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b of the Moore\Desktop\V409 paper source data\"/>
    </mc:Choice>
  </mc:AlternateContent>
  <xr:revisionPtr revIDLastSave="0" documentId="8_{5E72B54E-3D7F-4F46-9015-BC00A679897E}" xr6:coauthVersionLast="47" xr6:coauthVersionMax="47" xr10:uidLastSave="{00000000-0000-0000-0000-000000000000}"/>
  <bookViews>
    <workbookView xWindow="-120" yWindow="-120" windowWidth="29040" windowHeight="15840" xr2:uid="{27CA8421-D6A3-6F42-BAD1-983BD44BA337}"/>
  </bookViews>
  <sheets>
    <sheet name="Polymerization WT" sheetId="1" r:id="rId1"/>
    <sheet name="Polymerization V409I" sheetId="2" r:id="rId2"/>
    <sheet name="Polymerization V409A" sheetId="3" r:id="rId3"/>
    <sheet name="Lifetime WT" sheetId="4" r:id="rId4"/>
    <sheet name="Lifetime V409I" sheetId="5" r:id="rId5"/>
    <sheet name="Lifetime V409A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3" i="6" l="1"/>
  <c r="Q3" i="6"/>
  <c r="H3" i="6"/>
  <c r="Z3" i="5"/>
  <c r="Q3" i="5"/>
  <c r="H3" i="5"/>
  <c r="AA3" i="4"/>
  <c r="O3" i="4"/>
  <c r="F3" i="4"/>
  <c r="H3" i="3"/>
  <c r="AA3" i="3"/>
  <c r="Q3" i="3"/>
  <c r="Z3" i="2"/>
  <c r="Q3" i="2"/>
  <c r="H3" i="2"/>
  <c r="AA3" i="1"/>
  <c r="O3" i="1"/>
  <c r="F3" i="1"/>
</calcChain>
</file>

<file path=xl/sharedStrings.xml><?xml version="1.0" encoding="utf-8"?>
<sst xmlns="http://schemas.openxmlformats.org/spreadsheetml/2006/main" count="148" uniqueCount="17">
  <si>
    <t>03.02.22</t>
  </si>
  <si>
    <t>Average</t>
  </si>
  <si>
    <t>#3</t>
  </si>
  <si>
    <t>#4</t>
  </si>
  <si>
    <t>#5</t>
  </si>
  <si>
    <t>#6</t>
  </si>
  <si>
    <t>03.09.22</t>
  </si>
  <si>
    <t>#7</t>
  </si>
  <si>
    <t>#8</t>
  </si>
  <si>
    <t>#9</t>
  </si>
  <si>
    <t>03.23.22</t>
  </si>
  <si>
    <t>#2</t>
  </si>
  <si>
    <t>#10</t>
  </si>
  <si>
    <t>#11</t>
  </si>
  <si>
    <t>#12</t>
  </si>
  <si>
    <t>#13</t>
  </si>
  <si>
    <t>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</si>
</sst>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2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5A1D-3BE7-5143-BBF8-DE8ACDF516AA}">
  <dimension ref="A1:AA2724"/>
  <sheetViews>
    <sheetView tabSelected="1" workbookViewId="0">
      <selection activeCell="F21" sqref="F21"/>
    </sheetView>
  </sheetViews>
  <sheetFormatPr defaultColWidth="11" defaultRowHeight="15.75" x14ac:dyDescent="0.25"/>
  <sheetData>
    <row r="1" spans="1:27" x14ac:dyDescent="0.25">
      <c r="A1" s="2" t="s">
        <v>0</v>
      </c>
      <c r="B1" s="2"/>
      <c r="C1" s="2"/>
      <c r="D1" s="2"/>
      <c r="E1" s="2"/>
      <c r="F1" s="2"/>
      <c r="H1" s="2" t="s">
        <v>6</v>
      </c>
      <c r="I1" s="2"/>
      <c r="J1" s="2"/>
      <c r="K1" s="2"/>
      <c r="Q1" s="2" t="s">
        <v>10</v>
      </c>
      <c r="R1" s="2"/>
      <c r="S1" s="2"/>
      <c r="T1" s="2"/>
    </row>
    <row r="2" spans="1:27" x14ac:dyDescent="0.25">
      <c r="A2" s="2" t="s">
        <v>2</v>
      </c>
      <c r="B2" s="2" t="s">
        <v>3</v>
      </c>
      <c r="C2" s="2" t="s">
        <v>4</v>
      </c>
      <c r="D2" s="2" t="s">
        <v>5</v>
      </c>
      <c r="E2" s="2"/>
      <c r="F2" s="2" t="s">
        <v>1</v>
      </c>
      <c r="H2" s="2" t="s">
        <v>3</v>
      </c>
      <c r="I2" s="2" t="s">
        <v>4</v>
      </c>
      <c r="J2" s="2" t="s">
        <v>5</v>
      </c>
      <c r="K2" s="2" t="s">
        <v>7</v>
      </c>
      <c r="L2" s="2" t="s">
        <v>8</v>
      </c>
      <c r="M2" s="2" t="s">
        <v>9</v>
      </c>
      <c r="O2" s="2" t="s">
        <v>1</v>
      </c>
      <c r="Q2" s="2" t="s">
        <v>11</v>
      </c>
      <c r="R2" s="2" t="s">
        <v>2</v>
      </c>
      <c r="S2" s="2" t="s">
        <v>3</v>
      </c>
      <c r="T2" s="2" t="s">
        <v>4</v>
      </c>
      <c r="U2" s="2" t="s">
        <v>5</v>
      </c>
      <c r="V2" s="2" t="s">
        <v>7</v>
      </c>
      <c r="W2" s="2" t="s">
        <v>8</v>
      </c>
      <c r="X2" s="2" t="s">
        <v>9</v>
      </c>
      <c r="Y2" s="2" t="s">
        <v>12</v>
      </c>
      <c r="AA2" s="2" t="s">
        <v>1</v>
      </c>
    </row>
    <row r="3" spans="1:27" x14ac:dyDescent="0.25">
      <c r="A3" s="1">
        <v>4.9005027099999996</v>
      </c>
      <c r="B3" s="1">
        <v>3.2494209999999999</v>
      </c>
      <c r="C3" s="1">
        <v>2.8859911500000002</v>
      </c>
      <c r="D3" s="1">
        <v>3.6682949499999999</v>
      </c>
      <c r="F3">
        <f>AVERAGE(A3:D2518)</f>
        <v>4.8295503278310026</v>
      </c>
      <c r="H3" s="1">
        <v>3.37071677</v>
      </c>
      <c r="I3" s="1">
        <v>6.5285641600000002</v>
      </c>
      <c r="J3" s="1">
        <v>5.6216852399999997</v>
      </c>
      <c r="K3" s="1">
        <v>4.64814522</v>
      </c>
      <c r="L3" s="1">
        <v>8.1230393500000009</v>
      </c>
      <c r="M3" s="1">
        <v>2.7933661700000001</v>
      </c>
      <c r="O3">
        <f>AVERAGE(H3:M2530)</f>
        <v>5.4009297363995499</v>
      </c>
      <c r="Q3" s="1">
        <v>5.3913124699999999</v>
      </c>
      <c r="R3" s="1">
        <v>4.1036387599999999</v>
      </c>
      <c r="S3" s="1">
        <v>7.29914547</v>
      </c>
      <c r="T3" s="1">
        <v>3.0228525500000001</v>
      </c>
      <c r="U3" s="1">
        <v>4.6950900200000003</v>
      </c>
      <c r="V3" s="1">
        <v>4.3945113200000003</v>
      </c>
      <c r="W3" s="1">
        <v>6.1968559399999998</v>
      </c>
      <c r="X3" s="1">
        <v>4.6437866300000001</v>
      </c>
      <c r="Y3" s="1">
        <v>5.1008220199999998</v>
      </c>
      <c r="AA3">
        <f>AVERAGE(Q3:Y2724)</f>
        <v>5.2266629510888718</v>
      </c>
    </row>
    <row r="4" spans="1:27" x14ac:dyDescent="0.25">
      <c r="A4" s="1">
        <v>2.7277337500000001</v>
      </c>
      <c r="B4" s="1">
        <v>3.2904294100000002</v>
      </c>
      <c r="C4" s="1">
        <v>7.0516855899999999</v>
      </c>
      <c r="D4" s="1">
        <v>3.7617762099999998</v>
      </c>
      <c r="H4" s="1">
        <v>5.1291130799999998</v>
      </c>
      <c r="I4" s="1">
        <v>8.0629068799999999</v>
      </c>
      <c r="J4" s="1">
        <v>6.3109440299999999</v>
      </c>
      <c r="K4" s="1">
        <v>6.5191465199999996</v>
      </c>
      <c r="L4" s="1">
        <v>11.7965993</v>
      </c>
      <c r="M4" s="1">
        <v>6.07620293</v>
      </c>
      <c r="Q4" s="1">
        <v>3.7151940200000002</v>
      </c>
      <c r="R4" s="1">
        <v>3.3422756200000001</v>
      </c>
      <c r="S4" s="1">
        <v>5.9068883300000001</v>
      </c>
      <c r="T4" s="1">
        <v>6.75489344</v>
      </c>
      <c r="U4" s="1">
        <v>2.7390025800000002</v>
      </c>
      <c r="V4" s="1">
        <v>4.8161851999999996</v>
      </c>
      <c r="W4" s="1">
        <v>3.5797229399999999</v>
      </c>
      <c r="X4" s="1">
        <v>9.8661691200000003</v>
      </c>
      <c r="Y4" s="1">
        <v>3.6290433800000002</v>
      </c>
    </row>
    <row r="5" spans="1:27" x14ac:dyDescent="0.25">
      <c r="A5" s="1">
        <v>4.0005765200000001</v>
      </c>
      <c r="B5" s="1">
        <v>6.3712988399999997</v>
      </c>
      <c r="C5" s="1">
        <v>7.1941803100000001</v>
      </c>
      <c r="D5" s="1">
        <v>6.5889963500000004</v>
      </c>
      <c r="G5" s="1"/>
      <c r="H5" s="1">
        <v>7.6639059400000002</v>
      </c>
      <c r="I5" s="1">
        <v>8.4906576499999993</v>
      </c>
      <c r="J5" s="1">
        <v>3.1275762</v>
      </c>
      <c r="K5" s="1">
        <v>5.2607644799999997</v>
      </c>
      <c r="L5" s="1">
        <v>2.4809660500000001</v>
      </c>
      <c r="M5" s="1">
        <v>6.3350700199999999</v>
      </c>
      <c r="Q5" s="1">
        <v>5.3499062400000001</v>
      </c>
      <c r="R5" s="1">
        <v>5.6600008700000002</v>
      </c>
      <c r="S5" s="1">
        <v>5.2747007799999999</v>
      </c>
      <c r="T5" s="1">
        <v>3.1630396900000002</v>
      </c>
      <c r="U5" s="1">
        <v>2.8075857499999999</v>
      </c>
      <c r="V5" s="1">
        <v>4.6777800899999997</v>
      </c>
      <c r="W5" s="1">
        <v>3.3979443100000002</v>
      </c>
      <c r="X5" s="1">
        <v>10.2379669</v>
      </c>
      <c r="Y5" s="1">
        <v>2.83846803</v>
      </c>
    </row>
    <row r="6" spans="1:27" x14ac:dyDescent="0.25">
      <c r="A6" s="1">
        <v>3.76978312</v>
      </c>
      <c r="B6" s="1">
        <v>4.7551340599999996</v>
      </c>
      <c r="C6" s="1">
        <v>3.6087299399999999</v>
      </c>
      <c r="D6" s="1">
        <v>8.0174513899999997</v>
      </c>
      <c r="G6" s="1"/>
      <c r="H6" s="1">
        <v>8.2313857299999995</v>
      </c>
      <c r="I6" s="1">
        <v>5.3031443400000002</v>
      </c>
      <c r="J6" s="1">
        <v>4.8205726599999998</v>
      </c>
      <c r="K6" s="1">
        <v>5.7228408200000001</v>
      </c>
      <c r="L6" s="1">
        <v>3.05240065</v>
      </c>
      <c r="M6" s="1">
        <v>9.0806034499999999</v>
      </c>
      <c r="Q6" s="1">
        <v>1.7697652500000001</v>
      </c>
      <c r="R6" s="1">
        <v>4.2512856000000001</v>
      </c>
      <c r="S6" s="1">
        <v>3.11979395</v>
      </c>
      <c r="T6" s="1">
        <v>4.1226865799999999</v>
      </c>
      <c r="U6" s="1">
        <v>2.2219517500000001</v>
      </c>
      <c r="V6" s="1">
        <v>7.6293644199999999</v>
      </c>
      <c r="W6" s="1">
        <v>2.7249893900000002</v>
      </c>
      <c r="X6" s="1">
        <v>8.8869268699999999</v>
      </c>
      <c r="Y6" s="1">
        <v>6.38507946</v>
      </c>
    </row>
    <row r="7" spans="1:27" x14ac:dyDescent="0.25">
      <c r="A7" s="1">
        <v>3.1592802099999999</v>
      </c>
      <c r="B7" s="1">
        <v>2.73491062</v>
      </c>
      <c r="C7" s="1">
        <v>6.7703234200000004</v>
      </c>
      <c r="D7" s="1">
        <v>7.6580707400000003</v>
      </c>
      <c r="G7" s="1"/>
      <c r="H7" s="1">
        <v>4.3079597700000001</v>
      </c>
      <c r="I7" s="1">
        <v>7.8559196800000004</v>
      </c>
      <c r="J7" s="1">
        <v>7.3944337500000001</v>
      </c>
      <c r="K7" s="1">
        <v>4.7050033300000003</v>
      </c>
      <c r="L7" s="1">
        <v>3.0774647000000002</v>
      </c>
      <c r="M7" s="1">
        <v>3.8007294800000002</v>
      </c>
      <c r="Q7" s="1">
        <v>2.8770799899999999</v>
      </c>
      <c r="R7" s="1">
        <v>2.0322032800000001</v>
      </c>
      <c r="S7" s="1">
        <v>5.5771506799999999</v>
      </c>
      <c r="T7" s="1">
        <v>4.2490893300000003</v>
      </c>
      <c r="U7" s="1">
        <v>2.1294965000000001</v>
      </c>
      <c r="V7" s="1">
        <v>4.6232176300000001</v>
      </c>
      <c r="W7" s="1">
        <v>8.4897015200000006</v>
      </c>
      <c r="X7" s="1">
        <v>5.9210403300000003</v>
      </c>
      <c r="Y7" s="1">
        <v>8.0692202500000008</v>
      </c>
    </row>
    <row r="8" spans="1:27" x14ac:dyDescent="0.25">
      <c r="A8" s="1">
        <v>3.2532586499999998</v>
      </c>
      <c r="B8" s="1">
        <v>6.5631197500000003</v>
      </c>
      <c r="C8" s="1">
        <v>5.9210555600000001</v>
      </c>
      <c r="D8" s="1">
        <v>7.1753665700000004</v>
      </c>
      <c r="G8" s="1"/>
      <c r="H8" s="1">
        <v>7.0877826800000001</v>
      </c>
      <c r="I8" s="1">
        <v>5.6371362600000001</v>
      </c>
      <c r="J8" s="1">
        <v>3.6952723999999999</v>
      </c>
      <c r="K8" s="1">
        <v>3.4867510500000001</v>
      </c>
      <c r="L8" s="1">
        <v>2.85996914</v>
      </c>
      <c r="M8" s="1">
        <v>2.7026587900000001</v>
      </c>
      <c r="Q8" s="1">
        <v>4.2743793400000003</v>
      </c>
      <c r="R8" s="1">
        <v>3.0862544600000001</v>
      </c>
      <c r="S8" s="1">
        <v>4.7803562599999996</v>
      </c>
      <c r="T8" s="1">
        <v>5.5998031199999998</v>
      </c>
      <c r="U8" s="1">
        <v>7.6695015099999999</v>
      </c>
      <c r="V8" s="1">
        <v>1.9893963800000001</v>
      </c>
      <c r="W8" s="1">
        <v>2.8875969800000001</v>
      </c>
      <c r="X8" s="1">
        <v>4.2599040300000004</v>
      </c>
      <c r="Y8" s="1">
        <v>4.3091180700000002</v>
      </c>
    </row>
    <row r="9" spans="1:27" x14ac:dyDescent="0.25">
      <c r="A9" s="1">
        <v>4.96296771</v>
      </c>
      <c r="B9" s="1">
        <v>5.2554016900000002</v>
      </c>
      <c r="C9" s="1">
        <v>4.34195902</v>
      </c>
      <c r="D9" s="1">
        <v>4.9381858999999997</v>
      </c>
      <c r="H9" s="1">
        <v>19.182060499999999</v>
      </c>
      <c r="I9" s="1">
        <v>4.4868052499999997</v>
      </c>
      <c r="J9" s="1">
        <v>7.2970781300000001</v>
      </c>
      <c r="K9" s="1">
        <v>4.25335149</v>
      </c>
      <c r="L9" s="1">
        <v>4.6656590700000002</v>
      </c>
      <c r="M9" s="1">
        <v>8.1784384600000006</v>
      </c>
      <c r="Q9" s="1">
        <v>6.7102765099999999</v>
      </c>
      <c r="R9" s="1">
        <v>5.05134156</v>
      </c>
      <c r="S9" s="1">
        <v>2.1193767100000001</v>
      </c>
      <c r="T9" s="1">
        <v>4.8473677999999998</v>
      </c>
      <c r="U9" s="1">
        <v>6.5560451400000002</v>
      </c>
      <c r="V9" s="1">
        <v>4.0034374399999999</v>
      </c>
      <c r="W9" s="1">
        <v>2.56439949</v>
      </c>
      <c r="X9" s="1">
        <v>3.8058560400000001</v>
      </c>
      <c r="Y9" s="1">
        <v>10.1778955</v>
      </c>
    </row>
    <row r="10" spans="1:27" x14ac:dyDescent="0.25">
      <c r="A10" s="1">
        <v>3.7866164499999999</v>
      </c>
      <c r="B10" s="1">
        <v>4.7385207400000002</v>
      </c>
      <c r="C10" s="1">
        <v>4.0772519599999999</v>
      </c>
      <c r="D10" s="1">
        <v>4.5607178800000003</v>
      </c>
      <c r="H10" s="1">
        <v>5.3861970499999998</v>
      </c>
      <c r="I10" s="1">
        <v>3.8942373099999998</v>
      </c>
      <c r="J10" s="1">
        <v>8.4689643100000005</v>
      </c>
      <c r="K10" s="1">
        <v>1.1055085099999999</v>
      </c>
      <c r="L10" s="1">
        <v>9.9556781000000001</v>
      </c>
      <c r="M10" s="1">
        <v>7.9315940500000002</v>
      </c>
      <c r="Q10" s="1">
        <v>2.9407236600000002</v>
      </c>
      <c r="R10" s="1">
        <v>5.9233089400000001</v>
      </c>
      <c r="S10" s="1">
        <v>14.3447104</v>
      </c>
      <c r="T10" s="1">
        <v>4.3003864700000003</v>
      </c>
      <c r="U10" s="1">
        <v>1.90761129</v>
      </c>
      <c r="V10" s="1">
        <v>12.2919088</v>
      </c>
      <c r="W10" s="1">
        <v>3.8108877699999999</v>
      </c>
      <c r="X10" s="1">
        <v>17.5658925</v>
      </c>
      <c r="Y10" s="1">
        <v>2.85960211</v>
      </c>
    </row>
    <row r="11" spans="1:27" x14ac:dyDescent="0.25">
      <c r="A11" s="1">
        <v>2.5401981</v>
      </c>
      <c r="B11" s="1">
        <v>7.4315822699999998</v>
      </c>
      <c r="C11" s="1">
        <v>4.8527665400000002</v>
      </c>
      <c r="D11" s="1">
        <v>3.6008151100000001</v>
      </c>
      <c r="H11" s="1">
        <v>1.71820292</v>
      </c>
      <c r="I11" s="1">
        <v>3.8735758300000001</v>
      </c>
      <c r="J11" s="1">
        <v>5.9339984499999998</v>
      </c>
      <c r="K11" s="1">
        <v>5.9084580100000004</v>
      </c>
      <c r="L11" s="1">
        <v>4.7670149200000003</v>
      </c>
      <c r="M11" s="1">
        <v>2.6457688799999999</v>
      </c>
      <c r="Q11" s="1">
        <v>4.25942636</v>
      </c>
      <c r="R11" s="1">
        <v>5.2491345000000003</v>
      </c>
      <c r="S11" s="1">
        <v>6.7464174100000003</v>
      </c>
      <c r="T11" s="1">
        <v>5.2409756600000001</v>
      </c>
      <c r="U11" s="1">
        <v>3.1304938099999999</v>
      </c>
      <c r="V11" s="1">
        <v>2.5625448</v>
      </c>
      <c r="W11" s="1">
        <v>2.5433125799999998</v>
      </c>
      <c r="X11" s="1">
        <v>6.04724488</v>
      </c>
      <c r="Y11" s="1">
        <v>5.7567440599999999</v>
      </c>
    </row>
    <row r="12" spans="1:27" x14ac:dyDescent="0.25">
      <c r="A12" s="1">
        <v>4.1475947399999997</v>
      </c>
      <c r="B12" s="1">
        <v>6.00579939</v>
      </c>
      <c r="C12" s="1">
        <v>2.8852010400000001</v>
      </c>
      <c r="D12" s="1">
        <v>2.5872263100000001</v>
      </c>
      <c r="H12" s="1">
        <v>3.8344781100000001</v>
      </c>
      <c r="I12" s="1">
        <v>2.9492275000000001</v>
      </c>
      <c r="J12" s="1">
        <v>5.2360513800000001</v>
      </c>
      <c r="K12" s="1">
        <v>4.7031135099999997</v>
      </c>
      <c r="L12" s="1">
        <v>4.1093956299999999</v>
      </c>
      <c r="M12" s="1">
        <v>4.2640205699999996</v>
      </c>
      <c r="Q12" s="1">
        <v>5.0546639999999998</v>
      </c>
      <c r="R12" s="1">
        <v>1.84697482</v>
      </c>
      <c r="S12" s="1">
        <v>3.1251918999999999</v>
      </c>
      <c r="T12" s="1">
        <v>5.0942338899999999</v>
      </c>
      <c r="U12" s="1">
        <v>2.8357922000000002</v>
      </c>
      <c r="V12" s="1">
        <v>19.819433</v>
      </c>
      <c r="W12" s="1">
        <v>3.5544239100000001</v>
      </c>
      <c r="X12" s="1">
        <v>2.5871683999999999</v>
      </c>
      <c r="Y12" s="1">
        <v>6.1349547800000002</v>
      </c>
    </row>
    <row r="13" spans="1:27" x14ac:dyDescent="0.25">
      <c r="A13" s="1">
        <v>2.4524951599999998</v>
      </c>
      <c r="B13" s="1">
        <v>5.5484535499999996</v>
      </c>
      <c r="C13" s="1">
        <v>7.8440231000000002</v>
      </c>
      <c r="D13" s="1">
        <v>1.77164978</v>
      </c>
      <c r="H13" s="1">
        <v>2.4262250600000002</v>
      </c>
      <c r="I13" s="1">
        <v>3.8856589000000001</v>
      </c>
      <c r="J13" s="1">
        <v>3.3195497199999999</v>
      </c>
      <c r="K13" s="1">
        <v>17.458718900000001</v>
      </c>
      <c r="L13" s="1">
        <v>4.2331646599999999</v>
      </c>
      <c r="M13" s="1">
        <v>5.6953157799999996</v>
      </c>
      <c r="Q13" s="1">
        <v>2.2088764599999999</v>
      </c>
      <c r="R13" s="1">
        <v>3.7855594799999999</v>
      </c>
      <c r="S13" s="1">
        <v>10.798234300000001</v>
      </c>
      <c r="T13" s="1">
        <v>6.5379090499999997</v>
      </c>
      <c r="U13" s="1">
        <v>3.8813192299999999</v>
      </c>
      <c r="V13" s="1">
        <v>3.8928631500000002</v>
      </c>
      <c r="W13" s="1">
        <v>4.4236825</v>
      </c>
      <c r="X13" s="1">
        <v>3.8783754899999998</v>
      </c>
      <c r="Y13" s="1">
        <v>5.9427785799999997</v>
      </c>
    </row>
    <row r="14" spans="1:27" x14ac:dyDescent="0.25">
      <c r="A14" s="1">
        <v>1.8269356400000001</v>
      </c>
      <c r="B14" s="1">
        <v>5.7655131500000003</v>
      </c>
      <c r="C14" s="1">
        <v>2.70871182</v>
      </c>
      <c r="D14" s="1">
        <v>3.2945133700000002</v>
      </c>
      <c r="H14" s="1">
        <v>2.9198129700000002</v>
      </c>
      <c r="I14" s="1">
        <v>5.6725377200000002</v>
      </c>
      <c r="J14" s="1">
        <v>4.5727070999999997</v>
      </c>
      <c r="K14" s="1">
        <v>2.8995837799999999</v>
      </c>
      <c r="L14" s="1">
        <v>14.7958234</v>
      </c>
      <c r="M14" s="1">
        <v>10.367276499999999</v>
      </c>
      <c r="Q14" s="1">
        <v>7.8680193300000001</v>
      </c>
      <c r="R14" s="1">
        <v>11.2591889</v>
      </c>
      <c r="S14" s="1">
        <v>6.2870416100000002</v>
      </c>
      <c r="T14" s="1">
        <v>6.3196056299999999</v>
      </c>
      <c r="U14" s="1">
        <v>4.6718357399999997</v>
      </c>
      <c r="V14" s="1">
        <v>5.9106616000000001</v>
      </c>
      <c r="W14" s="1">
        <v>6.5415876900000001</v>
      </c>
      <c r="X14" s="1">
        <v>2.87793185</v>
      </c>
      <c r="Y14" s="1">
        <v>5.8674742799999997</v>
      </c>
    </row>
    <row r="15" spans="1:27" x14ac:dyDescent="0.25">
      <c r="A15" s="1">
        <v>5.3355004499999996</v>
      </c>
      <c r="B15" s="1">
        <v>4.1829219499999999</v>
      </c>
      <c r="C15" s="1">
        <v>4.06611615</v>
      </c>
      <c r="D15" s="1">
        <v>2.70584224</v>
      </c>
      <c r="H15" s="1">
        <v>2.27618659</v>
      </c>
      <c r="I15" s="1">
        <v>6.3053605499999996</v>
      </c>
      <c r="J15" s="1">
        <v>3.4166030900000002</v>
      </c>
      <c r="K15" s="1">
        <v>5.5596065699999997</v>
      </c>
      <c r="L15" s="1">
        <v>4.512702</v>
      </c>
      <c r="M15" s="1">
        <v>10.4593756</v>
      </c>
      <c r="Q15" s="1">
        <v>3.58552421</v>
      </c>
      <c r="R15" s="1">
        <v>3.9491456199999999</v>
      </c>
      <c r="S15" s="1">
        <v>4.2504394100000003</v>
      </c>
      <c r="T15" s="1">
        <v>2.9686300600000002</v>
      </c>
      <c r="U15" s="1">
        <v>7.0634486499999998</v>
      </c>
      <c r="V15" s="1">
        <v>8.7759368599999998</v>
      </c>
      <c r="W15" s="1">
        <v>1.5916248799999999</v>
      </c>
      <c r="X15" s="1">
        <v>6.4526271599999996</v>
      </c>
      <c r="Y15" s="1">
        <v>2.4780659699999998</v>
      </c>
    </row>
    <row r="16" spans="1:27" x14ac:dyDescent="0.25">
      <c r="A16" s="1">
        <v>3.8680821000000001</v>
      </c>
      <c r="B16" s="1">
        <v>4.0683686999999997</v>
      </c>
      <c r="C16" s="1">
        <v>4.6500884300000003</v>
      </c>
      <c r="D16" s="1">
        <v>1.3269732999999999</v>
      </c>
      <c r="H16" s="1">
        <v>2.57687306</v>
      </c>
      <c r="I16" s="1">
        <v>3.8231449099999999</v>
      </c>
      <c r="J16" s="1">
        <v>10.126915800000001</v>
      </c>
      <c r="K16" s="1">
        <v>7.2010615199999997</v>
      </c>
      <c r="L16" s="1">
        <v>2.0351157199999999</v>
      </c>
      <c r="M16" s="1">
        <v>3.7899033599999998</v>
      </c>
      <c r="Q16" s="1">
        <v>6.6036462699999996</v>
      </c>
      <c r="R16" s="1">
        <v>2.8036710999999999</v>
      </c>
      <c r="S16" s="1">
        <v>3.1070729899999998</v>
      </c>
      <c r="T16" s="1">
        <v>4.1561711199999998</v>
      </c>
      <c r="U16" s="1">
        <v>9.0026264200000004</v>
      </c>
      <c r="V16" s="1">
        <v>12.768977400000001</v>
      </c>
      <c r="W16" s="1">
        <v>6.7303547999999997</v>
      </c>
      <c r="X16" s="1">
        <v>3.3441582300000001</v>
      </c>
      <c r="Y16" s="1">
        <v>7.9624696200000002</v>
      </c>
    </row>
    <row r="17" spans="1:25" x14ac:dyDescent="0.25">
      <c r="A17" s="1">
        <v>1.98690312</v>
      </c>
      <c r="B17" s="1">
        <v>3.6956054800000002</v>
      </c>
      <c r="C17" s="1">
        <v>2.5192618900000001</v>
      </c>
      <c r="D17" s="1">
        <v>16.316952700000002</v>
      </c>
      <c r="H17" s="1">
        <v>1.90620031</v>
      </c>
      <c r="I17" s="1">
        <v>4.6533024100000002</v>
      </c>
      <c r="J17" s="1">
        <v>5.86997167</v>
      </c>
      <c r="K17" s="1">
        <v>5.2565980999999997</v>
      </c>
      <c r="L17" s="1">
        <v>3.9436311000000002</v>
      </c>
      <c r="M17" s="1">
        <v>3.5852264200000001</v>
      </c>
      <c r="Q17" s="1">
        <v>5.5459489399999997</v>
      </c>
      <c r="R17" s="1">
        <v>3.2370427400000001</v>
      </c>
      <c r="S17" s="1">
        <v>2.4179590399999999</v>
      </c>
      <c r="T17" s="1">
        <v>3.0849510100000002</v>
      </c>
      <c r="U17" s="1">
        <v>2.0539360100000001</v>
      </c>
      <c r="V17" s="1">
        <v>4.7341829100000004</v>
      </c>
      <c r="W17" s="1">
        <v>10.595122999999999</v>
      </c>
      <c r="X17" s="1">
        <v>12.946461899999999</v>
      </c>
      <c r="Y17" s="1">
        <v>2.9116624500000001</v>
      </c>
    </row>
    <row r="18" spans="1:25" x14ac:dyDescent="0.25">
      <c r="A18" s="1">
        <v>5.4523369800000001</v>
      </c>
      <c r="B18" s="1">
        <v>5.1033778200000004</v>
      </c>
      <c r="C18" s="1">
        <v>2.7179617</v>
      </c>
      <c r="D18" s="1">
        <v>3.1958063800000001</v>
      </c>
      <c r="H18" s="1">
        <v>3.3692293000000002</v>
      </c>
      <c r="I18" s="1">
        <v>7.54675458</v>
      </c>
      <c r="J18" s="1">
        <v>18.692795199999999</v>
      </c>
      <c r="K18" s="1">
        <v>2.35406198</v>
      </c>
      <c r="L18" s="1">
        <v>5.5925713300000002</v>
      </c>
      <c r="M18" s="1">
        <v>2.9922407</v>
      </c>
      <c r="Q18" s="1">
        <v>4.7720325700000004</v>
      </c>
      <c r="R18" s="1">
        <v>2.9361135200000001</v>
      </c>
      <c r="S18" s="1">
        <v>10.6111287</v>
      </c>
      <c r="T18" s="1">
        <v>6.1777622499999998</v>
      </c>
      <c r="U18" s="1">
        <v>15.9007273</v>
      </c>
      <c r="V18" s="1">
        <v>9.6018444600000006</v>
      </c>
      <c r="W18" s="1">
        <v>4.6867789899999996</v>
      </c>
      <c r="X18" s="1">
        <v>3.6890568500000001</v>
      </c>
      <c r="Y18" s="1">
        <v>4.4686273600000002</v>
      </c>
    </row>
    <row r="19" spans="1:25" x14ac:dyDescent="0.25">
      <c r="A19" s="1">
        <v>6.1572803399999998</v>
      </c>
      <c r="B19" s="1">
        <v>1.50566654</v>
      </c>
      <c r="C19" s="1">
        <v>3.8442864600000002</v>
      </c>
      <c r="D19" s="1">
        <v>6.5012727799999999</v>
      </c>
      <c r="H19" s="1">
        <v>2.1244129799999998</v>
      </c>
      <c r="I19" s="1">
        <v>5.4758138699999996</v>
      </c>
      <c r="J19" s="1">
        <v>5.30351105</v>
      </c>
      <c r="K19" s="1">
        <v>2.58612932</v>
      </c>
      <c r="L19" s="1">
        <v>7.2337384599999996</v>
      </c>
      <c r="M19" s="1">
        <v>2.41279808</v>
      </c>
      <c r="Q19" s="1">
        <v>22.693934299999999</v>
      </c>
      <c r="R19" s="1">
        <v>3.68579663</v>
      </c>
      <c r="S19" s="1">
        <v>4.1021446800000003</v>
      </c>
      <c r="T19" s="1">
        <v>3.4618825800000002</v>
      </c>
      <c r="U19" s="1">
        <v>3.7854831299999998</v>
      </c>
      <c r="V19" s="1">
        <v>4.0033258099999998</v>
      </c>
      <c r="W19" s="1">
        <v>2.9734236799999998</v>
      </c>
      <c r="X19" s="1">
        <v>12.1754619</v>
      </c>
      <c r="Y19" s="1">
        <v>11.2593935</v>
      </c>
    </row>
    <row r="20" spans="1:25" x14ac:dyDescent="0.25">
      <c r="A20" s="1">
        <v>5.5556541599999996</v>
      </c>
      <c r="B20" s="1">
        <v>5.34412764</v>
      </c>
      <c r="C20" s="1">
        <v>7.7971333200000004</v>
      </c>
      <c r="D20" s="1">
        <v>3.4447203000000002</v>
      </c>
      <c r="H20" s="1">
        <v>3.08575986</v>
      </c>
      <c r="I20" s="1">
        <v>7.1415831399999998</v>
      </c>
      <c r="J20" s="1">
        <v>4.3132732100000002</v>
      </c>
      <c r="K20" s="1">
        <v>2.3730510499999999</v>
      </c>
      <c r="L20" s="1">
        <v>3.9934447199999998</v>
      </c>
      <c r="M20" s="1">
        <v>2.43700713</v>
      </c>
      <c r="Q20" s="1">
        <v>7.0933011500000003</v>
      </c>
      <c r="R20" s="1">
        <v>4.0152315300000003</v>
      </c>
      <c r="S20" s="1">
        <v>5.8727591500000003</v>
      </c>
      <c r="T20" s="1">
        <v>3.0738991499999999</v>
      </c>
      <c r="U20" s="1">
        <v>2.5444071799999999</v>
      </c>
      <c r="V20" s="1">
        <v>4.1981098799999996</v>
      </c>
      <c r="W20" s="1">
        <v>4.4397607099999998</v>
      </c>
      <c r="X20" s="1">
        <v>6.3367756100000001</v>
      </c>
      <c r="Y20" s="1">
        <v>9.9080897300000004</v>
      </c>
    </row>
    <row r="21" spans="1:25" x14ac:dyDescent="0.25">
      <c r="A21" s="1">
        <v>1.43698606</v>
      </c>
      <c r="B21" s="1">
        <v>4.1653658499999997</v>
      </c>
      <c r="C21" s="1">
        <v>3.5083953299999999</v>
      </c>
      <c r="D21" s="1">
        <v>6.7881960000000001</v>
      </c>
      <c r="H21" s="1">
        <v>10.0760258</v>
      </c>
      <c r="I21" s="1">
        <v>7.2308114899999998</v>
      </c>
      <c r="J21" s="1">
        <v>3.3234063200000001</v>
      </c>
      <c r="K21" s="1">
        <v>5.36498879</v>
      </c>
      <c r="L21" s="1">
        <v>3.0287265400000001</v>
      </c>
      <c r="M21" s="1">
        <v>5.8099259099999996</v>
      </c>
      <c r="Q21" s="1">
        <v>4.0960625899999998</v>
      </c>
      <c r="R21" s="1">
        <v>3.68669644</v>
      </c>
      <c r="S21" s="1">
        <v>11.158511600000001</v>
      </c>
      <c r="T21" s="1">
        <v>4.6357218500000004</v>
      </c>
      <c r="U21" s="1">
        <v>10.740541500000001</v>
      </c>
      <c r="V21" s="1">
        <v>4.2307914499999999</v>
      </c>
      <c r="W21" s="1">
        <v>6.7519739699999999</v>
      </c>
      <c r="X21" s="1">
        <v>5.18011892</v>
      </c>
      <c r="Y21" s="1">
        <v>4.5062664400000001</v>
      </c>
    </row>
    <row r="22" spans="1:25" x14ac:dyDescent="0.25">
      <c r="A22" s="1">
        <v>5.1801452499999998</v>
      </c>
      <c r="B22" s="1">
        <v>1.00558634</v>
      </c>
      <c r="C22" s="1">
        <v>2.9503387499999998</v>
      </c>
      <c r="D22" s="1">
        <v>3.7420018000000002</v>
      </c>
      <c r="H22" s="1">
        <v>9.7991215399999998</v>
      </c>
      <c r="I22" s="1">
        <v>4.9939263699999996</v>
      </c>
      <c r="J22" s="1">
        <v>18.4648389</v>
      </c>
      <c r="K22" s="1">
        <v>6.7204229199999999</v>
      </c>
      <c r="L22" s="1">
        <v>3.6391592300000002</v>
      </c>
      <c r="M22" s="1">
        <v>6.10246683</v>
      </c>
      <c r="Q22" s="1">
        <v>3.0976584699999998</v>
      </c>
      <c r="R22" s="1">
        <v>5.3969306399999999</v>
      </c>
      <c r="S22" s="1">
        <v>1.4453307200000001</v>
      </c>
      <c r="T22" s="1">
        <v>2.5179152299999998</v>
      </c>
      <c r="U22" s="1">
        <v>2.9187930199999998</v>
      </c>
      <c r="V22" s="1">
        <v>6.3217412299999998</v>
      </c>
      <c r="W22" s="1">
        <v>5.3723451999999998</v>
      </c>
      <c r="X22" s="1">
        <v>1.69498364</v>
      </c>
      <c r="Y22" s="1">
        <v>6.6794222000000003</v>
      </c>
    </row>
    <row r="23" spans="1:25" x14ac:dyDescent="0.25">
      <c r="A23" s="1">
        <v>2.37385343</v>
      </c>
      <c r="B23" s="1">
        <v>4.2395219900000001</v>
      </c>
      <c r="C23" s="1">
        <v>2.6731117700000002</v>
      </c>
      <c r="D23" s="1">
        <v>8.3950551299999994</v>
      </c>
      <c r="H23" s="1">
        <v>9.5917677799999996</v>
      </c>
      <c r="I23" s="1">
        <v>4.7154459500000003</v>
      </c>
      <c r="J23" s="1">
        <v>14.612125600000001</v>
      </c>
      <c r="K23" s="1">
        <v>7.0318403299999996</v>
      </c>
      <c r="L23" s="1">
        <v>3.7126705599999998</v>
      </c>
      <c r="M23" s="1">
        <v>7.2858897300000001</v>
      </c>
      <c r="Q23" s="1">
        <v>6.35298462</v>
      </c>
      <c r="R23" s="1">
        <v>8.8272930299999999</v>
      </c>
      <c r="S23" s="1">
        <v>6.9603570100000001</v>
      </c>
      <c r="T23" s="1">
        <v>2.4927337700000001</v>
      </c>
      <c r="U23" s="1">
        <v>3.2340193300000002</v>
      </c>
      <c r="V23" s="1">
        <v>2.91611778</v>
      </c>
      <c r="W23" s="1">
        <v>6.7115447000000001</v>
      </c>
      <c r="X23" s="1">
        <v>5.8014982699999997</v>
      </c>
      <c r="Y23" s="1">
        <v>6.3622013099999997</v>
      </c>
    </row>
    <row r="24" spans="1:25" x14ac:dyDescent="0.25">
      <c r="A24" s="1">
        <v>2.4076056700000001</v>
      </c>
      <c r="B24" s="1">
        <v>5.9979216199999996</v>
      </c>
      <c r="C24" s="1">
        <v>1.73740545</v>
      </c>
      <c r="D24" s="1">
        <v>3.37317964</v>
      </c>
      <c r="H24" s="1">
        <v>4.5970698499999996</v>
      </c>
      <c r="I24" s="1">
        <v>3.40288843</v>
      </c>
      <c r="J24" s="1">
        <v>5.2058802599999998</v>
      </c>
      <c r="K24" s="1">
        <v>4.3711299700000001</v>
      </c>
      <c r="L24" s="1">
        <v>4.3512375299999997</v>
      </c>
      <c r="M24" s="1">
        <v>4.6058190400000001</v>
      </c>
      <c r="Q24" s="1">
        <v>4.7930625300000003</v>
      </c>
      <c r="R24" s="1">
        <v>2.7468027400000001</v>
      </c>
      <c r="S24" s="1">
        <v>6.1692714899999999</v>
      </c>
      <c r="T24" s="1">
        <v>4.6107514900000002</v>
      </c>
      <c r="U24" s="1">
        <v>3.1885157300000002</v>
      </c>
      <c r="V24" s="1">
        <v>9.7523849600000005</v>
      </c>
      <c r="W24" s="1">
        <v>3.90525316</v>
      </c>
      <c r="X24" s="1">
        <v>5.4201517499999996</v>
      </c>
      <c r="Y24" s="1">
        <v>5.6309017299999997</v>
      </c>
    </row>
    <row r="25" spans="1:25" x14ac:dyDescent="0.25">
      <c r="A25" s="1">
        <v>3.28760166</v>
      </c>
      <c r="B25" s="1">
        <v>5.7819675200000002</v>
      </c>
      <c r="C25" s="1">
        <v>2.99763264</v>
      </c>
      <c r="D25" s="1">
        <v>10.814788099999999</v>
      </c>
      <c r="H25" s="1">
        <v>1.62854371</v>
      </c>
      <c r="I25" s="1">
        <v>3.87772842</v>
      </c>
      <c r="J25" s="1">
        <v>9.3607639200000001</v>
      </c>
      <c r="K25" s="1">
        <v>8.5643698399999995</v>
      </c>
      <c r="L25" s="1">
        <v>4.7080602200000001</v>
      </c>
      <c r="M25" s="1">
        <v>10.670577</v>
      </c>
      <c r="Q25" s="1">
        <v>2.4703279</v>
      </c>
      <c r="R25" s="1">
        <v>10.0644405</v>
      </c>
      <c r="S25" s="1">
        <v>6.1422820600000003</v>
      </c>
      <c r="T25" s="1">
        <v>3.3800934499999999</v>
      </c>
      <c r="U25" s="1">
        <v>2.7815791399999998</v>
      </c>
      <c r="V25" s="1">
        <v>6.7480354900000004</v>
      </c>
      <c r="W25" s="1">
        <v>1.4296769</v>
      </c>
      <c r="X25" s="1">
        <v>5.0787846800000001</v>
      </c>
      <c r="Y25" s="1">
        <v>3.8852841100000002</v>
      </c>
    </row>
    <row r="26" spans="1:25" x14ac:dyDescent="0.25">
      <c r="A26" s="1">
        <v>1.6767923499999999</v>
      </c>
      <c r="B26" s="1">
        <v>6.41672683</v>
      </c>
      <c r="C26" s="1">
        <v>5.6742863200000002</v>
      </c>
      <c r="D26" s="1">
        <v>3.2068240100000001</v>
      </c>
      <c r="H26" s="1">
        <v>2.8780386899999999</v>
      </c>
      <c r="I26" s="1">
        <v>2.2192706000000002</v>
      </c>
      <c r="J26" s="1">
        <v>3.537846</v>
      </c>
      <c r="K26" s="1">
        <v>4.11760649</v>
      </c>
      <c r="L26" s="1">
        <v>5.4203824000000003</v>
      </c>
      <c r="M26" s="1">
        <v>2.8669437800000002</v>
      </c>
      <c r="Q26" s="1">
        <v>3.40136101</v>
      </c>
      <c r="R26" s="1">
        <v>3.45816284</v>
      </c>
      <c r="S26" s="1">
        <v>8.1477437800000008</v>
      </c>
      <c r="T26" s="1">
        <v>2.79440585</v>
      </c>
      <c r="U26" s="1">
        <v>2.4378419600000001</v>
      </c>
      <c r="V26" s="1">
        <v>19.223361199999999</v>
      </c>
      <c r="W26" s="1">
        <v>5.08705418</v>
      </c>
      <c r="X26" s="1">
        <v>3.7962514199999999</v>
      </c>
      <c r="Y26" s="1">
        <v>3.9388415999999999</v>
      </c>
    </row>
    <row r="27" spans="1:25" x14ac:dyDescent="0.25">
      <c r="A27" s="1">
        <v>4.3610146299999997</v>
      </c>
      <c r="B27" s="1">
        <v>6.7647062699999996</v>
      </c>
      <c r="C27" s="1">
        <v>0.77531437000000003</v>
      </c>
      <c r="D27" s="1">
        <v>3.7369612600000002</v>
      </c>
      <c r="H27" s="1">
        <v>9.3179463499999997</v>
      </c>
      <c r="I27" s="1">
        <v>4.3809884500000003</v>
      </c>
      <c r="J27" s="1">
        <v>3.6583678000000002</v>
      </c>
      <c r="K27" s="1">
        <v>5.57695893</v>
      </c>
      <c r="L27" s="1">
        <v>3.1411481399999999</v>
      </c>
      <c r="M27" s="1">
        <v>2.5192217000000001</v>
      </c>
      <c r="Q27" s="1">
        <v>4.4578496599999999</v>
      </c>
      <c r="R27" s="1">
        <v>16.1433301</v>
      </c>
      <c r="S27" s="1">
        <v>3.0679281199999999</v>
      </c>
      <c r="T27" s="1">
        <v>4.3507818199999999</v>
      </c>
      <c r="U27" s="1">
        <v>5.16662044</v>
      </c>
      <c r="V27" s="1">
        <v>4.4844970599999998</v>
      </c>
      <c r="W27" s="1">
        <v>4.2890462600000001</v>
      </c>
      <c r="X27" s="1">
        <v>4.4416615899999998</v>
      </c>
      <c r="Y27" s="1">
        <v>2.1374540500000001</v>
      </c>
    </row>
    <row r="28" spans="1:25" x14ac:dyDescent="0.25">
      <c r="A28" s="1">
        <v>9.11482189</v>
      </c>
      <c r="B28" s="1">
        <v>5.1836538299999999</v>
      </c>
      <c r="C28" s="1">
        <v>5.7026415100000003</v>
      </c>
      <c r="D28" s="1">
        <v>2.0573210799999999</v>
      </c>
      <c r="H28" s="1">
        <v>1.8777055600000001</v>
      </c>
      <c r="I28" s="1">
        <v>6.2457775399999997</v>
      </c>
      <c r="J28" s="1">
        <v>4.9703987300000003</v>
      </c>
      <c r="K28" s="1">
        <v>3.74834399</v>
      </c>
      <c r="L28" s="1">
        <v>5.1398732300000001</v>
      </c>
      <c r="M28" s="1">
        <v>4.6646537700000001</v>
      </c>
      <c r="Q28" s="1">
        <v>2.0779336800000001</v>
      </c>
      <c r="R28" s="1">
        <v>3.7904482800000001</v>
      </c>
      <c r="S28" s="1">
        <v>2.9021687200000001</v>
      </c>
      <c r="T28" s="1">
        <v>2.5081441400000002</v>
      </c>
      <c r="U28" s="1">
        <v>2.70674832</v>
      </c>
      <c r="V28" s="1">
        <v>0.64523595</v>
      </c>
      <c r="W28" s="1">
        <v>17.349933</v>
      </c>
      <c r="X28" s="1">
        <v>5.1310386599999998</v>
      </c>
      <c r="Y28" s="1">
        <v>12.924280400000001</v>
      </c>
    </row>
    <row r="29" spans="1:25" x14ac:dyDescent="0.25">
      <c r="A29" s="1">
        <v>4.7099930199999998</v>
      </c>
      <c r="B29" s="1">
        <v>3.52023983</v>
      </c>
      <c r="C29" s="1">
        <v>1.91175088</v>
      </c>
      <c r="D29" s="1">
        <v>14.6972795</v>
      </c>
      <c r="H29" s="1">
        <v>5.4192658900000001</v>
      </c>
      <c r="I29" s="1">
        <v>5.68175688</v>
      </c>
      <c r="J29" s="1">
        <v>9.2742320300000003</v>
      </c>
      <c r="K29" s="1">
        <v>3.0066258399999999</v>
      </c>
      <c r="L29" s="1">
        <v>4.3749739500000002</v>
      </c>
      <c r="M29" s="1">
        <v>2.5330768199999998</v>
      </c>
      <c r="Q29" s="1">
        <v>1.9422003299999999</v>
      </c>
      <c r="R29" s="1">
        <v>30.499913400000001</v>
      </c>
      <c r="S29" s="1">
        <v>3.7534079400000002</v>
      </c>
      <c r="T29" s="1">
        <v>4.4753634399999997</v>
      </c>
      <c r="U29" s="1">
        <v>3.3000436999999998</v>
      </c>
      <c r="V29" s="1">
        <v>5.81784268</v>
      </c>
      <c r="W29" s="1">
        <v>5.4548162700000002</v>
      </c>
      <c r="X29" s="1">
        <v>9.39992406</v>
      </c>
      <c r="Y29" s="1">
        <v>7.9068547200000001</v>
      </c>
    </row>
    <row r="30" spans="1:25" x14ac:dyDescent="0.25">
      <c r="A30" s="1">
        <v>12.207226500000001</v>
      </c>
      <c r="B30" s="1">
        <v>6.6160926499999997</v>
      </c>
      <c r="C30" s="1">
        <v>5.2862646</v>
      </c>
      <c r="D30" s="1">
        <v>6.8719744</v>
      </c>
      <c r="H30" s="1">
        <v>2.7142354800000001</v>
      </c>
      <c r="I30" s="1">
        <v>6.0223514900000001</v>
      </c>
      <c r="J30" s="1">
        <v>7.28093697</v>
      </c>
      <c r="K30" s="1">
        <v>4.7688956100000004</v>
      </c>
      <c r="L30" s="1">
        <v>8.4491612400000005</v>
      </c>
      <c r="M30" s="1">
        <v>2.5663084199999999</v>
      </c>
      <c r="Q30" s="1">
        <v>1.29640055</v>
      </c>
      <c r="R30" s="1">
        <v>2.8341570200000001</v>
      </c>
      <c r="S30" s="1">
        <v>3.2555648800000001</v>
      </c>
      <c r="T30" s="1">
        <v>4.6696097200000004</v>
      </c>
      <c r="U30" s="1">
        <v>3.2919759499999999</v>
      </c>
      <c r="V30" s="1">
        <v>3.3678448900000002</v>
      </c>
      <c r="W30" s="1">
        <v>5.4052950800000001</v>
      </c>
      <c r="X30" s="1">
        <v>6.5735865999999996</v>
      </c>
      <c r="Y30" s="1">
        <v>12.6859687</v>
      </c>
    </row>
    <row r="31" spans="1:25" x14ac:dyDescent="0.25">
      <c r="A31" s="1">
        <v>5.4827766499999999</v>
      </c>
      <c r="B31" s="1">
        <v>3.8042458199999998</v>
      </c>
      <c r="C31" s="1">
        <v>4.7872204500000004</v>
      </c>
      <c r="D31" s="1">
        <v>4.11070227</v>
      </c>
      <c r="H31" s="1">
        <v>6.9370550900000003</v>
      </c>
      <c r="I31" s="1">
        <v>7.5717072700000001</v>
      </c>
      <c r="J31" s="1">
        <v>2.3012321500000001</v>
      </c>
      <c r="K31" s="1">
        <v>3.65799377</v>
      </c>
      <c r="L31" s="1">
        <v>4.8831727899999997</v>
      </c>
      <c r="M31" s="1">
        <v>6.6473533900000001</v>
      </c>
      <c r="Q31" s="1">
        <v>3.04514562</v>
      </c>
      <c r="R31" s="1">
        <v>3.3173339899999998</v>
      </c>
      <c r="S31" s="1">
        <v>8.0126241700000005</v>
      </c>
      <c r="T31" s="1">
        <v>5.6093042100000003</v>
      </c>
      <c r="U31" s="1">
        <v>9.2825019900000001</v>
      </c>
      <c r="V31" s="1">
        <v>4.9785247799999999</v>
      </c>
      <c r="W31" s="1">
        <v>5.6414095599999996</v>
      </c>
      <c r="X31" s="1">
        <v>2.89809874</v>
      </c>
      <c r="Y31" s="1">
        <v>7.8514168800000004</v>
      </c>
    </row>
    <row r="32" spans="1:25" x14ac:dyDescent="0.25">
      <c r="A32" s="1">
        <v>4.9379658400000004</v>
      </c>
      <c r="B32" s="1">
        <v>7.2312203100000003</v>
      </c>
      <c r="C32" s="1">
        <v>4.9378278399999997</v>
      </c>
      <c r="D32" s="1">
        <v>3.7476642</v>
      </c>
      <c r="H32" s="1">
        <v>4.9050029799999999</v>
      </c>
      <c r="I32" s="1">
        <v>5.1981348399999998</v>
      </c>
      <c r="J32" s="1">
        <v>1.38766177</v>
      </c>
      <c r="K32" s="1">
        <v>4.33583403</v>
      </c>
      <c r="L32" s="1">
        <v>4.84142238</v>
      </c>
      <c r="M32" s="1">
        <v>1.53941208</v>
      </c>
      <c r="Q32" s="1">
        <v>4.5164291600000004</v>
      </c>
      <c r="R32" s="1">
        <v>11.1314551</v>
      </c>
      <c r="S32" s="1">
        <v>5.3096445000000001</v>
      </c>
      <c r="T32" s="1">
        <v>3.6561840800000001</v>
      </c>
      <c r="U32" s="1">
        <v>6.4651352700000002</v>
      </c>
      <c r="V32" s="1">
        <v>3.5470262199999998</v>
      </c>
      <c r="W32" s="1">
        <v>5.5062366999999997</v>
      </c>
      <c r="X32" s="1">
        <v>7.06354024</v>
      </c>
      <c r="Y32" s="1">
        <v>13.7956342</v>
      </c>
    </row>
    <row r="33" spans="1:25" x14ac:dyDescent="0.25">
      <c r="A33" s="1">
        <v>4.95381128</v>
      </c>
      <c r="B33" s="1">
        <v>1.81944302</v>
      </c>
      <c r="C33" s="1">
        <v>4.3908401699999997</v>
      </c>
      <c r="D33" s="1">
        <v>14.900409</v>
      </c>
      <c r="H33" s="1">
        <v>4.5646159800000001</v>
      </c>
      <c r="I33" s="1">
        <v>5.7534421099999999</v>
      </c>
      <c r="J33" s="1">
        <v>4.6555807600000003</v>
      </c>
      <c r="K33" s="1">
        <v>3.93472914</v>
      </c>
      <c r="L33" s="1">
        <v>4.8308475099999999</v>
      </c>
      <c r="M33" s="1">
        <v>3.88248075</v>
      </c>
      <c r="Q33" s="1">
        <v>1.8109503199999999</v>
      </c>
      <c r="R33" s="1">
        <v>6.4196447299999999</v>
      </c>
      <c r="S33" s="1">
        <v>6.5793672900000004</v>
      </c>
      <c r="T33" s="1">
        <v>3.8892736299999999</v>
      </c>
      <c r="U33" s="1">
        <v>5.9597887900000002</v>
      </c>
      <c r="V33" s="1">
        <v>3.8119916900000002</v>
      </c>
      <c r="W33" s="1">
        <v>5.1744280700000003</v>
      </c>
      <c r="X33" s="1">
        <v>4.32037125</v>
      </c>
      <c r="Y33" s="1">
        <v>5.85957098</v>
      </c>
    </row>
    <row r="34" spans="1:25" x14ac:dyDescent="0.25">
      <c r="A34" s="1">
        <v>3.9299826499999999</v>
      </c>
      <c r="B34" s="1">
        <v>2.4081628099999999</v>
      </c>
      <c r="C34" s="1">
        <v>2.9914603999999998</v>
      </c>
      <c r="D34" s="1">
        <v>4.48836119</v>
      </c>
      <c r="H34" s="1">
        <v>6.9683360900000002</v>
      </c>
      <c r="I34" s="1">
        <v>2.86080376</v>
      </c>
      <c r="J34" s="1">
        <v>14.6603504</v>
      </c>
      <c r="K34" s="1">
        <v>6.9628313300000002</v>
      </c>
      <c r="L34" s="1">
        <v>2.05088443</v>
      </c>
      <c r="M34" s="1">
        <v>2.5876224799999998</v>
      </c>
      <c r="Q34" s="1">
        <v>3.4393814200000001</v>
      </c>
      <c r="R34" s="1">
        <v>11.9876281</v>
      </c>
      <c r="S34" s="1">
        <v>6.5933066900000004</v>
      </c>
      <c r="T34" s="1">
        <v>4.23953442</v>
      </c>
      <c r="U34" s="1">
        <v>5.5276770900000001</v>
      </c>
      <c r="V34" s="1">
        <v>9.7374167400000005</v>
      </c>
      <c r="W34" s="1">
        <v>3.19871046</v>
      </c>
      <c r="X34" s="1">
        <v>3.4317530399999998</v>
      </c>
      <c r="Y34" s="1">
        <v>4.7295899600000002</v>
      </c>
    </row>
    <row r="35" spans="1:25" x14ac:dyDescent="0.25">
      <c r="A35" s="1">
        <v>2.46065091</v>
      </c>
      <c r="B35" s="1">
        <v>1.09284352</v>
      </c>
      <c r="C35" s="1">
        <v>7.4977251799999998</v>
      </c>
      <c r="D35" s="1">
        <v>2.3961340899999999</v>
      </c>
      <c r="H35" s="1">
        <v>2.4533251599999999</v>
      </c>
      <c r="I35" s="1">
        <v>3.59257699</v>
      </c>
      <c r="J35" s="1">
        <v>2.8132568999999998</v>
      </c>
      <c r="K35" s="1">
        <v>4.4593819200000002</v>
      </c>
      <c r="L35" s="1">
        <v>6.2237494699999996</v>
      </c>
      <c r="M35" s="1">
        <v>3.4144544300000002</v>
      </c>
      <c r="Q35" s="1">
        <v>2.9499847400000001</v>
      </c>
      <c r="R35" s="1">
        <v>4.4559637499999996</v>
      </c>
      <c r="S35" s="1">
        <v>2.5809293499999999</v>
      </c>
      <c r="T35" s="1">
        <v>6.1287818400000003</v>
      </c>
      <c r="U35" s="1">
        <v>2.7902226899999998</v>
      </c>
      <c r="V35" s="1">
        <v>3.2943622600000002</v>
      </c>
      <c r="W35" s="1">
        <v>6.9720300999999996</v>
      </c>
      <c r="X35" s="1">
        <v>7.1275810100000001</v>
      </c>
      <c r="Y35" s="1">
        <v>14.2131778</v>
      </c>
    </row>
    <row r="36" spans="1:25" x14ac:dyDescent="0.25">
      <c r="A36" s="1">
        <v>2.6203982300000002</v>
      </c>
      <c r="B36" s="1">
        <v>1.54997399</v>
      </c>
      <c r="C36" s="1">
        <v>2.6791304399999998</v>
      </c>
      <c r="D36" s="1">
        <v>4.6108532200000001</v>
      </c>
      <c r="H36" s="1">
        <v>10.0584097</v>
      </c>
      <c r="I36" s="1">
        <v>5.2189400700000004</v>
      </c>
      <c r="J36" s="1">
        <v>6.27914555</v>
      </c>
      <c r="K36" s="1">
        <v>16.862246899999999</v>
      </c>
      <c r="L36" s="1">
        <v>2.5683303799999999</v>
      </c>
      <c r="M36" s="1">
        <v>3.98527612</v>
      </c>
      <c r="Q36" s="1">
        <v>8.8211501800000001</v>
      </c>
      <c r="R36" s="1">
        <v>6.9019815700000002</v>
      </c>
      <c r="S36" s="1">
        <v>7.46479041</v>
      </c>
      <c r="T36" s="1">
        <v>5.7659058500000002</v>
      </c>
      <c r="U36" s="1">
        <v>3.9615396899999999</v>
      </c>
      <c r="V36" s="1">
        <v>12.6918898</v>
      </c>
      <c r="W36" s="1">
        <v>4.7607414600000002</v>
      </c>
      <c r="X36" s="1">
        <v>4.4990655100000003</v>
      </c>
      <c r="Y36" s="1">
        <v>5.2911025800000004</v>
      </c>
    </row>
    <row r="37" spans="1:25" x14ac:dyDescent="0.25">
      <c r="A37" s="1">
        <v>6.8719734600000004</v>
      </c>
      <c r="B37" s="1">
        <v>3.3809358700000001</v>
      </c>
      <c r="C37" s="1">
        <v>2.4823663300000001</v>
      </c>
      <c r="D37" s="1">
        <v>1.5700254499999999</v>
      </c>
      <c r="H37" s="1">
        <v>1.85829752</v>
      </c>
      <c r="I37" s="1">
        <v>3.6307439499999998</v>
      </c>
      <c r="J37" s="1">
        <v>3.2022490399999999</v>
      </c>
      <c r="K37" s="1">
        <v>3.2723804099999998</v>
      </c>
      <c r="L37" s="1">
        <v>2.6260836699999999</v>
      </c>
      <c r="M37" s="1">
        <v>4.2855686400000002</v>
      </c>
      <c r="Q37" s="1">
        <v>0.74056913999999996</v>
      </c>
      <c r="R37" s="1">
        <v>5.4979587499999996</v>
      </c>
      <c r="S37" s="1">
        <v>6.5441900999999998</v>
      </c>
      <c r="T37" s="1">
        <v>3.8760297000000001</v>
      </c>
      <c r="U37" s="1">
        <v>5.5457275399999997</v>
      </c>
      <c r="V37" s="1">
        <v>10.8842771</v>
      </c>
      <c r="W37" s="1">
        <v>10.341124499999999</v>
      </c>
      <c r="X37" s="1">
        <v>5.2290799000000003</v>
      </c>
      <c r="Y37" s="1">
        <v>3.88308718</v>
      </c>
    </row>
    <row r="38" spans="1:25" x14ac:dyDescent="0.25">
      <c r="A38" s="1">
        <v>2.7698175100000002</v>
      </c>
      <c r="B38" s="1">
        <v>29.145966600000001</v>
      </c>
      <c r="C38" s="1">
        <v>3.9173232699999998</v>
      </c>
      <c r="D38" s="1">
        <v>2.50425247</v>
      </c>
      <c r="H38" s="1">
        <v>4.1145224499999999</v>
      </c>
      <c r="I38" s="1">
        <v>7.3841500699999996</v>
      </c>
      <c r="J38" s="1">
        <v>3.9521453700000002</v>
      </c>
      <c r="K38" s="1">
        <v>2.5745527799999999</v>
      </c>
      <c r="L38" s="1">
        <v>6.8882672200000004</v>
      </c>
      <c r="M38" s="1">
        <v>3.5330298600000001</v>
      </c>
      <c r="Q38" s="1">
        <v>7.1562786200000001</v>
      </c>
      <c r="R38" s="1">
        <v>4.6696720599999999</v>
      </c>
      <c r="S38" s="1">
        <v>4.7766702900000002</v>
      </c>
      <c r="T38" s="1">
        <v>4.9175295099999996</v>
      </c>
      <c r="U38" s="1">
        <v>2.2671058300000002</v>
      </c>
      <c r="V38" s="1">
        <v>4.8250868200000001</v>
      </c>
      <c r="W38" s="1">
        <v>5.3501203400000001</v>
      </c>
      <c r="X38" s="1">
        <v>15.7478567</v>
      </c>
      <c r="Y38" s="1">
        <v>4.6361082800000002</v>
      </c>
    </row>
    <row r="39" spans="1:25" x14ac:dyDescent="0.25">
      <c r="A39" s="1">
        <v>4.4378580799999998</v>
      </c>
      <c r="B39" s="1">
        <v>12.3453081</v>
      </c>
      <c r="C39" s="1">
        <v>9.0699959099999994</v>
      </c>
      <c r="D39" s="1">
        <v>4.35819592</v>
      </c>
      <c r="H39" s="1">
        <v>0.59113925</v>
      </c>
      <c r="I39" s="1">
        <v>11.3236729</v>
      </c>
      <c r="J39" s="1">
        <v>3.1263900900000001</v>
      </c>
      <c r="K39" s="1">
        <v>4.2705598900000004</v>
      </c>
      <c r="L39" s="1">
        <v>3.83753163</v>
      </c>
      <c r="M39" s="1">
        <v>5.6797682399999996</v>
      </c>
      <c r="Q39" s="1">
        <v>2.0239373500000002</v>
      </c>
      <c r="R39" s="1">
        <v>6.7471317199999996</v>
      </c>
      <c r="S39" s="1">
        <v>8.1931721199999998</v>
      </c>
      <c r="T39" s="1">
        <v>2.8573434999999998</v>
      </c>
      <c r="U39" s="1">
        <v>4.4231271599999999</v>
      </c>
      <c r="V39" s="1">
        <v>3.4785750800000002</v>
      </c>
      <c r="W39" s="1">
        <v>7.2906105500000002</v>
      </c>
      <c r="X39" s="1">
        <v>10.7819132</v>
      </c>
      <c r="Y39" s="1">
        <v>5.4164243000000001</v>
      </c>
    </row>
    <row r="40" spans="1:25" x14ac:dyDescent="0.25">
      <c r="A40" s="1">
        <v>3.1651443499999998</v>
      </c>
      <c r="B40" s="1">
        <v>3.2376251800000002</v>
      </c>
      <c r="C40" s="1">
        <v>4.9980137899999999</v>
      </c>
      <c r="D40" s="1">
        <v>2.9666406900000002</v>
      </c>
      <c r="H40" s="1">
        <v>3.58616139</v>
      </c>
      <c r="I40" s="1">
        <v>1.7468228299999999</v>
      </c>
      <c r="J40" s="1">
        <v>5.6310336300000001</v>
      </c>
      <c r="K40" s="1">
        <v>6.1415035800000002</v>
      </c>
      <c r="L40" s="1">
        <v>7.7445376499999998</v>
      </c>
      <c r="M40" s="1">
        <v>4.25583416</v>
      </c>
      <c r="Q40" s="1">
        <v>2.9757216299999998</v>
      </c>
      <c r="R40" s="1">
        <v>4.2582671100000002</v>
      </c>
      <c r="S40" s="1">
        <v>3.97165598</v>
      </c>
      <c r="T40" s="1">
        <v>2.8980992099999998</v>
      </c>
      <c r="U40" s="1">
        <v>2.8424738000000001</v>
      </c>
      <c r="V40" s="1">
        <v>4.31081</v>
      </c>
      <c r="W40" s="1">
        <v>3.9445683599999999</v>
      </c>
      <c r="X40" s="1">
        <v>1.0039672399999999</v>
      </c>
      <c r="Y40" s="1">
        <v>3.3991461699999999</v>
      </c>
    </row>
    <row r="41" spans="1:25" x14ac:dyDescent="0.25">
      <c r="A41" s="1">
        <v>2.78077408</v>
      </c>
      <c r="B41" s="1">
        <v>3.3587856</v>
      </c>
      <c r="C41" s="1">
        <v>4.5276632899999996</v>
      </c>
      <c r="D41" s="1">
        <v>4.0642155400000002</v>
      </c>
      <c r="H41" s="1">
        <v>4.1178676899999997</v>
      </c>
      <c r="I41" s="1">
        <v>11.063386400000001</v>
      </c>
      <c r="J41" s="1">
        <v>5.6695687899999996</v>
      </c>
      <c r="K41" s="1">
        <v>4.0042369400000002</v>
      </c>
      <c r="L41" s="1">
        <v>3.0582944400000001</v>
      </c>
      <c r="M41" s="1">
        <v>6.1235023499999999</v>
      </c>
      <c r="Q41" s="1">
        <v>4.3263704399999998</v>
      </c>
      <c r="R41" s="1">
        <v>4.3112166199999997</v>
      </c>
      <c r="S41" s="1">
        <v>7.61296689</v>
      </c>
      <c r="T41" s="1">
        <v>6.8070634800000001</v>
      </c>
      <c r="U41" s="1">
        <v>20.152551200000001</v>
      </c>
      <c r="V41" s="1">
        <v>15.245346</v>
      </c>
      <c r="W41" s="1">
        <v>10.1886931</v>
      </c>
      <c r="X41" s="1">
        <v>15.0597183</v>
      </c>
      <c r="Y41" s="1">
        <v>6.3869825200000001</v>
      </c>
    </row>
    <row r="42" spans="1:25" x14ac:dyDescent="0.25">
      <c r="A42" s="1">
        <v>3.18005447</v>
      </c>
      <c r="B42" s="1">
        <v>7.5377592499999997</v>
      </c>
      <c r="C42" s="1">
        <v>7.7982497899999998</v>
      </c>
      <c r="D42" s="1">
        <v>2.89522755</v>
      </c>
      <c r="H42" s="1">
        <v>3.6921689400000002</v>
      </c>
      <c r="I42" s="1">
        <v>2.2791857599999998</v>
      </c>
      <c r="J42" s="1">
        <v>7.9293030499999997</v>
      </c>
      <c r="K42" s="1">
        <v>22.411687100000002</v>
      </c>
      <c r="L42" s="1">
        <v>4.2292842200000003</v>
      </c>
      <c r="M42" s="1">
        <v>12.0433731</v>
      </c>
      <c r="Q42" s="1">
        <v>2.2584351900000001</v>
      </c>
      <c r="R42" s="1">
        <v>5.02721164</v>
      </c>
      <c r="S42" s="1">
        <v>1.93287125</v>
      </c>
      <c r="T42" s="1">
        <v>3.00364225</v>
      </c>
      <c r="U42" s="1">
        <v>5.2678528800000004</v>
      </c>
      <c r="V42" s="1">
        <v>4.7497331100000002</v>
      </c>
      <c r="W42" s="1">
        <v>3.0298346899999999</v>
      </c>
      <c r="X42" s="1">
        <v>25.643081500000001</v>
      </c>
      <c r="Y42" s="1">
        <v>4.8074050599999998</v>
      </c>
    </row>
    <row r="43" spans="1:25" x14ac:dyDescent="0.25">
      <c r="A43" s="1">
        <v>1.65118677</v>
      </c>
      <c r="B43" s="1">
        <v>3.2900600600000001</v>
      </c>
      <c r="C43" s="1">
        <v>5.7581879499999999</v>
      </c>
      <c r="D43" s="1">
        <v>2.6742850499999999</v>
      </c>
      <c r="H43" s="1">
        <v>2.8660497199999999</v>
      </c>
      <c r="I43" s="1">
        <v>6.3407674099999998</v>
      </c>
      <c r="J43" s="1">
        <v>5.2476094499999997</v>
      </c>
      <c r="K43" s="1">
        <v>21.931198200000001</v>
      </c>
      <c r="L43" s="1">
        <v>3.5939187000000001</v>
      </c>
      <c r="M43" s="1">
        <v>3.5215976100000002</v>
      </c>
      <c r="Q43" s="1">
        <v>4.3546374300000004</v>
      </c>
      <c r="R43" s="1">
        <v>6.2630241800000004</v>
      </c>
      <c r="S43" s="1">
        <v>4.7031774500000001</v>
      </c>
      <c r="T43" s="1">
        <v>6.3800449600000002</v>
      </c>
      <c r="U43" s="1">
        <v>6.2760769400000003</v>
      </c>
      <c r="V43" s="1">
        <v>4.3325501500000003</v>
      </c>
      <c r="W43" s="1">
        <v>4.2649480799999999</v>
      </c>
      <c r="X43" s="1">
        <v>1.59369735</v>
      </c>
      <c r="Y43" s="1">
        <v>2.9912217499999998</v>
      </c>
    </row>
    <row r="44" spans="1:25" x14ac:dyDescent="0.25">
      <c r="A44" s="1">
        <v>3.37339513</v>
      </c>
      <c r="B44" s="1">
        <v>2.8808254999999998</v>
      </c>
      <c r="C44" s="1">
        <v>5.5303724499999998</v>
      </c>
      <c r="D44" s="1">
        <v>6.24942419</v>
      </c>
      <c r="H44" s="1">
        <v>3.4141421599999999</v>
      </c>
      <c r="I44" s="1">
        <v>7.0428308299999998</v>
      </c>
      <c r="J44" s="1">
        <v>10.035997800000001</v>
      </c>
      <c r="K44" s="1">
        <v>4.4116296200000003</v>
      </c>
      <c r="L44" s="1">
        <v>5.5407247499999999</v>
      </c>
      <c r="M44" s="1">
        <v>2.7292459299999998</v>
      </c>
      <c r="Q44" s="1">
        <v>3.4976280200000001</v>
      </c>
      <c r="R44" s="1">
        <v>7.5759283599999998</v>
      </c>
      <c r="S44" s="1">
        <v>3.0423612699999998</v>
      </c>
      <c r="T44" s="1">
        <v>4.6491963099999998</v>
      </c>
      <c r="U44" s="1">
        <v>2.2265627800000001</v>
      </c>
      <c r="V44" s="1">
        <v>3.9618728999999999</v>
      </c>
      <c r="W44" s="1">
        <v>9.0756509100000002</v>
      </c>
      <c r="X44" s="1">
        <v>4.4715630099999997</v>
      </c>
      <c r="Y44" s="1">
        <v>2.1916308099999999</v>
      </c>
    </row>
    <row r="45" spans="1:25" x14ac:dyDescent="0.25">
      <c r="A45" s="1">
        <v>4.2725056600000002</v>
      </c>
      <c r="B45" s="1">
        <v>7.0686610600000002</v>
      </c>
      <c r="C45" s="1">
        <v>2.5619777199999998</v>
      </c>
      <c r="D45" s="1">
        <v>3.0214318599999999</v>
      </c>
      <c r="H45" s="1">
        <v>4.5419427099999998</v>
      </c>
      <c r="I45" s="1">
        <v>3.5592088500000001</v>
      </c>
      <c r="J45" s="1">
        <v>4.7341901000000002</v>
      </c>
      <c r="K45" s="1">
        <v>4.4171084599999997</v>
      </c>
      <c r="L45" s="1">
        <v>3.9304106499999998</v>
      </c>
      <c r="M45" s="1">
        <v>4.1062687999999996</v>
      </c>
      <c r="Q45" s="1">
        <v>3.5206261599999999</v>
      </c>
      <c r="R45" s="1">
        <v>4.1932370399999996</v>
      </c>
      <c r="S45" s="1">
        <v>9.5808813199999996</v>
      </c>
      <c r="T45" s="1">
        <v>3.3120990099999998</v>
      </c>
      <c r="U45" s="1">
        <v>3.06611506</v>
      </c>
      <c r="V45" s="1">
        <v>7.1951217999999999</v>
      </c>
      <c r="W45" s="1">
        <v>4.7419284299999998</v>
      </c>
      <c r="X45" s="1">
        <v>7.1808371500000003</v>
      </c>
      <c r="Y45" s="1">
        <v>4.6934737200000001</v>
      </c>
    </row>
    <row r="46" spans="1:25" x14ac:dyDescent="0.25">
      <c r="A46" s="1">
        <v>20.439577</v>
      </c>
      <c r="B46" s="1">
        <v>3.6062835099999999</v>
      </c>
      <c r="C46" s="1">
        <v>8.2107536700000008</v>
      </c>
      <c r="D46" s="1">
        <v>2.9455747099999998</v>
      </c>
      <c r="H46" s="1">
        <v>9.8105533499999993</v>
      </c>
      <c r="I46" s="1">
        <v>5.1148021799999999</v>
      </c>
      <c r="J46" s="1">
        <v>6.0066766600000001</v>
      </c>
      <c r="K46" s="1">
        <v>4.1976887899999999</v>
      </c>
      <c r="L46" s="1">
        <v>1.8839147000000001</v>
      </c>
      <c r="M46" s="1">
        <v>2.25327703</v>
      </c>
      <c r="Q46" s="1">
        <v>3.8075626800000002</v>
      </c>
      <c r="R46" s="1">
        <v>3.4286611900000001</v>
      </c>
      <c r="S46" s="1">
        <v>2.7218431999999999</v>
      </c>
      <c r="T46" s="1">
        <v>7.0476988900000004</v>
      </c>
      <c r="U46" s="1">
        <v>16.516629200000001</v>
      </c>
      <c r="V46" s="1">
        <v>11.8862927</v>
      </c>
      <c r="W46" s="1">
        <v>3.6524331000000001</v>
      </c>
      <c r="X46" s="1">
        <v>3.2342121000000001</v>
      </c>
      <c r="Y46" s="1">
        <v>5.2021850799999996</v>
      </c>
    </row>
    <row r="47" spans="1:25" x14ac:dyDescent="0.25">
      <c r="A47" s="1">
        <v>5.5186057499999999</v>
      </c>
      <c r="B47" s="1">
        <v>2.0960875799999998</v>
      </c>
      <c r="C47" s="1">
        <v>2.3669803100000002</v>
      </c>
      <c r="D47" s="1">
        <v>16.099177699999998</v>
      </c>
      <c r="H47" s="1">
        <v>12.168545999999999</v>
      </c>
      <c r="I47" s="1">
        <v>11.4062208</v>
      </c>
      <c r="J47" s="1">
        <v>4.2787279500000004</v>
      </c>
      <c r="K47" s="1">
        <v>3.1737292300000002</v>
      </c>
      <c r="L47" s="1">
        <v>7.2214508500000001</v>
      </c>
      <c r="M47" s="1">
        <v>7.3549707599999996</v>
      </c>
      <c r="Q47" s="1">
        <v>4.4611330100000002</v>
      </c>
      <c r="R47" s="1">
        <v>3.73521291</v>
      </c>
      <c r="S47" s="1">
        <v>4.1423397399999997</v>
      </c>
      <c r="T47" s="1">
        <v>1.7293323899999999</v>
      </c>
      <c r="U47" s="1">
        <v>2.6510019900000001</v>
      </c>
      <c r="V47" s="1">
        <v>2.9991264800000002</v>
      </c>
      <c r="W47" s="1">
        <v>3.37458882</v>
      </c>
      <c r="X47" s="1">
        <v>5.4638221800000002</v>
      </c>
      <c r="Y47" s="1">
        <v>2.1533209100000001</v>
      </c>
    </row>
    <row r="48" spans="1:25" x14ac:dyDescent="0.25">
      <c r="A48" s="1">
        <v>1.0839266000000001</v>
      </c>
      <c r="B48" s="1">
        <v>5.2360037100000003</v>
      </c>
      <c r="C48" s="1">
        <v>6.3093398000000001</v>
      </c>
      <c r="D48" s="1">
        <v>10.8765889</v>
      </c>
      <c r="H48" s="1">
        <v>1.7844601499999999</v>
      </c>
      <c r="I48" s="1">
        <v>4.9193076199999997</v>
      </c>
      <c r="J48" s="1">
        <v>11.125318</v>
      </c>
      <c r="K48" s="1">
        <v>6.75620976</v>
      </c>
      <c r="L48" s="1">
        <v>9.6707202100000007</v>
      </c>
      <c r="M48" s="1">
        <v>8.0844771899999994</v>
      </c>
      <c r="Q48" s="1">
        <v>3.2888683599999999</v>
      </c>
      <c r="R48" s="1">
        <v>4.1286693200000002</v>
      </c>
      <c r="S48" s="1">
        <v>3.80516297</v>
      </c>
      <c r="T48" s="1">
        <v>3.9719935999999998</v>
      </c>
      <c r="U48" s="1">
        <v>3.2307293700000002</v>
      </c>
      <c r="V48" s="1">
        <v>2.4583162500000002</v>
      </c>
      <c r="W48" s="1">
        <v>11.0804604</v>
      </c>
      <c r="X48" s="1">
        <v>8.6358571099999999</v>
      </c>
      <c r="Y48" s="1">
        <v>8.0008876200000003</v>
      </c>
    </row>
    <row r="49" spans="1:25" x14ac:dyDescent="0.25">
      <c r="A49" s="1">
        <v>5.4163279299999996</v>
      </c>
      <c r="B49" s="1">
        <v>4.8810879900000002</v>
      </c>
      <c r="C49" s="1">
        <v>2.6468830799999998</v>
      </c>
      <c r="D49" s="1">
        <v>16.1182075</v>
      </c>
      <c r="H49" s="1">
        <v>12.966694</v>
      </c>
      <c r="I49" s="1">
        <v>1.80710533</v>
      </c>
      <c r="J49" s="1">
        <v>5.0204597099999999</v>
      </c>
      <c r="K49" s="1">
        <v>4.1695333000000003</v>
      </c>
      <c r="L49" s="1">
        <v>6.2181386400000003</v>
      </c>
      <c r="M49" s="1">
        <v>10.7787995</v>
      </c>
      <c r="Q49" s="1">
        <v>7.7516834699999997</v>
      </c>
      <c r="R49" s="1">
        <v>15.9805578</v>
      </c>
      <c r="S49" s="1">
        <v>4.6797938500000003</v>
      </c>
      <c r="T49" s="1">
        <v>3.3058963399999999</v>
      </c>
      <c r="U49" s="1">
        <v>3.6466325899999998</v>
      </c>
      <c r="V49" s="1">
        <v>0.88763691</v>
      </c>
      <c r="W49" s="1">
        <v>9.8806414399999998</v>
      </c>
      <c r="X49" s="1">
        <v>4.38864856</v>
      </c>
      <c r="Y49" s="1">
        <v>5.9638715700000002</v>
      </c>
    </row>
    <row r="50" spans="1:25" x14ac:dyDescent="0.25">
      <c r="A50" s="1">
        <v>9.8424586400000003</v>
      </c>
      <c r="B50" s="1">
        <v>3.9825572</v>
      </c>
      <c r="C50" s="1">
        <v>3.2686731899999999</v>
      </c>
      <c r="D50" s="1">
        <v>5.36464243</v>
      </c>
      <c r="H50" s="1">
        <v>2.6519811099999999</v>
      </c>
      <c r="I50" s="1">
        <v>7.9283365200000002</v>
      </c>
      <c r="J50" s="1">
        <v>6.6052157899999999</v>
      </c>
      <c r="K50" s="1">
        <v>4.2999446399999997</v>
      </c>
      <c r="L50" s="1">
        <v>5.4650524899999997</v>
      </c>
      <c r="M50" s="1">
        <v>20.612203900000001</v>
      </c>
      <c r="Q50" s="1">
        <v>2.7911741000000001</v>
      </c>
      <c r="R50" s="1">
        <v>2.7777573499999999</v>
      </c>
      <c r="S50" s="1">
        <v>7.79632478</v>
      </c>
      <c r="T50" s="1">
        <v>2.34969501</v>
      </c>
      <c r="U50" s="1">
        <v>2.4699584300000001</v>
      </c>
      <c r="V50" s="1">
        <v>3.7156536500000001</v>
      </c>
      <c r="W50" s="1">
        <v>7.2156424299999999</v>
      </c>
      <c r="X50" s="1">
        <v>5.1298992099999996</v>
      </c>
      <c r="Y50" s="1">
        <v>3.4654881199999998</v>
      </c>
    </row>
    <row r="51" spans="1:25" x14ac:dyDescent="0.25">
      <c r="A51" s="1">
        <v>3.1771024400000001</v>
      </c>
      <c r="B51" s="1">
        <v>7.2775656399999997</v>
      </c>
      <c r="C51" s="1">
        <v>3.54277781</v>
      </c>
      <c r="D51" s="1">
        <v>5.8712463899999996</v>
      </c>
      <c r="H51" s="1">
        <v>3.0503893299999998</v>
      </c>
      <c r="I51" s="1">
        <v>6.3281798599999997</v>
      </c>
      <c r="J51" s="1">
        <v>5.0669251500000003</v>
      </c>
      <c r="K51" s="1">
        <v>7.8440257100000004</v>
      </c>
      <c r="L51" s="1">
        <v>11.2092796</v>
      </c>
      <c r="M51" s="1">
        <v>5.7145093999999999</v>
      </c>
      <c r="Q51" s="1">
        <v>4.6667457199999998</v>
      </c>
      <c r="R51" s="1">
        <v>7.8079588600000003</v>
      </c>
      <c r="S51" s="1">
        <v>5.5240052100000003</v>
      </c>
      <c r="T51" s="1">
        <v>5.3269825900000001</v>
      </c>
      <c r="U51" s="1">
        <v>5.5849983099999996</v>
      </c>
      <c r="V51" s="1">
        <v>5.3559582800000003</v>
      </c>
      <c r="W51" s="1">
        <v>5.35329298</v>
      </c>
      <c r="X51" s="1">
        <v>3.2163869100000002</v>
      </c>
      <c r="Y51" s="1">
        <v>14.130528</v>
      </c>
    </row>
    <row r="52" spans="1:25" x14ac:dyDescent="0.25">
      <c r="A52" s="1">
        <v>7.0707694400000003</v>
      </c>
      <c r="B52" s="1">
        <v>2.4967531900000002</v>
      </c>
      <c r="C52" s="1">
        <v>5.3545666599999997</v>
      </c>
      <c r="D52" s="1">
        <v>1.06692136</v>
      </c>
      <c r="H52" s="1">
        <v>2.8941524699999999</v>
      </c>
      <c r="I52" s="1">
        <v>3.3585900899999999</v>
      </c>
      <c r="J52" s="1">
        <v>2.6450423500000002</v>
      </c>
      <c r="K52" s="1">
        <v>5.4869453699999999</v>
      </c>
      <c r="L52" s="1">
        <v>5.8932794399999997</v>
      </c>
      <c r="M52" s="1">
        <v>1.6628466200000001</v>
      </c>
      <c r="Q52" s="1">
        <v>10.4217671</v>
      </c>
      <c r="R52" s="1">
        <v>22.2731256</v>
      </c>
      <c r="S52" s="1">
        <v>5.3777093300000001</v>
      </c>
      <c r="T52" s="1">
        <v>7.7957582299999997</v>
      </c>
      <c r="U52" s="1">
        <v>6.4074540899999999</v>
      </c>
      <c r="V52" s="1">
        <v>2.38877636</v>
      </c>
      <c r="W52" s="1">
        <v>4.2506214699999996</v>
      </c>
      <c r="X52" s="1">
        <v>3.7593946499999999</v>
      </c>
      <c r="Y52" s="1">
        <v>13.7106048</v>
      </c>
    </row>
    <row r="53" spans="1:25" x14ac:dyDescent="0.25">
      <c r="A53" s="1">
        <v>1.9256163799999999</v>
      </c>
      <c r="B53" s="1">
        <v>4.1538873199999999</v>
      </c>
      <c r="C53" s="1">
        <v>3.51589508</v>
      </c>
      <c r="D53" s="1">
        <v>20.909177199999998</v>
      </c>
      <c r="H53" s="1">
        <v>5.1869853299999997</v>
      </c>
      <c r="I53" s="1">
        <v>2.89417313</v>
      </c>
      <c r="J53" s="1">
        <v>1.31686433</v>
      </c>
      <c r="K53" s="1">
        <v>5.1057975400000002</v>
      </c>
      <c r="L53" s="1">
        <v>1.78270123</v>
      </c>
      <c r="M53" s="1">
        <v>18.374151099999999</v>
      </c>
      <c r="Q53" s="1">
        <v>2.9585702999999999</v>
      </c>
      <c r="R53" s="1">
        <v>5.2910248099999997</v>
      </c>
      <c r="S53" s="1">
        <v>6.6239116999999998</v>
      </c>
      <c r="T53" s="1">
        <v>5.0139095200000003</v>
      </c>
      <c r="U53" s="1">
        <v>3.5984195400000001</v>
      </c>
      <c r="V53" s="1">
        <v>2.26764835</v>
      </c>
      <c r="W53" s="1">
        <v>8.8172101000000005</v>
      </c>
      <c r="X53" s="1">
        <v>8.3000252900000007</v>
      </c>
      <c r="Y53" s="1">
        <v>8.5163714099999996</v>
      </c>
    </row>
    <row r="54" spans="1:25" x14ac:dyDescent="0.25">
      <c r="A54" s="1">
        <v>3.9739359300000001</v>
      </c>
      <c r="B54" s="1">
        <v>2.3125537399999998</v>
      </c>
      <c r="C54" s="1">
        <v>6.31450332</v>
      </c>
      <c r="D54" s="1">
        <v>3.1320583200000001</v>
      </c>
      <c r="H54" s="1">
        <v>5.6010328500000002</v>
      </c>
      <c r="I54" s="1">
        <v>2.5543244600000001</v>
      </c>
      <c r="J54" s="1">
        <v>5.3253367000000003</v>
      </c>
      <c r="K54" s="1">
        <v>3.6887029899999999</v>
      </c>
      <c r="L54" s="1">
        <v>4.13917307</v>
      </c>
      <c r="M54" s="1">
        <v>3.5263782300000002</v>
      </c>
      <c r="Q54" s="1">
        <v>5.0386713500000004</v>
      </c>
      <c r="R54" s="1">
        <v>4.2284733499999998</v>
      </c>
      <c r="S54" s="1">
        <v>4.2535078000000004</v>
      </c>
      <c r="T54" s="1">
        <v>3.3735493600000002</v>
      </c>
      <c r="U54" s="1">
        <v>5.7336829399999996</v>
      </c>
      <c r="V54" s="1">
        <v>14.626186300000001</v>
      </c>
      <c r="W54" s="1">
        <v>9.2453459099999993</v>
      </c>
      <c r="X54" s="1">
        <v>7.1145244600000002</v>
      </c>
      <c r="Y54" s="1">
        <v>6.3114258200000002</v>
      </c>
    </row>
    <row r="55" spans="1:25" x14ac:dyDescent="0.25">
      <c r="A55" s="1">
        <v>3.79310452</v>
      </c>
      <c r="B55" s="1">
        <v>12.7552328</v>
      </c>
      <c r="C55" s="1">
        <v>4.4985507299999998</v>
      </c>
      <c r="D55" s="1">
        <v>2.9890611599999999</v>
      </c>
      <c r="H55" s="1">
        <v>6.3016227999999996</v>
      </c>
      <c r="I55" s="1">
        <v>3.7252405</v>
      </c>
      <c r="J55" s="1">
        <v>5.5403301799999998</v>
      </c>
      <c r="K55" s="1">
        <v>6.6454363499999998</v>
      </c>
      <c r="L55" s="1">
        <v>4.7289623199999999</v>
      </c>
      <c r="M55" s="1">
        <v>10.318925399999999</v>
      </c>
      <c r="Q55" s="1">
        <v>4.1697421700000001</v>
      </c>
      <c r="R55" s="1">
        <v>5.0463635499999997</v>
      </c>
      <c r="S55" s="1">
        <v>4.1259715699999999</v>
      </c>
      <c r="T55" s="1">
        <v>8.6281314400000007</v>
      </c>
      <c r="U55" s="1">
        <v>3.83122798</v>
      </c>
      <c r="V55" s="1">
        <v>6.5735974099999996</v>
      </c>
      <c r="W55" s="1">
        <v>2.6238160700000002</v>
      </c>
      <c r="X55" s="1">
        <v>4.0867842100000003</v>
      </c>
      <c r="Y55" s="1">
        <v>1.4860493100000001</v>
      </c>
    </row>
    <row r="56" spans="1:25" x14ac:dyDescent="0.25">
      <c r="A56" s="1">
        <v>4.1597226599999999</v>
      </c>
      <c r="B56" s="1">
        <v>5.0727874899999996</v>
      </c>
      <c r="C56" s="1">
        <v>10.0186119</v>
      </c>
      <c r="D56" s="1">
        <v>5.0707342000000004</v>
      </c>
      <c r="H56" s="1">
        <v>4.2993090399999998</v>
      </c>
      <c r="I56" s="1">
        <v>7.1758154000000003</v>
      </c>
      <c r="J56" s="1">
        <v>5.6831858100000003</v>
      </c>
      <c r="K56" s="1">
        <v>11.6241959</v>
      </c>
      <c r="L56" s="1">
        <v>4.7014527199999998</v>
      </c>
      <c r="M56" s="1">
        <v>3.5654520999999999</v>
      </c>
      <c r="Q56" s="1">
        <v>2.50303136</v>
      </c>
      <c r="R56" s="1">
        <v>7.1132500900000002</v>
      </c>
      <c r="S56" s="1">
        <v>4.4481543500000003</v>
      </c>
      <c r="T56" s="1">
        <v>6.1169445400000004</v>
      </c>
      <c r="U56" s="1">
        <v>4.4333283000000003</v>
      </c>
      <c r="V56" s="1">
        <v>6.8006924900000003</v>
      </c>
      <c r="W56" s="1">
        <v>4.4559219099999998</v>
      </c>
      <c r="X56" s="1">
        <v>7.1095267199999999</v>
      </c>
      <c r="Y56" s="1">
        <v>3.1371838799999998</v>
      </c>
    </row>
    <row r="57" spans="1:25" x14ac:dyDescent="0.25">
      <c r="A57" s="1">
        <v>5.3352642599999998</v>
      </c>
      <c r="B57" s="1">
        <v>1.4794961799999999</v>
      </c>
      <c r="C57" s="1">
        <v>9.2772109399999998</v>
      </c>
      <c r="D57" s="1">
        <v>3.68202184</v>
      </c>
      <c r="H57" s="1">
        <v>3.1489792599999999</v>
      </c>
      <c r="I57" s="1">
        <v>9.0049836600000006</v>
      </c>
      <c r="J57" s="1">
        <v>5.8285714200000003</v>
      </c>
      <c r="K57" s="1">
        <v>3.8270628000000002</v>
      </c>
      <c r="L57" s="1">
        <v>3.5415028899999998</v>
      </c>
      <c r="M57" s="1">
        <v>7.2995154600000003</v>
      </c>
      <c r="Q57" s="1">
        <v>2.8328378600000002</v>
      </c>
      <c r="R57" s="1">
        <v>3.2487846</v>
      </c>
      <c r="S57" s="1">
        <v>7.1262334699999998</v>
      </c>
      <c r="T57" s="1">
        <v>5.2004936900000001</v>
      </c>
      <c r="U57" s="1">
        <v>2.8101976400000002</v>
      </c>
      <c r="V57" s="1">
        <v>7.6243874399999996</v>
      </c>
      <c r="W57" s="1">
        <v>2.7297964000000001</v>
      </c>
      <c r="X57" s="1">
        <v>1.7059575499999999</v>
      </c>
      <c r="Y57" s="1">
        <v>22.263230700000001</v>
      </c>
    </row>
    <row r="58" spans="1:25" x14ac:dyDescent="0.25">
      <c r="A58" s="1">
        <v>2.4736697900000002</v>
      </c>
      <c r="B58" s="1">
        <v>9.1697653599999995</v>
      </c>
      <c r="C58" s="1">
        <v>6.5245504299999997</v>
      </c>
      <c r="D58" s="1">
        <v>4.1827631099999998</v>
      </c>
      <c r="H58" s="1">
        <v>1.57882094</v>
      </c>
      <c r="I58" s="1">
        <v>3.5425746999999999</v>
      </c>
      <c r="J58" s="1">
        <v>2.21023258</v>
      </c>
      <c r="K58" s="1">
        <v>2.4480105299999999</v>
      </c>
      <c r="L58" s="1">
        <v>2.9549373299999999</v>
      </c>
      <c r="M58" s="1">
        <v>5.4925270199999998</v>
      </c>
      <c r="Q58" s="1">
        <v>6.5196094999999996</v>
      </c>
      <c r="R58" s="1">
        <v>4.5078722500000001</v>
      </c>
      <c r="S58" s="1">
        <v>7.8937201400000001</v>
      </c>
      <c r="T58" s="1">
        <v>5.6104239800000002</v>
      </c>
      <c r="U58" s="1">
        <v>5.3805823899999998</v>
      </c>
      <c r="V58" s="1">
        <v>2.32823286</v>
      </c>
      <c r="W58" s="1">
        <v>3.89441142</v>
      </c>
      <c r="X58" s="1">
        <v>4.2075581700000004</v>
      </c>
      <c r="Y58" s="1">
        <v>4.7913617500000001</v>
      </c>
    </row>
    <row r="59" spans="1:25" x14ac:dyDescent="0.25">
      <c r="A59" s="1">
        <v>2.6863709</v>
      </c>
      <c r="B59" s="1">
        <v>10.285049300000001</v>
      </c>
      <c r="C59" s="1">
        <v>3.1408122399999998</v>
      </c>
      <c r="D59" s="1">
        <v>12.8578911</v>
      </c>
      <c r="H59" s="1">
        <v>4.52280383</v>
      </c>
      <c r="I59" s="1">
        <v>3.5166119999999998</v>
      </c>
      <c r="J59" s="1">
        <v>6.1893381400000003</v>
      </c>
      <c r="K59" s="1">
        <v>1.7632293299999999</v>
      </c>
      <c r="L59" s="1">
        <v>7.3195847699999996</v>
      </c>
      <c r="M59" s="1">
        <v>4.2311759699999998</v>
      </c>
      <c r="Q59" s="1">
        <v>3.0183730400000002</v>
      </c>
      <c r="R59" s="1">
        <v>2.0571595</v>
      </c>
      <c r="S59" s="1">
        <v>2.6878888399999998</v>
      </c>
      <c r="T59" s="1">
        <v>5.17738181</v>
      </c>
      <c r="U59" s="1">
        <v>4.6792709300000004</v>
      </c>
      <c r="V59" s="1">
        <v>3.7674313399999999</v>
      </c>
      <c r="W59" s="1">
        <v>3.2578158400000001</v>
      </c>
      <c r="X59" s="1">
        <v>6.3900085000000004</v>
      </c>
      <c r="Y59" s="1">
        <v>12.3375919</v>
      </c>
    </row>
    <row r="60" spans="1:25" x14ac:dyDescent="0.25">
      <c r="A60" s="1">
        <v>3.4528768400000001</v>
      </c>
      <c r="B60" s="1">
        <v>1.5576124</v>
      </c>
      <c r="C60" s="1">
        <v>6.1908308300000003</v>
      </c>
      <c r="D60" s="1">
        <v>9.3466973299999996</v>
      </c>
      <c r="H60" s="1">
        <v>3.5126363999999999</v>
      </c>
      <c r="I60" s="1">
        <v>7.0268398799999998</v>
      </c>
      <c r="J60" s="1">
        <v>4.68445147</v>
      </c>
      <c r="K60" s="1">
        <v>5.7725296400000001</v>
      </c>
      <c r="L60" s="1">
        <v>3.7145738599999998</v>
      </c>
      <c r="M60" s="1">
        <v>3.5463658200000001</v>
      </c>
      <c r="Q60" s="1">
        <v>3.1625624999999999</v>
      </c>
      <c r="R60" s="1">
        <v>2.9601554600000002</v>
      </c>
      <c r="S60" s="1">
        <v>6.0755006800000002</v>
      </c>
      <c r="T60" s="1">
        <v>2.36983122</v>
      </c>
      <c r="U60" s="1">
        <v>2.3343779100000002</v>
      </c>
      <c r="V60" s="1">
        <v>9.0537134500000001</v>
      </c>
      <c r="W60" s="1">
        <v>4.1846991899999999</v>
      </c>
      <c r="X60" s="1">
        <v>6.75741557</v>
      </c>
      <c r="Y60" s="1">
        <v>6.8345838900000002</v>
      </c>
    </row>
    <row r="61" spans="1:25" x14ac:dyDescent="0.25">
      <c r="A61" s="1">
        <v>3.7774380299999999</v>
      </c>
      <c r="B61" s="1">
        <v>3.88122137</v>
      </c>
      <c r="C61" s="1">
        <v>6.4244010600000001</v>
      </c>
      <c r="D61" s="1">
        <v>7.39363612</v>
      </c>
      <c r="H61" s="1">
        <v>4.5519609799999996</v>
      </c>
      <c r="I61" s="1">
        <v>5.7965793100000003</v>
      </c>
      <c r="J61" s="1">
        <v>4.8394044699999998</v>
      </c>
      <c r="K61" s="1">
        <v>3.22726237</v>
      </c>
      <c r="L61" s="1">
        <v>3.6444636199999998</v>
      </c>
      <c r="M61" s="1">
        <v>10.3497848</v>
      </c>
      <c r="Q61" s="1">
        <v>6.5362475199999999</v>
      </c>
      <c r="R61" s="1">
        <v>7.8256727100000001</v>
      </c>
      <c r="S61" s="1">
        <v>3.6875981800000002</v>
      </c>
      <c r="T61" s="1">
        <v>6.8190969299999997</v>
      </c>
      <c r="U61" s="1">
        <v>2.3340039899999998</v>
      </c>
      <c r="V61" s="1">
        <v>7.3711852000000002</v>
      </c>
      <c r="W61" s="1">
        <v>13.3881839</v>
      </c>
      <c r="X61" s="1">
        <v>5.0019632600000001</v>
      </c>
      <c r="Y61" s="1">
        <v>6.7845848599999998</v>
      </c>
    </row>
    <row r="62" spans="1:25" x14ac:dyDescent="0.25">
      <c r="A62" s="1">
        <v>1.7544355599999999</v>
      </c>
      <c r="B62" s="1">
        <v>3.7419849699999999</v>
      </c>
      <c r="C62" s="1">
        <v>2.15270407</v>
      </c>
      <c r="D62" s="1">
        <v>14.2013605</v>
      </c>
      <c r="H62" s="1">
        <v>2.89275664</v>
      </c>
      <c r="I62" s="1">
        <v>8.2357106299999998</v>
      </c>
      <c r="J62" s="1">
        <v>10.030961599999999</v>
      </c>
      <c r="K62" s="1">
        <v>7.7215706300000004</v>
      </c>
      <c r="L62" s="1">
        <v>4.8925679799999999</v>
      </c>
      <c r="M62" s="1">
        <v>4.5686898500000002</v>
      </c>
      <c r="Q62" s="1">
        <v>5.7121486600000004</v>
      </c>
      <c r="R62" s="1">
        <v>2.6948017200000001</v>
      </c>
      <c r="S62" s="1">
        <v>8.6953703299999994</v>
      </c>
      <c r="T62" s="1">
        <v>9.0286310899999993</v>
      </c>
      <c r="U62" s="1">
        <v>5.70086183</v>
      </c>
      <c r="V62" s="1">
        <v>3.22229681</v>
      </c>
      <c r="W62" s="1">
        <v>2.7383496300000001</v>
      </c>
      <c r="X62" s="1">
        <v>5.8660204499999997</v>
      </c>
      <c r="Y62" s="1">
        <v>5.7939882999999996</v>
      </c>
    </row>
    <row r="63" spans="1:25" x14ac:dyDescent="0.25">
      <c r="A63" s="1">
        <v>1.62189044</v>
      </c>
      <c r="B63" s="1">
        <v>5.4128110100000004</v>
      </c>
      <c r="C63" s="1">
        <v>5.0204896000000003</v>
      </c>
      <c r="D63" s="1">
        <v>6.5975993400000004</v>
      </c>
      <c r="H63" s="1">
        <v>4.5312644799999999</v>
      </c>
      <c r="I63" s="1">
        <v>2.9893408099999998</v>
      </c>
      <c r="J63" s="1">
        <v>9.7184820199999997</v>
      </c>
      <c r="K63" s="1">
        <v>10.520505999999999</v>
      </c>
      <c r="L63" s="1">
        <v>4.6430360899999998</v>
      </c>
      <c r="M63" s="1">
        <v>3.8196858200000001</v>
      </c>
      <c r="Q63" s="1">
        <v>6.2698125999999998</v>
      </c>
      <c r="R63" s="1">
        <v>4.0969804400000003</v>
      </c>
      <c r="S63" s="1">
        <v>1.65252211</v>
      </c>
      <c r="T63" s="1">
        <v>6.4559954099999999</v>
      </c>
      <c r="U63" s="1">
        <v>11.5391876</v>
      </c>
      <c r="V63" s="1">
        <v>3.8925553700000002</v>
      </c>
      <c r="W63" s="1">
        <v>3.8722257199999999</v>
      </c>
      <c r="X63" s="1">
        <v>4.3024119499999998</v>
      </c>
      <c r="Y63" s="1">
        <v>13.541813700000001</v>
      </c>
    </row>
    <row r="64" spans="1:25" x14ac:dyDescent="0.25">
      <c r="A64" s="1">
        <v>3.00163745</v>
      </c>
      <c r="B64" s="1">
        <v>4.9324272000000002</v>
      </c>
      <c r="C64" s="1">
        <v>5.6222813</v>
      </c>
      <c r="D64" s="1">
        <v>1.4673737899999999</v>
      </c>
      <c r="H64" s="1">
        <v>3.5233192400000002</v>
      </c>
      <c r="I64" s="1">
        <v>11.339320600000001</v>
      </c>
      <c r="J64" s="1">
        <v>8.9101379000000005</v>
      </c>
      <c r="K64" s="1">
        <v>10.1822424</v>
      </c>
      <c r="L64" s="1">
        <v>1.9288503699999999</v>
      </c>
      <c r="M64" s="1">
        <v>2.15348227</v>
      </c>
      <c r="Q64" s="1">
        <v>5.4708519000000004</v>
      </c>
      <c r="R64" s="1">
        <v>2.4237091899999998</v>
      </c>
      <c r="S64" s="1">
        <v>2.5817720099999999</v>
      </c>
      <c r="T64" s="1">
        <v>5.5242636899999997</v>
      </c>
      <c r="U64" s="1">
        <v>5.0934647100000001</v>
      </c>
      <c r="V64" s="1">
        <v>5.3465309100000002</v>
      </c>
      <c r="W64" s="1">
        <v>7.2248082499999997</v>
      </c>
      <c r="X64" s="1">
        <v>9.8545603600000007</v>
      </c>
      <c r="Y64" s="1">
        <v>21.555620399999999</v>
      </c>
    </row>
    <row r="65" spans="1:25" x14ac:dyDescent="0.25">
      <c r="A65" s="1">
        <v>2.8650380900000001</v>
      </c>
      <c r="B65" s="1">
        <v>3.6594814800000002</v>
      </c>
      <c r="C65" s="1">
        <v>3.1581656900000001</v>
      </c>
      <c r="D65" s="1">
        <v>12.4316145</v>
      </c>
      <c r="H65" s="1">
        <v>4.3323114599999997</v>
      </c>
      <c r="I65" s="1">
        <v>4.4617061199999997</v>
      </c>
      <c r="J65" s="1">
        <v>3.7972472599999998</v>
      </c>
      <c r="K65" s="1">
        <v>4.2653623100000004</v>
      </c>
      <c r="L65" s="1">
        <v>4.5275381399999999</v>
      </c>
      <c r="M65" s="1">
        <v>5.3907325300000002</v>
      </c>
      <c r="Q65" s="1">
        <v>6.0849855000000002</v>
      </c>
      <c r="R65" s="1">
        <v>4.5650224399999999</v>
      </c>
      <c r="S65" s="1">
        <v>6.5610064799999996</v>
      </c>
      <c r="T65" s="1">
        <v>3.0795613300000002</v>
      </c>
      <c r="U65" s="1">
        <v>4.1597868</v>
      </c>
      <c r="V65" s="1">
        <v>10.205531799999999</v>
      </c>
      <c r="W65" s="1">
        <v>6.6136210799999997</v>
      </c>
      <c r="X65" s="1">
        <v>3.3250905899999998</v>
      </c>
      <c r="Y65" s="1">
        <v>3.1446757600000002</v>
      </c>
    </row>
    <row r="66" spans="1:25" x14ac:dyDescent="0.25">
      <c r="A66" s="1">
        <v>4.3290507800000002</v>
      </c>
      <c r="B66" s="1">
        <v>2.8823379400000002</v>
      </c>
      <c r="C66" s="1">
        <v>4.9698269599999998</v>
      </c>
      <c r="D66" s="1">
        <v>3.7293758000000001</v>
      </c>
      <c r="H66" s="1">
        <v>2.4325633899999999</v>
      </c>
      <c r="I66" s="1">
        <v>16.157019200000001</v>
      </c>
      <c r="J66" s="1">
        <v>1.37231404</v>
      </c>
      <c r="K66" s="1">
        <v>3.7238854699999999</v>
      </c>
      <c r="L66" s="1">
        <v>4.05911138</v>
      </c>
      <c r="M66" s="1">
        <v>5.7512326900000001</v>
      </c>
      <c r="Q66" s="1">
        <v>5.8806771099999997</v>
      </c>
      <c r="R66" s="1">
        <v>2.9684032299999998</v>
      </c>
      <c r="S66" s="1">
        <v>4.2408759800000002</v>
      </c>
      <c r="T66" s="1">
        <v>6.35154452</v>
      </c>
      <c r="U66" s="1">
        <v>1.4052894899999999</v>
      </c>
      <c r="V66" s="1">
        <v>3.07623516</v>
      </c>
      <c r="W66" s="1">
        <v>4.0991729399999999</v>
      </c>
      <c r="X66" s="1">
        <v>5.2644812099999996</v>
      </c>
      <c r="Y66" s="1">
        <v>3.6471385500000002</v>
      </c>
    </row>
    <row r="67" spans="1:25" x14ac:dyDescent="0.25">
      <c r="A67" s="1">
        <v>4.4226584300000003</v>
      </c>
      <c r="B67" s="1">
        <v>3.10024882</v>
      </c>
      <c r="C67" s="1">
        <v>4.7274626900000003</v>
      </c>
      <c r="D67" s="1">
        <v>3.08280303</v>
      </c>
      <c r="H67" s="1">
        <v>2.6274859300000002</v>
      </c>
      <c r="I67" s="1">
        <v>10.2294976</v>
      </c>
      <c r="J67" s="1">
        <v>7.3542268200000001</v>
      </c>
      <c r="K67" s="1">
        <v>7.5808930999999999</v>
      </c>
      <c r="L67" s="1">
        <v>2.6842820000000001</v>
      </c>
      <c r="M67" s="1">
        <v>3.1907789800000002</v>
      </c>
      <c r="Q67" s="1">
        <v>2.30512995</v>
      </c>
      <c r="R67" s="1">
        <v>3.1371463500000001</v>
      </c>
      <c r="S67" s="1">
        <v>3.4896139100000001</v>
      </c>
      <c r="T67" s="1">
        <v>2.6614178599999998</v>
      </c>
      <c r="U67" s="1">
        <v>8.1791923600000001</v>
      </c>
      <c r="V67" s="1">
        <v>1.89372162</v>
      </c>
      <c r="W67" s="1">
        <v>4.2944128499999996</v>
      </c>
      <c r="X67" s="1">
        <v>2.6848934799999999</v>
      </c>
      <c r="Y67" s="1">
        <v>5.4724843200000004</v>
      </c>
    </row>
    <row r="68" spans="1:25" x14ac:dyDescent="0.25">
      <c r="A68" s="1">
        <v>3.1234090999999999</v>
      </c>
      <c r="B68" s="1">
        <v>2.87583659</v>
      </c>
      <c r="C68" s="1">
        <v>3.3380308300000001</v>
      </c>
      <c r="D68" s="1">
        <v>8.73349771</v>
      </c>
      <c r="H68" s="1">
        <v>10.069218599999999</v>
      </c>
      <c r="I68" s="1">
        <v>1.48298975</v>
      </c>
      <c r="J68" s="1">
        <v>4.7161391999999998</v>
      </c>
      <c r="K68" s="1">
        <v>5.7401747299999997</v>
      </c>
      <c r="L68" s="1">
        <v>5.4367141300000004</v>
      </c>
      <c r="M68" s="1">
        <v>2.9429016400000001</v>
      </c>
      <c r="Q68" s="1">
        <v>11.2893262</v>
      </c>
      <c r="R68" s="1">
        <v>5.1004304100000004</v>
      </c>
      <c r="S68" s="1">
        <v>4.7405888899999997</v>
      </c>
      <c r="T68" s="1">
        <v>7.7616704399999996</v>
      </c>
      <c r="U68" s="1">
        <v>10.5694868</v>
      </c>
      <c r="V68" s="1">
        <v>4.8630997000000002</v>
      </c>
      <c r="W68" s="1">
        <v>4.20684871</v>
      </c>
      <c r="X68" s="1">
        <v>1.9396120100000001</v>
      </c>
      <c r="Y68" s="1">
        <v>5.3982237099999999</v>
      </c>
    </row>
    <row r="69" spans="1:25" x14ac:dyDescent="0.25">
      <c r="A69" s="1">
        <v>1.73854913</v>
      </c>
      <c r="B69" s="1">
        <v>4.0077433200000003</v>
      </c>
      <c r="C69" s="1">
        <v>4.4562451000000003</v>
      </c>
      <c r="D69" s="1">
        <v>4.9879653599999996</v>
      </c>
      <c r="H69" s="1">
        <v>3.6168277500000001</v>
      </c>
      <c r="I69" s="1">
        <v>0.91079211000000004</v>
      </c>
      <c r="J69" s="1">
        <v>4.9257691000000001</v>
      </c>
      <c r="K69" s="1">
        <v>4.9463543000000003</v>
      </c>
      <c r="L69" s="1">
        <v>11.2833472</v>
      </c>
      <c r="M69" s="1">
        <v>6.8208717099999996</v>
      </c>
      <c r="Q69" s="1">
        <v>4.9380471000000004</v>
      </c>
      <c r="R69" s="1">
        <v>2.9178822699999998</v>
      </c>
      <c r="S69" s="1">
        <v>3.07611232</v>
      </c>
      <c r="T69" s="1">
        <v>4.41886358</v>
      </c>
      <c r="U69" s="1">
        <v>3.0038227000000002</v>
      </c>
      <c r="V69" s="1">
        <v>7.3430816999999999</v>
      </c>
      <c r="W69" s="1">
        <v>6.5306161999999999</v>
      </c>
      <c r="X69" s="1">
        <v>9.6993762599999993</v>
      </c>
      <c r="Y69" s="1">
        <v>8.24836773</v>
      </c>
    </row>
    <row r="70" spans="1:25" x14ac:dyDescent="0.25">
      <c r="A70" s="1">
        <v>5.0859340800000004</v>
      </c>
      <c r="B70" s="1">
        <v>3.4728542400000002</v>
      </c>
      <c r="C70" s="1">
        <v>5.83905648</v>
      </c>
      <c r="D70" s="1">
        <v>2.56662963</v>
      </c>
      <c r="H70" s="1">
        <v>6.4053650099999997</v>
      </c>
      <c r="I70" s="1">
        <v>4.4816015599999997</v>
      </c>
      <c r="J70" s="1">
        <v>3.50720287</v>
      </c>
      <c r="K70" s="1">
        <v>2.7711439699999998</v>
      </c>
      <c r="L70" s="1">
        <v>18.822525899999999</v>
      </c>
      <c r="M70" s="1">
        <v>3.2911264500000001</v>
      </c>
      <c r="Q70" s="1">
        <v>6.9482699800000001</v>
      </c>
      <c r="R70" s="1">
        <v>3.2127035500000001</v>
      </c>
      <c r="S70" s="1">
        <v>2.99476918</v>
      </c>
      <c r="T70" s="1">
        <v>11.435067</v>
      </c>
      <c r="U70" s="1">
        <v>2.4191893100000001</v>
      </c>
      <c r="V70" s="1">
        <v>5.2668985299999997</v>
      </c>
      <c r="W70" s="1">
        <v>4.2042617299999998</v>
      </c>
      <c r="X70" s="1">
        <v>8.8439457099999998</v>
      </c>
      <c r="Y70" s="1">
        <v>4.2789657099999996</v>
      </c>
    </row>
    <row r="71" spans="1:25" x14ac:dyDescent="0.25">
      <c r="A71" s="1">
        <v>4.7245782399999996</v>
      </c>
      <c r="B71" s="1">
        <v>2.5121462600000002</v>
      </c>
      <c r="C71" s="1">
        <v>6.9981126900000001</v>
      </c>
      <c r="D71" s="1">
        <v>3.6408441599999999</v>
      </c>
      <c r="H71" s="1">
        <v>12.292014999999999</v>
      </c>
      <c r="I71" s="1">
        <v>8.1245878299999994</v>
      </c>
      <c r="J71" s="1">
        <v>3.3833043800000002</v>
      </c>
      <c r="K71" s="1">
        <v>2.9391084900000002</v>
      </c>
      <c r="L71" s="1">
        <v>35.246918899999997</v>
      </c>
      <c r="M71" s="1">
        <v>3.0498143400000002</v>
      </c>
      <c r="Q71" s="1">
        <v>3.6203050999999999</v>
      </c>
      <c r="R71" s="1">
        <v>5.4216671700000001</v>
      </c>
      <c r="S71" s="1">
        <v>5.0457616500000002</v>
      </c>
      <c r="T71" s="1">
        <v>4.1411461000000003</v>
      </c>
      <c r="U71" s="1">
        <v>4.5113206799999999</v>
      </c>
      <c r="V71" s="1">
        <v>2.5714004199999998</v>
      </c>
      <c r="W71" s="1">
        <v>7.5229375999999997</v>
      </c>
      <c r="X71" s="1">
        <v>5.1681517299999999</v>
      </c>
      <c r="Y71" s="1">
        <v>6.2219057700000002</v>
      </c>
    </row>
    <row r="72" spans="1:25" x14ac:dyDescent="0.25">
      <c r="A72" s="1">
        <v>9.5882971700000006</v>
      </c>
      <c r="B72" s="1">
        <v>7.2594568300000004</v>
      </c>
      <c r="C72" s="1">
        <v>7.7762428899999998</v>
      </c>
      <c r="D72" s="1">
        <v>7.0177047300000002</v>
      </c>
      <c r="H72" s="1">
        <v>1.7603606599999999</v>
      </c>
      <c r="I72" s="1">
        <v>4.9462027400000004</v>
      </c>
      <c r="J72" s="1">
        <v>8.4674367400000001</v>
      </c>
      <c r="K72" s="1">
        <v>3.11421269</v>
      </c>
      <c r="L72" s="1">
        <v>4.03676792</v>
      </c>
      <c r="M72" s="1">
        <v>1.11752992</v>
      </c>
      <c r="Q72" s="1">
        <v>4.8100368099999997</v>
      </c>
      <c r="R72" s="1">
        <v>10.459016200000001</v>
      </c>
      <c r="S72" s="1">
        <v>1.59869208</v>
      </c>
      <c r="T72" s="1">
        <v>3.5381065299999999</v>
      </c>
      <c r="U72" s="1">
        <v>3.6085458099999999</v>
      </c>
      <c r="V72" s="1">
        <v>3.1281640799999999</v>
      </c>
      <c r="W72" s="1">
        <v>4.0061497099999999</v>
      </c>
      <c r="X72" s="1">
        <v>2.3239419899999998</v>
      </c>
      <c r="Y72" s="1">
        <v>10.6961973</v>
      </c>
    </row>
    <row r="73" spans="1:25" x14ac:dyDescent="0.25">
      <c r="A73" s="1">
        <v>6.3851592000000004</v>
      </c>
      <c r="B73" s="1">
        <v>4.93651179</v>
      </c>
      <c r="C73" s="1">
        <v>5.2817004799999996</v>
      </c>
      <c r="D73" s="1">
        <v>3.8822843300000001</v>
      </c>
      <c r="H73" s="1">
        <v>9.4561069300000007</v>
      </c>
      <c r="I73" s="1">
        <v>3.2733840500000002</v>
      </c>
      <c r="J73" s="1">
        <v>4.6189149900000004</v>
      </c>
      <c r="K73" s="1">
        <v>5.5753532100000003</v>
      </c>
      <c r="L73" s="1">
        <v>5.3374481899999999</v>
      </c>
      <c r="M73" s="1">
        <v>6.17967333</v>
      </c>
      <c r="Q73" s="1">
        <v>2.0377702599999998</v>
      </c>
      <c r="R73" s="1">
        <v>14.193130500000001</v>
      </c>
      <c r="S73" s="1">
        <v>3.7185914599999998</v>
      </c>
      <c r="T73" s="1">
        <v>4.0756024599999998</v>
      </c>
      <c r="U73" s="1">
        <v>0.81812682999999997</v>
      </c>
      <c r="V73" s="1">
        <v>16.901894200000001</v>
      </c>
      <c r="W73" s="1">
        <v>4.1529947900000002</v>
      </c>
      <c r="X73" s="1">
        <v>20.5308362</v>
      </c>
      <c r="Y73" s="1">
        <v>8.6369454000000001</v>
      </c>
    </row>
    <row r="74" spans="1:25" x14ac:dyDescent="0.25">
      <c r="A74" s="1">
        <v>5.9726379600000001</v>
      </c>
      <c r="B74" s="1">
        <v>4.7669863499999998</v>
      </c>
      <c r="C74" s="1">
        <v>1.7599899000000001</v>
      </c>
      <c r="D74" s="1">
        <v>4.7624720099999998</v>
      </c>
      <c r="H74" s="1">
        <v>17.2932007</v>
      </c>
      <c r="I74" s="1">
        <v>6.3266357400000004</v>
      </c>
      <c r="J74" s="1">
        <v>5.5371655300000002</v>
      </c>
      <c r="K74" s="1">
        <v>5.1320864999999998</v>
      </c>
      <c r="L74" s="1">
        <v>4.2277911699999997</v>
      </c>
      <c r="M74" s="1">
        <v>3.4213326300000002</v>
      </c>
      <c r="Q74" s="1">
        <v>6.4395670799999998</v>
      </c>
      <c r="R74" s="1">
        <v>2.80829146</v>
      </c>
      <c r="S74" s="1">
        <v>4.3273505700000001</v>
      </c>
      <c r="T74" s="1">
        <v>3.6245582500000002</v>
      </c>
      <c r="U74" s="1">
        <v>2.3408211400000001</v>
      </c>
      <c r="V74" s="1">
        <v>6.0170330200000004</v>
      </c>
      <c r="W74" s="1">
        <v>6.4820850500000002</v>
      </c>
      <c r="X74" s="1">
        <v>11.798413500000001</v>
      </c>
      <c r="Y74" s="1">
        <v>3.9891471699999999</v>
      </c>
    </row>
    <row r="75" spans="1:25" x14ac:dyDescent="0.25">
      <c r="A75" s="1">
        <v>4.9577362300000001</v>
      </c>
      <c r="B75" s="1">
        <v>5.00784948</v>
      </c>
      <c r="C75" s="1">
        <v>6.3573769100000002</v>
      </c>
      <c r="D75" s="1">
        <v>4.0727673700000002</v>
      </c>
      <c r="H75" s="1">
        <v>3.2820119499999998</v>
      </c>
      <c r="I75" s="1">
        <v>4.5344207299999999</v>
      </c>
      <c r="J75" s="1">
        <v>12.4655793</v>
      </c>
      <c r="K75" s="1">
        <v>3.1246847999999998</v>
      </c>
      <c r="L75" s="1">
        <v>6.0493956500000001</v>
      </c>
      <c r="M75" s="1">
        <v>3.3409817199999998</v>
      </c>
      <c r="Q75" s="1">
        <v>2.1942533700000002</v>
      </c>
      <c r="R75" s="1">
        <v>5.1909318600000001</v>
      </c>
      <c r="S75" s="1">
        <v>4.78778931</v>
      </c>
      <c r="T75" s="1">
        <v>3.0337902300000001</v>
      </c>
      <c r="U75" s="1">
        <v>4.4102164000000004</v>
      </c>
      <c r="V75" s="1">
        <v>6.2379008000000002</v>
      </c>
      <c r="W75" s="1">
        <v>5.3345388299999996</v>
      </c>
      <c r="X75" s="1">
        <v>4.5008582600000002</v>
      </c>
      <c r="Y75" s="1">
        <v>6.8800957599999997</v>
      </c>
    </row>
    <row r="76" spans="1:25" x14ac:dyDescent="0.25">
      <c r="A76" s="1">
        <v>6.6065655200000002</v>
      </c>
      <c r="B76" s="1">
        <v>4.0520772699999998</v>
      </c>
      <c r="C76" s="1">
        <v>2.2452706099999999</v>
      </c>
      <c r="D76" s="1">
        <v>3.8106422499999999</v>
      </c>
      <c r="H76" s="1">
        <v>3.4007350299999999</v>
      </c>
      <c r="I76" s="1">
        <v>12.518106700000001</v>
      </c>
      <c r="J76" s="1">
        <v>3.3257911299999998</v>
      </c>
      <c r="K76" s="1">
        <v>10.5114918</v>
      </c>
      <c r="L76" s="1">
        <v>5.6847366299999997</v>
      </c>
      <c r="M76" s="1">
        <v>7.2008571400000001</v>
      </c>
      <c r="Q76" s="1">
        <v>1.6651170500000001</v>
      </c>
      <c r="R76" s="1">
        <v>4.8225878800000004</v>
      </c>
      <c r="S76" s="1">
        <v>5.3563273000000002</v>
      </c>
      <c r="T76" s="1">
        <v>4.9348286100000003</v>
      </c>
      <c r="U76" s="1">
        <v>4.1649033199999996</v>
      </c>
      <c r="V76" s="1">
        <v>4.5897565699999996</v>
      </c>
      <c r="W76" s="1">
        <v>4.6089848099999999</v>
      </c>
      <c r="X76" s="1">
        <v>2.0642971299999999</v>
      </c>
      <c r="Y76" s="1">
        <v>15.1036915</v>
      </c>
    </row>
    <row r="77" spans="1:25" x14ac:dyDescent="0.25">
      <c r="A77" s="1">
        <v>1.51445863</v>
      </c>
      <c r="B77" s="1">
        <v>10.744321899999999</v>
      </c>
      <c r="C77" s="1">
        <v>5.3073246699999999</v>
      </c>
      <c r="D77" s="1">
        <v>4.8383075800000004</v>
      </c>
      <c r="H77" s="1">
        <v>9.7778291700000004</v>
      </c>
      <c r="I77" s="1">
        <v>4.9548709500000001</v>
      </c>
      <c r="J77" s="1">
        <v>5.9253844600000001</v>
      </c>
      <c r="K77" s="1">
        <v>4.0215799700000003</v>
      </c>
      <c r="L77" s="1">
        <v>10.806918899999999</v>
      </c>
      <c r="M77" s="1">
        <v>5.1174891999999996</v>
      </c>
      <c r="Q77" s="1">
        <v>2.0658602099999999</v>
      </c>
      <c r="R77" s="1">
        <v>4.0056320599999999</v>
      </c>
      <c r="S77" s="1">
        <v>4.8500184800000001</v>
      </c>
      <c r="T77" s="1">
        <v>7.8519692000000001</v>
      </c>
      <c r="U77" s="1">
        <v>1.8275158199999999</v>
      </c>
      <c r="V77" s="1">
        <v>7.4616315599999998</v>
      </c>
      <c r="W77" s="1">
        <v>4.7981098199999996</v>
      </c>
      <c r="X77" s="1">
        <v>6.0231906000000004</v>
      </c>
      <c r="Y77" s="1">
        <v>3.6746520899999999</v>
      </c>
    </row>
    <row r="78" spans="1:25" x14ac:dyDescent="0.25">
      <c r="A78" s="1">
        <v>34.3489887</v>
      </c>
      <c r="B78" s="1">
        <v>10.559748000000001</v>
      </c>
      <c r="C78" s="1">
        <v>6.2437893100000004</v>
      </c>
      <c r="D78" s="1">
        <v>5.6687168799999998</v>
      </c>
      <c r="H78" s="1">
        <v>6.2729897499999998</v>
      </c>
      <c r="I78" s="1">
        <v>3.0516254599999999</v>
      </c>
      <c r="J78" s="1">
        <v>4.9587001700000002</v>
      </c>
      <c r="K78" s="1">
        <v>3.4730197299999999</v>
      </c>
      <c r="L78" s="1">
        <v>6.5858102499999998</v>
      </c>
      <c r="M78" s="1">
        <v>4.6526125599999997</v>
      </c>
      <c r="Q78" s="1">
        <v>1.69096676</v>
      </c>
      <c r="R78" s="1">
        <v>2.9220267199999999</v>
      </c>
      <c r="S78" s="1">
        <v>5.1657877900000004</v>
      </c>
      <c r="T78" s="1">
        <v>4.46632389</v>
      </c>
      <c r="U78" s="1">
        <v>1.3949152199999999</v>
      </c>
      <c r="V78" s="1">
        <v>5.9891334699999996</v>
      </c>
      <c r="W78" s="1">
        <v>2.2358317099999998</v>
      </c>
      <c r="X78" s="1">
        <v>4.4986070600000003</v>
      </c>
      <c r="Y78" s="1">
        <v>7.8862109599999997</v>
      </c>
    </row>
    <row r="79" spans="1:25" x14ac:dyDescent="0.25">
      <c r="A79" s="1">
        <v>2.5043104199999999</v>
      </c>
      <c r="B79" s="1">
        <v>7.2305129099999998</v>
      </c>
      <c r="C79" s="1">
        <v>3.3690884699999999</v>
      </c>
      <c r="D79" s="1">
        <v>8.78057132</v>
      </c>
      <c r="H79" s="1">
        <v>3.2360718999999998</v>
      </c>
      <c r="I79" s="1">
        <v>5.2120655999999999</v>
      </c>
      <c r="J79" s="1">
        <v>5.2447689500000001</v>
      </c>
      <c r="K79" s="1">
        <v>3.26170413</v>
      </c>
      <c r="L79" s="1">
        <v>3.1209892099999998</v>
      </c>
      <c r="M79" s="1">
        <v>2.6891218600000002</v>
      </c>
      <c r="Q79" s="1">
        <v>3.37019387</v>
      </c>
      <c r="R79" s="1">
        <v>3.7089209599999999</v>
      </c>
      <c r="S79" s="1">
        <v>7.2308006000000002</v>
      </c>
      <c r="T79" s="1">
        <v>4.46656415</v>
      </c>
      <c r="U79" s="1">
        <v>5.8264431600000002</v>
      </c>
      <c r="V79" s="1">
        <v>12.255325300000001</v>
      </c>
      <c r="W79" s="1">
        <v>6.3764503100000001</v>
      </c>
      <c r="X79" s="1">
        <v>4.0373263399999999</v>
      </c>
      <c r="Y79" s="1">
        <v>5.1876456500000003</v>
      </c>
    </row>
    <row r="80" spans="1:25" x14ac:dyDescent="0.25">
      <c r="A80" s="1">
        <v>3.4769466900000001</v>
      </c>
      <c r="B80" s="1">
        <v>7.7918027199999997</v>
      </c>
      <c r="C80" s="1">
        <v>2.9504515900000001</v>
      </c>
      <c r="D80" s="1">
        <v>4.8005226299999997</v>
      </c>
      <c r="H80" s="1">
        <v>1.7199302999999999</v>
      </c>
      <c r="I80" s="1">
        <v>5.3919220299999999</v>
      </c>
      <c r="J80" s="1">
        <v>10.4534919</v>
      </c>
      <c r="K80" s="1">
        <v>3.2873653900000002</v>
      </c>
      <c r="L80" s="1">
        <v>10.4815524</v>
      </c>
      <c r="M80" s="1">
        <v>6.0752907499999997</v>
      </c>
      <c r="Q80" s="1">
        <v>3.0025968199999999</v>
      </c>
      <c r="R80" s="1">
        <v>3.2724832400000001</v>
      </c>
      <c r="S80" s="1">
        <v>6.7539832200000003</v>
      </c>
      <c r="T80" s="1">
        <v>2.3292640100000002</v>
      </c>
      <c r="U80" s="1">
        <v>1.2262955200000001</v>
      </c>
      <c r="V80" s="1">
        <v>3.0833034499999998</v>
      </c>
      <c r="W80" s="1">
        <v>5.2695933300000002</v>
      </c>
      <c r="X80" s="1">
        <v>3.11559389</v>
      </c>
      <c r="Y80" s="1">
        <v>12.496777099999999</v>
      </c>
    </row>
    <row r="81" spans="1:25" x14ac:dyDescent="0.25">
      <c r="A81" s="1">
        <v>1.75039733</v>
      </c>
      <c r="B81" s="1">
        <v>1.9963281500000001</v>
      </c>
      <c r="C81" s="1">
        <v>6.2023748400000001</v>
      </c>
      <c r="D81" s="1">
        <v>7.4226237800000003</v>
      </c>
      <c r="H81" s="1">
        <v>9.3317221200000002</v>
      </c>
      <c r="I81" s="1">
        <v>17.426799899999999</v>
      </c>
      <c r="J81" s="1">
        <v>5.7477098700000004</v>
      </c>
      <c r="K81" s="1">
        <v>6.13637371</v>
      </c>
      <c r="L81" s="1">
        <v>10.7122218</v>
      </c>
      <c r="M81" s="1">
        <v>4.3035329200000003</v>
      </c>
      <c r="Q81" s="1">
        <v>3.7880139599999998</v>
      </c>
      <c r="R81" s="1">
        <v>2.4851367</v>
      </c>
      <c r="S81" s="1">
        <v>4.2915389900000003</v>
      </c>
      <c r="T81" s="1">
        <v>1.9863457799999999</v>
      </c>
      <c r="U81" s="1">
        <v>2.2661839499999998</v>
      </c>
      <c r="V81" s="1">
        <v>10.8889119</v>
      </c>
      <c r="W81" s="1">
        <v>8.3694897099999999</v>
      </c>
      <c r="X81" s="1">
        <v>3.9717057200000001</v>
      </c>
      <c r="Y81" s="1">
        <v>3.2301642699999999</v>
      </c>
    </row>
    <row r="82" spans="1:25" x14ac:dyDescent="0.25">
      <c r="A82" s="1">
        <v>2.66732149</v>
      </c>
      <c r="B82" s="1">
        <v>3.2572530199999998</v>
      </c>
      <c r="C82" s="1">
        <v>4.7630375699999998</v>
      </c>
      <c r="D82" s="1">
        <v>5.1934902100000002</v>
      </c>
      <c r="H82" s="1">
        <v>5.3788333499999998</v>
      </c>
      <c r="I82" s="1">
        <v>7.5547959999999996</v>
      </c>
      <c r="J82" s="1">
        <v>1.4457240499999999</v>
      </c>
      <c r="K82" s="1">
        <v>4.2542131799999998</v>
      </c>
      <c r="L82" s="1">
        <v>10.358664600000001</v>
      </c>
      <c r="M82" s="1">
        <v>4.5241903499999996</v>
      </c>
      <c r="Q82" s="1">
        <v>5.0361168599999999</v>
      </c>
      <c r="R82" s="1">
        <v>3.61737522</v>
      </c>
      <c r="S82" s="1">
        <v>8.8409626200000009</v>
      </c>
      <c r="T82" s="1">
        <v>4.0273767500000002</v>
      </c>
      <c r="U82" s="1">
        <v>3.64162461</v>
      </c>
      <c r="V82" s="1">
        <v>4.3995840800000003</v>
      </c>
      <c r="W82" s="1">
        <v>7.5932610299999999</v>
      </c>
      <c r="X82" s="1">
        <v>4.0417120000000004</v>
      </c>
      <c r="Y82" s="1">
        <v>3.4014193499999998</v>
      </c>
    </row>
    <row r="83" spans="1:25" x14ac:dyDescent="0.25">
      <c r="A83" s="1">
        <v>3.2178830199999999</v>
      </c>
      <c r="B83" s="1">
        <v>4.7494419800000003</v>
      </c>
      <c r="C83" s="1">
        <v>3.69338744</v>
      </c>
      <c r="D83" s="1">
        <v>6.3033644799999999</v>
      </c>
      <c r="H83" s="1">
        <v>4.52153764</v>
      </c>
      <c r="I83" s="1">
        <v>8.69838588</v>
      </c>
      <c r="J83" s="1">
        <v>4.35769552</v>
      </c>
      <c r="K83" s="1">
        <v>8.6824301199999994</v>
      </c>
      <c r="L83" s="1">
        <v>8.9934900500000001</v>
      </c>
      <c r="M83" s="1">
        <v>9.2307480300000009</v>
      </c>
      <c r="Q83" s="1">
        <v>3.2424368800000001</v>
      </c>
      <c r="R83" s="1">
        <v>2.4253992000000002</v>
      </c>
      <c r="S83" s="1">
        <v>4.2092455199999996</v>
      </c>
      <c r="T83" s="1">
        <v>1.90148984</v>
      </c>
      <c r="U83" s="1">
        <v>6.54644169</v>
      </c>
      <c r="V83" s="1">
        <v>3.8119725</v>
      </c>
      <c r="W83" s="1">
        <v>6.64900717</v>
      </c>
      <c r="X83" s="1">
        <v>3.49530926</v>
      </c>
      <c r="Y83" s="1">
        <v>4.5732666699999998</v>
      </c>
    </row>
    <row r="84" spans="1:25" x14ac:dyDescent="0.25">
      <c r="A84" s="1">
        <v>4.7696727499999998</v>
      </c>
      <c r="B84" s="1">
        <v>3.6691833200000001</v>
      </c>
      <c r="C84" s="1">
        <v>4.3769897799999997</v>
      </c>
      <c r="D84" s="1">
        <v>1.7166222099999999</v>
      </c>
      <c r="H84" s="1">
        <v>2.5061753100000002</v>
      </c>
      <c r="I84" s="1">
        <v>4.7639637199999996</v>
      </c>
      <c r="J84" s="1">
        <v>3.1399423400000002</v>
      </c>
      <c r="K84" s="1">
        <v>2.8156858900000001</v>
      </c>
      <c r="L84" s="1">
        <v>2.57779449</v>
      </c>
      <c r="M84" s="1">
        <v>7.0110818100000003</v>
      </c>
      <c r="Q84" s="1">
        <v>3.7863546000000001</v>
      </c>
      <c r="R84" s="1">
        <v>5.1111786099999996</v>
      </c>
      <c r="S84" s="1">
        <v>3.2443571800000002</v>
      </c>
      <c r="T84" s="1">
        <v>4.0959762099999999</v>
      </c>
      <c r="U84" s="1">
        <v>4.6726029200000001</v>
      </c>
      <c r="V84" s="1">
        <v>3.40320869</v>
      </c>
      <c r="W84" s="1">
        <v>5.7818390300000004</v>
      </c>
      <c r="X84" s="1">
        <v>5.0501929900000002</v>
      </c>
      <c r="Y84" s="1">
        <v>6.66425819</v>
      </c>
    </row>
    <row r="85" spans="1:25" x14ac:dyDescent="0.25">
      <c r="A85" s="1">
        <v>3.5290874699999999</v>
      </c>
      <c r="B85" s="1">
        <v>3.0843201200000001</v>
      </c>
      <c r="C85" s="1">
        <v>6.1961223600000004</v>
      </c>
      <c r="D85" s="1">
        <v>2.7943128499999998</v>
      </c>
      <c r="H85" s="1">
        <v>2.1858288199999998</v>
      </c>
      <c r="I85" s="1">
        <v>7.6773994300000004</v>
      </c>
      <c r="J85" s="1">
        <v>3.9062206100000001</v>
      </c>
      <c r="K85" s="1">
        <v>4.8498045200000002</v>
      </c>
      <c r="L85" s="1">
        <v>5.0622048700000004</v>
      </c>
      <c r="M85" s="1">
        <v>3.8460861</v>
      </c>
      <c r="Q85" s="1">
        <v>3.39250227</v>
      </c>
      <c r="R85" s="1">
        <v>2.8349555299999998</v>
      </c>
      <c r="S85" s="1">
        <v>4.97433953</v>
      </c>
      <c r="T85" s="1">
        <v>20.549852399999999</v>
      </c>
      <c r="U85" s="1">
        <v>3.4963543499999998</v>
      </c>
      <c r="V85" s="1">
        <v>3.58502017</v>
      </c>
      <c r="W85" s="1">
        <v>3.1050888900000002</v>
      </c>
      <c r="X85" s="1">
        <v>1.9336116400000001</v>
      </c>
      <c r="Y85" s="1">
        <v>3.5178689200000002</v>
      </c>
    </row>
    <row r="86" spans="1:25" x14ac:dyDescent="0.25">
      <c r="A86" s="1">
        <v>4.8147098899999996</v>
      </c>
      <c r="B86" s="1">
        <v>3.56344701</v>
      </c>
      <c r="C86" s="1">
        <v>4.8327289899999997</v>
      </c>
      <c r="D86" s="1">
        <v>2.2907204299999999</v>
      </c>
      <c r="H86" s="1">
        <v>3.3942350299999999</v>
      </c>
      <c r="I86" s="1">
        <v>3.8409324499999999</v>
      </c>
      <c r="J86" s="1">
        <v>1.9942915699999999</v>
      </c>
      <c r="K86" s="1">
        <v>3.8455923699999999</v>
      </c>
      <c r="L86" s="1">
        <v>4.1777666199999999</v>
      </c>
      <c r="M86" s="1">
        <v>6.3891433800000001</v>
      </c>
      <c r="Q86" s="1">
        <v>2.7453253800000001</v>
      </c>
      <c r="R86" s="1">
        <v>4.9825110400000003</v>
      </c>
      <c r="S86" s="1">
        <v>13.9719871</v>
      </c>
      <c r="T86" s="1">
        <v>2.77758444</v>
      </c>
      <c r="U86" s="1">
        <v>3.3635857900000001</v>
      </c>
      <c r="V86" s="1">
        <v>9.6366929399999997</v>
      </c>
      <c r="W86" s="1">
        <v>4.33851298</v>
      </c>
      <c r="X86" s="1">
        <v>5.5201672899999998</v>
      </c>
      <c r="Y86" s="1">
        <v>9.1438557199999995</v>
      </c>
    </row>
    <row r="87" spans="1:25" x14ac:dyDescent="0.25">
      <c r="A87" s="1">
        <v>4.02061314</v>
      </c>
      <c r="B87" s="1">
        <v>4.4310904600000001</v>
      </c>
      <c r="C87" s="1">
        <v>5.8395615100000002</v>
      </c>
      <c r="D87" s="1">
        <v>6.6679306299999999</v>
      </c>
      <c r="H87" s="1">
        <v>5.0965519800000001</v>
      </c>
      <c r="I87" s="1">
        <v>2.1073963299999998</v>
      </c>
      <c r="J87" s="1">
        <v>4.4056057700000002</v>
      </c>
      <c r="K87" s="1">
        <v>7.0222188699999997</v>
      </c>
      <c r="L87" s="1">
        <v>13.9080932</v>
      </c>
      <c r="M87" s="1">
        <v>5.3331357700000002</v>
      </c>
      <c r="Q87" s="1">
        <v>4.2942092399999998</v>
      </c>
      <c r="R87" s="1">
        <v>29.793518500000001</v>
      </c>
      <c r="S87" s="1">
        <v>4.5995000900000003</v>
      </c>
      <c r="T87" s="1">
        <v>4.5409746100000001</v>
      </c>
      <c r="U87" s="1">
        <v>3.9144105300000001</v>
      </c>
      <c r="V87" s="1">
        <v>7.72018263</v>
      </c>
      <c r="W87" s="1">
        <v>3.5018657900000001</v>
      </c>
      <c r="X87" s="1">
        <v>3.8223361599999999</v>
      </c>
      <c r="Y87" s="1">
        <v>4.5050933300000002</v>
      </c>
    </row>
    <row r="88" spans="1:25" x14ac:dyDescent="0.25">
      <c r="A88" s="1">
        <v>2.4279116900000002</v>
      </c>
      <c r="B88" s="1">
        <v>3.6125704399999998</v>
      </c>
      <c r="C88" s="1">
        <v>7.0871924899999996</v>
      </c>
      <c r="D88" s="1">
        <v>5.89380433</v>
      </c>
      <c r="H88" s="1">
        <v>1.8348761600000001</v>
      </c>
      <c r="I88" s="1">
        <v>5.6907296000000001</v>
      </c>
      <c r="J88" s="1">
        <v>5.4166962400000003</v>
      </c>
      <c r="K88" s="1">
        <v>4.7319025100000003</v>
      </c>
      <c r="L88" s="1">
        <v>5.9095803</v>
      </c>
      <c r="M88" s="1">
        <v>2.3979878399999999</v>
      </c>
      <c r="Q88" s="1">
        <v>4.7577139900000001</v>
      </c>
      <c r="R88" s="1">
        <v>4.2501992199999998</v>
      </c>
      <c r="S88" s="1">
        <v>3.06475388</v>
      </c>
      <c r="T88" s="1">
        <v>1.94235691</v>
      </c>
      <c r="U88" s="1">
        <v>2.2760238899999998</v>
      </c>
      <c r="V88" s="1">
        <v>5.9834601300000001</v>
      </c>
      <c r="W88" s="1">
        <v>1.8193671499999999</v>
      </c>
      <c r="X88" s="1">
        <v>5.0867144800000004</v>
      </c>
      <c r="Y88" s="1">
        <v>3.3971819700000001</v>
      </c>
    </row>
    <row r="89" spans="1:25" x14ac:dyDescent="0.25">
      <c r="A89" s="1">
        <v>5.7490098999999999</v>
      </c>
      <c r="B89" s="1">
        <v>5.5160067100000001</v>
      </c>
      <c r="C89" s="1">
        <v>3.6962951300000002</v>
      </c>
      <c r="D89" s="1">
        <v>2.9253458399999999</v>
      </c>
      <c r="H89" s="1">
        <v>6.7649829700000002</v>
      </c>
      <c r="I89" s="1">
        <v>5.5008740300000003</v>
      </c>
      <c r="J89" s="1">
        <v>16.024430200000001</v>
      </c>
      <c r="K89" s="1">
        <v>5.8460461400000003</v>
      </c>
      <c r="L89" s="1">
        <v>4.1411287899999998</v>
      </c>
      <c r="M89" s="1">
        <v>4.2859708200000002</v>
      </c>
      <c r="Q89" s="1">
        <v>2.79179288</v>
      </c>
      <c r="R89" s="1">
        <v>4.5001722700000002</v>
      </c>
      <c r="S89" s="1">
        <v>1.7333343000000001</v>
      </c>
      <c r="T89" s="1">
        <v>3.4596754199999999</v>
      </c>
      <c r="U89" s="1">
        <v>1.90818412</v>
      </c>
      <c r="V89" s="1">
        <v>4.1496461199999999</v>
      </c>
      <c r="W89" s="1">
        <v>6.8084004900000004</v>
      </c>
      <c r="X89" s="1">
        <v>5.3404021400000001</v>
      </c>
      <c r="Y89" s="1">
        <v>5.47421661</v>
      </c>
    </row>
    <row r="90" spans="1:25" x14ac:dyDescent="0.25">
      <c r="A90" s="1">
        <v>5.55543619</v>
      </c>
      <c r="B90" s="1">
        <v>5.9765557500000002</v>
      </c>
      <c r="C90" s="1">
        <v>3.0553538599999999</v>
      </c>
      <c r="D90" s="1">
        <v>3.4526544299999999</v>
      </c>
      <c r="H90" s="1">
        <v>3.4785562300000001</v>
      </c>
      <c r="I90" s="1">
        <v>9.30591072</v>
      </c>
      <c r="J90" s="1">
        <v>6.3925045599999999</v>
      </c>
      <c r="K90" s="1">
        <v>3.4945295399999998</v>
      </c>
      <c r="L90" s="1">
        <v>4.2787367999999999</v>
      </c>
      <c r="M90" s="1">
        <v>1.7234036500000001</v>
      </c>
      <c r="Q90" s="1">
        <v>6.7043585700000001</v>
      </c>
      <c r="R90" s="1">
        <v>4.7572660899999999</v>
      </c>
      <c r="S90" s="1">
        <v>4.4361397</v>
      </c>
      <c r="T90" s="1">
        <v>16.436078200000001</v>
      </c>
      <c r="U90" s="1">
        <v>12.7999498</v>
      </c>
      <c r="V90" s="1">
        <v>3.0361578699999998</v>
      </c>
      <c r="W90" s="1">
        <v>11.7539762</v>
      </c>
      <c r="X90" s="1">
        <v>3.6135231700000001</v>
      </c>
      <c r="Y90" s="1">
        <v>7.8683865800000001</v>
      </c>
    </row>
    <row r="91" spans="1:25" x14ac:dyDescent="0.25">
      <c r="A91" s="1">
        <v>5.11494626</v>
      </c>
      <c r="B91" s="1">
        <v>2.0133787299999999</v>
      </c>
      <c r="C91" s="1">
        <v>6.3957590299999998</v>
      </c>
      <c r="D91" s="1">
        <v>3.4856259999999999</v>
      </c>
      <c r="H91" s="1">
        <v>5.74841538</v>
      </c>
      <c r="I91" s="1">
        <v>2.6001594300000002</v>
      </c>
      <c r="J91" s="1">
        <v>3.0784792699999999</v>
      </c>
      <c r="K91" s="1">
        <v>4.89270315</v>
      </c>
      <c r="L91" s="1">
        <v>2.81222416</v>
      </c>
      <c r="M91" s="1">
        <v>3.8045750300000001</v>
      </c>
      <c r="Q91" s="1">
        <v>4.40141238</v>
      </c>
      <c r="R91" s="1">
        <v>7.1595743399999998</v>
      </c>
      <c r="S91" s="1">
        <v>4.3431488800000002</v>
      </c>
      <c r="T91" s="1">
        <v>3.2385936399999999</v>
      </c>
      <c r="U91" s="1">
        <v>9.5867171199999994</v>
      </c>
      <c r="V91" s="1">
        <v>13.5189383</v>
      </c>
      <c r="W91" s="1">
        <v>5.8901409200000003</v>
      </c>
      <c r="X91" s="1">
        <v>3.3061176099999998</v>
      </c>
      <c r="Y91" s="1">
        <v>2.4911443200000001</v>
      </c>
    </row>
    <row r="92" spans="1:25" x14ac:dyDescent="0.25">
      <c r="A92" s="1">
        <v>4.83508944</v>
      </c>
      <c r="B92" s="1">
        <v>4.8926966299999997</v>
      </c>
      <c r="C92" s="1">
        <v>5.13561274</v>
      </c>
      <c r="D92" s="1">
        <v>2.43457853</v>
      </c>
      <c r="H92" s="1">
        <v>4.1089855599999998</v>
      </c>
      <c r="I92" s="1">
        <v>4.1459087200000004</v>
      </c>
      <c r="J92" s="1">
        <v>5.0050728900000001</v>
      </c>
      <c r="K92" s="1">
        <v>4.1938860499999997</v>
      </c>
      <c r="L92" s="1">
        <v>4.1200056900000002</v>
      </c>
      <c r="M92" s="1">
        <v>30.894824499999999</v>
      </c>
      <c r="Q92" s="1">
        <v>8.4792793399999997</v>
      </c>
      <c r="R92" s="1">
        <v>5.25600515</v>
      </c>
      <c r="S92" s="1">
        <v>6.2025408000000004</v>
      </c>
      <c r="T92" s="1">
        <v>3.40626688</v>
      </c>
      <c r="U92" s="1">
        <v>3.3015263400000001</v>
      </c>
      <c r="V92" s="1">
        <v>5.7796736800000001</v>
      </c>
      <c r="W92" s="1">
        <v>6.0643996400000004</v>
      </c>
      <c r="X92" s="1">
        <v>7.9188497900000003</v>
      </c>
      <c r="Y92" s="1">
        <v>4.9695302000000003</v>
      </c>
    </row>
    <row r="93" spans="1:25" x14ac:dyDescent="0.25">
      <c r="A93" s="1">
        <v>2.9535676799999999</v>
      </c>
      <c r="B93" s="1">
        <v>3.1892762100000001</v>
      </c>
      <c r="C93" s="1">
        <v>3.7886269299999999</v>
      </c>
      <c r="D93" s="1">
        <v>5.0738561400000002</v>
      </c>
      <c r="H93" s="1">
        <v>3.14300281</v>
      </c>
      <c r="I93" s="1">
        <v>6.4616920499999999</v>
      </c>
      <c r="J93" s="1">
        <v>2.8965539599999999</v>
      </c>
      <c r="K93" s="1">
        <v>7.8817086400000003</v>
      </c>
      <c r="L93" s="1">
        <v>4.8829759299999997</v>
      </c>
      <c r="M93" s="1">
        <v>6.5344854200000002</v>
      </c>
      <c r="Q93" s="1">
        <v>1.6136711100000001</v>
      </c>
      <c r="R93" s="1">
        <v>4.6446665500000002</v>
      </c>
      <c r="S93" s="1">
        <v>2.0456971400000001</v>
      </c>
      <c r="T93" s="1">
        <v>4.0140825400000004</v>
      </c>
      <c r="U93" s="1">
        <v>1.75163164</v>
      </c>
      <c r="V93" s="1">
        <v>3.0213774600000001</v>
      </c>
      <c r="W93" s="1">
        <v>5.3936135399999996</v>
      </c>
      <c r="X93" s="1">
        <v>6.6818693500000004</v>
      </c>
      <c r="Y93" s="1">
        <v>7.7726004700000004</v>
      </c>
    </row>
    <row r="94" spans="1:25" x14ac:dyDescent="0.25">
      <c r="A94" s="1">
        <v>5.4088275599999998</v>
      </c>
      <c r="B94" s="1">
        <v>8.5828981500000001</v>
      </c>
      <c r="C94" s="1">
        <v>3.7536223999999998</v>
      </c>
      <c r="D94" s="1">
        <v>2.82620724</v>
      </c>
      <c r="H94" s="1">
        <v>3.1882098299999999</v>
      </c>
      <c r="I94" s="1">
        <v>3.5277476999999999</v>
      </c>
      <c r="J94" s="1">
        <v>5.3264606700000003</v>
      </c>
      <c r="K94" s="1">
        <v>2.6671922700000001</v>
      </c>
      <c r="L94" s="1">
        <v>4.7896251400000001</v>
      </c>
      <c r="M94" s="1">
        <v>4.2671856500000001</v>
      </c>
      <c r="Q94" s="1">
        <v>3.6378988200000002</v>
      </c>
      <c r="R94" s="1">
        <v>4.6263560500000001</v>
      </c>
      <c r="S94" s="1">
        <v>6.0011343500000001</v>
      </c>
      <c r="T94" s="1">
        <v>2.51452915</v>
      </c>
      <c r="U94" s="1">
        <v>3.5381453</v>
      </c>
      <c r="V94" s="1">
        <v>4.4647644299999998</v>
      </c>
      <c r="W94" s="1">
        <v>22.0198143</v>
      </c>
      <c r="X94" s="1">
        <v>2.6056128599999999</v>
      </c>
      <c r="Y94" s="1">
        <v>4.9539646299999998</v>
      </c>
    </row>
    <row r="95" spans="1:25" x14ac:dyDescent="0.25">
      <c r="A95" s="1">
        <v>3.6339001500000001</v>
      </c>
      <c r="B95" s="1">
        <v>6.0394668400000002</v>
      </c>
      <c r="C95" s="1">
        <v>6.6341639800000003</v>
      </c>
      <c r="D95" s="1">
        <v>2.15363134</v>
      </c>
      <c r="H95" s="1">
        <v>3.29173056</v>
      </c>
      <c r="I95" s="1">
        <v>6.2815522000000001</v>
      </c>
      <c r="J95" s="1">
        <v>6.2150209099999998</v>
      </c>
      <c r="K95" s="1">
        <v>3.3097271899999998</v>
      </c>
      <c r="L95" s="1">
        <v>20.905265100000001</v>
      </c>
      <c r="M95" s="1">
        <v>2.73822951</v>
      </c>
      <c r="Q95" s="1">
        <v>3.5097706099999999</v>
      </c>
      <c r="R95" s="1">
        <v>2.4286380599999999</v>
      </c>
      <c r="S95" s="1">
        <v>4.6867194899999998</v>
      </c>
      <c r="T95" s="1">
        <v>2.7304382299999999</v>
      </c>
      <c r="U95" s="1">
        <v>4.6521046100000003</v>
      </c>
      <c r="V95" s="1">
        <v>1.3629454299999999</v>
      </c>
      <c r="W95" s="1">
        <v>2.8013698100000002</v>
      </c>
      <c r="X95" s="1">
        <v>5.13255485</v>
      </c>
      <c r="Y95" s="1">
        <v>1.95092402</v>
      </c>
    </row>
    <row r="96" spans="1:25" x14ac:dyDescent="0.25">
      <c r="A96" s="1">
        <v>4.1436406899999998</v>
      </c>
      <c r="B96" s="1">
        <v>3.67884082</v>
      </c>
      <c r="C96" s="1">
        <v>7.6076241299999996</v>
      </c>
      <c r="D96" s="1">
        <v>3.2078747299999999</v>
      </c>
      <c r="H96" s="1">
        <v>1.84991218</v>
      </c>
      <c r="I96" s="1">
        <v>5.0198426600000001</v>
      </c>
      <c r="J96" s="1">
        <v>3.9463123699999998</v>
      </c>
      <c r="K96" s="1">
        <v>2.7569964599999999</v>
      </c>
      <c r="L96" s="1">
        <v>5.0129691999999997</v>
      </c>
      <c r="M96" s="1">
        <v>1.21156032</v>
      </c>
      <c r="Q96" s="1">
        <v>3.63301542</v>
      </c>
      <c r="R96" s="1">
        <v>2.4561536400000001</v>
      </c>
      <c r="S96" s="1">
        <v>1.72433054</v>
      </c>
      <c r="T96" s="1">
        <v>2.2928360400000001</v>
      </c>
      <c r="U96" s="1">
        <v>4.0184276399999996</v>
      </c>
      <c r="V96" s="1">
        <v>10.3589074</v>
      </c>
      <c r="W96" s="1">
        <v>5.9258597499999999</v>
      </c>
      <c r="X96" s="1">
        <v>7.1000290699999997</v>
      </c>
      <c r="Y96" s="1">
        <v>1.7318325699999999</v>
      </c>
    </row>
    <row r="97" spans="1:25" x14ac:dyDescent="0.25">
      <c r="A97" s="1">
        <v>2.3167599299999999</v>
      </c>
      <c r="B97" s="1">
        <v>17.345075099999999</v>
      </c>
      <c r="C97" s="1">
        <v>4.2656361699999996</v>
      </c>
      <c r="D97" s="1">
        <v>2.9282549100000002</v>
      </c>
      <c r="H97" s="1">
        <v>7.1182742699999997</v>
      </c>
      <c r="I97" s="1">
        <v>5.7970248900000003</v>
      </c>
      <c r="J97" s="1">
        <v>5.2805472399999998</v>
      </c>
      <c r="K97" s="1">
        <v>4.4887150199999999</v>
      </c>
      <c r="L97" s="1">
        <v>9.4042930499999997</v>
      </c>
      <c r="M97" s="1">
        <v>13.803141800000001</v>
      </c>
      <c r="Q97" s="1">
        <v>4.1881534</v>
      </c>
      <c r="R97" s="1">
        <v>2.0926739900000002</v>
      </c>
      <c r="S97" s="1">
        <v>3.6737283000000001</v>
      </c>
      <c r="T97" s="1">
        <v>7.0018549500000002</v>
      </c>
      <c r="U97" s="1">
        <v>4.5156051100000001</v>
      </c>
      <c r="V97" s="1">
        <v>5.5715935200000004</v>
      </c>
      <c r="W97" s="1">
        <v>2.1502260299999998</v>
      </c>
      <c r="X97" s="1">
        <v>5.04895519</v>
      </c>
      <c r="Y97" s="1">
        <v>4.45484846</v>
      </c>
    </row>
    <row r="98" spans="1:25" x14ac:dyDescent="0.25">
      <c r="A98" s="1">
        <v>4.62630096</v>
      </c>
      <c r="B98" s="1">
        <v>11.565076899999999</v>
      </c>
      <c r="C98" s="1">
        <v>5.0151879499999996</v>
      </c>
      <c r="D98" s="1">
        <v>12.9704012</v>
      </c>
      <c r="H98" s="1">
        <v>4.6805443499999999</v>
      </c>
      <c r="I98" s="1">
        <v>4.1133217599999998</v>
      </c>
      <c r="J98" s="1">
        <v>3.6552527600000002</v>
      </c>
      <c r="K98" s="1">
        <v>2.8785146500000001</v>
      </c>
      <c r="L98" s="1">
        <v>11.3127575</v>
      </c>
      <c r="M98" s="1">
        <v>3.6800657299999999</v>
      </c>
      <c r="Q98" s="1">
        <v>2.9106628799999998</v>
      </c>
      <c r="R98" s="1">
        <v>2.8853758699999998</v>
      </c>
      <c r="S98" s="1">
        <v>3.3553011000000001</v>
      </c>
      <c r="T98" s="1">
        <v>4.0408652299999996</v>
      </c>
      <c r="U98" s="1">
        <v>4.8511311700000004</v>
      </c>
      <c r="V98" s="1">
        <v>6.5016208100000004</v>
      </c>
      <c r="W98" s="1">
        <v>7.5422552899999999</v>
      </c>
      <c r="X98" s="1">
        <v>4.3323390000000002</v>
      </c>
      <c r="Y98" s="1">
        <v>2.9550884900000001</v>
      </c>
    </row>
    <row r="99" spans="1:25" x14ac:dyDescent="0.25">
      <c r="A99" s="1">
        <v>4.8227549600000001</v>
      </c>
      <c r="B99" s="1">
        <v>1.6730110899999999</v>
      </c>
      <c r="C99" s="1">
        <v>5.1183661899999997</v>
      </c>
      <c r="D99" s="1">
        <v>3.7449399900000002</v>
      </c>
      <c r="H99" s="1">
        <v>4.4790008400000003</v>
      </c>
      <c r="I99" s="1">
        <v>3.29425239</v>
      </c>
      <c r="J99" s="1">
        <v>3.1698183599999998</v>
      </c>
      <c r="K99" s="1">
        <v>2.6224647600000002</v>
      </c>
      <c r="L99" s="1">
        <v>7.7133687100000001</v>
      </c>
      <c r="M99" s="1">
        <v>3.75554451</v>
      </c>
      <c r="Q99" s="1">
        <v>4.26503576</v>
      </c>
      <c r="R99" s="1">
        <v>10.7616452</v>
      </c>
      <c r="S99" s="1">
        <v>6.0885499000000003</v>
      </c>
      <c r="T99" s="1">
        <v>2.72902333</v>
      </c>
      <c r="U99" s="1">
        <v>2.0666372599999998</v>
      </c>
      <c r="V99" s="1">
        <v>6.0451122599999998</v>
      </c>
      <c r="W99" s="1">
        <v>3.5732656399999998</v>
      </c>
      <c r="X99" s="1">
        <v>4.8345679500000003</v>
      </c>
      <c r="Y99" s="1">
        <v>3.9917255699999998</v>
      </c>
    </row>
    <row r="100" spans="1:25" x14ac:dyDescent="0.25">
      <c r="A100" s="1">
        <v>4.01746202</v>
      </c>
      <c r="B100" s="1">
        <v>2.5951085200000001</v>
      </c>
      <c r="C100" s="1">
        <v>0.95727702999999997</v>
      </c>
      <c r="D100" s="1">
        <v>2.45563281</v>
      </c>
      <c r="H100" s="1">
        <v>5.7610093100000004</v>
      </c>
      <c r="I100" s="1">
        <v>5.2815216200000004</v>
      </c>
      <c r="J100" s="1">
        <v>5.27376457</v>
      </c>
      <c r="K100" s="1">
        <v>3.45554776</v>
      </c>
      <c r="L100" s="1">
        <v>2.95315708</v>
      </c>
      <c r="M100" s="1">
        <v>4.6442425099999998</v>
      </c>
      <c r="Q100" s="1">
        <v>3.2935788700000002</v>
      </c>
      <c r="R100" s="1">
        <v>3.7909191400000002</v>
      </c>
      <c r="S100" s="1">
        <v>1.5419438999999999</v>
      </c>
      <c r="T100" s="1">
        <v>4.7145361000000001</v>
      </c>
      <c r="U100" s="1">
        <v>3.87505977</v>
      </c>
      <c r="V100" s="1">
        <v>5.41061981</v>
      </c>
      <c r="W100" s="1">
        <v>4.26510166</v>
      </c>
      <c r="X100" s="1">
        <v>6.2380895199999999</v>
      </c>
      <c r="Y100" s="1">
        <v>3.7057418200000001</v>
      </c>
    </row>
    <row r="101" spans="1:25" x14ac:dyDescent="0.25">
      <c r="A101" s="1">
        <v>2.6664998500000001</v>
      </c>
      <c r="B101" s="1">
        <v>0.98779726000000001</v>
      </c>
      <c r="C101" s="1">
        <v>6.8626462699999999</v>
      </c>
      <c r="D101" s="1">
        <v>4.9716899999999997</v>
      </c>
      <c r="H101" s="1">
        <v>4.2419926200000004</v>
      </c>
      <c r="I101" s="1">
        <v>7.0052399000000003</v>
      </c>
      <c r="J101" s="1">
        <v>1.4958714900000001</v>
      </c>
      <c r="K101" s="1">
        <v>2.7854871499999998</v>
      </c>
      <c r="L101" s="1">
        <v>12.9246953</v>
      </c>
      <c r="M101" s="1">
        <v>8.7915677799999994</v>
      </c>
      <c r="Q101" s="1">
        <v>3.0376463</v>
      </c>
      <c r="R101" s="1">
        <v>2.12597776</v>
      </c>
      <c r="S101" s="1">
        <v>5.7198324500000002</v>
      </c>
      <c r="T101" s="1">
        <v>4.6194713800000002</v>
      </c>
      <c r="U101" s="1">
        <v>2.9778834600000001</v>
      </c>
      <c r="V101" s="1">
        <v>8.4011064199999996</v>
      </c>
      <c r="W101" s="1">
        <v>10.194100600000001</v>
      </c>
      <c r="X101" s="1">
        <v>3.4653214499999998</v>
      </c>
      <c r="Y101" s="1">
        <v>3.1917157999999999</v>
      </c>
    </row>
    <row r="102" spans="1:25" x14ac:dyDescent="0.25">
      <c r="A102" s="1">
        <v>19.301896800000002</v>
      </c>
      <c r="B102" s="1">
        <v>4.3453472</v>
      </c>
      <c r="C102" s="1">
        <v>4.1764476699999999</v>
      </c>
      <c r="D102" s="1">
        <v>3.49501098</v>
      </c>
      <c r="H102" s="1">
        <v>2.7146286599999998</v>
      </c>
      <c r="I102" s="1">
        <v>3.2769432200000002</v>
      </c>
      <c r="J102" s="1">
        <v>3.9802150100000002</v>
      </c>
      <c r="K102" s="1">
        <v>3.2860920299999998</v>
      </c>
      <c r="L102" s="1">
        <v>10.8940074</v>
      </c>
      <c r="M102" s="1">
        <v>3.8055747599999998</v>
      </c>
      <c r="Q102" s="1">
        <v>3.1248162000000002</v>
      </c>
      <c r="R102" s="1">
        <v>2.1243215700000002</v>
      </c>
      <c r="S102" s="1">
        <v>8.2620533700000003</v>
      </c>
      <c r="T102" s="1">
        <v>3.5114779700000001</v>
      </c>
      <c r="U102" s="1">
        <v>4.63198607</v>
      </c>
      <c r="V102" s="1">
        <v>5.0059328000000001</v>
      </c>
      <c r="W102" s="1">
        <v>3.8750266999999998</v>
      </c>
      <c r="X102" s="1">
        <v>3.7937553199999998</v>
      </c>
      <c r="Y102" s="1">
        <v>2.9871817200000002</v>
      </c>
    </row>
    <row r="103" spans="1:25" x14ac:dyDescent="0.25">
      <c r="A103" s="1">
        <v>1.1891388700000001</v>
      </c>
      <c r="B103" s="1">
        <v>4.4776285199999997</v>
      </c>
      <c r="C103" s="1">
        <v>3.9047087700000001</v>
      </c>
      <c r="D103" s="1">
        <v>2.3668052899999998</v>
      </c>
      <c r="H103" s="1">
        <v>11.2611214</v>
      </c>
      <c r="I103" s="1">
        <v>8.0022375300000004</v>
      </c>
      <c r="J103" s="1">
        <v>1.5313901700000001</v>
      </c>
      <c r="K103" s="1">
        <v>6.1464137699999997</v>
      </c>
      <c r="L103" s="1">
        <v>2.1883257299999999</v>
      </c>
      <c r="M103" s="1">
        <v>3.3825987300000002</v>
      </c>
      <c r="Q103" s="1">
        <v>2.88078937</v>
      </c>
      <c r="R103" s="1">
        <v>2.9664249599999999</v>
      </c>
      <c r="S103" s="1">
        <v>4.0029706699999998</v>
      </c>
      <c r="T103" s="1">
        <v>3.15123431</v>
      </c>
      <c r="U103" s="1">
        <v>4.7967939499999996</v>
      </c>
      <c r="V103" s="1">
        <v>3.40647593</v>
      </c>
      <c r="W103" s="1">
        <v>3.2375579399999999</v>
      </c>
      <c r="X103" s="1">
        <v>4.1084009200000002</v>
      </c>
      <c r="Y103" s="1">
        <v>7.7701727399999996</v>
      </c>
    </row>
    <row r="104" spans="1:25" x14ac:dyDescent="0.25">
      <c r="A104" s="1">
        <v>3.2031146100000001</v>
      </c>
      <c r="B104" s="1">
        <v>5.3176838799999997</v>
      </c>
      <c r="C104" s="1">
        <v>1.7422894900000001</v>
      </c>
      <c r="D104" s="1">
        <v>5.0776291899999997</v>
      </c>
      <c r="H104" s="1">
        <v>0.89502904000000005</v>
      </c>
      <c r="I104" s="1">
        <v>3.2396201800000002</v>
      </c>
      <c r="J104" s="1">
        <v>4.4715235399999997</v>
      </c>
      <c r="K104" s="1">
        <v>3.48381491</v>
      </c>
      <c r="L104" s="1">
        <v>3.1675099599999998</v>
      </c>
      <c r="M104" s="1">
        <v>14.302416900000001</v>
      </c>
      <c r="Q104" s="1">
        <v>4.21948422</v>
      </c>
      <c r="R104" s="1">
        <v>7.0633843199999999</v>
      </c>
      <c r="S104" s="1">
        <v>2.9200674200000001</v>
      </c>
      <c r="T104" s="1">
        <v>5.4150881100000001</v>
      </c>
      <c r="U104" s="1">
        <v>7.8642715900000004</v>
      </c>
      <c r="V104" s="1">
        <v>3.06142973</v>
      </c>
      <c r="W104" s="1">
        <v>1.7795543</v>
      </c>
      <c r="X104" s="1">
        <v>7.3056385099999996</v>
      </c>
      <c r="Y104" s="1">
        <v>6.4208274300000001</v>
      </c>
    </row>
    <row r="105" spans="1:25" x14ac:dyDescent="0.25">
      <c r="A105" s="1">
        <v>3.9448433000000001</v>
      </c>
      <c r="B105" s="1">
        <v>4.5320162799999997</v>
      </c>
      <c r="C105" s="1">
        <v>2.0888820699999999</v>
      </c>
      <c r="D105" s="1">
        <v>3.0195511000000002</v>
      </c>
      <c r="H105" s="1">
        <v>9.6332223999999993</v>
      </c>
      <c r="I105" s="1">
        <v>3.74650448</v>
      </c>
      <c r="J105" s="1">
        <v>0.83225351999999997</v>
      </c>
      <c r="K105" s="1">
        <v>5.8460758500000001</v>
      </c>
      <c r="L105" s="1">
        <v>4.7777226300000004</v>
      </c>
      <c r="M105" s="1">
        <v>12.0171379</v>
      </c>
      <c r="Q105" s="1">
        <v>5.6450035700000001</v>
      </c>
      <c r="R105" s="1">
        <v>3.3633840400000001</v>
      </c>
      <c r="S105" s="1">
        <v>2.6042661300000001</v>
      </c>
      <c r="T105" s="1">
        <v>2.02782968</v>
      </c>
      <c r="U105" s="1">
        <v>4.7061613199999996</v>
      </c>
      <c r="V105" s="1">
        <v>6.8831508599999998</v>
      </c>
      <c r="W105" s="1">
        <v>12.950282100000001</v>
      </c>
      <c r="X105" s="1">
        <v>7.4452048</v>
      </c>
      <c r="Y105" s="1">
        <v>1.52699663</v>
      </c>
    </row>
    <row r="106" spans="1:25" x14ac:dyDescent="0.25">
      <c r="A106" s="1">
        <v>4.2299756500000001</v>
      </c>
      <c r="B106" s="1">
        <v>4.3417009999999996</v>
      </c>
      <c r="C106" s="1">
        <v>3.1629894300000001</v>
      </c>
      <c r="D106" s="1">
        <v>4.7440506100000004</v>
      </c>
      <c r="H106" s="1">
        <v>3.84850637</v>
      </c>
      <c r="I106" s="1">
        <v>3.7689228199999998</v>
      </c>
      <c r="J106" s="1">
        <v>12.8872158</v>
      </c>
      <c r="K106" s="1">
        <v>4.1040064999999997</v>
      </c>
      <c r="L106" s="1">
        <v>4.2146851700000001</v>
      </c>
      <c r="M106" s="1">
        <v>3.1725943600000002</v>
      </c>
      <c r="Q106" s="1">
        <v>3.1683504600000001</v>
      </c>
      <c r="R106" s="1">
        <v>3.7284660000000001</v>
      </c>
      <c r="S106" s="1">
        <v>3.1476385699999998</v>
      </c>
      <c r="T106" s="1">
        <v>3.7446878199999998</v>
      </c>
      <c r="U106" s="1">
        <v>3.4316094700000002</v>
      </c>
      <c r="V106" s="1">
        <v>4.66644565</v>
      </c>
      <c r="W106" s="1">
        <v>2.0865451699999999</v>
      </c>
      <c r="X106" s="1">
        <v>4.2339947000000002</v>
      </c>
      <c r="Y106" s="1">
        <v>7.7998853300000004</v>
      </c>
    </row>
    <row r="107" spans="1:25" x14ac:dyDescent="0.25">
      <c r="A107" s="1">
        <v>3.2214061100000002</v>
      </c>
      <c r="B107" s="1">
        <v>4.7721033200000003</v>
      </c>
      <c r="C107" s="1">
        <v>12.017608600000001</v>
      </c>
      <c r="D107" s="1">
        <v>6.1435720800000002</v>
      </c>
      <c r="H107" s="1">
        <v>3.04424158</v>
      </c>
      <c r="I107" s="1">
        <v>4.28792522</v>
      </c>
      <c r="J107" s="1">
        <v>6.8134977799999996</v>
      </c>
      <c r="K107" s="1">
        <v>2.4557052100000001</v>
      </c>
      <c r="L107" s="1">
        <v>4.3053543799999998</v>
      </c>
      <c r="M107" s="1">
        <v>3.14325352</v>
      </c>
      <c r="Q107" s="1">
        <v>10.9747184</v>
      </c>
      <c r="R107" s="1">
        <v>3.9631685999999999</v>
      </c>
      <c r="S107" s="1">
        <v>3.4392897900000001</v>
      </c>
      <c r="T107" s="1">
        <v>3.79787381</v>
      </c>
      <c r="U107" s="1">
        <v>4.0464939500000003</v>
      </c>
      <c r="V107" s="1">
        <v>4.1888887800000001</v>
      </c>
      <c r="W107" s="1">
        <v>3.9390719199999999</v>
      </c>
      <c r="X107" s="1">
        <v>3.95898532</v>
      </c>
      <c r="Y107" s="1">
        <v>11.2011746</v>
      </c>
    </row>
    <row r="108" spans="1:25" x14ac:dyDescent="0.25">
      <c r="A108" s="1">
        <v>2.64542433</v>
      </c>
      <c r="B108" s="1">
        <v>3.3147038100000001</v>
      </c>
      <c r="C108" s="1">
        <v>1.17989605</v>
      </c>
      <c r="D108" s="1">
        <v>7.3580568700000004</v>
      </c>
      <c r="H108" s="1">
        <v>4.7719567999999999</v>
      </c>
      <c r="I108" s="1">
        <v>3.50550082</v>
      </c>
      <c r="J108" s="1">
        <v>4.0307163199999998</v>
      </c>
      <c r="K108" s="1">
        <v>6.20398856</v>
      </c>
      <c r="L108" s="1">
        <v>7.5727213500000001</v>
      </c>
      <c r="M108" s="1">
        <v>4.2399556299999999</v>
      </c>
      <c r="Q108" s="1">
        <v>2.7842149900000002</v>
      </c>
      <c r="R108" s="1">
        <v>7.77123118</v>
      </c>
      <c r="S108" s="1">
        <v>2.2904727600000001</v>
      </c>
      <c r="T108" s="1">
        <v>2.0882187000000001</v>
      </c>
      <c r="U108" s="1">
        <v>6.2621731799999996</v>
      </c>
      <c r="V108" s="1">
        <v>6.7249020599999998</v>
      </c>
      <c r="W108" s="1">
        <v>3.8030168299999998</v>
      </c>
      <c r="X108" s="1">
        <v>4.0521190499999999</v>
      </c>
      <c r="Y108" s="1">
        <v>6.0896841000000004</v>
      </c>
    </row>
    <row r="109" spans="1:25" x14ac:dyDescent="0.25">
      <c r="A109" s="1">
        <v>2.6439974400000001</v>
      </c>
      <c r="B109" s="1">
        <v>4.7536758199999998</v>
      </c>
      <c r="C109" s="1">
        <v>2.7296787400000002</v>
      </c>
      <c r="D109" s="1">
        <v>5.1440317000000002</v>
      </c>
      <c r="H109" s="1">
        <v>33.391274199999998</v>
      </c>
      <c r="I109" s="1">
        <v>4.3251113099999996</v>
      </c>
      <c r="J109" s="1">
        <v>7.4830358700000001</v>
      </c>
      <c r="K109" s="1">
        <v>3.7837877199999999</v>
      </c>
      <c r="L109" s="1">
        <v>4.7609480700000004</v>
      </c>
      <c r="M109" s="1">
        <v>8.0840977299999999</v>
      </c>
      <c r="Q109" s="1">
        <v>5.3814890499999999</v>
      </c>
      <c r="R109" s="1">
        <v>2.5588503199999999</v>
      </c>
      <c r="S109" s="1">
        <v>4.3710505499999996</v>
      </c>
      <c r="T109" s="1">
        <v>3.5295090999999998</v>
      </c>
      <c r="U109" s="1">
        <v>7.7719995500000003</v>
      </c>
      <c r="V109" s="1">
        <v>8.0777879899999991</v>
      </c>
      <c r="W109" s="1">
        <v>3.8859294000000002</v>
      </c>
      <c r="X109" s="1">
        <v>3.4902839600000002</v>
      </c>
      <c r="Y109" s="1">
        <v>3.9058487400000002</v>
      </c>
    </row>
    <row r="110" spans="1:25" x14ac:dyDescent="0.25">
      <c r="A110" s="1">
        <v>4.1184160500000004</v>
      </c>
      <c r="B110" s="1">
        <v>3.8149697200000001</v>
      </c>
      <c r="C110" s="1">
        <v>3.94954567</v>
      </c>
      <c r="D110" s="1">
        <v>3.3309050199999999</v>
      </c>
      <c r="H110" s="1">
        <v>2.7596972900000001</v>
      </c>
      <c r="I110" s="1">
        <v>3.8873728700000001</v>
      </c>
      <c r="J110" s="1">
        <v>7.9621355400000002</v>
      </c>
      <c r="K110" s="1">
        <v>4.2301947899999996</v>
      </c>
      <c r="L110" s="1">
        <v>6.0008562300000001</v>
      </c>
      <c r="M110" s="1">
        <v>5.0399125400000004</v>
      </c>
      <c r="Q110" s="1">
        <v>7.86697223</v>
      </c>
      <c r="R110" s="1">
        <v>3.9679710300000002</v>
      </c>
      <c r="S110" s="1">
        <v>3.7060704000000002</v>
      </c>
      <c r="T110" s="1">
        <v>5.0326111200000003</v>
      </c>
      <c r="U110" s="1">
        <v>10.4760276</v>
      </c>
      <c r="V110" s="1">
        <v>6.4051786899999996</v>
      </c>
      <c r="W110" s="1">
        <v>2.8533911000000001</v>
      </c>
      <c r="X110" s="1">
        <v>2.7292314200000001</v>
      </c>
      <c r="Y110" s="1">
        <v>3.79930675</v>
      </c>
    </row>
    <row r="111" spans="1:25" x14ac:dyDescent="0.25">
      <c r="A111" s="1">
        <v>1.67075733</v>
      </c>
      <c r="B111" s="1">
        <v>2.6190279400000001</v>
      </c>
      <c r="C111" s="1">
        <v>3.4075997400000002</v>
      </c>
      <c r="D111" s="1">
        <v>3.6869817999999999</v>
      </c>
      <c r="H111" s="1">
        <v>2.6613116300000002</v>
      </c>
      <c r="I111" s="1">
        <v>3.7353087700000001</v>
      </c>
      <c r="J111" s="1">
        <v>10.754497499999999</v>
      </c>
      <c r="K111" s="1">
        <v>5.2116211699999999</v>
      </c>
      <c r="L111" s="1">
        <v>2.8704669699999998</v>
      </c>
      <c r="M111" s="1">
        <v>3.1117556799999999</v>
      </c>
      <c r="Q111" s="1">
        <v>1.6244789900000001</v>
      </c>
      <c r="R111" s="1">
        <v>4.9263861699999998</v>
      </c>
      <c r="S111" s="1">
        <v>3.9023739399999999</v>
      </c>
      <c r="T111" s="1">
        <v>5.0126294299999996</v>
      </c>
      <c r="U111" s="1">
        <v>4.2890540000000001</v>
      </c>
      <c r="V111" s="1">
        <v>3.5915916800000001</v>
      </c>
      <c r="W111" s="1">
        <v>2.6735126400000002</v>
      </c>
      <c r="X111" s="1">
        <v>4.5531905100000003</v>
      </c>
      <c r="Y111" s="1">
        <v>4.0788278800000004</v>
      </c>
    </row>
    <row r="112" spans="1:25" x14ac:dyDescent="0.25">
      <c r="A112" s="1">
        <v>3.6096802800000001</v>
      </c>
      <c r="B112" s="1">
        <v>14.810864499999999</v>
      </c>
      <c r="C112" s="1">
        <v>5.6238920800000001</v>
      </c>
      <c r="D112" s="1">
        <v>2.5495492899999999</v>
      </c>
      <c r="H112" s="1">
        <v>2.2848686800000002</v>
      </c>
      <c r="I112" s="1">
        <v>3.0599911099999999</v>
      </c>
      <c r="J112" s="1">
        <v>2.44397273</v>
      </c>
      <c r="K112" s="1">
        <v>6.1336574400000003</v>
      </c>
      <c r="L112" s="1">
        <v>3.0881258100000002</v>
      </c>
      <c r="M112" s="1">
        <v>12.7898552</v>
      </c>
      <c r="Q112" s="1">
        <v>5.1841871800000003</v>
      </c>
      <c r="R112" s="1">
        <v>3.6615217499999999</v>
      </c>
      <c r="S112" s="1">
        <v>5.9166656399999997</v>
      </c>
      <c r="T112" s="1">
        <v>3.1320467500000002</v>
      </c>
      <c r="U112" s="1">
        <v>4.2020326199999998</v>
      </c>
      <c r="V112" s="1">
        <v>2.8833733499999998</v>
      </c>
      <c r="W112" s="1">
        <v>8.2334135499999999</v>
      </c>
      <c r="X112" s="1">
        <v>4.1628870899999999</v>
      </c>
      <c r="Y112" s="1">
        <v>3.23831099</v>
      </c>
    </row>
    <row r="113" spans="1:25" x14ac:dyDescent="0.25">
      <c r="A113" s="1">
        <v>2.9601642199999998</v>
      </c>
      <c r="B113" s="1">
        <v>2.4031222099999998</v>
      </c>
      <c r="C113" s="1">
        <v>6.8697635000000004</v>
      </c>
      <c r="D113" s="1">
        <v>6.4360155700000004</v>
      </c>
      <c r="H113" s="1">
        <v>2.95679201</v>
      </c>
      <c r="I113" s="1">
        <v>4.1669386199999998</v>
      </c>
      <c r="J113" s="1">
        <v>5.4652528</v>
      </c>
      <c r="K113" s="1">
        <v>7.37069215</v>
      </c>
      <c r="L113" s="1">
        <v>4.8735037800000001</v>
      </c>
      <c r="M113" s="1">
        <v>3.1831418500000002</v>
      </c>
      <c r="Q113" s="1">
        <v>4.4300350100000001</v>
      </c>
      <c r="R113" s="1">
        <v>6.29136308</v>
      </c>
      <c r="S113" s="1">
        <v>4.8057648000000004</v>
      </c>
      <c r="T113" s="1">
        <v>3.6642055299999998</v>
      </c>
      <c r="U113" s="1">
        <v>1.2789219700000001</v>
      </c>
      <c r="V113" s="1">
        <v>2.2629744500000002</v>
      </c>
      <c r="W113" s="1">
        <v>4.1942647199999996</v>
      </c>
      <c r="X113" s="1">
        <v>8.3726756099999999</v>
      </c>
      <c r="Y113" s="1">
        <v>5.8279524699999996</v>
      </c>
    </row>
    <row r="114" spans="1:25" x14ac:dyDescent="0.25">
      <c r="A114" s="1">
        <v>1.7329003599999999</v>
      </c>
      <c r="B114" s="1">
        <v>5.2239911799999996</v>
      </c>
      <c r="C114" s="1">
        <v>5.6280497</v>
      </c>
      <c r="D114" s="1">
        <v>13.0149124</v>
      </c>
      <c r="H114" s="1">
        <v>3.33266836</v>
      </c>
      <c r="I114" s="1">
        <v>4.2625029999999997</v>
      </c>
      <c r="J114" s="1">
        <v>4.5191569600000001</v>
      </c>
      <c r="K114" s="1">
        <v>2.4654706700000002</v>
      </c>
      <c r="L114" s="1">
        <v>7.2565175799999997</v>
      </c>
      <c r="M114" s="1">
        <v>3.36587652</v>
      </c>
      <c r="Q114" s="1">
        <v>5.9855602699999997</v>
      </c>
      <c r="R114" s="1">
        <v>3.9169557799999999</v>
      </c>
      <c r="S114" s="1">
        <v>2.6539510000000002</v>
      </c>
      <c r="T114" s="1">
        <v>3.0897842799999999</v>
      </c>
      <c r="U114" s="1">
        <v>2.5961687900000001</v>
      </c>
      <c r="V114" s="1">
        <v>3.0929993100000002</v>
      </c>
      <c r="W114" s="1">
        <v>2.9400643299999998</v>
      </c>
      <c r="X114" s="1">
        <v>1.68313191</v>
      </c>
      <c r="Y114" s="1">
        <v>5.38655097</v>
      </c>
    </row>
    <row r="115" spans="1:25" x14ac:dyDescent="0.25">
      <c r="A115" s="1">
        <v>4.04702421</v>
      </c>
      <c r="B115" s="1">
        <v>3.8092256099999999</v>
      </c>
      <c r="C115" s="1">
        <v>3.3422278699999999</v>
      </c>
      <c r="D115" s="1">
        <v>16.538311199999999</v>
      </c>
      <c r="H115" s="1">
        <v>5.8771980299999997</v>
      </c>
      <c r="I115" s="1">
        <v>1.9322686499999999</v>
      </c>
      <c r="J115" s="1">
        <v>5.6040001799999999</v>
      </c>
      <c r="K115" s="1">
        <v>4.2065827899999997</v>
      </c>
      <c r="L115" s="1">
        <v>3.6851398500000001</v>
      </c>
      <c r="M115" s="1">
        <v>3.6403392499999998</v>
      </c>
      <c r="Q115" s="1">
        <v>5.1443428899999999</v>
      </c>
      <c r="R115" s="1">
        <v>3.8915073200000001</v>
      </c>
      <c r="S115" s="1">
        <v>3.0206550399999998</v>
      </c>
      <c r="T115" s="1">
        <v>4.8149327800000004</v>
      </c>
      <c r="U115" s="1">
        <v>3.2973475699999999</v>
      </c>
      <c r="V115" s="1">
        <v>2.0319704999999999</v>
      </c>
      <c r="W115" s="1">
        <v>3.58381594</v>
      </c>
      <c r="X115" s="1">
        <v>4.2641735499999998</v>
      </c>
      <c r="Y115" s="1">
        <v>5.0262825400000004</v>
      </c>
    </row>
    <row r="116" spans="1:25" x14ac:dyDescent="0.25">
      <c r="A116" s="1">
        <v>4.8230036900000002</v>
      </c>
      <c r="B116" s="1">
        <v>5.2285064800000001</v>
      </c>
      <c r="C116" s="1">
        <v>4.0896205600000002</v>
      </c>
      <c r="D116" s="1">
        <v>2.0704900099999999</v>
      </c>
      <c r="H116" s="1">
        <v>4.36853888</v>
      </c>
      <c r="I116" s="1">
        <v>5.6842472099999997</v>
      </c>
      <c r="J116" s="1">
        <v>5.42060779</v>
      </c>
      <c r="K116" s="1">
        <v>4.4772662600000004</v>
      </c>
      <c r="L116" s="1">
        <v>3.8007008500000001</v>
      </c>
      <c r="M116" s="1">
        <v>2.3134554700000001</v>
      </c>
      <c r="Q116" s="1">
        <v>2.2896193500000002</v>
      </c>
      <c r="R116" s="1">
        <v>2.9855871299999999</v>
      </c>
      <c r="S116" s="1">
        <v>3.2531777000000002</v>
      </c>
      <c r="T116" s="1">
        <v>7.3135189499999997</v>
      </c>
      <c r="U116" s="1">
        <v>4.5767628</v>
      </c>
      <c r="V116" s="1">
        <v>12.261925099999999</v>
      </c>
      <c r="W116" s="1">
        <v>2.96205111</v>
      </c>
      <c r="X116" s="1">
        <v>9.9649069800000003</v>
      </c>
      <c r="Y116" s="1">
        <v>3.1942141999999998</v>
      </c>
    </row>
    <row r="117" spans="1:25" x14ac:dyDescent="0.25">
      <c r="A117" s="1">
        <v>3.03057789</v>
      </c>
      <c r="B117" s="1">
        <v>4.13715806</v>
      </c>
      <c r="C117" s="1">
        <v>3.59159988</v>
      </c>
      <c r="D117" s="1">
        <v>6.6249144600000003</v>
      </c>
      <c r="H117" s="1">
        <v>5.1009318199999996</v>
      </c>
      <c r="I117" s="1">
        <v>3.5687967199999999</v>
      </c>
      <c r="J117" s="1">
        <v>4.9841725400000003</v>
      </c>
      <c r="K117" s="1">
        <v>7.1858821199999996</v>
      </c>
      <c r="L117" s="1">
        <v>2.0837887099999999</v>
      </c>
      <c r="M117" s="1">
        <v>21.7127917</v>
      </c>
      <c r="Q117" s="1">
        <v>3.0001653799999999</v>
      </c>
      <c r="R117" s="1">
        <v>4.6111071800000003</v>
      </c>
      <c r="S117" s="1">
        <v>3.00278899</v>
      </c>
      <c r="T117" s="1">
        <v>4.6386683</v>
      </c>
      <c r="U117" s="1">
        <v>1.65452741</v>
      </c>
      <c r="V117" s="1">
        <v>7.1003345600000003</v>
      </c>
      <c r="W117" s="1">
        <v>5.9933872199999998</v>
      </c>
      <c r="X117" s="1">
        <v>4.8262808100000001</v>
      </c>
      <c r="Y117" s="1">
        <v>8.7868932900000001</v>
      </c>
    </row>
    <row r="118" spans="1:25" x14ac:dyDescent="0.25">
      <c r="A118" s="1">
        <v>2.4791744499999999</v>
      </c>
      <c r="B118" s="1">
        <v>4.18565699</v>
      </c>
      <c r="C118" s="1">
        <v>3.4917206099999998</v>
      </c>
      <c r="D118" s="1">
        <v>2.3411999899999998</v>
      </c>
      <c r="H118" s="1">
        <v>4.4288461400000001</v>
      </c>
      <c r="I118" s="1">
        <v>5.3029600300000004</v>
      </c>
      <c r="J118" s="1">
        <v>3.7324519199999999</v>
      </c>
      <c r="K118" s="1">
        <v>3.38486983</v>
      </c>
      <c r="L118" s="1">
        <v>5.6797092100000004</v>
      </c>
      <c r="M118" s="1">
        <v>5.5611194099999999</v>
      </c>
      <c r="Q118" s="1">
        <v>8.1992207199999996</v>
      </c>
      <c r="R118" s="1">
        <v>3.3444228499999999</v>
      </c>
      <c r="S118" s="1">
        <v>2.3540899300000002</v>
      </c>
      <c r="T118" s="1">
        <v>21.147509500000002</v>
      </c>
      <c r="U118" s="1">
        <v>4.52980904</v>
      </c>
      <c r="V118" s="1">
        <v>5.7702332600000004</v>
      </c>
      <c r="W118" s="1">
        <v>4.0165624800000002</v>
      </c>
      <c r="X118" s="1">
        <v>4.2315401399999999</v>
      </c>
      <c r="Y118" s="1">
        <v>0.98031022999999995</v>
      </c>
    </row>
    <row r="119" spans="1:25" x14ac:dyDescent="0.25">
      <c r="A119" s="1">
        <v>2.8615767399999998</v>
      </c>
      <c r="B119" s="1">
        <v>4.0371013900000001</v>
      </c>
      <c r="C119" s="1">
        <v>3.2944796699999999</v>
      </c>
      <c r="D119" s="1">
        <v>14.653555600000001</v>
      </c>
      <c r="H119" s="1">
        <v>4.8985442399999997</v>
      </c>
      <c r="I119" s="1">
        <v>2.8679219200000001</v>
      </c>
      <c r="J119" s="1">
        <v>8.3612414800000003</v>
      </c>
      <c r="K119" s="1">
        <v>3.8049675700000001</v>
      </c>
      <c r="L119" s="1">
        <v>18.361662899999999</v>
      </c>
      <c r="M119" s="1">
        <v>8.2641925000000001</v>
      </c>
      <c r="Q119" s="1">
        <v>4.5069162399999998</v>
      </c>
      <c r="R119" s="1">
        <v>4.1987137299999997</v>
      </c>
      <c r="S119" s="1">
        <v>5.5224060899999996</v>
      </c>
      <c r="T119" s="1">
        <v>3.2186618899999999</v>
      </c>
      <c r="U119" s="1">
        <v>6.8835645200000002</v>
      </c>
      <c r="V119" s="1">
        <v>4.8832677899999997</v>
      </c>
      <c r="W119" s="1">
        <v>9.8081039499999996</v>
      </c>
      <c r="X119" s="1">
        <v>4.6827539900000001</v>
      </c>
      <c r="Y119" s="1">
        <v>7.9175311900000001</v>
      </c>
    </row>
    <row r="120" spans="1:25" x14ac:dyDescent="0.25">
      <c r="A120" s="1">
        <v>3.3125294200000002</v>
      </c>
      <c r="B120" s="1">
        <v>4.3678093699999998</v>
      </c>
      <c r="C120" s="1">
        <v>3.4282125899999998</v>
      </c>
      <c r="D120" s="1">
        <v>3.1675207099999998</v>
      </c>
      <c r="H120" s="1">
        <v>2.4957815700000001</v>
      </c>
      <c r="I120" s="1">
        <v>4.2204943300000002</v>
      </c>
      <c r="J120" s="1">
        <v>2.0776858800000002</v>
      </c>
      <c r="K120" s="1">
        <v>8.7652790799999991</v>
      </c>
      <c r="L120" s="1">
        <v>3.6952713799999999</v>
      </c>
      <c r="M120" s="1">
        <v>5.0075725599999998</v>
      </c>
      <c r="Q120" s="1">
        <v>6.2679940299999997</v>
      </c>
      <c r="R120" s="1">
        <v>3.3778977499999998</v>
      </c>
      <c r="S120" s="1">
        <v>3.0356067599999998</v>
      </c>
      <c r="T120" s="1">
        <v>3.5537822999999999</v>
      </c>
      <c r="U120" s="1">
        <v>5.4784906900000001</v>
      </c>
      <c r="V120" s="1">
        <v>3.9596545299999999</v>
      </c>
      <c r="W120" s="1">
        <v>13.878319100000001</v>
      </c>
      <c r="X120" s="1">
        <v>4.0369957000000003</v>
      </c>
      <c r="Y120" s="1">
        <v>22.761586699999999</v>
      </c>
    </row>
    <row r="121" spans="1:25" x14ac:dyDescent="0.25">
      <c r="A121" s="1">
        <v>6.7096893399999997</v>
      </c>
      <c r="B121" s="1">
        <v>2.5439495499999998</v>
      </c>
      <c r="C121" s="1">
        <v>9.8798147400000005</v>
      </c>
      <c r="D121" s="1">
        <v>1.0979017900000001</v>
      </c>
      <c r="H121" s="1">
        <v>3.6580387299999999</v>
      </c>
      <c r="I121" s="1">
        <v>5.05751376</v>
      </c>
      <c r="J121" s="1">
        <v>7.3718546099999998</v>
      </c>
      <c r="K121" s="1">
        <v>5.5222768100000001</v>
      </c>
      <c r="L121" s="1">
        <v>7.1562620800000003</v>
      </c>
      <c r="M121" s="1">
        <v>14.2388108</v>
      </c>
      <c r="Q121" s="1">
        <v>5.4541947899999998</v>
      </c>
      <c r="R121" s="1">
        <v>5.5080273100000001</v>
      </c>
      <c r="S121" s="1">
        <v>6.46709917</v>
      </c>
      <c r="T121" s="1">
        <v>2.6322803800000001</v>
      </c>
      <c r="U121" s="1">
        <v>6.0950001399999998</v>
      </c>
      <c r="V121" s="1">
        <v>6.0711748400000003</v>
      </c>
      <c r="W121" s="1">
        <v>10.184243</v>
      </c>
      <c r="X121" s="1">
        <v>3.9383347799999999</v>
      </c>
      <c r="Y121" s="1">
        <v>2.8541861399999999</v>
      </c>
    </row>
    <row r="122" spans="1:25" x14ac:dyDescent="0.25">
      <c r="A122" s="1">
        <v>4.1923793600000003</v>
      </c>
      <c r="B122" s="1">
        <v>8.3998458399999993</v>
      </c>
      <c r="C122" s="1">
        <v>4.0338776000000003</v>
      </c>
      <c r="D122" s="1">
        <v>6.9634125100000004</v>
      </c>
      <c r="H122" s="1">
        <v>3.9315211400000001</v>
      </c>
      <c r="I122" s="1">
        <v>2.35924435</v>
      </c>
      <c r="J122" s="1">
        <v>10.0221579</v>
      </c>
      <c r="K122" s="1">
        <v>6.36238641</v>
      </c>
      <c r="L122" s="1">
        <v>4.5094635399999996</v>
      </c>
      <c r="M122" s="1">
        <v>7.7880799500000002</v>
      </c>
      <c r="Q122" s="1">
        <v>3.0680082799999999</v>
      </c>
      <c r="R122" s="1">
        <v>2.2334157000000001</v>
      </c>
      <c r="S122" s="1">
        <v>4.7081393900000004</v>
      </c>
      <c r="T122" s="1">
        <v>4.9389911399999997</v>
      </c>
      <c r="U122" s="1">
        <v>2.36303164</v>
      </c>
      <c r="V122" s="1">
        <v>25.9934698</v>
      </c>
      <c r="W122" s="1">
        <v>1.29259053</v>
      </c>
      <c r="X122" s="1">
        <v>4.9289614899999998</v>
      </c>
      <c r="Y122" s="1">
        <v>2.7184842699999998</v>
      </c>
    </row>
    <row r="123" spans="1:25" x14ac:dyDescent="0.25">
      <c r="A123" s="1">
        <v>2.9621753800000001</v>
      </c>
      <c r="B123" s="1">
        <v>2.7504518600000001</v>
      </c>
      <c r="C123" s="1">
        <v>3.35573597</v>
      </c>
      <c r="D123" s="1">
        <v>6.4523663999999998</v>
      </c>
      <c r="H123" s="1">
        <v>11.121550900000001</v>
      </c>
      <c r="I123" s="1">
        <v>1.7550062799999999</v>
      </c>
      <c r="J123" s="1">
        <v>3.0788853199999999</v>
      </c>
      <c r="K123" s="1">
        <v>4.1374338799999997</v>
      </c>
      <c r="L123" s="1">
        <v>3.1491738100000002</v>
      </c>
      <c r="M123" s="1">
        <v>4.7820588099999997</v>
      </c>
      <c r="Q123" s="1">
        <v>4.7984500600000004</v>
      </c>
      <c r="R123" s="1">
        <v>10.3457898</v>
      </c>
      <c r="S123" s="1">
        <v>4.7096131699999999</v>
      </c>
      <c r="T123" s="1">
        <v>3.5592219300000001</v>
      </c>
      <c r="U123" s="1">
        <v>4.9705917599999996</v>
      </c>
      <c r="V123" s="1">
        <v>10.0758413</v>
      </c>
      <c r="W123" s="1">
        <v>3.0370920400000001</v>
      </c>
      <c r="X123" s="1">
        <v>6.94103052</v>
      </c>
      <c r="Y123" s="1">
        <v>3.70761341</v>
      </c>
    </row>
    <row r="124" spans="1:25" x14ac:dyDescent="0.25">
      <c r="A124" s="1">
        <v>4.5191838899999999</v>
      </c>
      <c r="B124" s="1">
        <v>2.9202775500000002</v>
      </c>
      <c r="C124" s="1">
        <v>3.17459325</v>
      </c>
      <c r="D124" s="1">
        <v>4.18820383</v>
      </c>
      <c r="H124" s="1">
        <v>3.0994609400000002</v>
      </c>
      <c r="I124" s="1">
        <v>4.3295711600000004</v>
      </c>
      <c r="J124" s="1">
        <v>3.8668984599999998</v>
      </c>
      <c r="K124" s="1">
        <v>5.4477456100000001</v>
      </c>
      <c r="L124" s="1">
        <v>1.54648995</v>
      </c>
      <c r="M124" s="1">
        <v>2.9760138999999999</v>
      </c>
      <c r="Q124" s="1">
        <v>8.0162572000000001</v>
      </c>
      <c r="R124" s="1">
        <v>6.4490441299999999</v>
      </c>
      <c r="S124" s="1">
        <v>11.891230699999999</v>
      </c>
      <c r="T124" s="1">
        <v>4.0695634500000004</v>
      </c>
      <c r="U124" s="1">
        <v>2.4238175700000002</v>
      </c>
      <c r="V124" s="1">
        <v>4.7417728400000003</v>
      </c>
      <c r="W124" s="1">
        <v>5.7047220100000002</v>
      </c>
      <c r="X124" s="1">
        <v>3.8217841400000001</v>
      </c>
      <c r="Y124" s="1">
        <v>2.7595138299999999</v>
      </c>
    </row>
    <row r="125" spans="1:25" x14ac:dyDescent="0.25">
      <c r="A125" s="1">
        <v>3.1591433599999998</v>
      </c>
      <c r="B125" s="1">
        <v>4.9924894899999996</v>
      </c>
      <c r="C125" s="1">
        <v>4.1304201899999997</v>
      </c>
      <c r="D125" s="1">
        <v>4.2329536399999999</v>
      </c>
      <c r="H125" s="1">
        <v>2.29182014</v>
      </c>
      <c r="I125" s="1">
        <v>5.0674825700000001</v>
      </c>
      <c r="J125" s="1">
        <v>4.7848709400000002</v>
      </c>
      <c r="K125" s="1">
        <v>4.6340097299999998</v>
      </c>
      <c r="L125" s="1">
        <v>2.5778534500000001</v>
      </c>
      <c r="M125" s="1">
        <v>3.4555885100000001</v>
      </c>
      <c r="Q125" s="1">
        <v>7.2254897099999997</v>
      </c>
      <c r="R125" s="1">
        <v>8.2127118400000008</v>
      </c>
      <c r="S125" s="1">
        <v>5.9290817300000001</v>
      </c>
      <c r="T125" s="1">
        <v>2.3451517499999999</v>
      </c>
      <c r="U125" s="1">
        <v>6.7474408500000003</v>
      </c>
      <c r="V125" s="1">
        <v>4.4979771700000004</v>
      </c>
      <c r="W125" s="1">
        <v>4.2649897499999998</v>
      </c>
      <c r="X125" s="1">
        <v>5.5260300600000001</v>
      </c>
      <c r="Y125" s="1">
        <v>7.9812380799999998</v>
      </c>
    </row>
    <row r="126" spans="1:25" x14ac:dyDescent="0.25">
      <c r="A126" s="1">
        <v>2.07020114</v>
      </c>
      <c r="B126" s="1">
        <v>1.50525099</v>
      </c>
      <c r="C126" s="1">
        <v>2.9985380899999998</v>
      </c>
      <c r="D126" s="1">
        <v>4.0998417800000002</v>
      </c>
      <c r="H126" s="1">
        <v>4.5525629600000004</v>
      </c>
      <c r="I126" s="1">
        <v>3.0091926500000001</v>
      </c>
      <c r="J126" s="1">
        <v>3.5233184099999999</v>
      </c>
      <c r="K126" s="1">
        <v>5.69944541</v>
      </c>
      <c r="L126" s="1">
        <v>10.9218598</v>
      </c>
      <c r="M126" s="1">
        <v>5.1654233999999999</v>
      </c>
      <c r="Q126" s="1">
        <v>3.9083664499999999</v>
      </c>
      <c r="R126" s="1">
        <v>2.9255848200000001</v>
      </c>
      <c r="S126" s="1">
        <v>5.7067770600000003</v>
      </c>
      <c r="T126" s="1">
        <v>2.99601549</v>
      </c>
      <c r="U126" s="1">
        <v>1.87933789</v>
      </c>
      <c r="V126" s="1">
        <v>5.1502094600000001</v>
      </c>
      <c r="W126" s="1">
        <v>4.9642645999999999</v>
      </c>
      <c r="X126" s="1">
        <v>3.4666264199999999</v>
      </c>
      <c r="Y126" s="1">
        <v>2.8189972700000001</v>
      </c>
    </row>
    <row r="127" spans="1:25" x14ac:dyDescent="0.25">
      <c r="A127" s="1">
        <v>4.6266301299999997</v>
      </c>
      <c r="B127" s="1">
        <v>2.9912869099999999</v>
      </c>
      <c r="C127" s="1">
        <v>1.33624582</v>
      </c>
      <c r="D127" s="1">
        <v>4.3436013000000004</v>
      </c>
      <c r="H127" s="1">
        <v>11.900967700000001</v>
      </c>
      <c r="I127" s="1">
        <v>4.62181759</v>
      </c>
      <c r="J127" s="1">
        <v>5.1426281899999999</v>
      </c>
      <c r="K127" s="1">
        <v>2.8007526199999999</v>
      </c>
      <c r="L127" s="1">
        <v>3.54997469</v>
      </c>
      <c r="M127" s="1">
        <v>3.0548700700000002</v>
      </c>
      <c r="Q127" s="1">
        <v>5.2993343800000003</v>
      </c>
      <c r="R127" s="1">
        <v>3.0434095999999999</v>
      </c>
      <c r="S127" s="1">
        <v>3.3706788900000002</v>
      </c>
      <c r="T127" s="1">
        <v>5.1177674900000003</v>
      </c>
      <c r="U127" s="1">
        <v>7.9373641700000004</v>
      </c>
      <c r="V127" s="1">
        <v>3.9232801899999998</v>
      </c>
      <c r="W127" s="1">
        <v>3.3312464400000001</v>
      </c>
      <c r="X127" s="1">
        <v>5.3385143599999996</v>
      </c>
      <c r="Y127" s="1">
        <v>2.2749399600000002</v>
      </c>
    </row>
    <row r="128" spans="1:25" x14ac:dyDescent="0.25">
      <c r="A128" s="1">
        <v>24.321537899999999</v>
      </c>
      <c r="B128" s="1">
        <v>3.45100506</v>
      </c>
      <c r="C128" s="1">
        <v>5.2064535300000001</v>
      </c>
      <c r="D128" s="1">
        <v>5.8518490200000004</v>
      </c>
      <c r="H128" s="1">
        <v>13.9634774</v>
      </c>
      <c r="I128" s="1">
        <v>6.8284993800000002</v>
      </c>
      <c r="J128" s="1">
        <v>10.5905591</v>
      </c>
      <c r="K128" s="1">
        <v>3.73363801</v>
      </c>
      <c r="L128" s="1">
        <v>3.2714977599999999</v>
      </c>
      <c r="M128" s="1">
        <v>4.8776818300000002</v>
      </c>
      <c r="Q128" s="1">
        <v>5.0686513199999998</v>
      </c>
      <c r="R128" s="1">
        <v>4.0317271000000003</v>
      </c>
      <c r="S128" s="1">
        <v>4.2517019200000004</v>
      </c>
      <c r="T128" s="1">
        <v>4.5340002999999998</v>
      </c>
      <c r="U128" s="1">
        <v>3.4533120400000001</v>
      </c>
      <c r="V128" s="1">
        <v>18.7144564</v>
      </c>
      <c r="W128" s="1">
        <v>3.3338907999999998</v>
      </c>
      <c r="X128" s="1">
        <v>5.7873000299999999</v>
      </c>
      <c r="Y128" s="1">
        <v>4.7689429800000003</v>
      </c>
    </row>
    <row r="129" spans="1:25" x14ac:dyDescent="0.25">
      <c r="A129" s="1">
        <v>8.2516459300000005</v>
      </c>
      <c r="B129" s="1">
        <v>6.6392579200000004</v>
      </c>
      <c r="C129" s="1">
        <v>2.9748545900000001</v>
      </c>
      <c r="D129" s="1">
        <v>5.7527379500000002</v>
      </c>
      <c r="H129" s="1">
        <v>2.67570416</v>
      </c>
      <c r="I129" s="1">
        <v>3.6815464699999998</v>
      </c>
      <c r="J129" s="1">
        <v>4.6980135799999996</v>
      </c>
      <c r="K129" s="1">
        <v>2.82458901</v>
      </c>
      <c r="L129" s="1">
        <v>8.0450284399999994</v>
      </c>
      <c r="M129" s="1">
        <v>5.9869331099999998</v>
      </c>
      <c r="Q129" s="1">
        <v>6.1983852800000001</v>
      </c>
      <c r="R129" s="1">
        <v>7.26154352</v>
      </c>
      <c r="S129" s="1">
        <v>12.974418200000001</v>
      </c>
      <c r="T129" s="1">
        <v>5.6357427299999996</v>
      </c>
      <c r="U129" s="1">
        <v>2.8545684100000002</v>
      </c>
      <c r="V129" s="1">
        <v>1.3479572399999999</v>
      </c>
      <c r="W129" s="1">
        <v>11.047150999999999</v>
      </c>
      <c r="X129" s="1">
        <v>2.6355179500000001</v>
      </c>
      <c r="Y129" s="1">
        <v>3.1370216700000002</v>
      </c>
    </row>
    <row r="130" spans="1:25" x14ac:dyDescent="0.25">
      <c r="A130" s="1">
        <v>3.7058211999999999</v>
      </c>
      <c r="B130" s="1">
        <v>2.9791271899999998</v>
      </c>
      <c r="C130" s="1">
        <v>1.29421845</v>
      </c>
      <c r="D130" s="1">
        <v>3.0196102599999999</v>
      </c>
      <c r="H130" s="1">
        <v>4.0557062200000003</v>
      </c>
      <c r="I130" s="1">
        <v>5.7297077999999999</v>
      </c>
      <c r="J130" s="1">
        <v>8.3525184299999999</v>
      </c>
      <c r="K130" s="1">
        <v>4.5287535500000002</v>
      </c>
      <c r="L130" s="1">
        <v>4.8879271199999996</v>
      </c>
      <c r="M130" s="1">
        <v>7.9668521999999999</v>
      </c>
      <c r="Q130" s="1">
        <v>2.4396214000000001</v>
      </c>
      <c r="R130" s="1">
        <v>7.4701077600000003</v>
      </c>
      <c r="S130" s="1">
        <v>5.9056555900000003</v>
      </c>
      <c r="T130" s="1">
        <v>5.4117219299999997</v>
      </c>
      <c r="U130" s="1">
        <v>3.5312462899999999</v>
      </c>
      <c r="V130" s="1">
        <v>0.82426626999999997</v>
      </c>
      <c r="W130" s="1">
        <v>6.5281670099999998</v>
      </c>
      <c r="X130" s="1">
        <v>4.6527051100000003</v>
      </c>
      <c r="Y130" s="1">
        <v>3.0773865300000001</v>
      </c>
    </row>
    <row r="131" spans="1:25" x14ac:dyDescent="0.25">
      <c r="A131" s="1">
        <v>4.5076593200000001</v>
      </c>
      <c r="B131" s="1">
        <v>2.2284479199999998</v>
      </c>
      <c r="C131" s="1">
        <v>1.5676954599999999</v>
      </c>
      <c r="D131" s="1">
        <v>1.58882396</v>
      </c>
      <c r="H131" s="1">
        <v>5.24697192</v>
      </c>
      <c r="I131" s="1">
        <v>7.5710175700000004</v>
      </c>
      <c r="J131" s="1">
        <v>4.0327788099999999</v>
      </c>
      <c r="K131" s="1">
        <v>3.8044008699999998</v>
      </c>
      <c r="L131" s="1">
        <v>10.8586896</v>
      </c>
      <c r="M131" s="1">
        <v>3.97922537</v>
      </c>
      <c r="Q131" s="1">
        <v>2.28689279</v>
      </c>
      <c r="R131" s="1">
        <v>5.92750895</v>
      </c>
      <c r="S131" s="1">
        <v>1.58862043</v>
      </c>
      <c r="T131" s="1">
        <v>8.0913764399999994</v>
      </c>
      <c r="U131" s="1">
        <v>3.4407032399999999</v>
      </c>
      <c r="V131" s="1">
        <v>16.663153699999999</v>
      </c>
      <c r="W131" s="1">
        <v>3.4581312500000001</v>
      </c>
      <c r="X131" s="1">
        <v>4.8822306600000003</v>
      </c>
      <c r="Y131" s="1">
        <v>10.4931517</v>
      </c>
    </row>
    <row r="132" spans="1:25" x14ac:dyDescent="0.25">
      <c r="A132" s="1">
        <v>2.9019431</v>
      </c>
      <c r="B132" s="1">
        <v>3.7838854999999998</v>
      </c>
      <c r="C132" s="1">
        <v>11.0617728</v>
      </c>
      <c r="D132" s="1">
        <v>12.301980199999999</v>
      </c>
      <c r="H132" s="1">
        <v>2.9165509699999999</v>
      </c>
      <c r="I132" s="1">
        <v>3.4424384300000002</v>
      </c>
      <c r="J132" s="1">
        <v>3.66892569</v>
      </c>
      <c r="K132" s="1">
        <v>3.88982048</v>
      </c>
      <c r="L132" s="1">
        <v>3.9186620099999998</v>
      </c>
      <c r="M132" s="1">
        <v>5.0418972499999999</v>
      </c>
      <c r="Q132" s="1">
        <v>8.4780671699999992</v>
      </c>
      <c r="R132" s="1">
        <v>2.1149295299999999</v>
      </c>
      <c r="S132" s="1">
        <v>3.5556076499999998</v>
      </c>
      <c r="T132" s="1">
        <v>3.6385915899999999</v>
      </c>
      <c r="U132" s="1">
        <v>3.53309031</v>
      </c>
      <c r="V132" s="1">
        <v>5.4631057900000002</v>
      </c>
      <c r="W132" s="1">
        <v>3.4931526499999999</v>
      </c>
      <c r="X132" s="1">
        <v>4.0197862799999999</v>
      </c>
      <c r="Y132" s="1">
        <v>6.0684153099999998</v>
      </c>
    </row>
    <row r="133" spans="1:25" x14ac:dyDescent="0.25">
      <c r="A133" s="1">
        <v>9.3458517200000006</v>
      </c>
      <c r="B133" s="1">
        <v>2.3025413299999999</v>
      </c>
      <c r="C133" s="1">
        <v>3.54991521</v>
      </c>
      <c r="D133" s="1">
        <v>5.2962006199999996</v>
      </c>
      <c r="H133" s="1">
        <v>3.6032910199999999</v>
      </c>
      <c r="I133" s="1">
        <v>8.7048156500000005</v>
      </c>
      <c r="J133" s="1">
        <v>8.5065655099999997</v>
      </c>
      <c r="K133" s="1">
        <v>3.7992618500000002</v>
      </c>
      <c r="L133" s="1">
        <v>3.7722402100000001</v>
      </c>
      <c r="M133" s="1">
        <v>2.2424446100000002</v>
      </c>
      <c r="Q133" s="1">
        <v>1.2216649100000001</v>
      </c>
      <c r="R133" s="1">
        <v>7.4891887600000002</v>
      </c>
      <c r="S133" s="1">
        <v>6.5834090999999999</v>
      </c>
      <c r="T133" s="1">
        <v>3.0932371299999999</v>
      </c>
      <c r="U133" s="1">
        <v>2.83786695</v>
      </c>
      <c r="V133" s="1">
        <v>3.60134146</v>
      </c>
      <c r="W133" s="1">
        <v>6.4414563200000003</v>
      </c>
      <c r="X133" s="1">
        <v>10.190473799999999</v>
      </c>
      <c r="Y133" s="1">
        <v>3.5199922300000002</v>
      </c>
    </row>
    <row r="134" spans="1:25" x14ac:dyDescent="0.25">
      <c r="A134" s="1">
        <v>3.4526169900000001</v>
      </c>
      <c r="B134" s="1">
        <v>2.8705719699999999</v>
      </c>
      <c r="C134" s="1">
        <v>5.5331660899999999</v>
      </c>
      <c r="D134" s="1">
        <v>5.3714186899999996</v>
      </c>
      <c r="H134" s="1">
        <v>4.5681939800000002</v>
      </c>
      <c r="I134" s="1">
        <v>4.2895987</v>
      </c>
      <c r="J134" s="1">
        <v>10.0175961</v>
      </c>
      <c r="K134" s="1">
        <v>7.3254772399999997</v>
      </c>
      <c r="L134" s="1">
        <v>5.9860530799999996</v>
      </c>
      <c r="M134" s="1">
        <v>5.2423913300000002</v>
      </c>
      <c r="Q134" s="1">
        <v>3.9881655399999998</v>
      </c>
      <c r="R134" s="1">
        <v>3.8290875500000001</v>
      </c>
      <c r="S134" s="1">
        <v>11.487314</v>
      </c>
      <c r="T134" s="1">
        <v>3.5017722600000001</v>
      </c>
      <c r="U134" s="1">
        <v>2.88423988</v>
      </c>
      <c r="V134" s="1">
        <v>5.5137066800000003</v>
      </c>
      <c r="W134" s="1">
        <v>4.4941750799999998</v>
      </c>
      <c r="X134" s="1">
        <v>3.0192404000000002</v>
      </c>
      <c r="Y134" s="1">
        <v>1.50587545</v>
      </c>
    </row>
    <row r="135" spans="1:25" x14ac:dyDescent="0.25">
      <c r="A135" s="1">
        <v>3.2793022500000002</v>
      </c>
      <c r="B135" s="1">
        <v>5.5042789699999997</v>
      </c>
      <c r="C135" s="1">
        <v>3.2260867599999998</v>
      </c>
      <c r="D135" s="1">
        <v>4.44121612</v>
      </c>
      <c r="H135" s="1">
        <v>3.0036867300000001</v>
      </c>
      <c r="I135" s="1">
        <v>5.3564831799999997</v>
      </c>
      <c r="J135" s="1">
        <v>4.2297879800000002</v>
      </c>
      <c r="K135" s="1">
        <v>4.9588210799999999</v>
      </c>
      <c r="L135" s="1">
        <v>3.5248806300000002</v>
      </c>
      <c r="M135" s="1">
        <v>1.7590503900000001</v>
      </c>
      <c r="Q135" s="1">
        <v>5.74009356</v>
      </c>
      <c r="R135" s="1">
        <v>11.494349400000001</v>
      </c>
      <c r="S135" s="1">
        <v>2.8768083600000001</v>
      </c>
      <c r="T135" s="1">
        <v>2.01577926</v>
      </c>
      <c r="U135" s="1">
        <v>2.81678447</v>
      </c>
      <c r="V135" s="1">
        <v>4.6845660999999996</v>
      </c>
      <c r="W135" s="1">
        <v>6.5578448099999997</v>
      </c>
      <c r="X135" s="1">
        <v>7.2500248200000001</v>
      </c>
      <c r="Y135" s="1">
        <v>6.4605637900000001</v>
      </c>
    </row>
    <row r="136" spans="1:25" x14ac:dyDescent="0.25">
      <c r="A136" s="1">
        <v>2.4964835500000002</v>
      </c>
      <c r="B136" s="1">
        <v>7.79252959</v>
      </c>
      <c r="C136" s="1">
        <v>4.08351343</v>
      </c>
      <c r="D136" s="1">
        <v>1.13140306</v>
      </c>
      <c r="H136" s="1">
        <v>5.9616192899999998</v>
      </c>
      <c r="I136" s="1">
        <v>3.6847907499999999</v>
      </c>
      <c r="J136" s="1">
        <v>7.6844256700000004</v>
      </c>
      <c r="K136" s="1">
        <v>6.1559154300000003</v>
      </c>
      <c r="L136" s="1">
        <v>4.3734151399999996</v>
      </c>
      <c r="M136" s="1">
        <v>5.5686568100000002</v>
      </c>
      <c r="Q136" s="1">
        <v>4.6291870199999998</v>
      </c>
      <c r="R136" s="1">
        <v>8.2537562799999993</v>
      </c>
      <c r="S136" s="1">
        <v>4.0733463800000003</v>
      </c>
      <c r="T136" s="1">
        <v>5.6126637199999996</v>
      </c>
      <c r="U136" s="1">
        <v>8.7019425199999993</v>
      </c>
      <c r="V136" s="1">
        <v>3.3010782600000002</v>
      </c>
      <c r="W136" s="1">
        <v>4.9585752000000003</v>
      </c>
      <c r="X136" s="1">
        <v>11.561726</v>
      </c>
      <c r="Y136" s="1">
        <v>4.0959150700000002</v>
      </c>
    </row>
    <row r="137" spans="1:25" x14ac:dyDescent="0.25">
      <c r="A137" s="1">
        <v>3.0281811200000002</v>
      </c>
      <c r="B137" s="1">
        <v>3.6875066900000002</v>
      </c>
      <c r="C137" s="1">
        <v>3.9239542300000001</v>
      </c>
      <c r="D137" s="1">
        <v>13.817736</v>
      </c>
      <c r="H137" s="1">
        <v>4.0542982600000004</v>
      </c>
      <c r="I137" s="1">
        <v>3.9054703000000002</v>
      </c>
      <c r="J137" s="1">
        <v>8.3822181600000008</v>
      </c>
      <c r="K137" s="1">
        <v>5.1547956599999996</v>
      </c>
      <c r="L137" s="1">
        <v>6.30529896</v>
      </c>
      <c r="M137" s="1">
        <v>4.4559595400000003</v>
      </c>
      <c r="Q137" s="1">
        <v>3.2264873199999999</v>
      </c>
      <c r="R137" s="1">
        <v>4.49204034</v>
      </c>
      <c r="S137" s="1">
        <v>4.9347022799999998</v>
      </c>
      <c r="T137" s="1">
        <v>3.77895636</v>
      </c>
      <c r="U137" s="1">
        <v>4.5546315000000002</v>
      </c>
      <c r="V137" s="1">
        <v>4.1068797999999997</v>
      </c>
      <c r="W137" s="1">
        <v>7.8404440199999996</v>
      </c>
      <c r="X137" s="1">
        <v>5.00318196</v>
      </c>
      <c r="Y137" s="1">
        <v>3.1522326299999999</v>
      </c>
    </row>
    <row r="138" spans="1:25" x14ac:dyDescent="0.25">
      <c r="A138" s="1">
        <v>1.6961212299999999</v>
      </c>
      <c r="B138" s="1">
        <v>4.2249321200000001</v>
      </c>
      <c r="C138" s="1">
        <v>4.1848193199999999</v>
      </c>
      <c r="D138" s="1">
        <v>3.5991901799999999</v>
      </c>
      <c r="H138" s="1">
        <v>3.0594227900000002</v>
      </c>
      <c r="I138" s="1">
        <v>3.10243782</v>
      </c>
      <c r="J138" s="1">
        <v>1.8672927500000001</v>
      </c>
      <c r="K138" s="1">
        <v>0.72553453999999995</v>
      </c>
      <c r="L138" s="1">
        <v>5.2109717</v>
      </c>
      <c r="M138" s="1">
        <v>4.5922994800000003</v>
      </c>
      <c r="Q138" s="1">
        <v>3.3558378000000002</v>
      </c>
      <c r="R138" s="1">
        <v>3.2409814899999998</v>
      </c>
      <c r="S138" s="1">
        <v>3.4483699200000002</v>
      </c>
      <c r="T138" s="1">
        <v>2.6599239799999999</v>
      </c>
      <c r="U138" s="1">
        <v>2.8639574900000002</v>
      </c>
      <c r="V138" s="1">
        <v>7.5053621399999999</v>
      </c>
      <c r="W138" s="1">
        <v>3.9450011800000002</v>
      </c>
      <c r="X138" s="1">
        <v>3.9443078800000002</v>
      </c>
      <c r="Y138" s="1">
        <v>8.5647709499999998</v>
      </c>
    </row>
    <row r="139" spans="1:25" x14ac:dyDescent="0.25">
      <c r="A139" s="1">
        <v>5.5230468999999998</v>
      </c>
      <c r="B139" s="1">
        <v>3.20005308</v>
      </c>
      <c r="C139" s="1">
        <v>10.3986486</v>
      </c>
      <c r="D139" s="1">
        <v>5.5277231899999997</v>
      </c>
      <c r="H139" s="1">
        <v>6.5892489300000001</v>
      </c>
      <c r="I139" s="1">
        <v>4.6708030100000002</v>
      </c>
      <c r="J139" s="1">
        <v>4.0351353699999999</v>
      </c>
      <c r="K139" s="1">
        <v>8.5773782700000005</v>
      </c>
      <c r="L139" s="1">
        <v>10.6788276</v>
      </c>
      <c r="M139" s="1">
        <v>2.9825836200000002</v>
      </c>
      <c r="Q139" s="1">
        <v>8.6691575299999997</v>
      </c>
      <c r="R139" s="1">
        <v>3.69510198</v>
      </c>
      <c r="S139" s="1">
        <v>4.4339647099999997</v>
      </c>
      <c r="T139" s="1">
        <v>3.1330848599999999</v>
      </c>
      <c r="U139" s="1">
        <v>2.2773944400000001</v>
      </c>
      <c r="V139" s="1">
        <v>5.0827770900000004</v>
      </c>
      <c r="W139" s="1">
        <v>3.5598309299999999</v>
      </c>
      <c r="X139" s="1">
        <v>9.4014446599999992</v>
      </c>
      <c r="Y139" s="1">
        <v>7.1105374799999996</v>
      </c>
    </row>
    <row r="140" spans="1:25" x14ac:dyDescent="0.25">
      <c r="A140" s="1">
        <v>3.9054699799999999</v>
      </c>
      <c r="B140" s="1">
        <v>3.8575182400000001</v>
      </c>
      <c r="C140" s="1">
        <v>5.1603087299999997</v>
      </c>
      <c r="D140" s="1">
        <v>13.2398714</v>
      </c>
      <c r="H140" s="1">
        <v>7.7141005900000001</v>
      </c>
      <c r="I140" s="1">
        <v>5.4048138100000003</v>
      </c>
      <c r="J140" s="1">
        <v>6.49383687</v>
      </c>
      <c r="K140" s="1">
        <v>2.29695019</v>
      </c>
      <c r="L140" s="1">
        <v>15.6154464</v>
      </c>
      <c r="M140" s="1">
        <v>4.4990185</v>
      </c>
      <c r="Q140" s="1">
        <v>3.5741250600000001</v>
      </c>
      <c r="R140" s="1">
        <v>2.4632323999999999</v>
      </c>
      <c r="S140" s="1">
        <v>5.7293122800000003</v>
      </c>
      <c r="T140" s="1">
        <v>3.07430227</v>
      </c>
      <c r="U140" s="1">
        <v>6.9514351100000003</v>
      </c>
      <c r="V140" s="1">
        <v>15.1947499</v>
      </c>
      <c r="W140" s="1">
        <v>6.6509045699999998</v>
      </c>
      <c r="X140" s="1">
        <v>3.0612191200000001</v>
      </c>
      <c r="Y140" s="1">
        <v>8.4026552300000006</v>
      </c>
    </row>
    <row r="141" spans="1:25" x14ac:dyDescent="0.25">
      <c r="A141" s="1">
        <v>3.7695551200000001</v>
      </c>
      <c r="B141" s="1">
        <v>3.9689445700000001</v>
      </c>
      <c r="C141" s="1">
        <v>3.9895515800000001</v>
      </c>
      <c r="D141" s="1">
        <v>2.6683626600000001</v>
      </c>
      <c r="H141" s="1">
        <v>3.6644768600000002</v>
      </c>
      <c r="I141" s="1">
        <v>4.0273054300000002</v>
      </c>
      <c r="J141" s="1">
        <v>4.52947466</v>
      </c>
      <c r="K141" s="1">
        <v>12.6659326</v>
      </c>
      <c r="L141" s="1">
        <v>4.0451827199999997</v>
      </c>
      <c r="M141" s="1">
        <v>7.8765239300000003</v>
      </c>
      <c r="Q141" s="1">
        <v>1.95543304</v>
      </c>
      <c r="R141" s="1">
        <v>2.4818888700000001</v>
      </c>
      <c r="S141" s="1">
        <v>2.6335640800000002</v>
      </c>
      <c r="T141" s="1">
        <v>5.1224893900000001</v>
      </c>
      <c r="U141" s="1">
        <v>4.1284297499999996</v>
      </c>
      <c r="V141" s="1">
        <v>3.1725363799999999</v>
      </c>
      <c r="W141" s="1">
        <v>10.796128299999999</v>
      </c>
      <c r="X141" s="1">
        <v>4.0698553500000001</v>
      </c>
      <c r="Y141" s="1">
        <v>7.4025913699999997</v>
      </c>
    </row>
    <row r="142" spans="1:25" x14ac:dyDescent="0.25">
      <c r="A142" s="1">
        <v>1.7067138900000001</v>
      </c>
      <c r="B142" s="1">
        <v>4.87395756</v>
      </c>
      <c r="C142" s="1">
        <v>3.9488666600000002</v>
      </c>
      <c r="D142" s="1">
        <v>3.2194979899999998</v>
      </c>
      <c r="H142" s="1">
        <v>4.7566408600000001</v>
      </c>
      <c r="I142" s="1">
        <v>5.7829488500000004</v>
      </c>
      <c r="J142" s="1">
        <v>3.6446095000000001</v>
      </c>
      <c r="K142" s="1">
        <v>1.9561490800000001</v>
      </c>
      <c r="L142" s="1">
        <v>1.11993122</v>
      </c>
      <c r="M142" s="1">
        <v>8.0584542999999993</v>
      </c>
      <c r="Q142" s="1">
        <v>3.9386617899999998</v>
      </c>
      <c r="R142" s="1">
        <v>3.50829316</v>
      </c>
      <c r="S142" s="1">
        <v>10.0361993</v>
      </c>
      <c r="T142" s="1">
        <v>5.9686595599999999</v>
      </c>
      <c r="U142" s="1">
        <v>2.5504426200000001</v>
      </c>
      <c r="V142" s="1">
        <v>10.8170459</v>
      </c>
      <c r="W142" s="1">
        <v>9.5515627399999996</v>
      </c>
      <c r="X142" s="1">
        <v>3.4405749499999998</v>
      </c>
      <c r="Y142" s="1">
        <v>6.2726215099999996</v>
      </c>
    </row>
    <row r="143" spans="1:25" x14ac:dyDescent="0.25">
      <c r="A143" s="1">
        <v>2.5004245900000002</v>
      </c>
      <c r="B143" s="1">
        <v>3.1185429099999999</v>
      </c>
      <c r="C143" s="1">
        <v>5.0351786599999997</v>
      </c>
      <c r="D143" s="1">
        <v>7.5959974600000004</v>
      </c>
      <c r="H143" s="1">
        <v>2.24125649</v>
      </c>
      <c r="I143" s="1">
        <v>6.7709770000000002</v>
      </c>
      <c r="J143" s="1">
        <v>6.2340391000000004</v>
      </c>
      <c r="K143" s="1">
        <v>2.3712860600000001</v>
      </c>
      <c r="L143" s="1">
        <v>2.6679634600000002</v>
      </c>
      <c r="M143" s="1">
        <v>3.67912573</v>
      </c>
      <c r="Q143" s="1">
        <v>3.9919312599999999</v>
      </c>
      <c r="R143" s="1">
        <v>4.80331683</v>
      </c>
      <c r="S143" s="1">
        <v>4.8484274599999999</v>
      </c>
      <c r="T143" s="1">
        <v>4.5641542099999999</v>
      </c>
      <c r="U143" s="1">
        <v>6.8282520499999997</v>
      </c>
      <c r="V143" s="1">
        <v>5.9384054900000001</v>
      </c>
      <c r="W143" s="1">
        <v>9.0459418300000003</v>
      </c>
      <c r="X143" s="1">
        <v>3.6406839400000002</v>
      </c>
      <c r="Y143" s="1">
        <v>7.7142795599999996</v>
      </c>
    </row>
    <row r="144" spans="1:25" x14ac:dyDescent="0.25">
      <c r="A144" s="1">
        <v>3.6865352300000001</v>
      </c>
      <c r="B144" s="1">
        <v>2.4726186999999999</v>
      </c>
      <c r="C144" s="1">
        <v>2.8496571199999998</v>
      </c>
      <c r="D144" s="1">
        <v>3.3863484499999998</v>
      </c>
      <c r="H144" s="1">
        <v>4.2525885099999998</v>
      </c>
      <c r="I144" s="1">
        <v>4.5458223699999998</v>
      </c>
      <c r="J144" s="1">
        <v>2.6134260199999999</v>
      </c>
      <c r="K144" s="1">
        <v>3.9515981099999999</v>
      </c>
      <c r="L144" s="1">
        <v>3.03826609</v>
      </c>
      <c r="M144" s="1">
        <v>25.829924299999998</v>
      </c>
      <c r="Q144" s="1">
        <v>5.4885203000000002</v>
      </c>
      <c r="R144" s="1">
        <v>8.5567041899999996</v>
      </c>
      <c r="S144" s="1">
        <v>5.0674884799999997</v>
      </c>
      <c r="T144" s="1">
        <v>3.9874794699999998</v>
      </c>
      <c r="U144" s="1">
        <v>10.9644534</v>
      </c>
      <c r="V144" s="1">
        <v>4.4308993900000004</v>
      </c>
      <c r="W144" s="1">
        <v>5.25434249</v>
      </c>
      <c r="X144" s="1">
        <v>12.3849106</v>
      </c>
      <c r="Y144" s="1">
        <v>2.1463390800000002</v>
      </c>
    </row>
    <row r="145" spans="1:25" x14ac:dyDescent="0.25">
      <c r="A145" s="1">
        <v>15.0509752</v>
      </c>
      <c r="B145" s="1">
        <v>2.75078333</v>
      </c>
      <c r="C145" s="1">
        <v>3.3623783600000001</v>
      </c>
      <c r="D145" s="1">
        <v>4.3360339999999997</v>
      </c>
      <c r="H145" s="1">
        <v>4.7232855499999999</v>
      </c>
      <c r="I145" s="1">
        <v>3.3602475799999998</v>
      </c>
      <c r="J145" s="1">
        <v>5.5290718700000001</v>
      </c>
      <c r="K145" s="1">
        <v>5.2673879499999998</v>
      </c>
      <c r="L145" s="1">
        <v>3.7565250799999998</v>
      </c>
      <c r="M145" s="1">
        <v>4.3105617299999999</v>
      </c>
      <c r="Q145" s="1">
        <v>2.7907512200000002</v>
      </c>
      <c r="R145" s="1">
        <v>3.2559580299999999</v>
      </c>
      <c r="S145" s="1">
        <v>1.83150507</v>
      </c>
      <c r="T145" s="1">
        <v>4.2730728300000003</v>
      </c>
      <c r="U145" s="1">
        <v>13.1113743</v>
      </c>
      <c r="V145" s="1">
        <v>2.2817512</v>
      </c>
      <c r="W145" s="1">
        <v>1.9766524700000001</v>
      </c>
      <c r="X145" s="1">
        <v>13.0962525</v>
      </c>
      <c r="Y145" s="1">
        <v>14.429805200000001</v>
      </c>
    </row>
    <row r="146" spans="1:25" x14ac:dyDescent="0.25">
      <c r="A146" s="1">
        <v>5.23938302</v>
      </c>
      <c r="B146" s="1">
        <v>4.2041219999999999</v>
      </c>
      <c r="C146" s="1">
        <v>3.2830175599999998</v>
      </c>
      <c r="D146" s="1">
        <v>11.433884300000001</v>
      </c>
      <c r="H146" s="1">
        <v>4.2363804700000003</v>
      </c>
      <c r="I146" s="1">
        <v>7.0206152599999996</v>
      </c>
      <c r="J146" s="1">
        <v>5.0795013899999999</v>
      </c>
      <c r="K146" s="1">
        <v>7.0300774800000001</v>
      </c>
      <c r="L146" s="1">
        <v>3.1971750800000001</v>
      </c>
      <c r="M146" s="1">
        <v>5.0279962999999999</v>
      </c>
      <c r="Q146" s="1">
        <v>6.6412501199999996</v>
      </c>
      <c r="R146" s="1">
        <v>2.5732971500000001</v>
      </c>
      <c r="S146" s="1">
        <v>5.6982406699999997</v>
      </c>
      <c r="T146" s="1">
        <v>3.5910458799999998</v>
      </c>
      <c r="U146" s="1">
        <v>2.6625251099999998</v>
      </c>
      <c r="V146" s="1">
        <v>5.6368188799999999</v>
      </c>
      <c r="W146" s="1">
        <v>14.2511592</v>
      </c>
      <c r="X146" s="1">
        <v>2.8325625099999998</v>
      </c>
      <c r="Y146" s="1">
        <v>2.98737363</v>
      </c>
    </row>
    <row r="147" spans="1:25" x14ac:dyDescent="0.25">
      <c r="A147" s="1">
        <v>2.5861254599999999</v>
      </c>
      <c r="B147" s="1">
        <v>5.5592534499999999</v>
      </c>
      <c r="C147" s="1">
        <v>2.3305833200000001</v>
      </c>
      <c r="D147" s="1">
        <v>10.4477996</v>
      </c>
      <c r="H147" s="1">
        <v>3.6127937600000002</v>
      </c>
      <c r="I147" s="1">
        <v>4.3124243199999999</v>
      </c>
      <c r="J147" s="1">
        <v>11.446107</v>
      </c>
      <c r="K147" s="1">
        <v>3.8375465499999999</v>
      </c>
      <c r="L147" s="1">
        <v>2.9411059399999999</v>
      </c>
      <c r="M147" s="1">
        <v>4.8102792799999996</v>
      </c>
      <c r="Q147" s="1">
        <v>3.6855715199999999</v>
      </c>
      <c r="R147" s="1">
        <v>6.1385560999999997</v>
      </c>
      <c r="S147" s="1">
        <v>4.6662994199999996</v>
      </c>
      <c r="T147" s="1">
        <v>3.7800615999999998</v>
      </c>
      <c r="U147" s="1">
        <v>4.4219610400000002</v>
      </c>
      <c r="V147" s="1">
        <v>11.4924271</v>
      </c>
      <c r="W147" s="1">
        <v>2.74250996</v>
      </c>
      <c r="X147" s="1">
        <v>8.4694940600000006</v>
      </c>
      <c r="Y147" s="1">
        <v>10.026243900000001</v>
      </c>
    </row>
    <row r="148" spans="1:25" x14ac:dyDescent="0.25">
      <c r="A148" s="1">
        <v>1.03876535</v>
      </c>
      <c r="B148" s="1">
        <v>1.85559494</v>
      </c>
      <c r="C148" s="1">
        <v>5.4847686099999997</v>
      </c>
      <c r="D148" s="1">
        <v>3.9226577699999998</v>
      </c>
      <c r="H148" s="1">
        <v>2.8804374300000002</v>
      </c>
      <c r="I148" s="1">
        <v>0.83667212999999996</v>
      </c>
      <c r="J148" s="1">
        <v>4.6063355399999999</v>
      </c>
      <c r="K148" s="1">
        <v>3.6940361500000001</v>
      </c>
      <c r="L148" s="1">
        <v>3.8669537699999998</v>
      </c>
      <c r="M148" s="1">
        <v>6.8237807699999999</v>
      </c>
      <c r="Q148" s="1">
        <v>5.1444561100000001</v>
      </c>
      <c r="R148" s="1">
        <v>19.269920899999999</v>
      </c>
      <c r="S148" s="1">
        <v>3.6030159400000001</v>
      </c>
      <c r="T148" s="1">
        <v>4.3317233399999999</v>
      </c>
      <c r="U148" s="1">
        <v>3.4425889700000001</v>
      </c>
      <c r="V148" s="1">
        <v>5.5265460800000001</v>
      </c>
      <c r="W148" s="1">
        <v>7.5144482699999999</v>
      </c>
      <c r="X148" s="1">
        <v>3.0769795900000001</v>
      </c>
      <c r="Y148" s="1">
        <v>2.5240797399999999</v>
      </c>
    </row>
    <row r="149" spans="1:25" x14ac:dyDescent="0.25">
      <c r="A149" s="1">
        <v>2.5649916099999999</v>
      </c>
      <c r="B149" s="1">
        <v>6.3424956899999998</v>
      </c>
      <c r="C149" s="1">
        <v>6.3141883099999996</v>
      </c>
      <c r="D149" s="1">
        <v>10.132673799999999</v>
      </c>
      <c r="H149" s="1">
        <v>4.2593328599999998</v>
      </c>
      <c r="I149" s="1">
        <v>2.6319079900000002</v>
      </c>
      <c r="J149" s="1">
        <v>2.6511201500000001</v>
      </c>
      <c r="K149" s="1">
        <v>4.0135765299999999</v>
      </c>
      <c r="L149" s="1">
        <v>3.2901151</v>
      </c>
      <c r="M149" s="1">
        <v>3.6042408400000001</v>
      </c>
      <c r="Q149" s="1">
        <v>3.1529741699999998</v>
      </c>
      <c r="R149" s="1">
        <v>3.3008917800000002</v>
      </c>
      <c r="S149" s="1">
        <v>4.3020756799999997</v>
      </c>
      <c r="T149" s="1">
        <v>9.6018461399999993</v>
      </c>
      <c r="U149" s="1">
        <v>3.1589799799999998</v>
      </c>
      <c r="V149" s="1">
        <v>5.2731502600000004</v>
      </c>
      <c r="W149" s="1">
        <v>7.1009110800000004</v>
      </c>
      <c r="X149" s="1">
        <v>9.2394799200000008</v>
      </c>
      <c r="Y149" s="1">
        <v>6.2567793800000002</v>
      </c>
    </row>
    <row r="150" spans="1:25" x14ac:dyDescent="0.25">
      <c r="A150" s="1">
        <v>2.4642974600000001</v>
      </c>
      <c r="B150" s="1">
        <v>9.0006950200000002</v>
      </c>
      <c r="C150" s="1">
        <v>2.22054895</v>
      </c>
      <c r="D150" s="1">
        <v>1.67959942</v>
      </c>
      <c r="H150" s="1">
        <v>3.07683062</v>
      </c>
      <c r="I150" s="1">
        <v>2.7172871199999999</v>
      </c>
      <c r="J150" s="1">
        <v>3.8532934499999998</v>
      </c>
      <c r="K150" s="1">
        <v>3.36826435</v>
      </c>
      <c r="L150" s="1">
        <v>3.4074112799999998</v>
      </c>
      <c r="M150" s="1">
        <v>8.6799034400000004</v>
      </c>
      <c r="Q150" s="1">
        <v>4.2276915700000002</v>
      </c>
      <c r="R150" s="1">
        <v>4.3555907100000004</v>
      </c>
      <c r="S150" s="1">
        <v>2.4634764300000001</v>
      </c>
      <c r="T150" s="1">
        <v>2.5298266800000002</v>
      </c>
      <c r="U150" s="1">
        <v>17.194110599999998</v>
      </c>
      <c r="V150" s="1">
        <v>7.6301114500000002</v>
      </c>
      <c r="W150" s="1">
        <v>3.5549343800000002</v>
      </c>
      <c r="X150" s="1">
        <v>2.5837941199999999</v>
      </c>
      <c r="Y150" s="1">
        <v>3.3960800199999999</v>
      </c>
    </row>
    <row r="151" spans="1:25" x14ac:dyDescent="0.25">
      <c r="A151" s="1">
        <v>2.82314197</v>
      </c>
      <c r="B151" s="1">
        <v>3.7345227400000001</v>
      </c>
      <c r="C151" s="1">
        <v>3.1098722200000002</v>
      </c>
      <c r="D151" s="1">
        <v>2.2070443499999999</v>
      </c>
      <c r="H151" s="1">
        <v>6.4144690600000001</v>
      </c>
      <c r="I151" s="1">
        <v>8.3740594900000005</v>
      </c>
      <c r="J151" s="1">
        <v>2.6048845900000002</v>
      </c>
      <c r="K151" s="1">
        <v>5.4607097700000002</v>
      </c>
      <c r="L151" s="1">
        <v>4.1031002699999997</v>
      </c>
      <c r="M151" s="1">
        <v>3.3681668199999999</v>
      </c>
      <c r="Q151" s="1">
        <v>7.1845934099999997</v>
      </c>
      <c r="R151" s="1">
        <v>1.48429693</v>
      </c>
      <c r="S151" s="1">
        <v>3.46266388</v>
      </c>
      <c r="T151" s="1">
        <v>7.8313663</v>
      </c>
      <c r="U151" s="1">
        <v>5.2298040300000004</v>
      </c>
      <c r="V151" s="1">
        <v>3.64819906</v>
      </c>
      <c r="W151" s="1">
        <v>2.0990085299999999</v>
      </c>
      <c r="X151" s="1">
        <v>6.2607450499999997</v>
      </c>
      <c r="Y151" s="1">
        <v>13.2216317</v>
      </c>
    </row>
    <row r="152" spans="1:25" x14ac:dyDescent="0.25">
      <c r="A152" s="1">
        <v>2.1466726199999999</v>
      </c>
      <c r="B152" s="1">
        <v>9.0623946499999999</v>
      </c>
      <c r="C152" s="1">
        <v>10.2444519</v>
      </c>
      <c r="D152" s="1">
        <v>8.0274298700000006</v>
      </c>
      <c r="H152" s="1">
        <v>8.2838804800000005</v>
      </c>
      <c r="I152" s="1">
        <v>5.3041139599999996</v>
      </c>
      <c r="J152" s="1">
        <v>7.2801044299999997</v>
      </c>
      <c r="K152" s="1">
        <v>3.1642011999999999</v>
      </c>
      <c r="L152" s="1">
        <v>3.6116036600000001</v>
      </c>
      <c r="M152" s="1">
        <v>15.2691961</v>
      </c>
      <c r="Q152" s="1">
        <v>3.09615938</v>
      </c>
      <c r="R152" s="1">
        <v>3.8891016700000001</v>
      </c>
      <c r="S152" s="1">
        <v>5.3107824600000004</v>
      </c>
      <c r="T152" s="1">
        <v>3.2729438800000001</v>
      </c>
      <c r="U152" s="1">
        <v>7.7080215900000004</v>
      </c>
      <c r="V152" s="1">
        <v>16.3436384</v>
      </c>
      <c r="W152" s="1">
        <v>1.1667455099999999</v>
      </c>
      <c r="X152" s="1">
        <v>10.749653199999999</v>
      </c>
      <c r="Y152" s="1">
        <v>7.1238099400000001</v>
      </c>
    </row>
    <row r="153" spans="1:25" x14ac:dyDescent="0.25">
      <c r="A153" s="1">
        <v>2.1297443500000002</v>
      </c>
      <c r="B153" s="1">
        <v>2.2987471799999999</v>
      </c>
      <c r="C153" s="1">
        <v>6.3462822399999999</v>
      </c>
      <c r="D153" s="1">
        <v>3.0420839599999998</v>
      </c>
      <c r="H153" s="1">
        <v>8.8444218600000006</v>
      </c>
      <c r="I153" s="1">
        <v>4.3775456100000003</v>
      </c>
      <c r="J153" s="1">
        <v>5.6406570699999996</v>
      </c>
      <c r="K153" s="1">
        <v>2.3788154600000002</v>
      </c>
      <c r="L153" s="1">
        <v>6.4086283999999996</v>
      </c>
      <c r="M153" s="1">
        <v>4.1442171700000001</v>
      </c>
      <c r="Q153" s="1">
        <v>34.174122500000003</v>
      </c>
      <c r="R153" s="1">
        <v>3.4377494999999998</v>
      </c>
      <c r="S153" s="1">
        <v>4.0912174800000001</v>
      </c>
      <c r="T153" s="1">
        <v>2.6448338800000002</v>
      </c>
      <c r="U153" s="1">
        <v>3.1151499600000001</v>
      </c>
      <c r="V153" s="1">
        <v>3.6589408300000001</v>
      </c>
      <c r="W153" s="1">
        <v>2.5366852299999998</v>
      </c>
      <c r="X153" s="1">
        <v>3.3255919999999999</v>
      </c>
      <c r="Y153" s="1">
        <v>4.7731583000000004</v>
      </c>
    </row>
    <row r="154" spans="1:25" x14ac:dyDescent="0.25">
      <c r="A154" s="1">
        <v>5.9714613700000001</v>
      </c>
      <c r="B154" s="1">
        <v>4.8173296199999998</v>
      </c>
      <c r="C154" s="1">
        <v>3.2121678999999999</v>
      </c>
      <c r="D154" s="1">
        <v>4.6840851800000003</v>
      </c>
      <c r="H154" s="1">
        <v>2.24277192</v>
      </c>
      <c r="I154" s="1">
        <v>5.2856805299999996</v>
      </c>
      <c r="J154" s="1">
        <v>3.63297698</v>
      </c>
      <c r="K154" s="1">
        <v>2.2861150399999999</v>
      </c>
      <c r="L154" s="1">
        <v>3.1824789999999998</v>
      </c>
      <c r="M154" s="1">
        <v>7.6569183900000004</v>
      </c>
      <c r="Q154" s="1">
        <v>5.4940411600000001</v>
      </c>
      <c r="R154" s="1">
        <v>4.5886220599999996</v>
      </c>
      <c r="S154" s="1">
        <v>4.7064490699999997</v>
      </c>
      <c r="T154" s="1">
        <v>2.8624586500000002</v>
      </c>
      <c r="U154" s="1">
        <v>2.1318039899999999</v>
      </c>
      <c r="V154" s="1">
        <v>3.7162492899999999</v>
      </c>
      <c r="W154" s="1">
        <v>8.03472629</v>
      </c>
      <c r="X154" s="1">
        <v>4.6854990900000004</v>
      </c>
      <c r="Y154" s="1">
        <v>1.4668767700000001</v>
      </c>
    </row>
    <row r="155" spans="1:25" x14ac:dyDescent="0.25">
      <c r="A155" s="1">
        <v>5.1241906500000001</v>
      </c>
      <c r="B155" s="1">
        <v>9.0692842500000008</v>
      </c>
      <c r="C155" s="1">
        <v>3.5994032599999999</v>
      </c>
      <c r="D155" s="1">
        <v>13.595807600000001</v>
      </c>
      <c r="H155" s="1">
        <v>8.6798312600000003</v>
      </c>
      <c r="I155" s="1">
        <v>4.2416101099999999</v>
      </c>
      <c r="J155" s="1">
        <v>9.1503105999999992</v>
      </c>
      <c r="K155" s="1">
        <v>2.30642294</v>
      </c>
      <c r="L155" s="1">
        <v>4.7330203700000002</v>
      </c>
      <c r="M155" s="1">
        <v>7.4273881700000004</v>
      </c>
      <c r="Q155" s="1">
        <v>2.6181615800000002</v>
      </c>
      <c r="R155" s="1">
        <v>10.9552882</v>
      </c>
      <c r="S155" s="1">
        <v>3.31988789</v>
      </c>
      <c r="T155" s="1">
        <v>5.1758582999999998</v>
      </c>
      <c r="U155" s="1">
        <v>4.4156342899999999</v>
      </c>
      <c r="V155" s="1">
        <v>3.7372598799999999</v>
      </c>
      <c r="W155" s="1">
        <v>3.5434068500000002</v>
      </c>
      <c r="X155" s="1">
        <v>24.934350800000001</v>
      </c>
      <c r="Y155" s="1">
        <v>4.4530783600000001</v>
      </c>
    </row>
    <row r="156" spans="1:25" x14ac:dyDescent="0.25">
      <c r="A156" s="1">
        <v>2.6777347100000002</v>
      </c>
      <c r="B156" s="1">
        <v>4.3901138499999997</v>
      </c>
      <c r="C156" s="1">
        <v>4.5045103199999996</v>
      </c>
      <c r="D156" s="1">
        <v>2.0051930800000002</v>
      </c>
      <c r="H156" s="1">
        <v>4.0325676499999998</v>
      </c>
      <c r="I156" s="1">
        <v>3.5415056200000001</v>
      </c>
      <c r="J156" s="1">
        <v>10.8436833</v>
      </c>
      <c r="K156" s="1">
        <v>3.51292911</v>
      </c>
      <c r="L156" s="1">
        <v>11.7401666</v>
      </c>
      <c r="M156" s="1">
        <v>10.1571646</v>
      </c>
      <c r="Q156" s="1">
        <v>5.65459099</v>
      </c>
      <c r="R156" s="1">
        <v>4.8818650999999997</v>
      </c>
      <c r="S156" s="1">
        <v>3.5031768099999998</v>
      </c>
      <c r="T156" s="1">
        <v>3.6631532199999999</v>
      </c>
      <c r="U156" s="1">
        <v>2.5223455700000001</v>
      </c>
      <c r="V156" s="1">
        <v>2.4064560099999999</v>
      </c>
      <c r="W156" s="1">
        <v>4.4396752700000004</v>
      </c>
      <c r="X156" s="1">
        <v>8.9002614500000004</v>
      </c>
      <c r="Y156" s="1">
        <v>4.3068147999999997</v>
      </c>
    </row>
    <row r="157" spans="1:25" x14ac:dyDescent="0.25">
      <c r="A157" s="1">
        <v>2.8506733099999999</v>
      </c>
      <c r="B157" s="1">
        <v>6.2026874300000001</v>
      </c>
      <c r="C157" s="1">
        <v>3.4192391299999998</v>
      </c>
      <c r="D157" s="1">
        <v>5.8626018100000001</v>
      </c>
      <c r="H157" s="1">
        <v>3.6507254900000001</v>
      </c>
      <c r="I157" s="1">
        <v>3.2684652999999999</v>
      </c>
      <c r="J157" s="1">
        <v>14.3984995</v>
      </c>
      <c r="K157" s="1">
        <v>4.6410910899999998</v>
      </c>
      <c r="L157" s="1">
        <v>1.0946862100000001</v>
      </c>
      <c r="M157" s="1">
        <v>7.4891160799999996</v>
      </c>
      <c r="Q157" s="1">
        <v>4.6343641699999996</v>
      </c>
      <c r="R157" s="1">
        <v>5.84291844</v>
      </c>
      <c r="S157" s="1">
        <v>6.3486626099999999</v>
      </c>
      <c r="T157" s="1">
        <v>2.9695805200000001</v>
      </c>
      <c r="U157" s="1">
        <v>11.3684221</v>
      </c>
      <c r="V157" s="1">
        <v>18.680603699999999</v>
      </c>
      <c r="W157" s="1">
        <v>4.0461497700000004</v>
      </c>
      <c r="X157" s="1">
        <v>6.1719019900000003</v>
      </c>
      <c r="Y157" s="1">
        <v>3.5559776099999998</v>
      </c>
    </row>
    <row r="158" spans="1:25" x14ac:dyDescent="0.25">
      <c r="A158" s="1">
        <v>4.9031988999999996</v>
      </c>
      <c r="B158" s="1">
        <v>3.8251822799999999</v>
      </c>
      <c r="C158" s="1">
        <v>2.11598453</v>
      </c>
      <c r="D158" s="1">
        <v>4.2005880099999997</v>
      </c>
      <c r="H158" s="1">
        <v>5.7422159600000002</v>
      </c>
      <c r="I158" s="1">
        <v>6.86024864</v>
      </c>
      <c r="J158" s="1">
        <v>4.5730086099999996</v>
      </c>
      <c r="K158" s="1">
        <v>9.0171520600000008</v>
      </c>
      <c r="L158" s="1">
        <v>4.97742123</v>
      </c>
      <c r="M158" s="1">
        <v>5.0569891800000004</v>
      </c>
      <c r="Q158" s="1">
        <v>6.5765523400000001</v>
      </c>
      <c r="R158" s="1">
        <v>4.5815351299999998</v>
      </c>
      <c r="S158" s="1">
        <v>3.5615728999999998</v>
      </c>
      <c r="T158" s="1">
        <v>8.6282772199999993</v>
      </c>
      <c r="U158" s="1">
        <v>3.9537399899999999</v>
      </c>
      <c r="V158" s="1">
        <v>4.2051360400000002</v>
      </c>
      <c r="W158" s="1">
        <v>3.9316865600000002</v>
      </c>
      <c r="X158" s="1">
        <v>5.5479934899999996</v>
      </c>
      <c r="Y158" s="1">
        <v>5.5184459700000001</v>
      </c>
    </row>
    <row r="159" spans="1:25" x14ac:dyDescent="0.25">
      <c r="A159" s="1">
        <v>4.0259980300000002</v>
      </c>
      <c r="B159" s="1">
        <v>4.4312736900000003</v>
      </c>
      <c r="C159" s="1">
        <v>3.0521583400000001</v>
      </c>
      <c r="D159" s="1">
        <v>3.1787962400000001</v>
      </c>
      <c r="H159" s="1">
        <v>5.6404171099999996</v>
      </c>
      <c r="I159" s="1">
        <v>3.9920613700000001</v>
      </c>
      <c r="J159" s="1">
        <v>4.8598257</v>
      </c>
      <c r="K159" s="1">
        <v>3.8562562300000001</v>
      </c>
      <c r="L159" s="1">
        <v>7.8392687900000002</v>
      </c>
      <c r="M159" s="1">
        <v>3.5684031200000002</v>
      </c>
      <c r="Q159" s="1">
        <v>7.1759824800000001</v>
      </c>
      <c r="R159" s="1">
        <v>3.3176872099999999</v>
      </c>
      <c r="S159" s="1">
        <v>4.4215211999999999</v>
      </c>
      <c r="T159" s="1">
        <v>3.1332013500000002</v>
      </c>
      <c r="U159" s="1">
        <v>4.1522491300000004</v>
      </c>
      <c r="V159" s="1">
        <v>4.8671165800000002</v>
      </c>
      <c r="W159" s="1">
        <v>4.4715924500000002</v>
      </c>
      <c r="X159" s="1">
        <v>5.2376680799999997</v>
      </c>
      <c r="Y159" s="1">
        <v>6.70704937</v>
      </c>
    </row>
    <row r="160" spans="1:25" x14ac:dyDescent="0.25">
      <c r="A160" s="1">
        <v>1.74672428</v>
      </c>
      <c r="B160" s="1">
        <v>4.7397509400000004</v>
      </c>
      <c r="C160" s="1">
        <v>3.60164134</v>
      </c>
      <c r="D160" s="1">
        <v>3.4678627099999999</v>
      </c>
      <c r="H160" s="1">
        <v>2.7749860399999999</v>
      </c>
      <c r="I160" s="1">
        <v>7.7671872999999998</v>
      </c>
      <c r="J160" s="1">
        <v>4.3197677299999997</v>
      </c>
      <c r="K160" s="1">
        <v>8.9090966300000005</v>
      </c>
      <c r="L160" s="1">
        <v>3.2193160600000001</v>
      </c>
      <c r="M160" s="1">
        <v>9.2046591600000003</v>
      </c>
      <c r="Q160" s="1">
        <v>3.0140112299999999</v>
      </c>
      <c r="R160" s="1">
        <v>2.59178036</v>
      </c>
      <c r="S160" s="1">
        <v>10.9199702</v>
      </c>
      <c r="T160" s="1">
        <v>3.13027071</v>
      </c>
      <c r="U160" s="1">
        <v>7.4098600699999997</v>
      </c>
      <c r="V160" s="1">
        <v>4.1425174699999996</v>
      </c>
      <c r="W160" s="1">
        <v>4.2259940800000004</v>
      </c>
      <c r="X160" s="1">
        <v>4.7953347300000004</v>
      </c>
      <c r="Y160" s="1">
        <v>10.459533800000001</v>
      </c>
    </row>
    <row r="161" spans="1:25" x14ac:dyDescent="0.25">
      <c r="A161" s="1">
        <v>1.53995879</v>
      </c>
      <c r="B161" s="1">
        <v>2.8739758700000002</v>
      </c>
      <c r="C161" s="1">
        <v>4.6041462700000002</v>
      </c>
      <c r="D161" s="1">
        <v>3.9417705399999998</v>
      </c>
      <c r="H161" s="1">
        <v>7.6215614699999996</v>
      </c>
      <c r="I161" s="1">
        <v>7.4679015299999998</v>
      </c>
      <c r="J161" s="1">
        <v>4.5596491500000003</v>
      </c>
      <c r="K161" s="1">
        <v>5.1210381500000004</v>
      </c>
      <c r="L161" s="1">
        <v>12.780262199999999</v>
      </c>
      <c r="M161" s="1">
        <v>4.66015099</v>
      </c>
      <c r="Q161" s="1">
        <v>10.909562599999999</v>
      </c>
      <c r="R161" s="1">
        <v>4.8259068000000003</v>
      </c>
      <c r="S161" s="1">
        <v>2.9341008300000002</v>
      </c>
      <c r="T161" s="1">
        <v>5.09036271</v>
      </c>
      <c r="U161" s="1">
        <v>12.543979800000001</v>
      </c>
      <c r="V161" s="1">
        <v>3.6006987399999999</v>
      </c>
      <c r="W161" s="1">
        <v>9.3390592399999992</v>
      </c>
      <c r="X161" s="1">
        <v>5.4986665199999996</v>
      </c>
      <c r="Y161" s="1">
        <v>12.805756300000001</v>
      </c>
    </row>
    <row r="162" spans="1:25" x14ac:dyDescent="0.25">
      <c r="A162" s="1">
        <v>7.8934385699999998</v>
      </c>
      <c r="B162" s="1">
        <v>2.54971594</v>
      </c>
      <c r="C162" s="1">
        <v>3.9043091599999999</v>
      </c>
      <c r="D162" s="1">
        <v>6.73690107</v>
      </c>
      <c r="H162" s="1">
        <v>3.5480538899999998</v>
      </c>
      <c r="I162" s="1">
        <v>5.9786830399999999</v>
      </c>
      <c r="J162" s="1">
        <v>4.9045405000000004</v>
      </c>
      <c r="K162" s="1">
        <v>7.4147952400000001</v>
      </c>
      <c r="L162" s="1">
        <v>7.7536279800000001</v>
      </c>
      <c r="M162" s="1">
        <v>3.3425620899999999</v>
      </c>
      <c r="Q162" s="1">
        <v>3.18676132</v>
      </c>
      <c r="R162" s="1">
        <v>4.5621851199999996</v>
      </c>
      <c r="S162" s="1">
        <v>6.8702166599999996</v>
      </c>
      <c r="T162" s="1">
        <v>3.9382031099999999</v>
      </c>
      <c r="U162" s="1">
        <v>3.6002242600000001</v>
      </c>
      <c r="V162" s="1">
        <v>3.1238899099999999</v>
      </c>
      <c r="W162" s="1">
        <v>4.4322014200000002</v>
      </c>
      <c r="X162" s="1">
        <v>8.1510038300000005</v>
      </c>
      <c r="Y162" s="1">
        <v>10.4048877</v>
      </c>
    </row>
    <row r="163" spans="1:25" x14ac:dyDescent="0.25">
      <c r="A163" s="1">
        <v>7.0983877599999996</v>
      </c>
      <c r="B163" s="1">
        <v>11.3176685</v>
      </c>
      <c r="C163" s="1">
        <v>3.2946295499999998</v>
      </c>
      <c r="D163" s="1">
        <v>3.4421752400000001</v>
      </c>
      <c r="H163" s="1">
        <v>2.6525541499999998</v>
      </c>
      <c r="I163" s="1">
        <v>12.6837441</v>
      </c>
      <c r="J163" s="1">
        <v>3.0367048400000001</v>
      </c>
      <c r="K163" s="1">
        <v>3.2299528899999999</v>
      </c>
      <c r="L163" s="1">
        <v>6.1786468299999999</v>
      </c>
      <c r="M163" s="1">
        <v>4.0986028799999996</v>
      </c>
      <c r="Q163" s="1">
        <v>4.4734038399999996</v>
      </c>
      <c r="R163" s="1">
        <v>3.1893182100000002</v>
      </c>
      <c r="S163" s="1">
        <v>7.3344476299999997</v>
      </c>
      <c r="T163" s="1">
        <v>5.8547218599999997</v>
      </c>
      <c r="U163" s="1">
        <v>7.4383437600000004</v>
      </c>
      <c r="V163" s="1">
        <v>4.4542516399999998</v>
      </c>
      <c r="W163" s="1">
        <v>4.3192374300000003</v>
      </c>
      <c r="X163" s="1">
        <v>3.3578064599999999</v>
      </c>
      <c r="Y163" s="1">
        <v>1.46764104</v>
      </c>
    </row>
    <row r="164" spans="1:25" x14ac:dyDescent="0.25">
      <c r="A164" s="1">
        <v>4.0837604799999996</v>
      </c>
      <c r="B164" s="1">
        <v>3.1919398700000001</v>
      </c>
      <c r="C164" s="1">
        <v>4.0839348099999997</v>
      </c>
      <c r="D164" s="1">
        <v>3.0052480099999999</v>
      </c>
      <c r="H164" s="1">
        <v>5.1348352999999998</v>
      </c>
      <c r="I164" s="1">
        <v>3.4421099900000001</v>
      </c>
      <c r="J164" s="1">
        <v>7.9197318900000004</v>
      </c>
      <c r="K164" s="1">
        <v>2.9911352400000002</v>
      </c>
      <c r="L164" s="1">
        <v>2.4384136199999999</v>
      </c>
      <c r="M164" s="1">
        <v>5.6463592</v>
      </c>
      <c r="Q164" s="1">
        <v>5.6727899099999997</v>
      </c>
      <c r="R164" s="1">
        <v>3.7651334599999999</v>
      </c>
      <c r="S164" s="1">
        <v>2.2629349900000002</v>
      </c>
      <c r="T164" s="1">
        <v>4.9399491500000003</v>
      </c>
      <c r="U164" s="1">
        <v>5.9321230800000002</v>
      </c>
      <c r="V164" s="1">
        <v>5.86869934</v>
      </c>
      <c r="W164" s="1">
        <v>12.687475600000001</v>
      </c>
      <c r="X164" s="1">
        <v>10.522354</v>
      </c>
      <c r="Y164" s="1">
        <v>10.1976633</v>
      </c>
    </row>
    <row r="165" spans="1:25" x14ac:dyDescent="0.25">
      <c r="A165" s="1">
        <v>2.3183935199999999</v>
      </c>
      <c r="B165" s="1">
        <v>5.4664160199999996</v>
      </c>
      <c r="C165" s="1">
        <v>5.5264773600000003</v>
      </c>
      <c r="D165" s="1">
        <v>2.7667421399999998</v>
      </c>
      <c r="H165" s="1">
        <v>2.0978031399999999</v>
      </c>
      <c r="I165" s="1">
        <v>3.42651752</v>
      </c>
      <c r="J165" s="1">
        <v>3.8392083800000001</v>
      </c>
      <c r="K165" s="1">
        <v>5.4654366300000001</v>
      </c>
      <c r="L165" s="1">
        <v>9.9192854500000003</v>
      </c>
      <c r="M165" s="1">
        <v>4.5925334199999996</v>
      </c>
      <c r="Q165" s="1">
        <v>13.108055</v>
      </c>
      <c r="R165" s="1">
        <v>2.9033417199999998</v>
      </c>
      <c r="S165" s="1">
        <v>6.0619348400000002</v>
      </c>
      <c r="T165" s="1">
        <v>4.00616386</v>
      </c>
      <c r="U165" s="1">
        <v>2.4420661899999998</v>
      </c>
      <c r="V165" s="1">
        <v>5.7858667199999996</v>
      </c>
      <c r="W165" s="1">
        <v>5.9204811499999996</v>
      </c>
      <c r="X165" s="1">
        <v>10.754618300000001</v>
      </c>
      <c r="Y165" s="1">
        <v>5.97063772</v>
      </c>
    </row>
    <row r="166" spans="1:25" x14ac:dyDescent="0.25">
      <c r="A166" s="1">
        <v>9.2732426700000001</v>
      </c>
      <c r="B166" s="1">
        <v>5.3738788</v>
      </c>
      <c r="C166" s="1">
        <v>7.1991259999999997</v>
      </c>
      <c r="D166" s="1">
        <v>5.7097420999999997</v>
      </c>
      <c r="H166" s="1">
        <v>4.4856204100000001</v>
      </c>
      <c r="I166" s="1">
        <v>4.6543959199999998</v>
      </c>
      <c r="J166" s="1">
        <v>4.9642904100000003</v>
      </c>
      <c r="K166" s="1">
        <v>3.41952926</v>
      </c>
      <c r="L166" s="1">
        <v>4.7686085800000004</v>
      </c>
      <c r="M166" s="1">
        <v>6.9989051299999998</v>
      </c>
      <c r="Q166" s="1">
        <v>2.46083959</v>
      </c>
      <c r="R166" s="1">
        <v>4.6829028099999999</v>
      </c>
      <c r="S166" s="1">
        <v>4.49527345</v>
      </c>
      <c r="T166" s="1">
        <v>6.4888521499999996</v>
      </c>
      <c r="U166" s="1">
        <v>2.7042752000000001</v>
      </c>
      <c r="V166" s="1">
        <v>5.1262740000000004</v>
      </c>
      <c r="W166" s="1">
        <v>5.3984788899999998</v>
      </c>
      <c r="X166" s="1">
        <v>3.41175973</v>
      </c>
      <c r="Y166" s="1">
        <v>20.191744499999999</v>
      </c>
    </row>
    <row r="167" spans="1:25" x14ac:dyDescent="0.25">
      <c r="A167" s="1">
        <v>4.9740956900000004</v>
      </c>
      <c r="B167" s="1">
        <v>3.4145444700000001</v>
      </c>
      <c r="C167" s="1">
        <v>5.1828098699999998</v>
      </c>
      <c r="D167" s="1">
        <v>2.1569691</v>
      </c>
      <c r="H167" s="1">
        <v>2.4642828300000001</v>
      </c>
      <c r="I167" s="1">
        <v>9.5521496399999997</v>
      </c>
      <c r="J167" s="1">
        <v>4.1822954899999996</v>
      </c>
      <c r="K167" s="1">
        <v>5.1232926599999997</v>
      </c>
      <c r="L167" s="1">
        <v>1.7597979100000001</v>
      </c>
      <c r="M167" s="1">
        <v>3.8225669600000001</v>
      </c>
      <c r="Q167" s="1">
        <v>4.1064733699999998</v>
      </c>
      <c r="R167" s="1">
        <v>4.3678477999999998</v>
      </c>
      <c r="S167" s="1">
        <v>5.3103613200000002</v>
      </c>
      <c r="T167" s="1">
        <v>5.8909805999999998</v>
      </c>
      <c r="U167" s="1">
        <v>1.5160233400000001</v>
      </c>
      <c r="V167" s="1">
        <v>3.4952997400000001</v>
      </c>
      <c r="W167" s="1">
        <v>5.40687345</v>
      </c>
      <c r="X167" s="1">
        <v>3.59760407</v>
      </c>
      <c r="Y167" s="1">
        <v>6.3914506900000001</v>
      </c>
    </row>
    <row r="168" spans="1:25" x14ac:dyDescent="0.25">
      <c r="A168" s="1">
        <v>2.1260550600000001</v>
      </c>
      <c r="B168" s="1">
        <v>2.2945133900000001</v>
      </c>
      <c r="C168" s="1">
        <v>3.5795485999999999</v>
      </c>
      <c r="D168" s="1">
        <v>9.4487890300000004</v>
      </c>
      <c r="H168" s="1">
        <v>2.4675185100000001</v>
      </c>
      <c r="I168" s="1">
        <v>2.6931776599999999</v>
      </c>
      <c r="J168" s="1">
        <v>2.0234352499999999</v>
      </c>
      <c r="K168" s="1">
        <v>3.82449795</v>
      </c>
      <c r="L168" s="1">
        <v>0.96866222999999996</v>
      </c>
      <c r="M168" s="1">
        <v>3.7726447699999999</v>
      </c>
      <c r="Q168" s="1">
        <v>1.71800902</v>
      </c>
      <c r="R168" s="1">
        <v>4.5973919800000003</v>
      </c>
      <c r="S168" s="1">
        <v>4.3991549000000001</v>
      </c>
      <c r="T168" s="1">
        <v>7.9397701700000001</v>
      </c>
      <c r="U168" s="1">
        <v>2.4244971199999998</v>
      </c>
      <c r="V168" s="1">
        <v>12.7702256</v>
      </c>
      <c r="W168" s="1">
        <v>5.9226655099999999</v>
      </c>
      <c r="X168" s="1">
        <v>6.9143368399999998</v>
      </c>
      <c r="Y168" s="1">
        <v>4.1877887100000004</v>
      </c>
    </row>
    <row r="169" spans="1:25" x14ac:dyDescent="0.25">
      <c r="A169" s="1">
        <v>3.1592943899999999</v>
      </c>
      <c r="B169" s="1">
        <v>13.6560907</v>
      </c>
      <c r="C169" s="1">
        <v>4.9646484199999996</v>
      </c>
      <c r="D169" s="1">
        <v>1.7864238100000001</v>
      </c>
      <c r="H169" s="1">
        <v>10.055771099999999</v>
      </c>
      <c r="I169" s="1">
        <v>3.5714421000000001</v>
      </c>
      <c r="J169" s="1">
        <v>5.2090110100000002</v>
      </c>
      <c r="K169" s="1">
        <v>4.7940782999999998</v>
      </c>
      <c r="L169" s="1">
        <v>5.0862911799999999</v>
      </c>
      <c r="M169" s="1">
        <v>8.15211781</v>
      </c>
      <c r="Q169" s="1">
        <v>4.48795637</v>
      </c>
      <c r="R169" s="1">
        <v>1.90690721</v>
      </c>
      <c r="S169" s="1">
        <v>2.8893490900000001</v>
      </c>
      <c r="T169" s="1">
        <v>3.1831316900000002</v>
      </c>
      <c r="U169" s="1">
        <v>2.4131279600000002</v>
      </c>
      <c r="V169" s="1">
        <v>2.1698066699999998</v>
      </c>
      <c r="W169" s="1">
        <v>6.82726203</v>
      </c>
      <c r="X169" s="1">
        <v>5.3372488100000002</v>
      </c>
      <c r="Y169" s="1">
        <v>2.09109524</v>
      </c>
    </row>
    <row r="170" spans="1:25" x14ac:dyDescent="0.25">
      <c r="A170" s="1">
        <v>4.5830998200000002</v>
      </c>
      <c r="B170" s="1">
        <v>8.7820949400000003</v>
      </c>
      <c r="C170" s="1">
        <v>3.8815252299999998</v>
      </c>
      <c r="D170" s="1">
        <v>5.7059389400000002</v>
      </c>
      <c r="H170" s="1">
        <v>2.2217724300000001</v>
      </c>
      <c r="I170" s="1">
        <v>6.1265098599999996</v>
      </c>
      <c r="J170" s="1">
        <v>9.2055571</v>
      </c>
      <c r="K170" s="1">
        <v>11.456037999999999</v>
      </c>
      <c r="L170" s="1">
        <v>3.3779974500000001</v>
      </c>
      <c r="M170" s="1">
        <v>5.7432950299999996</v>
      </c>
      <c r="Q170" s="1">
        <v>1.1107400999999999</v>
      </c>
      <c r="R170" s="1">
        <v>4.0767902200000004</v>
      </c>
      <c r="S170" s="1">
        <v>3.61226088</v>
      </c>
      <c r="T170" s="1">
        <v>4.5325164999999998</v>
      </c>
      <c r="U170" s="1">
        <v>3.87413673</v>
      </c>
      <c r="V170" s="1">
        <v>6.4483229299999998</v>
      </c>
      <c r="W170" s="1">
        <v>7.6385831900000003</v>
      </c>
      <c r="X170" s="1">
        <v>2.8002609299999999</v>
      </c>
      <c r="Y170" s="1">
        <v>4.6436477600000003</v>
      </c>
    </row>
    <row r="171" spans="1:25" x14ac:dyDescent="0.25">
      <c r="A171" s="1">
        <v>6.8954018100000001</v>
      </c>
      <c r="B171" s="1">
        <v>1.96384918</v>
      </c>
      <c r="C171" s="1">
        <v>7.8543198500000004</v>
      </c>
      <c r="D171" s="1">
        <v>3.5699022199999999</v>
      </c>
      <c r="H171" s="1">
        <v>1.0704563199999999</v>
      </c>
      <c r="I171" s="1">
        <v>10.0347606</v>
      </c>
      <c r="J171" s="1">
        <v>5.1958371999999997</v>
      </c>
      <c r="K171" s="1">
        <v>2.76507573</v>
      </c>
      <c r="L171" s="1">
        <v>4.1864298399999997</v>
      </c>
      <c r="M171" s="1">
        <v>2.0282148200000001</v>
      </c>
      <c r="Q171" s="1">
        <v>7.4918416199999998</v>
      </c>
      <c r="R171" s="1">
        <v>5.0419700599999997</v>
      </c>
      <c r="S171" s="1">
        <v>2.2005317199999999</v>
      </c>
      <c r="T171" s="1">
        <v>3.7060417800000001</v>
      </c>
      <c r="U171" s="1">
        <v>2.2119643199999999</v>
      </c>
      <c r="V171" s="1">
        <v>3.8251567299999998</v>
      </c>
      <c r="W171" s="1">
        <v>1.8220897599999999</v>
      </c>
      <c r="X171" s="1">
        <v>3.0293759599999999</v>
      </c>
      <c r="Y171" s="1">
        <v>8.0271944600000005</v>
      </c>
    </row>
    <row r="172" spans="1:25" x14ac:dyDescent="0.25">
      <c r="A172" s="1">
        <v>2.0437899900000001</v>
      </c>
      <c r="B172" s="1">
        <v>3.3696511899999999</v>
      </c>
      <c r="C172" s="1">
        <v>4.58192383</v>
      </c>
      <c r="D172" s="1">
        <v>5.3337470600000003</v>
      </c>
      <c r="H172" s="1">
        <v>9.33253953</v>
      </c>
      <c r="I172" s="1">
        <v>4.6922960199999997</v>
      </c>
      <c r="J172" s="1">
        <v>3.6139419500000001</v>
      </c>
      <c r="K172" s="1">
        <v>2.7303066600000001</v>
      </c>
      <c r="L172" s="1">
        <v>3.9794535500000001</v>
      </c>
      <c r="M172" s="1">
        <v>2.63366772</v>
      </c>
      <c r="Q172" s="1">
        <v>8.6260290899999994</v>
      </c>
      <c r="R172" s="1">
        <v>2.7858774999999998</v>
      </c>
      <c r="S172" s="1">
        <v>12.336057500000001</v>
      </c>
      <c r="T172" s="1">
        <v>4.1277334799999998</v>
      </c>
      <c r="U172" s="1">
        <v>4.2236033700000002</v>
      </c>
      <c r="V172" s="1">
        <v>5.1061242599999996</v>
      </c>
      <c r="W172" s="1">
        <v>4.8426178599999998</v>
      </c>
      <c r="X172" s="1">
        <v>3.5412478799999998</v>
      </c>
      <c r="Y172" s="1">
        <v>4.2931748299999999</v>
      </c>
    </row>
    <row r="173" spans="1:25" x14ac:dyDescent="0.25">
      <c r="A173" s="1">
        <v>2.6679081400000002</v>
      </c>
      <c r="B173" s="1">
        <v>8.4279646800000005</v>
      </c>
      <c r="C173" s="1">
        <v>7.0443664300000002</v>
      </c>
      <c r="D173" s="1">
        <v>4.35532757</v>
      </c>
      <c r="H173" s="1">
        <v>28.3578245</v>
      </c>
      <c r="I173" s="1">
        <v>3.14284761</v>
      </c>
      <c r="J173" s="1">
        <v>2.2243636699999998</v>
      </c>
      <c r="K173" s="1">
        <v>2.4457283900000002</v>
      </c>
      <c r="L173" s="1">
        <v>2.9258468</v>
      </c>
      <c r="M173" s="1">
        <v>3.6816318400000001</v>
      </c>
      <c r="Q173" s="1">
        <v>4.0015155499999997</v>
      </c>
      <c r="R173" s="1">
        <v>5.8230092200000003</v>
      </c>
      <c r="S173" s="1">
        <v>2.7102648500000002</v>
      </c>
      <c r="T173" s="1">
        <v>3.1922205799999999</v>
      </c>
      <c r="U173" s="1">
        <v>4.0935232600000004</v>
      </c>
      <c r="V173" s="1">
        <v>4.4977370499999996</v>
      </c>
      <c r="W173" s="1">
        <v>11.8838712</v>
      </c>
      <c r="X173" s="1">
        <v>3.20147118</v>
      </c>
      <c r="Y173" s="1">
        <v>8.0849793099999996</v>
      </c>
    </row>
    <row r="174" spans="1:25" x14ac:dyDescent="0.25">
      <c r="A174" s="1">
        <v>13.2206508</v>
      </c>
      <c r="B174" s="1">
        <v>2.8026777900000002</v>
      </c>
      <c r="C174" s="1">
        <v>4.0542954199999999</v>
      </c>
      <c r="D174" s="1">
        <v>4.6976532999999998</v>
      </c>
      <c r="H174" s="1">
        <v>3.2430241500000001</v>
      </c>
      <c r="I174" s="1">
        <v>9.3197787499999993</v>
      </c>
      <c r="J174" s="1">
        <v>3.3980116699999998</v>
      </c>
      <c r="K174" s="1">
        <v>4.1080652999999998</v>
      </c>
      <c r="L174" s="1">
        <v>6.3769825999999998</v>
      </c>
      <c r="M174" s="1">
        <v>3.9999489700000002</v>
      </c>
      <c r="Q174" s="1">
        <v>2.6926973099999998</v>
      </c>
      <c r="R174" s="1">
        <v>5.0505674200000001</v>
      </c>
      <c r="S174" s="1">
        <v>2.80012982</v>
      </c>
      <c r="T174" s="1">
        <v>4.8802805899999999</v>
      </c>
      <c r="U174" s="1">
        <v>5.03462531</v>
      </c>
      <c r="V174" s="1">
        <v>7.3181440799999997</v>
      </c>
      <c r="W174" s="1">
        <v>7.7656011200000004</v>
      </c>
      <c r="X174" s="1">
        <v>5.6444900100000002</v>
      </c>
      <c r="Y174" s="1">
        <v>7.4292382400000001</v>
      </c>
    </row>
    <row r="175" spans="1:25" x14ac:dyDescent="0.25">
      <c r="A175" s="1">
        <v>12.6809864</v>
      </c>
      <c r="B175" s="1">
        <v>3.7947063999999999</v>
      </c>
      <c r="C175" s="1">
        <v>4.6842871700000002</v>
      </c>
      <c r="D175" s="1">
        <v>2.95221885</v>
      </c>
      <c r="H175" s="1">
        <v>2.9175713299999999</v>
      </c>
      <c r="I175" s="1">
        <v>4.3776281099999999</v>
      </c>
      <c r="J175" s="1">
        <v>19.8313351</v>
      </c>
      <c r="K175" s="1">
        <v>4.2368963099999997</v>
      </c>
      <c r="L175" s="1">
        <v>6.4459410500000001</v>
      </c>
      <c r="M175" s="1">
        <v>6.2475771599999996</v>
      </c>
      <c r="Q175" s="1">
        <v>5.7720723400000002</v>
      </c>
      <c r="R175" s="1">
        <v>3.8022082300000002</v>
      </c>
      <c r="S175" s="1">
        <v>20.084497899999999</v>
      </c>
      <c r="T175" s="1">
        <v>6.4609047200000003</v>
      </c>
      <c r="U175" s="1">
        <v>4.7062229100000001</v>
      </c>
      <c r="V175" s="1">
        <v>8.7023978300000007</v>
      </c>
      <c r="W175" s="1">
        <v>10.1544559</v>
      </c>
      <c r="X175" s="1">
        <v>13.3089271</v>
      </c>
      <c r="Y175" s="1">
        <v>2.7320902999999999</v>
      </c>
    </row>
    <row r="176" spans="1:25" x14ac:dyDescent="0.25">
      <c r="A176" s="1">
        <v>3.7290593300000001</v>
      </c>
      <c r="B176" s="1">
        <v>1.14423378</v>
      </c>
      <c r="C176" s="1">
        <v>4.3689510699999996</v>
      </c>
      <c r="D176" s="1">
        <v>2.9417995600000002</v>
      </c>
      <c r="H176" s="1">
        <v>2.88948128</v>
      </c>
      <c r="I176" s="1">
        <v>5.2836357899999999</v>
      </c>
      <c r="J176" s="1">
        <v>13.212698899999999</v>
      </c>
      <c r="K176" s="1">
        <v>5.1870059800000003</v>
      </c>
      <c r="L176" s="1">
        <v>3.01208879</v>
      </c>
      <c r="M176" s="1">
        <v>3.80336783</v>
      </c>
      <c r="Q176" s="1">
        <v>5.1706866199999997</v>
      </c>
      <c r="R176" s="1">
        <v>3.4498602300000001</v>
      </c>
      <c r="S176" s="1">
        <v>3.0313803300000002</v>
      </c>
      <c r="T176" s="1">
        <v>1.7899061999999999</v>
      </c>
      <c r="U176" s="1">
        <v>5.9130934100000001</v>
      </c>
      <c r="V176" s="1">
        <v>5.2812840699999999</v>
      </c>
      <c r="W176" s="1">
        <v>3.1973293599999999</v>
      </c>
      <c r="X176" s="1">
        <v>4.7377221</v>
      </c>
      <c r="Y176" s="1">
        <v>2.8157262599999999</v>
      </c>
    </row>
    <row r="177" spans="1:25" x14ac:dyDescent="0.25">
      <c r="A177" s="1">
        <v>3.7180698200000002</v>
      </c>
      <c r="B177" s="1">
        <v>2.5607744299999999</v>
      </c>
      <c r="C177" s="1">
        <v>5.6662655099999997</v>
      </c>
      <c r="D177" s="1">
        <v>2.8345562599999998</v>
      </c>
      <c r="H177" s="1">
        <v>2.9192037700000002</v>
      </c>
      <c r="I177" s="1">
        <v>8.2566644799999995</v>
      </c>
      <c r="J177" s="1">
        <v>2.4822946199999998</v>
      </c>
      <c r="K177" s="1">
        <v>4.5346983999999999</v>
      </c>
      <c r="L177" s="1">
        <v>4.3577200700000001</v>
      </c>
      <c r="M177" s="1">
        <v>2.2993197699999999</v>
      </c>
      <c r="Q177" s="1">
        <v>3.2760973899999999</v>
      </c>
      <c r="R177" s="1">
        <v>5.4173074400000001</v>
      </c>
      <c r="S177" s="1">
        <v>6.68767421</v>
      </c>
      <c r="T177" s="1">
        <v>4.9840714500000001</v>
      </c>
      <c r="U177" s="1">
        <v>3.2072704000000001</v>
      </c>
      <c r="V177" s="1">
        <v>4.8629195999999997</v>
      </c>
      <c r="W177" s="1">
        <v>4.5910103500000004</v>
      </c>
      <c r="X177" s="1">
        <v>2.9943841500000001</v>
      </c>
      <c r="Y177" s="1">
        <v>3.67648581</v>
      </c>
    </row>
    <row r="178" spans="1:25" x14ac:dyDescent="0.25">
      <c r="A178" s="1">
        <v>3.5176744800000002</v>
      </c>
      <c r="B178" s="1">
        <v>4.90137994</v>
      </c>
      <c r="C178" s="1">
        <v>5.23815572</v>
      </c>
      <c r="D178" s="1">
        <v>4.6859636800000004</v>
      </c>
      <c r="H178" s="1">
        <v>2.9836049600000001</v>
      </c>
      <c r="I178" s="1">
        <v>3.2203632500000001</v>
      </c>
      <c r="J178" s="1">
        <v>4.4579038200000003</v>
      </c>
      <c r="K178" s="1">
        <v>3.4890909899999998</v>
      </c>
      <c r="L178" s="1">
        <v>8.3648928999999992</v>
      </c>
      <c r="M178" s="1">
        <v>6.1829833199999999</v>
      </c>
      <c r="Q178" s="1">
        <v>8.0060280400000003</v>
      </c>
      <c r="R178" s="1">
        <v>8.7948038900000007</v>
      </c>
      <c r="S178" s="1">
        <v>3.6029559799999999</v>
      </c>
      <c r="T178" s="1">
        <v>9.3129454099999993</v>
      </c>
      <c r="U178" s="1">
        <v>3.2997826899999998</v>
      </c>
      <c r="V178" s="1">
        <v>11.147029399999999</v>
      </c>
      <c r="W178" s="1">
        <v>1.68241508</v>
      </c>
      <c r="X178" s="1">
        <v>5.3432773300000003</v>
      </c>
      <c r="Y178" s="1">
        <v>12.1515866</v>
      </c>
    </row>
    <row r="179" spans="1:25" x14ac:dyDescent="0.25">
      <c r="A179" s="1">
        <v>3.0909972099999998</v>
      </c>
      <c r="B179" s="1">
        <v>2.82551708</v>
      </c>
      <c r="C179" s="1">
        <v>3.6998833200000001</v>
      </c>
      <c r="D179" s="1">
        <v>1.8113871500000001</v>
      </c>
      <c r="H179" s="1">
        <v>3.7904902900000002</v>
      </c>
      <c r="I179" s="1">
        <v>4.3151446499999997</v>
      </c>
      <c r="J179" s="1">
        <v>5.0082074099999998</v>
      </c>
      <c r="K179" s="1">
        <v>4.1269552999999997</v>
      </c>
      <c r="L179" s="1">
        <v>1.5532881000000001</v>
      </c>
      <c r="M179" s="1">
        <v>3.1511491399999998</v>
      </c>
      <c r="Q179" s="1">
        <v>4.4614455599999996</v>
      </c>
      <c r="R179" s="1">
        <v>3.4624953700000001</v>
      </c>
      <c r="S179" s="1">
        <v>3.6721073099999999</v>
      </c>
      <c r="T179" s="1">
        <v>4.3635547600000004</v>
      </c>
      <c r="U179" s="1">
        <v>5.5370683100000004</v>
      </c>
      <c r="V179" s="1">
        <v>4.0908530799999996</v>
      </c>
      <c r="W179" s="1">
        <v>7.2796866900000001</v>
      </c>
      <c r="X179" s="1">
        <v>5.0617971600000002</v>
      </c>
      <c r="Y179" s="1">
        <v>5.2960143500000001</v>
      </c>
    </row>
    <row r="180" spans="1:25" x14ac:dyDescent="0.25">
      <c r="A180" s="1">
        <v>2.1591377500000002</v>
      </c>
      <c r="B180" s="1">
        <v>3.2492318199999999</v>
      </c>
      <c r="C180" s="1">
        <v>6.8384584899999998</v>
      </c>
      <c r="D180" s="1">
        <v>4.2630947900000002</v>
      </c>
      <c r="H180" s="1">
        <v>3.2167121600000002</v>
      </c>
      <c r="I180" s="1">
        <v>3.19976985</v>
      </c>
      <c r="J180" s="1">
        <v>4.2955792199999996</v>
      </c>
      <c r="K180" s="1">
        <v>5.4360787100000003</v>
      </c>
      <c r="L180" s="1">
        <v>2.9101588600000001</v>
      </c>
      <c r="M180" s="1">
        <v>4.0478653800000002</v>
      </c>
      <c r="Q180" s="1">
        <v>4.06149352</v>
      </c>
      <c r="R180" s="1">
        <v>4.60922374</v>
      </c>
      <c r="S180" s="1">
        <v>4.0629167400000004</v>
      </c>
      <c r="T180" s="1">
        <v>5.6337370599999996</v>
      </c>
      <c r="U180" s="1">
        <v>3.1674909800000002</v>
      </c>
      <c r="V180" s="1">
        <v>23.729106000000002</v>
      </c>
      <c r="W180" s="1">
        <v>9.8682761899999996</v>
      </c>
      <c r="X180" s="1">
        <v>3.6932236899999999</v>
      </c>
      <c r="Y180" s="1">
        <v>9.9591240899999995</v>
      </c>
    </row>
    <row r="181" spans="1:25" x14ac:dyDescent="0.25">
      <c r="A181" s="1">
        <v>2.8238917699999999</v>
      </c>
      <c r="B181" s="1">
        <v>2.6307098</v>
      </c>
      <c r="C181" s="1">
        <v>5.5130145800000001</v>
      </c>
      <c r="D181" s="1">
        <v>3.2098544499999999</v>
      </c>
      <c r="H181" s="1">
        <v>9.0928366799999996</v>
      </c>
      <c r="I181" s="1">
        <v>6.9229110499999997</v>
      </c>
      <c r="J181" s="1">
        <v>6.97507769</v>
      </c>
      <c r="K181" s="1">
        <v>3.4719896800000001</v>
      </c>
      <c r="L181" s="1">
        <v>11.1163145</v>
      </c>
      <c r="M181" s="1">
        <v>3.4880158099999998</v>
      </c>
      <c r="Q181" s="1">
        <v>4.2535552900000004</v>
      </c>
      <c r="R181" s="1">
        <v>2.7869878400000001</v>
      </c>
      <c r="S181" s="1">
        <v>3.4988615200000002</v>
      </c>
      <c r="T181" s="1">
        <v>1.80606201</v>
      </c>
      <c r="U181" s="1">
        <v>1.65620916</v>
      </c>
      <c r="V181" s="1">
        <v>7.9919342699999998</v>
      </c>
      <c r="W181" s="1">
        <v>6.1544306899999999</v>
      </c>
      <c r="X181" s="1">
        <v>8.77041483</v>
      </c>
      <c r="Y181" s="1">
        <v>5.6762072999999997</v>
      </c>
    </row>
    <row r="182" spans="1:25" x14ac:dyDescent="0.25">
      <c r="A182" s="1">
        <v>5.0012345800000002</v>
      </c>
      <c r="B182" s="1">
        <v>3.1434746900000001</v>
      </c>
      <c r="C182" s="1">
        <v>5.7375481199999996</v>
      </c>
      <c r="D182" s="1">
        <v>5.5057210699999999</v>
      </c>
      <c r="H182" s="1">
        <v>2.9065761700000001</v>
      </c>
      <c r="I182" s="1">
        <v>6.2832527799999998</v>
      </c>
      <c r="J182" s="1">
        <v>13.4353886</v>
      </c>
      <c r="K182" s="1">
        <v>2.4401907899999999</v>
      </c>
      <c r="L182" s="1">
        <v>17.730307100000001</v>
      </c>
      <c r="M182" s="1">
        <v>4.6727231800000002</v>
      </c>
      <c r="Q182" s="1">
        <v>2.8733862499999998</v>
      </c>
      <c r="R182" s="1">
        <v>2.7866894800000002</v>
      </c>
      <c r="S182" s="1">
        <v>8.2938089900000005</v>
      </c>
      <c r="T182" s="1">
        <v>3.1990757699999999</v>
      </c>
      <c r="U182" s="1">
        <v>5.4533299499999996</v>
      </c>
      <c r="V182" s="1">
        <v>3.1173041600000002</v>
      </c>
      <c r="W182" s="1">
        <v>3.13367621</v>
      </c>
      <c r="X182" s="1">
        <v>4.26605889</v>
      </c>
      <c r="Y182" s="1">
        <v>3.6517092</v>
      </c>
    </row>
    <row r="183" spans="1:25" x14ac:dyDescent="0.25">
      <c r="A183" s="1">
        <v>5.09181697</v>
      </c>
      <c r="B183" s="1">
        <v>3.60778474</v>
      </c>
      <c r="C183" s="1">
        <v>3.6163693700000001</v>
      </c>
      <c r="D183" s="1">
        <v>2.2852837699999999</v>
      </c>
      <c r="H183" s="1">
        <v>3.6633773399999998</v>
      </c>
      <c r="I183" s="1">
        <v>5.4575601699999998</v>
      </c>
      <c r="J183" s="1">
        <v>5.9396651800000004</v>
      </c>
      <c r="K183" s="1">
        <v>5.3506367499999996</v>
      </c>
      <c r="L183" s="1">
        <v>7.9910821500000004</v>
      </c>
      <c r="M183" s="1">
        <v>12.5309156</v>
      </c>
      <c r="Q183" s="1">
        <v>3.13254229</v>
      </c>
      <c r="R183" s="1">
        <v>4.9040545900000003</v>
      </c>
      <c r="S183" s="1">
        <v>3.6955621000000001</v>
      </c>
      <c r="T183" s="1">
        <v>5.9297802199999996</v>
      </c>
      <c r="U183" s="1">
        <v>2.0311678400000002</v>
      </c>
      <c r="V183" s="1">
        <v>5.5461086899999996</v>
      </c>
      <c r="W183" s="1">
        <v>3.3014271700000002</v>
      </c>
      <c r="X183" s="1">
        <v>4.6898748899999996</v>
      </c>
      <c r="Y183" s="1">
        <v>8.1858925599999992</v>
      </c>
    </row>
    <row r="184" spans="1:25" x14ac:dyDescent="0.25">
      <c r="A184" s="1">
        <v>4.8372974800000001</v>
      </c>
      <c r="B184" s="1">
        <v>3.0344806499999999</v>
      </c>
      <c r="C184" s="1">
        <v>5.8918870200000004</v>
      </c>
      <c r="D184" s="1">
        <v>4.1708940700000001</v>
      </c>
      <c r="H184" s="1">
        <v>5.2996658800000001</v>
      </c>
      <c r="I184" s="1">
        <v>3.2665760800000001</v>
      </c>
      <c r="J184" s="1">
        <v>9.38850929</v>
      </c>
      <c r="K184" s="1">
        <v>2.5990166499999998</v>
      </c>
      <c r="L184" s="1">
        <v>1.5169396100000001</v>
      </c>
      <c r="M184" s="1">
        <v>10.8605023</v>
      </c>
      <c r="Q184" s="1">
        <v>4.2386529800000003</v>
      </c>
      <c r="R184" s="1">
        <v>5.1799211400000003</v>
      </c>
      <c r="S184" s="1">
        <v>5.7745496799999998</v>
      </c>
      <c r="T184" s="1">
        <v>3.26951977</v>
      </c>
      <c r="U184" s="1">
        <v>4.65872581</v>
      </c>
      <c r="V184" s="1">
        <v>5.6547687399999997</v>
      </c>
      <c r="W184" s="1">
        <v>4.6929366999999997</v>
      </c>
      <c r="X184" s="1">
        <v>6.82023183</v>
      </c>
      <c r="Y184" s="1">
        <v>1.4683333999999999</v>
      </c>
    </row>
    <row r="185" spans="1:25" x14ac:dyDescent="0.25">
      <c r="A185" s="1">
        <v>3.65931695</v>
      </c>
      <c r="B185" s="1">
        <v>4.2942988299999998</v>
      </c>
      <c r="C185" s="1">
        <v>3.6289360199999998</v>
      </c>
      <c r="D185" s="1">
        <v>5.5578080300000003</v>
      </c>
      <c r="H185" s="1">
        <v>4.9929208999999997</v>
      </c>
      <c r="I185" s="1">
        <v>6.7230625399999999</v>
      </c>
      <c r="J185" s="1">
        <v>6.2521068199999998</v>
      </c>
      <c r="K185" s="1">
        <v>4.2729365699999997</v>
      </c>
      <c r="L185" s="1">
        <v>6.8169568299999996</v>
      </c>
      <c r="M185" s="1">
        <v>2.9703112100000002</v>
      </c>
      <c r="Q185" s="1">
        <v>10.169758</v>
      </c>
      <c r="R185" s="1">
        <v>13.2182412</v>
      </c>
      <c r="S185" s="1">
        <v>3.2632166300000001</v>
      </c>
      <c r="T185" s="1">
        <v>3.5170456799999998</v>
      </c>
      <c r="U185" s="1">
        <v>4.5866007499999997</v>
      </c>
      <c r="V185" s="1">
        <v>9.9386167200000006</v>
      </c>
      <c r="W185" s="1">
        <v>4.3100568600000004</v>
      </c>
      <c r="X185" s="1">
        <v>10.445123600000001</v>
      </c>
      <c r="Y185" s="1">
        <v>2.3633242800000001</v>
      </c>
    </row>
    <row r="186" spans="1:25" x14ac:dyDescent="0.25">
      <c r="A186" s="1">
        <v>1.4736410099999999</v>
      </c>
      <c r="B186" s="1">
        <v>3.4591142800000001</v>
      </c>
      <c r="C186" s="1">
        <v>4.0127829799999999</v>
      </c>
      <c r="D186" s="1">
        <v>3.8461238</v>
      </c>
      <c r="H186" s="1">
        <v>2.5670418000000002</v>
      </c>
      <c r="I186" s="1">
        <v>4.2695625499999998</v>
      </c>
      <c r="J186" s="1">
        <v>5.9506863599999997</v>
      </c>
      <c r="K186" s="1">
        <v>4.3960726899999996</v>
      </c>
      <c r="L186" s="1">
        <v>5.6397746199999998</v>
      </c>
      <c r="M186" s="1">
        <v>19.365284599999999</v>
      </c>
      <c r="Q186" s="1">
        <v>12.313872099999999</v>
      </c>
      <c r="R186" s="1">
        <v>3.9675991700000002</v>
      </c>
      <c r="S186" s="1">
        <v>5.9874532599999997</v>
      </c>
      <c r="T186" s="1">
        <v>4.2979439399999997</v>
      </c>
      <c r="U186" s="1">
        <v>5.4382777999999998</v>
      </c>
      <c r="V186" s="1">
        <v>7.0424619799999997</v>
      </c>
      <c r="W186" s="1">
        <v>7.3537622899999997</v>
      </c>
      <c r="X186" s="1">
        <v>6.1451675799999999</v>
      </c>
      <c r="Y186" s="1">
        <v>2.8380570199999999</v>
      </c>
    </row>
    <row r="187" spans="1:25" x14ac:dyDescent="0.25">
      <c r="A187" s="1">
        <v>2.0315958699999999</v>
      </c>
      <c r="B187" s="1">
        <v>3.6781194899999998</v>
      </c>
      <c r="C187" s="1">
        <v>6.7227106499999998</v>
      </c>
      <c r="D187" s="1">
        <v>12.4895137</v>
      </c>
      <c r="H187" s="1">
        <v>6.0629982800000004</v>
      </c>
      <c r="I187" s="1">
        <v>4.9868066400000002</v>
      </c>
      <c r="J187" s="1">
        <v>5.9306000599999997</v>
      </c>
      <c r="K187" s="1">
        <v>3.6280990000000002</v>
      </c>
      <c r="L187" s="1">
        <v>4.5471855200000002</v>
      </c>
      <c r="M187" s="1">
        <v>7.7356745299999998</v>
      </c>
      <c r="Q187" s="1">
        <v>5.5316737099999997</v>
      </c>
      <c r="R187" s="1">
        <v>4.8031361600000002</v>
      </c>
      <c r="S187" s="1">
        <v>5.3695591499999997</v>
      </c>
      <c r="T187" s="1">
        <v>3.2026999599999999</v>
      </c>
      <c r="U187" s="1">
        <v>2.8605789100000001</v>
      </c>
      <c r="V187" s="1">
        <v>2.9824418100000001</v>
      </c>
      <c r="W187" s="1">
        <v>9.1212731399999996</v>
      </c>
      <c r="X187" s="1">
        <v>5.6252179800000004</v>
      </c>
      <c r="Y187" s="1">
        <v>3.4737163199999999</v>
      </c>
    </row>
    <row r="188" spans="1:25" x14ac:dyDescent="0.25">
      <c r="A188" s="1">
        <v>4.6305238099999997</v>
      </c>
      <c r="B188" s="1">
        <v>2.74257236</v>
      </c>
      <c r="C188" s="1">
        <v>5.2057212699999997</v>
      </c>
      <c r="D188" s="1">
        <v>1.4547594699999999</v>
      </c>
      <c r="H188" s="1">
        <v>3.1486269899999999</v>
      </c>
      <c r="I188" s="1">
        <v>1.81722596</v>
      </c>
      <c r="J188" s="1">
        <v>4.7976961100000004</v>
      </c>
      <c r="K188" s="1">
        <v>4.0663513299999998</v>
      </c>
      <c r="L188" s="1">
        <v>6.4308637800000001</v>
      </c>
      <c r="M188" s="1">
        <v>13.739901</v>
      </c>
      <c r="Q188" s="1">
        <v>2.72286655</v>
      </c>
      <c r="R188" s="1">
        <v>3.1089441500000001</v>
      </c>
      <c r="S188" s="1">
        <v>5.1796734600000001</v>
      </c>
      <c r="T188" s="1">
        <v>4.33188058</v>
      </c>
      <c r="U188" s="1">
        <v>3.1191224100000001</v>
      </c>
      <c r="V188" s="1">
        <v>7.5284723199999997</v>
      </c>
      <c r="W188" s="1">
        <v>3.1342563999999999</v>
      </c>
      <c r="X188" s="1">
        <v>7.41742378</v>
      </c>
      <c r="Y188" s="1">
        <v>3.3182965800000002</v>
      </c>
    </row>
    <row r="189" spans="1:25" x14ac:dyDescent="0.25">
      <c r="A189" s="1">
        <v>1.75723472</v>
      </c>
      <c r="B189" s="1">
        <v>11.827215499999999</v>
      </c>
      <c r="C189" s="1">
        <v>3.8940271700000002</v>
      </c>
      <c r="D189" s="1">
        <v>4.1824349500000002</v>
      </c>
      <c r="H189" s="1">
        <v>4.5467385399999998</v>
      </c>
      <c r="I189" s="1">
        <v>11.977938200000001</v>
      </c>
      <c r="J189" s="1">
        <v>10.7934862</v>
      </c>
      <c r="K189" s="1">
        <v>3.6914153000000001</v>
      </c>
      <c r="L189" s="1">
        <v>6.2312229400000003</v>
      </c>
      <c r="M189" s="1">
        <v>11.4421543</v>
      </c>
      <c r="Q189" s="1">
        <v>4.9053270500000004</v>
      </c>
      <c r="R189" s="1">
        <v>1.7386967099999999</v>
      </c>
      <c r="S189" s="1">
        <v>4.5214989799999996</v>
      </c>
      <c r="T189" s="1">
        <v>2.4863018299999999</v>
      </c>
      <c r="U189" s="1">
        <v>4.0907910000000003</v>
      </c>
      <c r="V189" s="1">
        <v>5.4251641900000003</v>
      </c>
      <c r="W189" s="1">
        <v>5.16764387</v>
      </c>
      <c r="X189" s="1">
        <v>2.74256316</v>
      </c>
      <c r="Y189" s="1">
        <v>4.0638524800000004</v>
      </c>
    </row>
    <row r="190" spans="1:25" x14ac:dyDescent="0.25">
      <c r="A190" s="1">
        <v>7.0373959299999997</v>
      </c>
      <c r="B190" s="1">
        <v>10.1406805</v>
      </c>
      <c r="C190" s="1">
        <v>4.0683800200000002</v>
      </c>
      <c r="D190" s="1">
        <v>5.75622363</v>
      </c>
      <c r="H190" s="1">
        <v>3.7726037200000002</v>
      </c>
      <c r="I190" s="1">
        <v>6.4846681200000003</v>
      </c>
      <c r="J190" s="1">
        <v>7.0015768400000002</v>
      </c>
      <c r="K190" s="1">
        <v>5.4655812499999996</v>
      </c>
      <c r="L190" s="1">
        <v>2.9555539199999998</v>
      </c>
      <c r="M190" s="1">
        <v>4.2610909599999998</v>
      </c>
      <c r="Q190" s="1">
        <v>4.7253624299999997</v>
      </c>
      <c r="R190" s="1">
        <v>3.1467969400000002</v>
      </c>
      <c r="S190" s="1">
        <v>6.9946264100000004</v>
      </c>
      <c r="T190" s="1">
        <v>3.4176850999999999</v>
      </c>
      <c r="U190" s="1">
        <v>2.39648036</v>
      </c>
      <c r="V190" s="1">
        <v>1.4856434999999999</v>
      </c>
      <c r="W190" s="1">
        <v>11.7282253</v>
      </c>
      <c r="X190" s="1">
        <v>3.02627004</v>
      </c>
      <c r="Y190" s="1">
        <v>4.2497239000000002</v>
      </c>
    </row>
    <row r="191" spans="1:25" x14ac:dyDescent="0.25">
      <c r="A191" s="1">
        <v>2.8372887200000001</v>
      </c>
      <c r="B191" s="1">
        <v>1.4286909299999999</v>
      </c>
      <c r="C191" s="1">
        <v>4.7428917400000001</v>
      </c>
      <c r="D191" s="1">
        <v>4.7279818499999999</v>
      </c>
      <c r="H191" s="1">
        <v>4.7302067699999997</v>
      </c>
      <c r="I191" s="1">
        <v>7.2374258500000002</v>
      </c>
      <c r="J191" s="1">
        <v>5.2543620000000004</v>
      </c>
      <c r="K191" s="1">
        <v>4.1412925100000004</v>
      </c>
      <c r="L191" s="1">
        <v>4.3878252299999998</v>
      </c>
      <c r="M191" s="1">
        <v>2.8412741399999999</v>
      </c>
      <c r="Q191" s="1">
        <v>3.9850470499999999</v>
      </c>
      <c r="R191" s="1">
        <v>4.97548251</v>
      </c>
      <c r="S191" s="1">
        <v>2.0849211799999998</v>
      </c>
      <c r="T191" s="1">
        <v>4.0980183200000004</v>
      </c>
      <c r="U191" s="1">
        <v>2.76048589</v>
      </c>
      <c r="V191" s="1">
        <v>2.9878279600000002</v>
      </c>
      <c r="W191" s="1">
        <v>5.4753779099999997</v>
      </c>
      <c r="X191" s="1">
        <v>3.4553146199999998</v>
      </c>
      <c r="Y191" s="1">
        <v>3.1483466999999998</v>
      </c>
    </row>
    <row r="192" spans="1:25" x14ac:dyDescent="0.25">
      <c r="A192" s="1">
        <v>2.0480280099999999</v>
      </c>
      <c r="B192" s="1">
        <v>2.4366508200000001</v>
      </c>
      <c r="C192" s="1">
        <v>1.9750747099999999</v>
      </c>
      <c r="D192" s="1">
        <v>3.6544432800000002</v>
      </c>
      <c r="H192" s="1">
        <v>2.3910793799999999</v>
      </c>
      <c r="I192" s="1">
        <v>2.37357847</v>
      </c>
      <c r="J192" s="1">
        <v>4.4894546999999996</v>
      </c>
      <c r="K192" s="1">
        <v>4.8347756100000003</v>
      </c>
      <c r="L192" s="1">
        <v>5.2540994200000002</v>
      </c>
      <c r="M192" s="1">
        <v>4.5474377800000001</v>
      </c>
      <c r="Q192" s="1">
        <v>2.36695784</v>
      </c>
      <c r="R192" s="1">
        <v>6.7207646199999997</v>
      </c>
      <c r="S192" s="1">
        <v>3.6154371099999998</v>
      </c>
      <c r="T192" s="1">
        <v>3.3941917300000002</v>
      </c>
      <c r="U192" s="1">
        <v>4.1573655399999998</v>
      </c>
      <c r="V192" s="1">
        <v>3.2936735599999998</v>
      </c>
      <c r="W192" s="1">
        <v>8.0609889300000006</v>
      </c>
      <c r="X192" s="1">
        <v>3.9292540599999999</v>
      </c>
      <c r="Y192" s="1">
        <v>5.9980485000000003</v>
      </c>
    </row>
    <row r="193" spans="1:25" x14ac:dyDescent="0.25">
      <c r="A193" s="1">
        <v>3.6363922099999999</v>
      </c>
      <c r="B193" s="1">
        <v>1.9423368999999999</v>
      </c>
      <c r="C193" s="1">
        <v>4.3858587800000004</v>
      </c>
      <c r="D193" s="1">
        <v>4.2446809600000002</v>
      </c>
      <c r="H193" s="1">
        <v>2.4127904199999999</v>
      </c>
      <c r="I193" s="1">
        <v>5.1784696800000001</v>
      </c>
      <c r="J193" s="1">
        <v>7.2655248800000001</v>
      </c>
      <c r="K193" s="1">
        <v>2.91883991</v>
      </c>
      <c r="L193" s="1">
        <v>3.4243593200000002</v>
      </c>
      <c r="M193" s="1">
        <v>3.9643653900000002</v>
      </c>
      <c r="Q193" s="1">
        <v>4.9851613600000002</v>
      </c>
      <c r="R193" s="1">
        <v>2.8675876499999999</v>
      </c>
      <c r="S193" s="1">
        <v>6.5305899099999998</v>
      </c>
      <c r="T193" s="1">
        <v>3.4461894200000001</v>
      </c>
      <c r="U193" s="1">
        <v>8.0791790900000002</v>
      </c>
      <c r="V193" s="1">
        <v>3.04562044</v>
      </c>
      <c r="W193" s="1">
        <v>4.1237659600000001</v>
      </c>
      <c r="X193" s="1">
        <v>15.144974599999999</v>
      </c>
      <c r="Y193" s="1">
        <v>2.8367434399999998</v>
      </c>
    </row>
    <row r="194" spans="1:25" x14ac:dyDescent="0.25">
      <c r="A194" s="1">
        <v>3.18733683</v>
      </c>
      <c r="B194" s="1">
        <v>3.0456918000000002</v>
      </c>
      <c r="C194" s="1">
        <v>3.6820583299999998</v>
      </c>
      <c r="D194" s="1">
        <v>6.9160148399999999</v>
      </c>
      <c r="H194" s="1">
        <v>7.9343685199999996</v>
      </c>
      <c r="I194" s="1">
        <v>4.1081680199999999</v>
      </c>
      <c r="J194" s="1">
        <v>7.5935639300000002</v>
      </c>
      <c r="K194" s="1">
        <v>5.8134849400000004</v>
      </c>
      <c r="L194" s="1">
        <v>10.120188499999999</v>
      </c>
      <c r="M194" s="1">
        <v>4.4116996799999999</v>
      </c>
      <c r="Q194" s="1">
        <v>4.0921325299999998</v>
      </c>
      <c r="R194" s="1">
        <v>4.2664719699999996</v>
      </c>
      <c r="S194" s="1">
        <v>3.8367208900000001</v>
      </c>
      <c r="T194" s="1">
        <v>1.8178764199999999</v>
      </c>
      <c r="U194" s="1">
        <v>2.5089468099999999</v>
      </c>
      <c r="V194" s="1">
        <v>5.33326075</v>
      </c>
      <c r="W194" s="1">
        <v>4.0637382200000003</v>
      </c>
      <c r="X194" s="1">
        <v>4.3288813700000004</v>
      </c>
      <c r="Y194" s="1">
        <v>11.728851499999999</v>
      </c>
    </row>
    <row r="195" spans="1:25" x14ac:dyDescent="0.25">
      <c r="A195" s="1">
        <v>2.7862463900000001</v>
      </c>
      <c r="B195" s="1">
        <v>5.9559194299999998</v>
      </c>
      <c r="C195" s="1">
        <v>2.5434830499999999</v>
      </c>
      <c r="D195" s="1">
        <v>6.8660193600000001</v>
      </c>
      <c r="H195" s="1">
        <v>3.4732957600000001</v>
      </c>
      <c r="I195" s="1">
        <v>6.8027556799999997</v>
      </c>
      <c r="J195" s="1">
        <v>3.9548514099999998</v>
      </c>
      <c r="K195" s="1">
        <v>10.5481243</v>
      </c>
      <c r="L195" s="1">
        <v>2.7122949599999999</v>
      </c>
      <c r="M195" s="1">
        <v>4.9996710000000002</v>
      </c>
      <c r="Q195" s="1">
        <v>3.35313778</v>
      </c>
      <c r="R195" s="1">
        <v>5.3159268099999997</v>
      </c>
      <c r="S195" s="1">
        <v>3.7044781900000001</v>
      </c>
      <c r="T195" s="1">
        <v>4.4905418499999996</v>
      </c>
      <c r="U195" s="1">
        <v>5.7001501299999999</v>
      </c>
      <c r="V195" s="1">
        <v>3.2163982099999999</v>
      </c>
      <c r="W195" s="1">
        <v>4.0570730900000003</v>
      </c>
      <c r="X195" s="1">
        <v>6.0709004499999999</v>
      </c>
      <c r="Y195" s="1">
        <v>4.41821222</v>
      </c>
    </row>
    <row r="196" spans="1:25" x14ac:dyDescent="0.25">
      <c r="A196" s="1">
        <v>4.0042554199999998</v>
      </c>
      <c r="B196" s="1">
        <v>8.2326385500000008</v>
      </c>
      <c r="C196" s="1">
        <v>8.2886239699999997</v>
      </c>
      <c r="D196" s="1">
        <v>5.7141823900000004</v>
      </c>
      <c r="H196" s="1">
        <v>1.48397113</v>
      </c>
      <c r="I196" s="1">
        <v>5.8761847899999999</v>
      </c>
      <c r="J196" s="1">
        <v>9.3079178599999999</v>
      </c>
      <c r="K196" s="1">
        <v>1.9693242799999999</v>
      </c>
      <c r="L196" s="1">
        <v>5.6617293799999997</v>
      </c>
      <c r="M196" s="1">
        <v>2.9233067400000001</v>
      </c>
      <c r="Q196" s="1">
        <v>2.7259948000000001</v>
      </c>
      <c r="R196" s="1">
        <v>3.5988859799999999</v>
      </c>
      <c r="S196" s="1">
        <v>5.0770121899999996</v>
      </c>
      <c r="T196" s="1">
        <v>10.185230499999999</v>
      </c>
      <c r="U196" s="1">
        <v>2.1850833399999998</v>
      </c>
      <c r="V196" s="1">
        <v>8.0295220700000005</v>
      </c>
      <c r="W196" s="1">
        <v>8.2614250400000007</v>
      </c>
      <c r="X196" s="1">
        <v>4.5262306700000003</v>
      </c>
      <c r="Y196" s="1">
        <v>5.3160202300000003</v>
      </c>
    </row>
    <row r="197" spans="1:25" x14ac:dyDescent="0.25">
      <c r="A197" s="1">
        <v>2.28761634</v>
      </c>
      <c r="B197" s="1">
        <v>2.3076817300000001</v>
      </c>
      <c r="C197" s="1">
        <v>3.2856375199999999</v>
      </c>
      <c r="D197" s="1">
        <v>3.0183548299999998</v>
      </c>
      <c r="H197" s="1">
        <v>6.2134072299999996</v>
      </c>
      <c r="I197" s="1">
        <v>6.6067261200000003</v>
      </c>
      <c r="J197" s="1">
        <v>4.8571759400000003</v>
      </c>
      <c r="K197" s="1">
        <v>3.6355042599999998</v>
      </c>
      <c r="L197" s="1">
        <v>4.0538428499999997</v>
      </c>
      <c r="M197" s="1">
        <v>3.2615662799999998</v>
      </c>
      <c r="Q197" s="1">
        <v>4.3766880199999996</v>
      </c>
      <c r="R197" s="1">
        <v>1.1142080999999999</v>
      </c>
      <c r="S197" s="1">
        <v>1.5937108200000001</v>
      </c>
      <c r="T197" s="1">
        <v>3.1638190399999999</v>
      </c>
      <c r="U197" s="1">
        <v>3.5279321800000001</v>
      </c>
      <c r="V197" s="1">
        <v>3.0132547500000002</v>
      </c>
      <c r="W197" s="1">
        <v>2.3406849799999998</v>
      </c>
      <c r="X197" s="1">
        <v>14.7976952</v>
      </c>
      <c r="Y197" s="1">
        <v>3.0407215500000002</v>
      </c>
    </row>
    <row r="198" spans="1:25" x14ac:dyDescent="0.25">
      <c r="A198" s="1">
        <v>2.7988660799999998</v>
      </c>
      <c r="B198" s="1">
        <v>4.1949062000000001</v>
      </c>
      <c r="C198" s="1">
        <v>7.4051095</v>
      </c>
      <c r="D198" s="1">
        <v>2.30583699</v>
      </c>
      <c r="H198" s="1">
        <v>1.5106648600000001</v>
      </c>
      <c r="I198" s="1">
        <v>4.5654434200000003</v>
      </c>
      <c r="J198" s="1">
        <v>2.2669202400000001</v>
      </c>
      <c r="K198" s="1">
        <v>3.3312488199999999</v>
      </c>
      <c r="L198" s="1">
        <v>3.85688488</v>
      </c>
      <c r="M198" s="1">
        <v>8.46478748</v>
      </c>
      <c r="Q198" s="1">
        <v>4.0082637800000001</v>
      </c>
      <c r="R198" s="1">
        <v>2.9719027100000002</v>
      </c>
      <c r="S198" s="1">
        <v>1.0206857</v>
      </c>
      <c r="T198" s="1">
        <v>4.0596327900000002</v>
      </c>
      <c r="U198" s="1">
        <v>2.4602447500000002</v>
      </c>
      <c r="V198" s="1">
        <v>3.1677667700000001</v>
      </c>
      <c r="W198" s="1">
        <v>3.5870016900000001</v>
      </c>
      <c r="X198" s="1">
        <v>5.3686818900000004</v>
      </c>
      <c r="Y198" s="1">
        <v>3.76125906</v>
      </c>
    </row>
    <row r="199" spans="1:25" x14ac:dyDescent="0.25">
      <c r="A199" s="1">
        <v>2.0735240199999998</v>
      </c>
      <c r="B199" s="1">
        <v>2.6089178999999998</v>
      </c>
      <c r="C199" s="1">
        <v>4.5971724299999996</v>
      </c>
      <c r="D199" s="1">
        <v>4.7718704399999998</v>
      </c>
      <c r="H199" s="1">
        <v>2.2877859699999998</v>
      </c>
      <c r="I199" s="1">
        <v>5.0020398000000004</v>
      </c>
      <c r="J199" s="1">
        <v>4.6303546400000002</v>
      </c>
      <c r="K199" s="1">
        <v>2.79378262</v>
      </c>
      <c r="L199" s="1">
        <v>3.0416387199999999</v>
      </c>
      <c r="M199" s="1">
        <v>5.1071133700000004</v>
      </c>
      <c r="Q199" s="1">
        <v>7.2364977399999999</v>
      </c>
      <c r="R199" s="1">
        <v>2.62698527</v>
      </c>
      <c r="S199" s="1">
        <v>3.4058332199999999</v>
      </c>
      <c r="T199" s="1">
        <v>3.3916050599999998</v>
      </c>
      <c r="U199" s="1">
        <v>3.3491095799999999</v>
      </c>
      <c r="V199" s="1">
        <v>13.4461382</v>
      </c>
      <c r="W199" s="1">
        <v>7.5371311800000003</v>
      </c>
      <c r="X199" s="1">
        <v>12.9436707</v>
      </c>
      <c r="Y199" s="1">
        <v>6.5684832699999998</v>
      </c>
    </row>
    <row r="200" spans="1:25" x14ac:dyDescent="0.25">
      <c r="A200" s="1">
        <v>10.1357912</v>
      </c>
      <c r="B200" s="1">
        <v>3.7580793199999998</v>
      </c>
      <c r="C200" s="1">
        <v>4.1185063099999999</v>
      </c>
      <c r="D200" s="1">
        <v>2.9731925600000002</v>
      </c>
      <c r="H200" s="1">
        <v>1.1478326700000001</v>
      </c>
      <c r="I200" s="1">
        <v>8.2338698200000007</v>
      </c>
      <c r="J200" s="1">
        <v>3.8961985600000002</v>
      </c>
      <c r="K200" s="1">
        <v>0.91173029999999999</v>
      </c>
      <c r="L200" s="1">
        <v>18.669715400000001</v>
      </c>
      <c r="M200" s="1">
        <v>5.6927689499999996</v>
      </c>
      <c r="Q200" s="1">
        <v>2.0521293300000001</v>
      </c>
      <c r="R200" s="1">
        <v>3.4199804600000001</v>
      </c>
      <c r="S200" s="1">
        <v>1.3658758600000001</v>
      </c>
      <c r="T200" s="1">
        <v>3.9496537699999998</v>
      </c>
      <c r="U200" s="1">
        <v>2.6904790099999998</v>
      </c>
      <c r="V200" s="1">
        <v>3.1052562500000001</v>
      </c>
      <c r="W200" s="1">
        <v>4.2756859</v>
      </c>
      <c r="X200" s="1">
        <v>2.7892710100000002</v>
      </c>
      <c r="Y200" s="1">
        <v>3.01156107</v>
      </c>
    </row>
    <row r="201" spans="1:25" x14ac:dyDescent="0.25">
      <c r="A201" s="1">
        <v>2.89393382</v>
      </c>
      <c r="B201" s="1">
        <v>2.89223476</v>
      </c>
      <c r="C201" s="1">
        <v>2.1720996000000001</v>
      </c>
      <c r="D201" s="1">
        <v>3.0200309000000001</v>
      </c>
      <c r="H201" s="1">
        <v>6.9903224100000001</v>
      </c>
      <c r="I201" s="1">
        <v>4.5383797299999999</v>
      </c>
      <c r="J201" s="1">
        <v>1.9660091</v>
      </c>
      <c r="K201" s="1">
        <v>6.0869666699999998</v>
      </c>
      <c r="L201" s="1">
        <v>4.44629137</v>
      </c>
      <c r="M201" s="1">
        <v>1.50137389</v>
      </c>
      <c r="Q201" s="1">
        <v>3.6586647000000001</v>
      </c>
      <c r="R201" s="1">
        <v>3.3469109000000001</v>
      </c>
      <c r="S201" s="1">
        <v>4.8501209699999999</v>
      </c>
      <c r="T201" s="1">
        <v>4.8506736100000003</v>
      </c>
      <c r="U201" s="1">
        <v>2.8414092499999999</v>
      </c>
      <c r="V201" s="1">
        <v>11.012199900000001</v>
      </c>
      <c r="W201" s="1">
        <v>3.5183067299999999</v>
      </c>
      <c r="X201" s="1">
        <v>5.8431275200000004</v>
      </c>
      <c r="Y201" s="1">
        <v>5.0059132599999998</v>
      </c>
    </row>
    <row r="202" spans="1:25" x14ac:dyDescent="0.25">
      <c r="A202" s="1">
        <v>4.2029190400000003</v>
      </c>
      <c r="B202" s="1">
        <v>3.00569796</v>
      </c>
      <c r="C202" s="1">
        <v>3.23295756</v>
      </c>
      <c r="D202" s="1">
        <v>2.4116392000000002</v>
      </c>
      <c r="H202" s="1">
        <v>21.880718000000002</v>
      </c>
      <c r="I202" s="1">
        <v>8.2544220999999993</v>
      </c>
      <c r="J202" s="1">
        <v>2.6466850200000001</v>
      </c>
      <c r="K202" s="1">
        <v>5.7214923999999998</v>
      </c>
      <c r="L202" s="1">
        <v>4.2282114100000001</v>
      </c>
      <c r="M202" s="1">
        <v>6.8253285899999998</v>
      </c>
      <c r="Q202" s="1">
        <v>4.2571036900000001</v>
      </c>
      <c r="R202" s="1">
        <v>1.40225679</v>
      </c>
      <c r="S202" s="1">
        <v>4.7095442700000003</v>
      </c>
      <c r="T202" s="1">
        <v>6.0861773299999999</v>
      </c>
      <c r="U202" s="1">
        <v>12.5820078</v>
      </c>
      <c r="V202" s="1">
        <v>4.99383803</v>
      </c>
      <c r="W202" s="1">
        <v>4.0126593399999999</v>
      </c>
      <c r="X202" s="1">
        <v>6.7960707999999999</v>
      </c>
      <c r="Y202" s="1">
        <v>2.5828593099999999</v>
      </c>
    </row>
    <row r="203" spans="1:25" x14ac:dyDescent="0.25">
      <c r="A203" s="1">
        <v>2.6700307599999999</v>
      </c>
      <c r="B203" s="1">
        <v>2.46192981</v>
      </c>
      <c r="C203" s="1">
        <v>4.3899728299999996</v>
      </c>
      <c r="D203" s="1">
        <v>4.2387623300000001</v>
      </c>
      <c r="H203" s="1">
        <v>3.8177463399999998</v>
      </c>
      <c r="I203" s="1">
        <v>3.5575214700000002</v>
      </c>
      <c r="J203" s="1">
        <v>4.9389916600000001</v>
      </c>
      <c r="K203" s="1">
        <v>3.0629307799999999</v>
      </c>
      <c r="L203" s="1">
        <v>3.32616296</v>
      </c>
      <c r="M203" s="1">
        <v>2.8210838599999999</v>
      </c>
      <c r="Q203" s="1">
        <v>4.6741883299999998</v>
      </c>
      <c r="R203" s="1">
        <v>4.9965484699999996</v>
      </c>
      <c r="S203" s="1">
        <v>3.0424975000000001</v>
      </c>
      <c r="T203" s="1">
        <v>3.4711684200000001</v>
      </c>
      <c r="U203" s="1">
        <v>3.3105245999999999</v>
      </c>
      <c r="V203" s="1">
        <v>2.6836897300000002</v>
      </c>
      <c r="W203" s="1">
        <v>1.6218826200000001</v>
      </c>
      <c r="X203" s="1">
        <v>5.88431807</v>
      </c>
      <c r="Y203" s="1">
        <v>13.9972133</v>
      </c>
    </row>
    <row r="204" spans="1:25" x14ac:dyDescent="0.25">
      <c r="A204" s="1">
        <v>5.0655977099999996</v>
      </c>
      <c r="B204" s="1">
        <v>2.7645752300000002</v>
      </c>
      <c r="C204" s="1">
        <v>3.4310480299999999</v>
      </c>
      <c r="D204" s="1">
        <v>6.2659143999999998</v>
      </c>
      <c r="H204" s="1">
        <v>3.3606561300000002</v>
      </c>
      <c r="I204" s="1">
        <v>2.2928999999999999</v>
      </c>
      <c r="J204" s="1">
        <v>6.3656884299999996</v>
      </c>
      <c r="K204" s="1">
        <v>8.2378149399999998</v>
      </c>
      <c r="L204" s="1">
        <v>3.94433897</v>
      </c>
      <c r="M204" s="1">
        <v>6.7175108100000003</v>
      </c>
      <c r="Q204" s="1">
        <v>4.5384591299999997</v>
      </c>
      <c r="R204" s="1">
        <v>3.5455880899999999</v>
      </c>
      <c r="S204" s="1">
        <v>3.7292009199999998</v>
      </c>
      <c r="T204" s="1">
        <v>7.8242327600000001</v>
      </c>
      <c r="U204" s="1">
        <v>11.0616</v>
      </c>
      <c r="V204" s="1">
        <v>4.8914074599999999</v>
      </c>
      <c r="W204" s="1">
        <v>4.7840785099999996</v>
      </c>
      <c r="X204" s="1">
        <v>6.65182597</v>
      </c>
      <c r="Y204" s="1">
        <v>4.8601451300000003</v>
      </c>
    </row>
    <row r="205" spans="1:25" x14ac:dyDescent="0.25">
      <c r="A205" s="1">
        <v>2.3231523799999998</v>
      </c>
      <c r="B205" s="1">
        <v>5.3472647699999998</v>
      </c>
      <c r="C205" s="1">
        <v>3.0184624499999999</v>
      </c>
      <c r="D205" s="1">
        <v>5.7754251300000004</v>
      </c>
      <c r="H205" s="1">
        <v>3.02568393</v>
      </c>
      <c r="I205" s="1">
        <v>8.7073840100000002</v>
      </c>
      <c r="J205" s="1">
        <v>10.6111015</v>
      </c>
      <c r="K205" s="1">
        <v>2.09643925</v>
      </c>
      <c r="L205" s="1">
        <v>7.4323188399999998</v>
      </c>
      <c r="M205" s="1">
        <v>4.28796541</v>
      </c>
      <c r="Q205" s="1">
        <v>5.1419298600000003</v>
      </c>
      <c r="R205" s="1">
        <v>3.1208644400000001</v>
      </c>
      <c r="S205" s="1">
        <v>4.3728923999999996</v>
      </c>
      <c r="T205" s="1">
        <v>4.5088476899999996</v>
      </c>
      <c r="U205" s="1">
        <v>3.61807408</v>
      </c>
      <c r="V205" s="1">
        <v>2.7633376799999998</v>
      </c>
      <c r="W205" s="1">
        <v>5.3168269099999996</v>
      </c>
      <c r="X205" s="1">
        <v>10.4111058</v>
      </c>
      <c r="Y205" s="1">
        <v>3.4849667499999999</v>
      </c>
    </row>
    <row r="206" spans="1:25" x14ac:dyDescent="0.25">
      <c r="A206" s="1">
        <v>6.6107262899999997</v>
      </c>
      <c r="B206" s="1">
        <v>4.5332295399999998</v>
      </c>
      <c r="C206" s="1">
        <v>8.1981504399999992</v>
      </c>
      <c r="D206" s="1">
        <v>7.32659503</v>
      </c>
      <c r="H206" s="1">
        <v>2.3748402999999998</v>
      </c>
      <c r="I206" s="1">
        <v>4.0448344299999999</v>
      </c>
      <c r="J206" s="1">
        <v>5.0383397299999997</v>
      </c>
      <c r="K206" s="1">
        <v>3.3534574799999999</v>
      </c>
      <c r="L206" s="1">
        <v>3.9379099900000001</v>
      </c>
      <c r="M206" s="1">
        <v>2.19822696</v>
      </c>
      <c r="Q206" s="1">
        <v>3.24958955</v>
      </c>
      <c r="R206" s="1">
        <v>3.6780155099999998</v>
      </c>
      <c r="S206" s="1">
        <v>1.7111337099999999</v>
      </c>
      <c r="T206" s="1">
        <v>2.9612291599999998</v>
      </c>
      <c r="U206" s="1">
        <v>1.79085238</v>
      </c>
      <c r="V206" s="1">
        <v>5.0017322699999998</v>
      </c>
      <c r="W206" s="1">
        <v>3.0912636099999999</v>
      </c>
      <c r="X206" s="1">
        <v>10.5415011</v>
      </c>
      <c r="Y206" s="1">
        <v>1.2273725799999999</v>
      </c>
    </row>
    <row r="207" spans="1:25" x14ac:dyDescent="0.25">
      <c r="A207" s="1">
        <v>3.3894873300000001</v>
      </c>
      <c r="B207" s="1">
        <v>8.7723818599999994</v>
      </c>
      <c r="C207" s="1">
        <v>3.6621733999999999</v>
      </c>
      <c r="D207" s="1">
        <v>4.1051491499999999</v>
      </c>
      <c r="H207" s="1">
        <v>3.0091334399999998</v>
      </c>
      <c r="I207" s="1">
        <v>2.0801833599999999</v>
      </c>
      <c r="J207" s="1">
        <v>1.4558478800000001</v>
      </c>
      <c r="K207" s="1">
        <v>4.13469657</v>
      </c>
      <c r="L207" s="1">
        <v>2.4207204299999998</v>
      </c>
      <c r="M207" s="1">
        <v>2.57611093</v>
      </c>
      <c r="Q207" s="1">
        <v>14.358317400000001</v>
      </c>
      <c r="R207" s="1">
        <v>3.93019053</v>
      </c>
      <c r="S207" s="1">
        <v>1.71684587</v>
      </c>
      <c r="T207" s="1">
        <v>3.5085478999999999</v>
      </c>
      <c r="U207" s="1">
        <v>1.3902339800000001</v>
      </c>
      <c r="V207" s="1">
        <v>9.1909052100000004</v>
      </c>
      <c r="W207" s="1">
        <v>14.6138637</v>
      </c>
      <c r="X207" s="1">
        <v>3.61091959</v>
      </c>
      <c r="Y207" s="1">
        <v>4.2733314199999999</v>
      </c>
    </row>
    <row r="208" spans="1:25" x14ac:dyDescent="0.25">
      <c r="A208" s="1">
        <v>13.813848200000001</v>
      </c>
      <c r="B208" s="1">
        <v>3.3175409299999998</v>
      </c>
      <c r="C208" s="1">
        <v>5.5294962099999996</v>
      </c>
      <c r="D208" s="1">
        <v>5.6522738700000001</v>
      </c>
      <c r="H208" s="1">
        <v>3.1459608800000001</v>
      </c>
      <c r="I208" s="1">
        <v>9.8596210600000003</v>
      </c>
      <c r="J208" s="1">
        <v>18.913497199999998</v>
      </c>
      <c r="K208" s="1">
        <v>3.7496787500000002</v>
      </c>
      <c r="L208" s="1">
        <v>5.0826516399999999</v>
      </c>
      <c r="M208" s="1">
        <v>17.231264599999999</v>
      </c>
      <c r="Q208" s="1">
        <v>3.5626409400000001</v>
      </c>
      <c r="R208" s="1">
        <v>2.69263911</v>
      </c>
      <c r="S208" s="1">
        <v>1.52786036</v>
      </c>
      <c r="T208" s="1">
        <v>7.7749385200000001</v>
      </c>
      <c r="U208" s="1">
        <v>7.7059021799999998</v>
      </c>
      <c r="V208" s="1">
        <v>3.0381132200000001</v>
      </c>
      <c r="W208" s="1">
        <v>8.8194075299999994</v>
      </c>
      <c r="X208" s="1">
        <v>2.3489603799999998</v>
      </c>
      <c r="Y208" s="1">
        <v>8.5923671000000006</v>
      </c>
    </row>
    <row r="209" spans="1:25" x14ac:dyDescent="0.25">
      <c r="A209" s="1">
        <v>7.5312849599999998</v>
      </c>
      <c r="B209" s="1">
        <v>4.2894644299999998</v>
      </c>
      <c r="C209" s="1">
        <v>3.50087371</v>
      </c>
      <c r="D209" s="1">
        <v>5.0130855499999996</v>
      </c>
      <c r="H209" s="1">
        <v>2.3610118</v>
      </c>
      <c r="I209" s="1">
        <v>5.21306592</v>
      </c>
      <c r="J209" s="1">
        <v>3.0262537699999998</v>
      </c>
      <c r="K209" s="1">
        <v>6.32297347</v>
      </c>
      <c r="L209" s="1">
        <v>9.7863240400000002</v>
      </c>
      <c r="M209" s="1">
        <v>2.6520123400000002</v>
      </c>
      <c r="Q209" s="1">
        <v>2.6883294700000002</v>
      </c>
      <c r="R209" s="1">
        <v>2.7472770999999998</v>
      </c>
      <c r="S209" s="1">
        <v>1.5732003999999999</v>
      </c>
      <c r="T209" s="1">
        <v>3.2989344300000001</v>
      </c>
      <c r="U209" s="1">
        <v>2.2344483500000001</v>
      </c>
      <c r="V209" s="1">
        <v>5.4441910399999998</v>
      </c>
      <c r="W209" s="1">
        <v>1.87910289</v>
      </c>
      <c r="X209" s="1">
        <v>2.75690971</v>
      </c>
      <c r="Y209" s="1">
        <v>3.0273277099999998</v>
      </c>
    </row>
    <row r="210" spans="1:25" x14ac:dyDescent="0.25">
      <c r="A210" s="1">
        <v>2.3180688100000002</v>
      </c>
      <c r="B210" s="1">
        <v>4.3468099799999997</v>
      </c>
      <c r="C210" s="1">
        <v>4.4457953400000001</v>
      </c>
      <c r="D210" s="1">
        <v>5.9551951599999997</v>
      </c>
      <c r="H210" s="1">
        <v>4.7220067600000002</v>
      </c>
      <c r="I210" s="1">
        <v>3.2208602100000001</v>
      </c>
      <c r="J210" s="1">
        <v>4.6463223300000003</v>
      </c>
      <c r="K210" s="1">
        <v>4.5159729200000003</v>
      </c>
      <c r="L210" s="1">
        <v>3.9762768300000002</v>
      </c>
      <c r="M210" s="1">
        <v>3.5078791499999999</v>
      </c>
      <c r="Q210" s="1">
        <v>1.7034930500000001</v>
      </c>
      <c r="R210" s="1">
        <v>2.1579695800000001</v>
      </c>
      <c r="S210" s="1">
        <v>3.98690342</v>
      </c>
      <c r="T210" s="1">
        <v>5.4668744199999999</v>
      </c>
      <c r="U210" s="1">
        <v>4.4453895399999999</v>
      </c>
      <c r="V210" s="1">
        <v>9.8765862099999993</v>
      </c>
      <c r="W210" s="1">
        <v>1.9601886500000001</v>
      </c>
      <c r="X210" s="1">
        <v>3.5870436799999998</v>
      </c>
      <c r="Y210" s="1">
        <v>5.4862739100000004</v>
      </c>
    </row>
    <row r="211" spans="1:25" x14ac:dyDescent="0.25">
      <c r="A211" s="1">
        <v>6.1875207899999998</v>
      </c>
      <c r="B211" s="1">
        <v>6.1106527799999997</v>
      </c>
      <c r="C211" s="1">
        <v>7.06516184</v>
      </c>
      <c r="D211" s="1">
        <v>2.6244195399999999</v>
      </c>
      <c r="H211" s="1">
        <v>3.1568065000000001</v>
      </c>
      <c r="I211" s="1">
        <v>6.7072109800000002</v>
      </c>
      <c r="J211" s="1">
        <v>3.7351675800000002</v>
      </c>
      <c r="K211" s="1">
        <v>4.6483713900000003</v>
      </c>
      <c r="L211" s="1">
        <v>5.1141061800000003</v>
      </c>
      <c r="M211" s="1">
        <v>3.3241245400000001</v>
      </c>
      <c r="Q211" s="1">
        <v>16.299372399999999</v>
      </c>
      <c r="R211" s="1">
        <v>8.8684098200000001</v>
      </c>
      <c r="S211" s="1">
        <v>5.1146474499999997</v>
      </c>
      <c r="T211" s="1">
        <v>4.2957041800000004</v>
      </c>
      <c r="U211" s="1">
        <v>2.7995590799999999</v>
      </c>
      <c r="V211" s="1">
        <v>6.6438082600000001</v>
      </c>
      <c r="W211" s="1">
        <v>2.3778238799999998</v>
      </c>
      <c r="X211" s="1">
        <v>3.7877619600000001</v>
      </c>
      <c r="Y211" s="1">
        <v>5.5971351</v>
      </c>
    </row>
    <row r="212" spans="1:25" x14ac:dyDescent="0.25">
      <c r="A212" s="1">
        <v>4.1642783699999999</v>
      </c>
      <c r="B212" s="1">
        <v>5.49842253</v>
      </c>
      <c r="C212" s="1">
        <v>2.57816848</v>
      </c>
      <c r="D212" s="1">
        <v>3.4438185099999998</v>
      </c>
      <c r="H212" s="1">
        <v>4.0743755500000001</v>
      </c>
      <c r="I212" s="1">
        <v>3.6628783299999998</v>
      </c>
      <c r="J212" s="1">
        <v>2.2390046300000002</v>
      </c>
      <c r="K212" s="1">
        <v>4.0189468799999997</v>
      </c>
      <c r="L212" s="1">
        <v>4.5044045600000002</v>
      </c>
      <c r="M212" s="1">
        <v>2.7319519400000001</v>
      </c>
      <c r="Q212" s="1">
        <v>3.6337579799999999</v>
      </c>
      <c r="R212" s="1">
        <v>17.0904308</v>
      </c>
      <c r="S212" s="1">
        <v>7.4540840900000003</v>
      </c>
      <c r="T212" s="1">
        <v>7.57879609</v>
      </c>
      <c r="U212" s="1">
        <v>6.2586427999999996</v>
      </c>
      <c r="V212" s="1">
        <v>3.25217234</v>
      </c>
      <c r="W212" s="1">
        <v>7.7878216199999999</v>
      </c>
      <c r="X212" s="1">
        <v>4.5053589000000001</v>
      </c>
      <c r="Y212" s="1">
        <v>4.2898629899999996</v>
      </c>
    </row>
    <row r="213" spans="1:25" x14ac:dyDescent="0.25">
      <c r="A213" s="1">
        <v>2.83145318</v>
      </c>
      <c r="B213" s="1">
        <v>4.5623802199999997</v>
      </c>
      <c r="C213" s="1">
        <v>5.0719859200000004</v>
      </c>
      <c r="D213" s="1">
        <v>3.2586747599999999</v>
      </c>
      <c r="H213" s="1">
        <v>4.0056272999999996</v>
      </c>
      <c r="I213" s="1">
        <v>6.8297836900000002</v>
      </c>
      <c r="J213" s="1">
        <v>3.8164207999999999</v>
      </c>
      <c r="K213" s="1">
        <v>3.4086241400000001</v>
      </c>
      <c r="L213" s="1">
        <v>1.88208357</v>
      </c>
      <c r="M213" s="1">
        <v>5.4432389800000003</v>
      </c>
      <c r="Q213" s="1">
        <v>2.7130184599999998</v>
      </c>
      <c r="R213" s="1">
        <v>2.5753708300000002</v>
      </c>
      <c r="S213" s="1">
        <v>4.0660830099999998</v>
      </c>
      <c r="T213" s="1">
        <v>4.1633544599999999</v>
      </c>
      <c r="U213" s="1">
        <v>3.2195303900000001</v>
      </c>
      <c r="V213" s="1">
        <v>13.198434000000001</v>
      </c>
      <c r="W213" s="1">
        <v>2.1512310000000001</v>
      </c>
      <c r="X213" s="1">
        <v>3.3395650200000002</v>
      </c>
      <c r="Y213" s="1">
        <v>3.7876258799999998</v>
      </c>
    </row>
    <row r="214" spans="1:25" x14ac:dyDescent="0.25">
      <c r="A214" s="1">
        <v>2.81798299</v>
      </c>
      <c r="B214" s="1">
        <v>2.02904873</v>
      </c>
      <c r="C214" s="1">
        <v>6.5608905399999999</v>
      </c>
      <c r="D214" s="1">
        <v>3.07316499</v>
      </c>
      <c r="H214" s="1">
        <v>10.526585900000001</v>
      </c>
      <c r="I214" s="1">
        <v>5.4541875600000003</v>
      </c>
      <c r="J214" s="1">
        <v>4.2484505700000001</v>
      </c>
      <c r="K214" s="1">
        <v>5.4156977299999998</v>
      </c>
      <c r="L214" s="1">
        <v>10.046508899999999</v>
      </c>
      <c r="M214" s="1">
        <v>2.8026110700000002</v>
      </c>
      <c r="Q214" s="1">
        <v>14.810682399999999</v>
      </c>
      <c r="R214" s="1">
        <v>1.6341905400000001</v>
      </c>
      <c r="S214" s="1">
        <v>5.2331954300000003</v>
      </c>
      <c r="T214" s="1">
        <v>6.8993890000000002</v>
      </c>
      <c r="U214" s="1">
        <v>13.0138639</v>
      </c>
      <c r="V214" s="1">
        <v>4.5636592699999996</v>
      </c>
      <c r="W214" s="1">
        <v>2.6176890799999999</v>
      </c>
      <c r="X214" s="1">
        <v>3.2074182200000001</v>
      </c>
      <c r="Y214" s="1">
        <v>5.6224377900000002</v>
      </c>
    </row>
    <row r="215" spans="1:25" x14ac:dyDescent="0.25">
      <c r="A215" s="1">
        <v>2.6194472200000001</v>
      </c>
      <c r="B215" s="1">
        <v>6.2849773000000004</v>
      </c>
      <c r="C215" s="1">
        <v>4.2981652099999996</v>
      </c>
      <c r="D215" s="1">
        <v>9.8602236699999999</v>
      </c>
      <c r="H215" s="1">
        <v>4.2407831399999996</v>
      </c>
      <c r="I215" s="1">
        <v>10.5047084</v>
      </c>
      <c r="J215" s="1">
        <v>4.4475353000000002</v>
      </c>
      <c r="K215" s="1">
        <v>3.6599879299999998</v>
      </c>
      <c r="L215" s="1">
        <v>3.0545403699999998</v>
      </c>
      <c r="M215" s="1">
        <v>6.8080817199999997</v>
      </c>
      <c r="Q215" s="1">
        <v>1.8715182699999999</v>
      </c>
      <c r="R215" s="1">
        <v>7.6752980600000003</v>
      </c>
      <c r="S215" s="1">
        <v>5.8421961900000001</v>
      </c>
      <c r="T215" s="1">
        <v>9.5265917499999997</v>
      </c>
      <c r="U215" s="1">
        <v>2.3409914999999999</v>
      </c>
      <c r="V215" s="1">
        <v>10.638769</v>
      </c>
      <c r="W215" s="1">
        <v>3.82728549</v>
      </c>
      <c r="X215" s="1">
        <v>6.78219335</v>
      </c>
      <c r="Y215" s="1">
        <v>8.0868156300000003</v>
      </c>
    </row>
    <row r="216" spans="1:25" x14ac:dyDescent="0.25">
      <c r="A216" s="1">
        <v>4.1588374699999999</v>
      </c>
      <c r="B216" s="1">
        <v>3.7194215100000001</v>
      </c>
      <c r="C216" s="1">
        <v>4.0740337100000001</v>
      </c>
      <c r="D216" s="1">
        <v>3.14095323</v>
      </c>
      <c r="H216" s="1">
        <v>6.7643006000000003</v>
      </c>
      <c r="I216" s="1">
        <v>4.4503389999999996</v>
      </c>
      <c r="J216" s="1">
        <v>3.62798635</v>
      </c>
      <c r="K216" s="1">
        <v>2.9274641199999998</v>
      </c>
      <c r="L216" s="1">
        <v>8.7132549800000003</v>
      </c>
      <c r="M216" s="1">
        <v>3.1651465399999998</v>
      </c>
      <c r="Q216" s="1">
        <v>3.8188654899999999</v>
      </c>
      <c r="R216" s="1">
        <v>3.44438763</v>
      </c>
      <c r="S216" s="1">
        <v>2.7187867200000002</v>
      </c>
      <c r="T216" s="1">
        <v>3.5736390199999999</v>
      </c>
      <c r="U216" s="1">
        <v>1.40374216</v>
      </c>
      <c r="V216" s="1">
        <v>5.2907979000000003</v>
      </c>
      <c r="W216" s="1">
        <v>5.2690182500000002</v>
      </c>
      <c r="X216" s="1">
        <v>4.0795626</v>
      </c>
      <c r="Y216" s="1">
        <v>3.4112666200000001</v>
      </c>
    </row>
    <row r="217" spans="1:25" x14ac:dyDescent="0.25">
      <c r="A217" s="1">
        <v>3.8106942500000001</v>
      </c>
      <c r="B217" s="1">
        <v>1.8080803599999999</v>
      </c>
      <c r="C217" s="1">
        <v>4.2403257500000002</v>
      </c>
      <c r="D217" s="1">
        <v>7.2715999399999998</v>
      </c>
      <c r="H217" s="1">
        <v>2.6709594399999999</v>
      </c>
      <c r="I217" s="1">
        <v>2.8256503500000001</v>
      </c>
      <c r="J217" s="1">
        <v>5.6810484600000004</v>
      </c>
      <c r="K217" s="1">
        <v>2.7374190600000001</v>
      </c>
      <c r="L217" s="1">
        <v>2.4478415999999998</v>
      </c>
      <c r="M217" s="1">
        <v>3.8692451000000001</v>
      </c>
      <c r="Q217" s="1">
        <v>3.9001812199999999</v>
      </c>
      <c r="R217" s="1">
        <v>4.1673846699999997</v>
      </c>
      <c r="S217" s="1">
        <v>2.92082167</v>
      </c>
      <c r="T217" s="1">
        <v>5.8452224900000003</v>
      </c>
      <c r="U217" s="1">
        <v>2.5559118700000001</v>
      </c>
      <c r="V217" s="1">
        <v>7.0844245499999996</v>
      </c>
      <c r="W217" s="1">
        <v>4.4584200000000003</v>
      </c>
      <c r="X217" s="1">
        <v>1.0197390799999999</v>
      </c>
      <c r="Y217" s="1">
        <v>3.1548679499999999</v>
      </c>
    </row>
    <row r="218" spans="1:25" x14ac:dyDescent="0.25">
      <c r="A218" s="1">
        <v>6.2524252799999998</v>
      </c>
      <c r="B218" s="1">
        <v>1.79545654</v>
      </c>
      <c r="C218" s="1">
        <v>2.2009082900000001</v>
      </c>
      <c r="D218" s="1">
        <v>2.7103213500000001</v>
      </c>
      <c r="H218" s="1">
        <v>1.7022951900000001</v>
      </c>
      <c r="I218" s="1">
        <v>3.2983262099999999</v>
      </c>
      <c r="J218" s="1">
        <v>11.1549399</v>
      </c>
      <c r="K218" s="1">
        <v>4.7432950800000002</v>
      </c>
      <c r="L218" s="1">
        <v>2.2638433099999999</v>
      </c>
      <c r="M218" s="1">
        <v>5.3128100600000003</v>
      </c>
      <c r="Q218" s="1">
        <v>3.5178939499999999</v>
      </c>
      <c r="R218" s="1">
        <v>2.9018568899999999</v>
      </c>
      <c r="S218" s="1">
        <v>5.0886550599999998</v>
      </c>
      <c r="T218" s="1">
        <v>3.8594164700000002</v>
      </c>
      <c r="U218" s="1">
        <v>1.7449080800000001</v>
      </c>
      <c r="V218" s="1">
        <v>2.4217094299999999</v>
      </c>
      <c r="W218" s="1">
        <v>3.5998232099999998</v>
      </c>
      <c r="X218" s="1">
        <v>24.313419400000001</v>
      </c>
      <c r="Y218" s="1">
        <v>5.6124181999999996</v>
      </c>
    </row>
    <row r="219" spans="1:25" x14ac:dyDescent="0.25">
      <c r="A219" s="1">
        <v>5.6076141699999997</v>
      </c>
      <c r="B219" s="1">
        <v>3.59152951</v>
      </c>
      <c r="C219" s="1">
        <v>3.37066577</v>
      </c>
      <c r="D219" s="1">
        <v>6.6012040599999997</v>
      </c>
      <c r="H219" s="1">
        <v>1.7876022300000001</v>
      </c>
      <c r="I219" s="1">
        <v>6.1874908700000004</v>
      </c>
      <c r="J219" s="1">
        <v>4.7701969899999996</v>
      </c>
      <c r="K219" s="1">
        <v>3.3382505099999999</v>
      </c>
      <c r="L219" s="1">
        <v>1.9864354</v>
      </c>
      <c r="M219" s="1">
        <v>6.9218132800000003</v>
      </c>
      <c r="Q219" s="1">
        <v>4.9382821999999997</v>
      </c>
      <c r="R219" s="1">
        <v>4.1955338299999996</v>
      </c>
      <c r="S219" s="1">
        <v>6.3685319199999997</v>
      </c>
      <c r="T219" s="1">
        <v>3.4734045099999999</v>
      </c>
      <c r="U219" s="1">
        <v>0.75348009000000005</v>
      </c>
      <c r="V219" s="1">
        <v>7.1878305999999998</v>
      </c>
      <c r="W219" s="1">
        <v>7.3208279599999999</v>
      </c>
      <c r="X219" s="1">
        <v>10.3127488</v>
      </c>
      <c r="Y219" s="1">
        <v>5.3308439400000003</v>
      </c>
    </row>
    <row r="220" spans="1:25" x14ac:dyDescent="0.25">
      <c r="A220" s="1">
        <v>3.0512949699999998</v>
      </c>
      <c r="B220" s="1">
        <v>1.3716613200000001</v>
      </c>
      <c r="C220" s="1">
        <v>1.80590966</v>
      </c>
      <c r="D220" s="1">
        <v>4.9745153100000001</v>
      </c>
      <c r="H220" s="1">
        <v>1.4733489200000001</v>
      </c>
      <c r="I220" s="1">
        <v>3.3394930700000001</v>
      </c>
      <c r="J220" s="1">
        <v>7.4626283500000001</v>
      </c>
      <c r="K220" s="1">
        <v>2.6270890900000001</v>
      </c>
      <c r="L220" s="1">
        <v>0.89975662000000001</v>
      </c>
      <c r="M220" s="1">
        <v>6.88048605</v>
      </c>
      <c r="Q220" s="1">
        <v>5.1881683900000004</v>
      </c>
      <c r="R220" s="1">
        <v>3.14336159</v>
      </c>
      <c r="S220" s="1">
        <v>3.2984058200000002</v>
      </c>
      <c r="T220" s="1">
        <v>2.8199356999999998</v>
      </c>
      <c r="U220" s="1">
        <v>3.6023511099999999</v>
      </c>
      <c r="V220" s="1">
        <v>6.1464093100000001</v>
      </c>
      <c r="W220" s="1">
        <v>7.5790305499999997</v>
      </c>
      <c r="X220" s="1">
        <v>3.2659604999999998</v>
      </c>
      <c r="Y220" s="1">
        <v>2.6020932499999998</v>
      </c>
    </row>
    <row r="221" spans="1:25" x14ac:dyDescent="0.25">
      <c r="A221" s="1">
        <v>2.9681445499999999</v>
      </c>
      <c r="B221" s="1">
        <v>1.88235975</v>
      </c>
      <c r="C221" s="1">
        <v>3.07728416</v>
      </c>
      <c r="D221" s="1">
        <v>4.2771327699999997</v>
      </c>
      <c r="H221" s="1">
        <v>5.7185694900000001</v>
      </c>
      <c r="I221" s="1">
        <v>4.9381351899999997</v>
      </c>
      <c r="J221" s="1">
        <v>3.0516890000000001</v>
      </c>
      <c r="K221" s="1">
        <v>4.0732632000000004</v>
      </c>
      <c r="L221" s="1">
        <v>4.2956918699999997</v>
      </c>
      <c r="M221" s="1">
        <v>8.4345618000000009</v>
      </c>
      <c r="Q221" s="1">
        <v>7.9454450200000002</v>
      </c>
      <c r="R221" s="1">
        <v>5.2551658400000001</v>
      </c>
      <c r="S221" s="1">
        <v>5.4742362499999997</v>
      </c>
      <c r="T221" s="1">
        <v>4.6872620300000003</v>
      </c>
      <c r="U221" s="1">
        <v>2.3028708899999999</v>
      </c>
      <c r="V221" s="1">
        <v>3.2417748300000002</v>
      </c>
      <c r="W221" s="1">
        <v>11.770641700000001</v>
      </c>
      <c r="X221" s="1">
        <v>12.263521900000001</v>
      </c>
      <c r="Y221" s="1">
        <v>3.70986102</v>
      </c>
    </row>
    <row r="222" spans="1:25" x14ac:dyDescent="0.25">
      <c r="A222" s="1">
        <v>7.3457542900000004</v>
      </c>
      <c r="B222" s="1">
        <v>2.1719051</v>
      </c>
      <c r="C222" s="1">
        <v>3.1028663999999999</v>
      </c>
      <c r="D222" s="1">
        <v>5.0622874500000004</v>
      </c>
      <c r="H222" s="1">
        <v>7.3367775100000001</v>
      </c>
      <c r="I222" s="1">
        <v>6.9069713400000001</v>
      </c>
      <c r="J222" s="1">
        <v>3.61562312</v>
      </c>
      <c r="K222" s="1">
        <v>5.6899616200000001</v>
      </c>
      <c r="L222" s="1">
        <v>2.64305988</v>
      </c>
      <c r="M222" s="1">
        <v>2.1079130300000002</v>
      </c>
      <c r="Q222" s="1">
        <v>5.4185783299999999</v>
      </c>
      <c r="R222" s="1">
        <v>4.2451344100000004</v>
      </c>
      <c r="S222" s="1">
        <v>3.9193857200000002</v>
      </c>
      <c r="T222" s="1">
        <v>6.3449917400000002</v>
      </c>
      <c r="U222" s="1">
        <v>2.7752531</v>
      </c>
      <c r="V222" s="1">
        <v>3.4379921499999999</v>
      </c>
      <c r="W222" s="1">
        <v>6.6015560600000001</v>
      </c>
      <c r="X222" s="1">
        <v>4.9350055900000003</v>
      </c>
      <c r="Y222" s="1">
        <v>9.5799869599999994</v>
      </c>
    </row>
    <row r="223" spans="1:25" x14ac:dyDescent="0.25">
      <c r="A223" s="1">
        <v>4.1877779100000003</v>
      </c>
      <c r="B223" s="1">
        <v>4.7182190899999998</v>
      </c>
      <c r="C223" s="1">
        <v>4.5875028000000002</v>
      </c>
      <c r="D223" s="1">
        <v>3.5138194</v>
      </c>
      <c r="H223" s="1">
        <v>2.2608229500000001</v>
      </c>
      <c r="I223" s="1">
        <v>2.0608549100000002</v>
      </c>
      <c r="J223" s="1">
        <v>9.9403206500000003</v>
      </c>
      <c r="K223" s="1">
        <v>1.83235942</v>
      </c>
      <c r="L223" s="1">
        <v>7.3908257500000003</v>
      </c>
      <c r="M223" s="1">
        <v>8.0713129499999994</v>
      </c>
      <c r="Q223" s="1">
        <v>3.84434393</v>
      </c>
      <c r="R223" s="1">
        <v>7.0396310900000003</v>
      </c>
      <c r="S223" s="1">
        <v>4.5400532900000004</v>
      </c>
      <c r="T223" s="1">
        <v>10.4499674</v>
      </c>
      <c r="U223" s="1">
        <v>2.33836456</v>
      </c>
      <c r="V223" s="1">
        <v>16.5022521</v>
      </c>
      <c r="W223" s="1">
        <v>5.2963218599999999</v>
      </c>
      <c r="X223" s="1">
        <v>4.4694451400000004</v>
      </c>
      <c r="Y223" s="1">
        <v>6.2572412499999999</v>
      </c>
    </row>
    <row r="224" spans="1:25" x14ac:dyDescent="0.25">
      <c r="A224" s="1">
        <v>4.8217544400000003</v>
      </c>
      <c r="B224" s="1">
        <v>4.1383779199999999</v>
      </c>
      <c r="C224" s="1">
        <v>1.7711504</v>
      </c>
      <c r="D224" s="1">
        <v>12.0331811</v>
      </c>
      <c r="H224" s="1">
        <v>14.9665201</v>
      </c>
      <c r="I224" s="1">
        <v>9.5492583399999997</v>
      </c>
      <c r="J224" s="1">
        <v>9.0402279700000001</v>
      </c>
      <c r="K224" s="1">
        <v>3.9246907599999998</v>
      </c>
      <c r="L224" s="1">
        <v>2.9167729800000002</v>
      </c>
      <c r="M224" s="1">
        <v>4.2890197499999996</v>
      </c>
      <c r="Q224" s="1">
        <v>4.5208043299999998</v>
      </c>
      <c r="R224" s="1">
        <v>1.7910287600000001</v>
      </c>
      <c r="S224" s="1">
        <v>4.9901563600000003</v>
      </c>
      <c r="T224" s="1">
        <v>1.64848376</v>
      </c>
      <c r="U224" s="1">
        <v>3.26051606</v>
      </c>
      <c r="V224" s="1">
        <v>2.8997968699999999</v>
      </c>
      <c r="W224" s="1">
        <v>4.0356694700000002</v>
      </c>
      <c r="X224" s="1">
        <v>4.4289643999999999</v>
      </c>
      <c r="Y224" s="1">
        <v>11.283135400000001</v>
      </c>
    </row>
    <row r="225" spans="1:25" x14ac:dyDescent="0.25">
      <c r="A225" s="1">
        <v>3.3779424499999999</v>
      </c>
      <c r="B225" s="1">
        <v>4.4074866500000001</v>
      </c>
      <c r="C225" s="1">
        <v>2.8653530800000002</v>
      </c>
      <c r="D225" s="1">
        <v>3.2175949099999999</v>
      </c>
      <c r="H225" s="1">
        <v>6.0380014400000004</v>
      </c>
      <c r="I225" s="1">
        <v>1.5230973299999999</v>
      </c>
      <c r="J225" s="1">
        <v>4.0840346600000004</v>
      </c>
      <c r="K225" s="1">
        <v>1.8919111900000001</v>
      </c>
      <c r="L225" s="1">
        <v>5.4207964000000004</v>
      </c>
      <c r="M225" s="1">
        <v>2.8461777000000001</v>
      </c>
      <c r="Q225" s="1">
        <v>2.4671730799999998</v>
      </c>
      <c r="R225" s="1">
        <v>3.1969749200000002</v>
      </c>
      <c r="S225" s="1">
        <v>4.6652986299999997</v>
      </c>
      <c r="T225" s="1">
        <v>6.4244685400000003</v>
      </c>
      <c r="U225" s="1">
        <v>2.4428564100000001</v>
      </c>
      <c r="V225" s="1">
        <v>6.9909162599999997</v>
      </c>
      <c r="W225" s="1">
        <v>10.7018378</v>
      </c>
      <c r="X225" s="1">
        <v>6.6305874600000001</v>
      </c>
      <c r="Y225" s="1">
        <v>11.004583500000001</v>
      </c>
    </row>
    <row r="226" spans="1:25" x14ac:dyDescent="0.25">
      <c r="A226" s="1">
        <v>5.9664431200000001</v>
      </c>
      <c r="B226" s="1">
        <v>2.6389621700000001</v>
      </c>
      <c r="C226" s="1">
        <v>5.8081928899999999</v>
      </c>
      <c r="D226" s="1">
        <v>8.1195575600000005</v>
      </c>
      <c r="H226" s="1">
        <v>4.4403702000000003</v>
      </c>
      <c r="I226" s="1">
        <v>7.0445854900000002</v>
      </c>
      <c r="J226" s="1">
        <v>7.31344379</v>
      </c>
      <c r="K226" s="1">
        <v>17.15963</v>
      </c>
      <c r="L226" s="1">
        <v>3.36773042</v>
      </c>
      <c r="M226" s="1">
        <v>1.33249346</v>
      </c>
      <c r="Q226" s="1">
        <v>1.9266923</v>
      </c>
      <c r="R226" s="1">
        <v>2.9176179699999998</v>
      </c>
      <c r="S226" s="1">
        <v>5.0701360400000004</v>
      </c>
      <c r="T226" s="1">
        <v>1.9739095900000001</v>
      </c>
      <c r="U226" s="1">
        <v>2.9298463799999999</v>
      </c>
      <c r="V226" s="1">
        <v>2.13282456</v>
      </c>
      <c r="W226" s="1">
        <v>8.3863836700000007</v>
      </c>
      <c r="X226" s="1">
        <v>3.6790920800000002</v>
      </c>
      <c r="Y226" s="1">
        <v>11.604988799999999</v>
      </c>
    </row>
    <row r="227" spans="1:25" x14ac:dyDescent="0.25">
      <c r="A227" s="1">
        <v>3.0988361699999998</v>
      </c>
      <c r="B227" s="1">
        <v>3.4425740899999999</v>
      </c>
      <c r="C227" s="1">
        <v>8.3547761200000004</v>
      </c>
      <c r="D227" s="1">
        <v>3.37763049</v>
      </c>
      <c r="H227" s="1">
        <v>5.6698572399999998</v>
      </c>
      <c r="I227" s="1">
        <v>2.1363578300000001</v>
      </c>
      <c r="J227" s="1">
        <v>7.1786835</v>
      </c>
      <c r="K227" s="1">
        <v>4.5502797499999996</v>
      </c>
      <c r="L227" s="1">
        <v>4.5611286900000003</v>
      </c>
      <c r="M227" s="1">
        <v>2.2099813899999998</v>
      </c>
      <c r="Q227" s="1">
        <v>4.3985835900000003</v>
      </c>
      <c r="R227" s="1">
        <v>3.64879029</v>
      </c>
      <c r="S227" s="1">
        <v>3.7109505500000002</v>
      </c>
      <c r="T227" s="1">
        <v>1.2891783000000001</v>
      </c>
      <c r="U227" s="1">
        <v>3.3033223500000002</v>
      </c>
      <c r="V227" s="1">
        <v>2.22285245</v>
      </c>
      <c r="W227" s="1">
        <v>2.6422885599999999</v>
      </c>
      <c r="X227" s="1">
        <v>9.2384950099999994</v>
      </c>
      <c r="Y227" s="1">
        <v>4.0420638699999998</v>
      </c>
    </row>
    <row r="228" spans="1:25" x14ac:dyDescent="0.25">
      <c r="A228" s="1">
        <v>2.6990448499999999</v>
      </c>
      <c r="B228" s="1">
        <v>9.2492966600000006</v>
      </c>
      <c r="C228" s="1">
        <v>2.6891119200000002</v>
      </c>
      <c r="D228" s="1">
        <v>2.1694639100000002</v>
      </c>
      <c r="H228" s="1">
        <v>9.08304899</v>
      </c>
      <c r="I228" s="1">
        <v>2.6174084299999998</v>
      </c>
      <c r="J228" s="1">
        <v>1.66918196</v>
      </c>
      <c r="K228" s="1">
        <v>2.5342639999999999</v>
      </c>
      <c r="L228" s="1">
        <v>6.0510605899999996</v>
      </c>
      <c r="M228" s="1">
        <v>1.2958285</v>
      </c>
      <c r="Q228" s="1">
        <v>1.0737059</v>
      </c>
      <c r="R228" s="1">
        <v>3.6818033300000002</v>
      </c>
      <c r="S228" s="1">
        <v>7.64656717</v>
      </c>
      <c r="T228" s="1">
        <v>5.3047411499999999</v>
      </c>
      <c r="U228" s="1">
        <v>6.5940021700000004</v>
      </c>
      <c r="V228" s="1">
        <v>10.256050699999999</v>
      </c>
      <c r="W228" s="1">
        <v>6.5396501000000002</v>
      </c>
      <c r="X228" s="1">
        <v>8.0968476299999992</v>
      </c>
      <c r="Y228" s="1">
        <v>1.8922242600000001</v>
      </c>
    </row>
    <row r="229" spans="1:25" x14ac:dyDescent="0.25">
      <c r="A229" s="1">
        <v>3.5654627300000001</v>
      </c>
      <c r="B229" s="1">
        <v>7.7426122199999998</v>
      </c>
      <c r="C229" s="1">
        <v>6.2621381300000003</v>
      </c>
      <c r="D229" s="1">
        <v>2.86446691</v>
      </c>
      <c r="H229" s="1">
        <v>2.7634325799999999</v>
      </c>
      <c r="I229" s="1">
        <v>8.7721527399999992</v>
      </c>
      <c r="J229" s="1">
        <v>6.4742675399999996</v>
      </c>
      <c r="K229" s="1">
        <v>4.8985155000000002</v>
      </c>
      <c r="L229" s="1">
        <v>2.7247238500000002</v>
      </c>
      <c r="M229" s="1">
        <v>4.1037872699999998</v>
      </c>
      <c r="Q229" s="1">
        <v>4.6409664199999998</v>
      </c>
      <c r="R229" s="1">
        <v>4.1907718599999999</v>
      </c>
      <c r="S229" s="1">
        <v>1.8397108900000001</v>
      </c>
      <c r="T229" s="1">
        <v>5.5332576800000002</v>
      </c>
      <c r="U229" s="1">
        <v>4.3202998199999998</v>
      </c>
      <c r="V229" s="1">
        <v>10.541162</v>
      </c>
      <c r="W229" s="1">
        <v>7.5625434599999997</v>
      </c>
      <c r="X229" s="1">
        <v>3.0970565200000002</v>
      </c>
      <c r="Y229" s="1">
        <v>6.03758046</v>
      </c>
    </row>
    <row r="230" spans="1:25" x14ac:dyDescent="0.25">
      <c r="A230" s="1">
        <v>1.5290720900000001</v>
      </c>
      <c r="B230" s="1">
        <v>2.8860155000000001</v>
      </c>
      <c r="C230" s="1">
        <v>3.58292704</v>
      </c>
      <c r="D230" s="1">
        <v>2.6972972099999999</v>
      </c>
      <c r="H230" s="1">
        <v>4.4589571799999996</v>
      </c>
      <c r="I230" s="1">
        <v>2.5769999700000001</v>
      </c>
      <c r="J230" s="1">
        <v>6.0019153599999999</v>
      </c>
      <c r="K230" s="1">
        <v>4.2441452100000001</v>
      </c>
      <c r="L230" s="1">
        <v>8.5770963699999996</v>
      </c>
      <c r="M230" s="1">
        <v>6.4697685900000002</v>
      </c>
      <c r="Q230" s="1">
        <v>3.6650022199999999</v>
      </c>
      <c r="R230" s="1">
        <v>3.4186745100000002</v>
      </c>
      <c r="S230" s="1">
        <v>3.1467393100000001</v>
      </c>
      <c r="T230" s="1">
        <v>7.7963069899999997</v>
      </c>
      <c r="U230" s="1">
        <v>5.9193172399999998</v>
      </c>
      <c r="V230" s="1">
        <v>3.27593793</v>
      </c>
      <c r="W230" s="1">
        <v>7.8174526999999996</v>
      </c>
      <c r="X230" s="1">
        <v>5.7059418900000001</v>
      </c>
      <c r="Y230" s="1">
        <v>5.5443237200000004</v>
      </c>
    </row>
    <row r="231" spans="1:25" x14ac:dyDescent="0.25">
      <c r="A231" s="1">
        <v>3.7241218300000001</v>
      </c>
      <c r="B231" s="1">
        <v>2.1964699400000001</v>
      </c>
      <c r="C231" s="1">
        <v>9.1374764000000006</v>
      </c>
      <c r="D231" s="1">
        <v>6.6504829799999996</v>
      </c>
      <c r="H231" s="1">
        <v>4.6839514299999996</v>
      </c>
      <c r="I231" s="1">
        <v>2.6278423399999999</v>
      </c>
      <c r="J231" s="1">
        <v>6.0657567600000002</v>
      </c>
      <c r="K231" s="1">
        <v>4.8214971100000001</v>
      </c>
      <c r="L231" s="1">
        <v>3.7002101199999999</v>
      </c>
      <c r="M231" s="1">
        <v>8.5555967400000004</v>
      </c>
      <c r="Q231" s="1">
        <v>3.7680204599999998</v>
      </c>
      <c r="R231" s="1">
        <v>3.81178536</v>
      </c>
      <c r="S231" s="1">
        <v>11.072457399999999</v>
      </c>
      <c r="T231" s="1">
        <v>6.1449102299999998</v>
      </c>
      <c r="U231" s="1">
        <v>14.1400425</v>
      </c>
      <c r="V231" s="1">
        <v>2.9823232900000001</v>
      </c>
      <c r="W231" s="1">
        <v>3.0132903400000002</v>
      </c>
      <c r="X231" s="1">
        <v>3.5629765799999999</v>
      </c>
      <c r="Y231" s="1">
        <v>10.8996318</v>
      </c>
    </row>
    <row r="232" spans="1:25" x14ac:dyDescent="0.25">
      <c r="A232" s="1">
        <v>4.7133285100000002</v>
      </c>
      <c r="B232" s="1">
        <v>11.175887700000001</v>
      </c>
      <c r="C232" s="1">
        <v>3.4522797600000001</v>
      </c>
      <c r="D232" s="1">
        <v>4.8299727199999998</v>
      </c>
      <c r="H232" s="1">
        <v>5.2502588000000001</v>
      </c>
      <c r="I232" s="1">
        <v>10.0931707</v>
      </c>
      <c r="J232" s="1">
        <v>6.5821063999999998</v>
      </c>
      <c r="K232" s="1">
        <v>4.1314840500000001</v>
      </c>
      <c r="L232" s="1">
        <v>4.7423366299999996</v>
      </c>
      <c r="M232" s="1">
        <v>2.7804924299999998</v>
      </c>
      <c r="Q232" s="1">
        <v>13.5705881</v>
      </c>
      <c r="R232" s="1">
        <v>3.9620480200000001</v>
      </c>
      <c r="S232" s="1">
        <v>5.2480519399999999</v>
      </c>
      <c r="T232" s="1">
        <v>7.5585221899999997</v>
      </c>
      <c r="U232" s="1">
        <v>8.5109837499999994</v>
      </c>
      <c r="V232" s="1">
        <v>3.9549183000000001</v>
      </c>
      <c r="W232" s="1">
        <v>13.200767000000001</v>
      </c>
      <c r="X232" s="1">
        <v>6.7903653200000003</v>
      </c>
      <c r="Y232" s="1">
        <v>12.444117200000001</v>
      </c>
    </row>
    <row r="233" spans="1:25" x14ac:dyDescent="0.25">
      <c r="A233" s="1">
        <v>4.8444315299999996</v>
      </c>
      <c r="B233" s="1">
        <v>1.4661596100000001</v>
      </c>
      <c r="C233" s="1">
        <v>1.9975971400000001</v>
      </c>
      <c r="D233" s="1">
        <v>3.7740358600000001</v>
      </c>
      <c r="H233" s="1">
        <v>3.2800243600000001</v>
      </c>
      <c r="I233" s="1">
        <v>5.0713858299999997</v>
      </c>
      <c r="J233" s="1">
        <v>5.7146175100000001</v>
      </c>
      <c r="K233" s="1">
        <v>6.3343406699999996</v>
      </c>
      <c r="L233" s="1">
        <v>2.3611529</v>
      </c>
      <c r="M233" s="1">
        <v>4.9250880500000003</v>
      </c>
      <c r="Q233" s="1">
        <v>5.5040630000000004</v>
      </c>
      <c r="R233" s="1">
        <v>2.8592030199999998</v>
      </c>
      <c r="S233" s="1">
        <v>4.7210549899999998</v>
      </c>
      <c r="T233" s="1">
        <v>3.2926387300000002</v>
      </c>
      <c r="U233" s="1">
        <v>3.8102732600000002</v>
      </c>
      <c r="V233" s="1">
        <v>3.6208515299999999</v>
      </c>
      <c r="W233" s="1">
        <v>5.1919061400000004</v>
      </c>
      <c r="X233" s="1">
        <v>4.7674071800000002</v>
      </c>
      <c r="Y233" s="1">
        <v>3.0704082100000001</v>
      </c>
    </row>
    <row r="234" spans="1:25" x14ac:dyDescent="0.25">
      <c r="A234" s="1">
        <v>3.7833401499999999</v>
      </c>
      <c r="B234" s="1">
        <v>2.7772262900000002</v>
      </c>
      <c r="C234" s="1">
        <v>4.1185557499999996</v>
      </c>
      <c r="D234" s="1">
        <v>7.58338409</v>
      </c>
      <c r="H234" s="1">
        <v>2.6520710699999999</v>
      </c>
      <c r="I234" s="1">
        <v>16.865324900000001</v>
      </c>
      <c r="J234" s="1">
        <v>2.2121308900000001</v>
      </c>
      <c r="K234" s="1">
        <v>6.4598663900000002</v>
      </c>
      <c r="L234" s="1">
        <v>2.1915439299999999</v>
      </c>
      <c r="M234" s="1">
        <v>14.511878400000001</v>
      </c>
      <c r="Q234" s="1">
        <v>2.2344352299999999</v>
      </c>
      <c r="R234" s="1">
        <v>14.079996599999999</v>
      </c>
      <c r="S234" s="1">
        <v>4.7369827500000001</v>
      </c>
      <c r="T234" s="1">
        <v>2.3878392100000001</v>
      </c>
      <c r="U234" s="1">
        <v>2.1369800400000001</v>
      </c>
      <c r="V234" s="1">
        <v>3.1199308399999999</v>
      </c>
      <c r="W234" s="1">
        <v>2.7019097400000001</v>
      </c>
      <c r="X234" s="1">
        <v>3.9370265600000001</v>
      </c>
      <c r="Y234" s="1">
        <v>3.2508202900000001</v>
      </c>
    </row>
    <row r="235" spans="1:25" x14ac:dyDescent="0.25">
      <c r="A235" s="1">
        <v>1.5792896700000001</v>
      </c>
      <c r="B235" s="1">
        <v>8.2417325399999992</v>
      </c>
      <c r="C235" s="1">
        <v>3.1996179300000001</v>
      </c>
      <c r="D235" s="1">
        <v>3.9258625899999999</v>
      </c>
      <c r="H235" s="1">
        <v>5.7065179300000004</v>
      </c>
      <c r="I235" s="1">
        <v>2.6591823300000001</v>
      </c>
      <c r="J235" s="1">
        <v>6.9241316499999996</v>
      </c>
      <c r="K235" s="1">
        <v>4.5354859699999999</v>
      </c>
      <c r="L235" s="1">
        <v>6.8481008399999999</v>
      </c>
      <c r="M235" s="1">
        <v>3.7603198500000001</v>
      </c>
      <c r="Q235" s="1">
        <v>6.4384107699999999</v>
      </c>
      <c r="R235" s="1">
        <v>5.4509485099999999</v>
      </c>
      <c r="S235" s="1">
        <v>12.3969323</v>
      </c>
      <c r="T235" s="1">
        <v>3.93882544</v>
      </c>
      <c r="U235" s="1">
        <v>3.52093517</v>
      </c>
      <c r="V235" s="1">
        <v>4.9756028499999996</v>
      </c>
      <c r="W235" s="1">
        <v>2.0914664699999999</v>
      </c>
      <c r="X235" s="1">
        <v>7.0607527499999998</v>
      </c>
      <c r="Y235" s="1">
        <v>2.18785155</v>
      </c>
    </row>
    <row r="236" spans="1:25" x14ac:dyDescent="0.25">
      <c r="A236" s="1">
        <v>1.4384569899999999</v>
      </c>
      <c r="B236" s="1">
        <v>3.7538918400000001</v>
      </c>
      <c r="C236" s="1">
        <v>3.3483378099999999</v>
      </c>
      <c r="D236" s="1">
        <v>7.8998591200000003</v>
      </c>
      <c r="H236" s="1">
        <v>4.6129512400000001</v>
      </c>
      <c r="I236" s="1">
        <v>3.9314500799999998</v>
      </c>
      <c r="J236" s="1">
        <v>2.91163836</v>
      </c>
      <c r="K236" s="1">
        <v>4.1382721699999996</v>
      </c>
      <c r="L236" s="1">
        <v>2.3143269399999999</v>
      </c>
      <c r="M236" s="1">
        <v>4.5716607299999996</v>
      </c>
      <c r="Q236" s="1">
        <v>3.8146472400000002</v>
      </c>
      <c r="R236" s="1">
        <v>8.4477603899999991</v>
      </c>
      <c r="S236" s="1">
        <v>13.857922200000001</v>
      </c>
      <c r="T236" s="1">
        <v>5.0478153600000004</v>
      </c>
      <c r="U236" s="1">
        <v>1.7147773399999999</v>
      </c>
      <c r="V236" s="1">
        <v>12.481715700000001</v>
      </c>
      <c r="W236" s="1">
        <v>5.4664193799999996</v>
      </c>
      <c r="X236" s="1">
        <v>2.61448824</v>
      </c>
      <c r="Y236" s="1">
        <v>3.1521654400000001</v>
      </c>
    </row>
    <row r="237" spans="1:25" x14ac:dyDescent="0.25">
      <c r="A237" s="1">
        <v>2.6101195700000002</v>
      </c>
      <c r="B237" s="1">
        <v>9.3418812100000004</v>
      </c>
      <c r="C237" s="1">
        <v>5.3832812600000004</v>
      </c>
      <c r="D237" s="1">
        <v>5.8761447999999996</v>
      </c>
      <c r="H237" s="1">
        <v>9.8538264600000005</v>
      </c>
      <c r="I237" s="1">
        <v>4.8306594299999999</v>
      </c>
      <c r="J237" s="1">
        <v>16.216996000000002</v>
      </c>
      <c r="K237" s="1">
        <v>2.4021350199999998</v>
      </c>
      <c r="L237" s="1">
        <v>4.7551716300000004</v>
      </c>
      <c r="M237" s="1">
        <v>1.9950503799999999</v>
      </c>
      <c r="Q237" s="1">
        <v>3.5112235300000001</v>
      </c>
      <c r="R237" s="1">
        <v>3.4672651700000001</v>
      </c>
      <c r="S237" s="1">
        <v>12.2582754</v>
      </c>
      <c r="T237" s="1">
        <v>4.6689970900000004</v>
      </c>
      <c r="U237" s="1">
        <v>13.0602293</v>
      </c>
      <c r="V237" s="1">
        <v>6.7196359499999998</v>
      </c>
      <c r="W237" s="1">
        <v>2.77869557</v>
      </c>
      <c r="X237" s="1">
        <v>5.21283136</v>
      </c>
      <c r="Y237" s="1">
        <v>6.5029962599999998</v>
      </c>
    </row>
    <row r="238" spans="1:25" x14ac:dyDescent="0.25">
      <c r="A238" s="1">
        <v>3.5663760199999999</v>
      </c>
      <c r="B238" s="1">
        <v>5.3537205600000002</v>
      </c>
      <c r="C238" s="1">
        <v>3.0762031099999998</v>
      </c>
      <c r="D238" s="1">
        <v>2.2580184800000001</v>
      </c>
      <c r="H238" s="1">
        <v>4.3314870299999999</v>
      </c>
      <c r="I238" s="1">
        <v>18.901989400000001</v>
      </c>
      <c r="J238" s="1">
        <v>3.7826253400000001</v>
      </c>
      <c r="K238" s="1">
        <v>3.6821246699999999</v>
      </c>
      <c r="L238" s="1">
        <v>2.6038366700000002</v>
      </c>
      <c r="M238" s="1">
        <v>3.8699926599999999</v>
      </c>
      <c r="Q238" s="1">
        <v>4.7057525800000004</v>
      </c>
      <c r="R238" s="1">
        <v>4.9160047200000001</v>
      </c>
      <c r="S238" s="1">
        <v>3.55749278</v>
      </c>
      <c r="T238" s="1">
        <v>5.6889185099999997</v>
      </c>
      <c r="U238" s="1">
        <v>27.1231197</v>
      </c>
      <c r="V238" s="1">
        <v>6.2075752800000004</v>
      </c>
      <c r="W238" s="1">
        <v>8.9584062499999995</v>
      </c>
      <c r="X238" s="1">
        <v>11.931076600000001</v>
      </c>
      <c r="Y238" s="1">
        <v>11.8005052</v>
      </c>
    </row>
    <row r="239" spans="1:25" x14ac:dyDescent="0.25">
      <c r="A239" s="1">
        <v>13.399176900000001</v>
      </c>
      <c r="B239" s="1">
        <v>3.81024611</v>
      </c>
      <c r="C239" s="1">
        <v>3.1150879300000001</v>
      </c>
      <c r="D239" s="1">
        <v>3.7536363100000001</v>
      </c>
      <c r="H239" s="1">
        <v>11.2191902</v>
      </c>
      <c r="I239" s="1">
        <v>9.6252383399999992</v>
      </c>
      <c r="J239" s="1">
        <v>4.4989143599999997</v>
      </c>
      <c r="K239" s="1">
        <v>6.7583359500000002</v>
      </c>
      <c r="L239" s="1">
        <v>2.3409121000000002</v>
      </c>
      <c r="M239" s="1">
        <v>11.581282399999999</v>
      </c>
      <c r="Q239" s="1">
        <v>4.3105558500000001</v>
      </c>
      <c r="R239" s="1">
        <v>4.0224157900000002</v>
      </c>
      <c r="S239" s="1">
        <v>2.9632270799999998</v>
      </c>
      <c r="T239" s="1">
        <v>8.1660789400000002</v>
      </c>
      <c r="U239" s="1">
        <v>10.389352000000001</v>
      </c>
      <c r="V239" s="1">
        <v>4.5727814000000002</v>
      </c>
      <c r="W239" s="1">
        <v>16.174616100000001</v>
      </c>
      <c r="X239" s="1">
        <v>3.2515644799999999</v>
      </c>
      <c r="Y239" s="1">
        <v>11.1723391</v>
      </c>
    </row>
    <row r="240" spans="1:25" x14ac:dyDescent="0.25">
      <c r="A240" s="1">
        <v>5.3060257000000002</v>
      </c>
      <c r="B240" s="1">
        <v>4.9625476199999996</v>
      </c>
      <c r="C240" s="1">
        <v>6.4211651400000003</v>
      </c>
      <c r="D240" s="1">
        <v>4.23624344</v>
      </c>
      <c r="H240" s="1">
        <v>4.8255263099999999</v>
      </c>
      <c r="I240" s="1">
        <v>2.3837727399999999</v>
      </c>
      <c r="J240" s="1">
        <v>3.1190324999999999</v>
      </c>
      <c r="K240" s="1">
        <v>5.7895880799999997</v>
      </c>
      <c r="L240" s="1">
        <v>7.0655808699999998</v>
      </c>
      <c r="M240" s="1">
        <v>5.7168766399999997</v>
      </c>
      <c r="Q240" s="1">
        <v>2.5617688599999999</v>
      </c>
      <c r="R240" s="1">
        <v>3.3788130600000001</v>
      </c>
      <c r="S240" s="1">
        <v>3.7818264799999999</v>
      </c>
      <c r="T240" s="1">
        <v>4.4038421100000003</v>
      </c>
      <c r="U240" s="1">
        <v>3.5714992200000002</v>
      </c>
      <c r="V240" s="1">
        <v>5.6061025400000002</v>
      </c>
      <c r="W240" s="1">
        <v>3.0284170000000001</v>
      </c>
      <c r="X240" s="1">
        <v>0.92031761000000001</v>
      </c>
      <c r="Y240" s="1">
        <v>2.9383907800000002</v>
      </c>
    </row>
    <row r="241" spans="1:25" x14ac:dyDescent="0.25">
      <c r="A241" s="1">
        <v>1.8729942399999999</v>
      </c>
      <c r="B241" s="1">
        <v>3.5771568500000002</v>
      </c>
      <c r="C241" s="1">
        <v>3.28908807</v>
      </c>
      <c r="D241" s="1">
        <v>5.23071369</v>
      </c>
      <c r="H241" s="1">
        <v>9.3621619200000001</v>
      </c>
      <c r="I241" s="1">
        <v>1.6637584000000001</v>
      </c>
      <c r="J241" s="1">
        <v>9.7992661000000005</v>
      </c>
      <c r="K241" s="1">
        <v>3.5130633599999999</v>
      </c>
      <c r="L241" s="1">
        <v>2.7625216300000002</v>
      </c>
      <c r="M241" s="1">
        <v>5.3040291499999999</v>
      </c>
      <c r="Q241" s="1">
        <v>3.2153337899999999</v>
      </c>
      <c r="R241" s="1">
        <v>5.9346314500000004</v>
      </c>
      <c r="S241" s="1">
        <v>3.7924927099999999</v>
      </c>
      <c r="T241" s="1">
        <v>2.8780623200000002</v>
      </c>
      <c r="U241" s="1">
        <v>2.5882000399999998</v>
      </c>
      <c r="V241" s="1">
        <v>6.2645858499999996</v>
      </c>
      <c r="W241" s="1">
        <v>2.28655125</v>
      </c>
      <c r="X241" s="1">
        <v>3.5230427099999999</v>
      </c>
      <c r="Y241" s="1">
        <v>6.2114906799999998</v>
      </c>
    </row>
    <row r="242" spans="1:25" x14ac:dyDescent="0.25">
      <c r="A242" s="1">
        <v>3.5288480199999999</v>
      </c>
      <c r="B242" s="1">
        <v>6.3526239599999998</v>
      </c>
      <c r="C242" s="1">
        <v>4.9429535800000002</v>
      </c>
      <c r="D242" s="1">
        <v>1.9704697</v>
      </c>
      <c r="H242" s="1">
        <v>3.9164156399999999</v>
      </c>
      <c r="I242" s="1">
        <v>4.0512836800000001</v>
      </c>
      <c r="J242" s="1">
        <v>10.4897344</v>
      </c>
      <c r="K242" s="1">
        <v>6.75052378</v>
      </c>
      <c r="L242" s="1">
        <v>3.46200062</v>
      </c>
      <c r="M242" s="1">
        <v>3.83953291</v>
      </c>
      <c r="Q242" s="1">
        <v>2.7149810300000001</v>
      </c>
      <c r="R242" s="1">
        <v>3.3402754699999999</v>
      </c>
      <c r="S242" s="1">
        <v>3.9916679400000001</v>
      </c>
      <c r="T242" s="1">
        <v>4.9360934900000002</v>
      </c>
      <c r="U242" s="1">
        <v>3.0829385299999998</v>
      </c>
      <c r="V242" s="1">
        <v>3.14254795</v>
      </c>
      <c r="W242" s="1">
        <v>4.90404514</v>
      </c>
      <c r="X242" s="1">
        <v>20.882234700000001</v>
      </c>
      <c r="Y242" s="1">
        <v>1.37836146</v>
      </c>
    </row>
    <row r="243" spans="1:25" x14ac:dyDescent="0.25">
      <c r="A243" s="1">
        <v>2.2649355500000001</v>
      </c>
      <c r="B243" s="1">
        <v>2.8225020199999999</v>
      </c>
      <c r="C243" s="1">
        <v>9.1525432299999991</v>
      </c>
      <c r="D243" s="1">
        <v>9.4726892100000004</v>
      </c>
      <c r="H243" s="1">
        <v>14.028211499999999</v>
      </c>
      <c r="I243" s="1">
        <v>4.5010209699999999</v>
      </c>
      <c r="J243" s="1">
        <v>3.2824865299999999</v>
      </c>
      <c r="K243" s="1">
        <v>5.8941642200000004</v>
      </c>
      <c r="L243" s="1">
        <v>25.019565700000001</v>
      </c>
      <c r="M243" s="1">
        <v>5.8578171699999997</v>
      </c>
      <c r="Q243" s="1">
        <v>8.5231845800000006</v>
      </c>
      <c r="R243" s="1">
        <v>4.6845667300000002</v>
      </c>
      <c r="S243" s="1">
        <v>5.4994864200000002</v>
      </c>
      <c r="T243" s="1">
        <v>6.2920533199999999</v>
      </c>
      <c r="U243" s="1">
        <v>5.16042252</v>
      </c>
      <c r="V243" s="1">
        <v>3.3104990999999999</v>
      </c>
      <c r="W243" s="1">
        <v>4.1359277600000004</v>
      </c>
      <c r="X243" s="1">
        <v>2.7184039200000001</v>
      </c>
      <c r="Y243" s="1">
        <v>7.9758653600000002</v>
      </c>
    </row>
    <row r="244" spans="1:25" x14ac:dyDescent="0.25">
      <c r="A244" s="1">
        <v>2.9311866800000002</v>
      </c>
      <c r="B244" s="1">
        <v>4.0138484700000001</v>
      </c>
      <c r="C244" s="1">
        <v>3.40079603</v>
      </c>
      <c r="D244" s="1">
        <v>2.1132859100000001</v>
      </c>
      <c r="H244" s="1">
        <v>3.76857643</v>
      </c>
      <c r="I244" s="1">
        <v>4.8426548900000004</v>
      </c>
      <c r="J244" s="1">
        <v>5.7693546900000001</v>
      </c>
      <c r="K244" s="1">
        <v>4.7270361300000001</v>
      </c>
      <c r="L244" s="1">
        <v>3.7318515699999999</v>
      </c>
      <c r="M244" s="1">
        <v>7.6815049200000001</v>
      </c>
      <c r="Q244" s="1">
        <v>1.9035514600000001</v>
      </c>
      <c r="R244" s="1">
        <v>2.2422692899999999</v>
      </c>
      <c r="S244" s="1">
        <v>5.1954324500000002</v>
      </c>
      <c r="T244" s="1">
        <v>2.0468182599999998</v>
      </c>
      <c r="U244" s="1">
        <v>4.03890672</v>
      </c>
      <c r="V244" s="1">
        <v>2.6391388899999999</v>
      </c>
      <c r="W244" s="1">
        <v>3.1840664300000001</v>
      </c>
      <c r="X244" s="1">
        <v>4.5816804500000003</v>
      </c>
      <c r="Y244" s="1">
        <v>8.8717776799999992</v>
      </c>
    </row>
    <row r="245" spans="1:25" x14ac:dyDescent="0.25">
      <c r="A245" s="1">
        <v>4.1118695199999999</v>
      </c>
      <c r="B245" s="1">
        <v>2.2449703900000002</v>
      </c>
      <c r="C245" s="1">
        <v>4.2234836600000003</v>
      </c>
      <c r="D245" s="1">
        <v>6.0525096999999999</v>
      </c>
      <c r="H245" s="1">
        <v>3.2332738999999999</v>
      </c>
      <c r="I245" s="1">
        <v>4.7857602200000002</v>
      </c>
      <c r="J245" s="1">
        <v>3.6743802799999998</v>
      </c>
      <c r="K245" s="1">
        <v>3.9145721400000002</v>
      </c>
      <c r="L245" s="1">
        <v>1.9272460199999999</v>
      </c>
      <c r="M245" s="1">
        <v>11.963569700000001</v>
      </c>
      <c r="Q245" s="1">
        <v>2.7805905800000001</v>
      </c>
      <c r="R245" s="1">
        <v>4.4983308700000002</v>
      </c>
      <c r="S245" s="1">
        <v>6.0715935200000004</v>
      </c>
      <c r="T245" s="1">
        <v>6.9029448899999997</v>
      </c>
      <c r="U245" s="1">
        <v>2.9378555199999998</v>
      </c>
      <c r="V245" s="1">
        <v>12.527123100000001</v>
      </c>
      <c r="W245" s="1">
        <v>3.7867157200000001</v>
      </c>
      <c r="X245" s="1">
        <v>4.3551745000000004</v>
      </c>
      <c r="Y245" s="1">
        <v>8.8420370699999999</v>
      </c>
    </row>
    <row r="246" spans="1:25" x14ac:dyDescent="0.25">
      <c r="A246" s="1">
        <v>6.5143605200000003</v>
      </c>
      <c r="B246" s="1">
        <v>2.5533551999999999</v>
      </c>
      <c r="C246" s="1">
        <v>3.0726798799999999</v>
      </c>
      <c r="D246" s="1">
        <v>4.9560226299999997</v>
      </c>
      <c r="H246" s="1">
        <v>2.7964632100000002</v>
      </c>
      <c r="I246" s="1">
        <v>8.6290793200000007</v>
      </c>
      <c r="J246" s="1">
        <v>5.7951690600000001</v>
      </c>
      <c r="K246" s="1">
        <v>4.8819964799999997</v>
      </c>
      <c r="L246" s="1">
        <v>6.1722224299999997</v>
      </c>
      <c r="M246" s="1">
        <v>7.8748614799999999</v>
      </c>
      <c r="Q246" s="1">
        <v>2.9234576300000001</v>
      </c>
      <c r="R246" s="1">
        <v>4.1454916199999996</v>
      </c>
      <c r="S246" s="1">
        <v>4.8118840799999996</v>
      </c>
      <c r="T246" s="1">
        <v>2.38074371</v>
      </c>
      <c r="U246" s="1">
        <v>2.2166867099999998</v>
      </c>
      <c r="V246" s="1">
        <v>12.821100299999999</v>
      </c>
      <c r="W246" s="1">
        <v>6.6199271099999999</v>
      </c>
      <c r="X246" s="1">
        <v>4.0677324300000004</v>
      </c>
      <c r="Y246" s="1">
        <v>3.3457599</v>
      </c>
    </row>
    <row r="247" spans="1:25" x14ac:dyDescent="0.25">
      <c r="A247" s="1">
        <v>2.46665892</v>
      </c>
      <c r="B247" s="1">
        <v>2.95262</v>
      </c>
      <c r="C247" s="1">
        <v>2.0449074999999999</v>
      </c>
      <c r="D247" s="1">
        <v>4.0932565800000003</v>
      </c>
      <c r="H247" s="1">
        <v>5.43822502</v>
      </c>
      <c r="I247" s="1">
        <v>16.0591711</v>
      </c>
      <c r="J247" s="1">
        <v>6.8194049200000002</v>
      </c>
      <c r="K247" s="1">
        <v>4.3976457399999997</v>
      </c>
      <c r="L247" s="1">
        <v>2.39031349</v>
      </c>
      <c r="M247" s="1">
        <v>10.1768778</v>
      </c>
      <c r="Q247" s="1">
        <v>2.81388485</v>
      </c>
      <c r="R247" s="1">
        <v>1.8963983600000001</v>
      </c>
      <c r="S247" s="1">
        <v>2.6892529600000001</v>
      </c>
      <c r="T247" s="1">
        <v>6.4601524000000001</v>
      </c>
      <c r="U247" s="1">
        <v>1.85386662</v>
      </c>
      <c r="V247" s="1">
        <v>7.5372011099999998</v>
      </c>
      <c r="W247" s="1">
        <v>3.6233248800000002</v>
      </c>
      <c r="X247" s="1">
        <v>4.4670084900000004</v>
      </c>
      <c r="Y247" s="1">
        <v>7.1133438599999996</v>
      </c>
    </row>
    <row r="248" spans="1:25" x14ac:dyDescent="0.25">
      <c r="A248" s="1">
        <v>2.8350076999999998</v>
      </c>
      <c r="B248" s="1">
        <v>8.6877877800000007</v>
      </c>
      <c r="C248" s="1">
        <v>4.2404109999999999</v>
      </c>
      <c r="D248" s="1">
        <v>3.79950111</v>
      </c>
      <c r="H248" s="1">
        <v>9.0006422500000003</v>
      </c>
      <c r="I248" s="1">
        <v>7.8344521599999997</v>
      </c>
      <c r="J248" s="1">
        <v>6.6457410000000001</v>
      </c>
      <c r="K248" s="1">
        <v>3.7592097099999999</v>
      </c>
      <c r="L248" s="1">
        <v>7.4356079599999996</v>
      </c>
      <c r="M248" s="1">
        <v>3.4530678799999999</v>
      </c>
      <c r="Q248" s="1">
        <v>4.1810648400000003</v>
      </c>
      <c r="R248" s="1">
        <v>2.0323182100000001</v>
      </c>
      <c r="S248" s="1">
        <v>2.6288938000000002</v>
      </c>
      <c r="T248" s="1">
        <v>11.790908699999999</v>
      </c>
      <c r="U248" s="1">
        <v>8.3960260299999998</v>
      </c>
      <c r="V248" s="1">
        <v>7.9588445700000001</v>
      </c>
      <c r="W248" s="1">
        <v>4.32245159</v>
      </c>
      <c r="X248" s="1">
        <v>4.8150380300000002</v>
      </c>
      <c r="Y248" s="1">
        <v>4.9704765799999997</v>
      </c>
    </row>
    <row r="249" spans="1:25" x14ac:dyDescent="0.25">
      <c r="A249" s="1">
        <v>2.1682112</v>
      </c>
      <c r="B249" s="1">
        <v>6.9808832499999998</v>
      </c>
      <c r="C249" s="1">
        <v>6.9422553499999999</v>
      </c>
      <c r="D249" s="1">
        <v>6.4005675599999998</v>
      </c>
      <c r="H249" s="1">
        <v>2.6907525300000001</v>
      </c>
      <c r="I249" s="1">
        <v>2.3969252299999999</v>
      </c>
      <c r="J249" s="1">
        <v>11.8554035</v>
      </c>
      <c r="K249" s="1">
        <v>6.2310865199999999</v>
      </c>
      <c r="L249" s="1">
        <v>4.3077162400000004</v>
      </c>
      <c r="M249" s="1">
        <v>9.7657308999999994</v>
      </c>
      <c r="Q249" s="1">
        <v>3.1053292300000002</v>
      </c>
      <c r="R249" s="1">
        <v>0.51522661999999997</v>
      </c>
      <c r="S249" s="1">
        <v>1.99269732</v>
      </c>
      <c r="T249" s="1">
        <v>5.3216754499999999</v>
      </c>
      <c r="U249" s="1">
        <v>3.6050070399999998</v>
      </c>
      <c r="V249" s="1">
        <v>3.1308353800000002</v>
      </c>
      <c r="W249" s="1">
        <v>6.1480245</v>
      </c>
      <c r="X249" s="1">
        <v>3.5904374400000001</v>
      </c>
      <c r="Y249" s="1">
        <v>5.2103488899999997</v>
      </c>
    </row>
    <row r="250" spans="1:25" x14ac:dyDescent="0.25">
      <c r="A250" s="1">
        <v>3.83497179</v>
      </c>
      <c r="B250" s="1">
        <v>5.8941945000000002</v>
      </c>
      <c r="C250" s="1">
        <v>4.7910797399999998</v>
      </c>
      <c r="D250" s="1">
        <v>10.8697667</v>
      </c>
      <c r="H250" s="1">
        <v>2.32466346</v>
      </c>
      <c r="I250" s="1">
        <v>3.61979994</v>
      </c>
      <c r="J250" s="1">
        <v>5.5343963399999998</v>
      </c>
      <c r="K250" s="1">
        <v>4.8443112199999998</v>
      </c>
      <c r="L250" s="1">
        <v>6.3414904400000003</v>
      </c>
      <c r="M250" s="1">
        <v>3.3140682400000001</v>
      </c>
      <c r="Q250" s="1">
        <v>3.2800128599999998</v>
      </c>
      <c r="R250" s="1">
        <v>2.6376679599999999</v>
      </c>
      <c r="S250" s="1">
        <v>8.9236425700000002</v>
      </c>
      <c r="T250" s="1">
        <v>4.0698719700000003</v>
      </c>
      <c r="U250" s="1">
        <v>1.2147110999999999</v>
      </c>
      <c r="V250" s="1">
        <v>1.0278481500000001</v>
      </c>
      <c r="W250" s="1">
        <v>7.5633575400000002</v>
      </c>
      <c r="X250" s="1">
        <v>10.1867404</v>
      </c>
      <c r="Y250" s="1">
        <v>6.6833081999999999</v>
      </c>
    </row>
    <row r="251" spans="1:25" x14ac:dyDescent="0.25">
      <c r="A251" s="1">
        <v>2.0620984</v>
      </c>
      <c r="B251" s="1">
        <v>4.3276934100000002</v>
      </c>
      <c r="C251" s="1">
        <v>4.4435310799999996</v>
      </c>
      <c r="D251" s="1">
        <v>4.90664576</v>
      </c>
      <c r="H251" s="1">
        <v>3.5318625799999999</v>
      </c>
      <c r="I251" s="1">
        <v>4.3386775100000001</v>
      </c>
      <c r="J251" s="1">
        <v>4.0216792400000001</v>
      </c>
      <c r="K251" s="1">
        <v>3.41536032</v>
      </c>
      <c r="L251" s="1">
        <v>6.2667075600000004</v>
      </c>
      <c r="M251" s="1">
        <v>15.176621300000001</v>
      </c>
      <c r="Q251" s="1">
        <v>3.7764823299999999</v>
      </c>
      <c r="R251" s="1">
        <v>2.4017700999999998</v>
      </c>
      <c r="S251" s="1">
        <v>13.553469099999999</v>
      </c>
      <c r="T251" s="1">
        <v>4.6930761099999998</v>
      </c>
      <c r="U251" s="1">
        <v>2.45145145</v>
      </c>
      <c r="V251" s="1">
        <v>3.84965191</v>
      </c>
      <c r="W251" s="1">
        <v>8.7632160199999998</v>
      </c>
      <c r="X251" s="1">
        <v>3.6561512399999998</v>
      </c>
      <c r="Y251" s="1">
        <v>3.3033532600000002</v>
      </c>
    </row>
    <row r="252" spans="1:25" x14ac:dyDescent="0.25">
      <c r="A252" s="1">
        <v>2.9360011899999998</v>
      </c>
      <c r="B252" s="1">
        <v>6.5358950399999998</v>
      </c>
      <c r="C252" s="1">
        <v>2.9301225400000002</v>
      </c>
      <c r="D252" s="1">
        <v>6.1947914900000001</v>
      </c>
      <c r="H252" s="1">
        <v>4.5649722300000004</v>
      </c>
      <c r="I252" s="1">
        <v>7.2914264500000003</v>
      </c>
      <c r="J252" s="1">
        <v>8.0988364599999993</v>
      </c>
      <c r="K252" s="1">
        <v>4.0448415999999998</v>
      </c>
      <c r="L252" s="1">
        <v>4.3208518400000004</v>
      </c>
      <c r="M252" s="1">
        <v>7.1043417900000003</v>
      </c>
      <c r="Q252" s="1">
        <v>4.4000120599999999</v>
      </c>
      <c r="R252" s="1">
        <v>3.9525055500000001</v>
      </c>
      <c r="S252" s="1">
        <v>6.7064182499999996</v>
      </c>
      <c r="T252" s="1">
        <v>4.0241233300000001</v>
      </c>
      <c r="U252" s="1">
        <v>12.2728538</v>
      </c>
      <c r="V252" s="1">
        <v>4.03624735</v>
      </c>
      <c r="W252" s="1">
        <v>4.8331924300000004</v>
      </c>
      <c r="X252" s="1">
        <v>8.2994603500000004</v>
      </c>
      <c r="Y252" s="1">
        <v>7.2704380300000002</v>
      </c>
    </row>
    <row r="253" spans="1:25" x14ac:dyDescent="0.25">
      <c r="A253" s="1">
        <v>3.8996683999999999</v>
      </c>
      <c r="B253" s="1">
        <v>4.3957119799999997</v>
      </c>
      <c r="C253" s="1">
        <v>2.2923003899999999</v>
      </c>
      <c r="D253" s="1">
        <v>3.2349180799999999</v>
      </c>
      <c r="H253" s="1">
        <v>1.8831449200000001</v>
      </c>
      <c r="I253" s="1">
        <v>4.9206640300000002</v>
      </c>
      <c r="J253" s="1">
        <v>5.7516006199999996</v>
      </c>
      <c r="K253" s="1">
        <v>2.4835468000000001</v>
      </c>
      <c r="L253" s="1">
        <v>9.9681282499999995</v>
      </c>
      <c r="M253" s="1">
        <v>9.3161194700000003</v>
      </c>
      <c r="Q253" s="1">
        <v>4.1680053399999997</v>
      </c>
      <c r="R253" s="1">
        <v>3.57919382</v>
      </c>
      <c r="S253" s="1">
        <v>8.5482522500000009</v>
      </c>
      <c r="T253" s="1">
        <v>11.076993099999999</v>
      </c>
      <c r="U253" s="1">
        <v>2.5350900300000001</v>
      </c>
      <c r="V253" s="1">
        <v>5.8245147299999998</v>
      </c>
      <c r="W253" s="1">
        <v>7.6595061900000001</v>
      </c>
      <c r="X253" s="1">
        <v>7.0678025800000004</v>
      </c>
      <c r="Y253" s="1">
        <v>4.2268328400000001</v>
      </c>
    </row>
    <row r="254" spans="1:25" x14ac:dyDescent="0.25">
      <c r="A254" s="1">
        <v>3.0018497499999999</v>
      </c>
      <c r="B254" s="1">
        <v>2.5951570099999999</v>
      </c>
      <c r="C254" s="1">
        <v>10.95288</v>
      </c>
      <c r="D254" s="1">
        <v>3.7158107500000002</v>
      </c>
      <c r="H254" s="1">
        <v>3.0391344600000001</v>
      </c>
      <c r="I254" s="1">
        <v>4.6739915300000003</v>
      </c>
      <c r="J254" s="1">
        <v>5.9066642700000003</v>
      </c>
      <c r="K254" s="1">
        <v>4.9727973600000004</v>
      </c>
      <c r="L254" s="1">
        <v>5.4420148599999996</v>
      </c>
      <c r="M254" s="1">
        <v>3.08373214</v>
      </c>
      <c r="Q254" s="1">
        <v>2.9926109300000001</v>
      </c>
      <c r="R254" s="1">
        <v>2.8410286600000001</v>
      </c>
      <c r="S254" s="1">
        <v>4.0054871500000004</v>
      </c>
      <c r="T254" s="1">
        <v>4.14301853</v>
      </c>
      <c r="U254" s="1">
        <v>4.1960898499999999</v>
      </c>
      <c r="V254" s="1">
        <v>3.3501137399999998</v>
      </c>
      <c r="W254" s="1">
        <v>2.8244214900000002</v>
      </c>
      <c r="X254" s="1">
        <v>5.1926542299999996</v>
      </c>
      <c r="Y254" s="1">
        <v>6.4095793800000003</v>
      </c>
    </row>
    <row r="255" spans="1:25" x14ac:dyDescent="0.25">
      <c r="A255" s="1">
        <v>2.0785251300000001</v>
      </c>
      <c r="B255" s="1">
        <v>7.0128834199999996</v>
      </c>
      <c r="C255" s="1">
        <v>3.7904622300000002</v>
      </c>
      <c r="D255" s="1">
        <v>2.90477104</v>
      </c>
      <c r="H255" s="1">
        <v>3.1760276200000002</v>
      </c>
      <c r="I255" s="1">
        <v>7.36824732</v>
      </c>
      <c r="J255" s="1">
        <v>6.6119402200000001</v>
      </c>
      <c r="K255" s="1">
        <v>8.4959865699999995</v>
      </c>
      <c r="L255" s="1">
        <v>2.35676788</v>
      </c>
      <c r="M255" s="1">
        <v>3.5965544299999999</v>
      </c>
      <c r="Q255" s="1">
        <v>6.8805890999999999</v>
      </c>
      <c r="R255" s="1">
        <v>3.2007193300000001</v>
      </c>
      <c r="S255" s="1">
        <v>5.8209137599999998</v>
      </c>
      <c r="T255" s="1">
        <v>3.0514828500000002</v>
      </c>
      <c r="U255" s="1">
        <v>4.5128424200000001</v>
      </c>
      <c r="V255" s="1">
        <v>2.96650057</v>
      </c>
      <c r="W255" s="1">
        <v>2.9170615600000001</v>
      </c>
      <c r="X255" s="1">
        <v>8.2927350400000002</v>
      </c>
      <c r="Y255" s="1">
        <v>3.9324467300000001</v>
      </c>
    </row>
    <row r="256" spans="1:25" x14ac:dyDescent="0.25">
      <c r="A256" s="1">
        <v>9.0850469</v>
      </c>
      <c r="B256" s="1">
        <v>3.1281382799999999</v>
      </c>
      <c r="C256" s="1">
        <v>3.0935424299999998</v>
      </c>
      <c r="D256" s="1">
        <v>2.00517075</v>
      </c>
      <c r="H256" s="1">
        <v>3.0558439800000001</v>
      </c>
      <c r="I256" s="1">
        <v>4.3304911800000001</v>
      </c>
      <c r="J256" s="1">
        <v>5.3909675100000003</v>
      </c>
      <c r="K256" s="1">
        <v>3.2962033399999999</v>
      </c>
      <c r="L256" s="1">
        <v>6.4284615900000004</v>
      </c>
      <c r="M256" s="1">
        <v>3.1461462</v>
      </c>
      <c r="Q256" s="1">
        <v>1.3312716200000001</v>
      </c>
      <c r="R256" s="1">
        <v>7.0826018099999999</v>
      </c>
      <c r="S256" s="1">
        <v>4.19193047</v>
      </c>
      <c r="T256" s="1">
        <v>3.3162756600000001</v>
      </c>
      <c r="U256" s="1">
        <v>3.4268108900000001</v>
      </c>
      <c r="V256" s="1">
        <v>3.8654689699999998</v>
      </c>
      <c r="W256" s="1">
        <v>4.3445842800000003</v>
      </c>
      <c r="X256" s="1">
        <v>3.3232847900000002</v>
      </c>
      <c r="Y256" s="1">
        <v>14.470447500000001</v>
      </c>
    </row>
    <row r="257" spans="1:25" x14ac:dyDescent="0.25">
      <c r="A257" s="1">
        <v>7.2333751199999998</v>
      </c>
      <c r="B257" s="1">
        <v>8.9249290699999992</v>
      </c>
      <c r="C257" s="1">
        <v>3.8925200900000001</v>
      </c>
      <c r="D257" s="1">
        <v>3.0895370299999998</v>
      </c>
      <c r="H257" s="1">
        <v>2.4169264199999998</v>
      </c>
      <c r="I257" s="1">
        <v>5.6290306699999997</v>
      </c>
      <c r="J257" s="1">
        <v>4.2976128300000003</v>
      </c>
      <c r="K257" s="1">
        <v>6.9567925199999996</v>
      </c>
      <c r="L257" s="1">
        <v>8.0260857100000003</v>
      </c>
      <c r="M257" s="1">
        <v>4.4639087200000001</v>
      </c>
      <c r="Q257" s="1">
        <v>6.0997332999999996</v>
      </c>
      <c r="R257" s="1">
        <v>11.293427299999999</v>
      </c>
      <c r="S257" s="1">
        <v>13.147038</v>
      </c>
      <c r="T257" s="1">
        <v>3.1445248299999999</v>
      </c>
      <c r="U257" s="1">
        <v>1.95105515</v>
      </c>
      <c r="V257" s="1">
        <v>5.8694863100000001</v>
      </c>
      <c r="W257" s="1">
        <v>13.353665400000001</v>
      </c>
      <c r="X257" s="1">
        <v>5.9543409</v>
      </c>
      <c r="Y257" s="1">
        <v>6.1044308100000002</v>
      </c>
    </row>
    <row r="258" spans="1:25" x14ac:dyDescent="0.25">
      <c r="A258" s="1">
        <v>3.8496039899999999</v>
      </c>
      <c r="B258" s="1">
        <v>7.8565243799999998</v>
      </c>
      <c r="C258" s="1">
        <v>10.562480499999999</v>
      </c>
      <c r="D258" s="1">
        <v>3.0465566100000001</v>
      </c>
      <c r="H258" s="1">
        <v>6.1299219899999997</v>
      </c>
      <c r="I258" s="1">
        <v>4.9125928800000001</v>
      </c>
      <c r="J258" s="1">
        <v>4.04098091</v>
      </c>
      <c r="K258" s="1">
        <v>4.2485694599999997</v>
      </c>
      <c r="L258" s="1">
        <v>2.4311873099999999</v>
      </c>
      <c r="M258" s="1">
        <v>2.8759730299999999</v>
      </c>
      <c r="Q258" s="1">
        <v>4.1639265099999996</v>
      </c>
      <c r="R258" s="1">
        <v>2.13298963</v>
      </c>
      <c r="S258" s="1">
        <v>4.1676474299999997</v>
      </c>
      <c r="T258" s="1">
        <v>4.7028924400000003</v>
      </c>
      <c r="U258" s="1">
        <v>2.2821759099999999</v>
      </c>
      <c r="V258" s="1">
        <v>4.6256567500000001</v>
      </c>
      <c r="W258" s="1">
        <v>5.4302079599999997</v>
      </c>
      <c r="X258" s="1">
        <v>20.081062200000002</v>
      </c>
      <c r="Y258" s="1">
        <v>6.3431354300000002</v>
      </c>
    </row>
    <row r="259" spans="1:25" x14ac:dyDescent="0.25">
      <c r="A259" s="1">
        <v>4.1534252699999996</v>
      </c>
      <c r="B259" s="1">
        <v>6.9546663400000002</v>
      </c>
      <c r="C259" s="1">
        <v>4.6924594099999997</v>
      </c>
      <c r="D259" s="1">
        <v>5.3464006800000003</v>
      </c>
      <c r="H259" s="1">
        <v>3.7745078400000001</v>
      </c>
      <c r="I259" s="1">
        <v>3.0883641399999999</v>
      </c>
      <c r="J259" s="1">
        <v>1.46188848</v>
      </c>
      <c r="K259" s="1">
        <v>5.1244782100000004</v>
      </c>
      <c r="L259" s="1">
        <v>2.3544766199999998</v>
      </c>
      <c r="M259" s="1">
        <v>3.3901132999999999</v>
      </c>
      <c r="Q259" s="1">
        <v>1.8539174</v>
      </c>
      <c r="R259" s="1">
        <v>10.9118458</v>
      </c>
      <c r="S259" s="1">
        <v>3.8506259100000002</v>
      </c>
      <c r="T259" s="1">
        <v>5.0861309099999996</v>
      </c>
      <c r="U259" s="1">
        <v>3.6887937800000001</v>
      </c>
      <c r="V259" s="1">
        <v>3.6818117199999998</v>
      </c>
      <c r="W259" s="1">
        <v>6.8677139</v>
      </c>
      <c r="X259" s="1">
        <v>9.2401261199999993</v>
      </c>
      <c r="Y259" s="1">
        <v>1.71203751</v>
      </c>
    </row>
    <row r="260" spans="1:25" x14ac:dyDescent="0.25">
      <c r="A260" s="1">
        <v>5.2085169100000002</v>
      </c>
      <c r="B260" s="1">
        <v>3.6961379999999999</v>
      </c>
      <c r="C260" s="1">
        <v>6.7587613800000002</v>
      </c>
      <c r="D260" s="1">
        <v>2.28712143</v>
      </c>
      <c r="H260" s="1">
        <v>2.3964275900000001</v>
      </c>
      <c r="I260" s="1">
        <v>9.0324413900000007</v>
      </c>
      <c r="J260" s="1">
        <v>5.9499452100000001</v>
      </c>
      <c r="K260" s="1">
        <v>4.0597267800000001</v>
      </c>
      <c r="L260" s="1">
        <v>6.9209939399999998</v>
      </c>
      <c r="M260" s="1">
        <v>1.91041723</v>
      </c>
      <c r="Q260" s="1">
        <v>4.2037841699999996</v>
      </c>
      <c r="R260" s="1">
        <v>4.8617166100000002</v>
      </c>
      <c r="S260" s="1">
        <v>3.9213134699999999</v>
      </c>
      <c r="T260" s="1">
        <v>7.5695675400000004</v>
      </c>
      <c r="U260" s="1">
        <v>2.2082582099999999</v>
      </c>
      <c r="V260" s="1">
        <v>12.356214</v>
      </c>
      <c r="W260" s="1">
        <v>3.7964321600000002</v>
      </c>
      <c r="X260" s="1">
        <v>3.1995726100000002</v>
      </c>
      <c r="Y260" s="1">
        <v>5.2643008299999998</v>
      </c>
    </row>
    <row r="261" spans="1:25" x14ac:dyDescent="0.25">
      <c r="A261" s="1">
        <v>3.6357950400000001</v>
      </c>
      <c r="B261" s="1">
        <v>9.5083038700000007</v>
      </c>
      <c r="C261" s="1">
        <v>9.6629322200000001</v>
      </c>
      <c r="D261" s="1">
        <v>6.7634397000000002</v>
      </c>
      <c r="H261" s="1">
        <v>7.1259396500000003</v>
      </c>
      <c r="I261" s="1">
        <v>7.5982808500000001</v>
      </c>
      <c r="J261" s="1">
        <v>2.3262349900000001</v>
      </c>
      <c r="K261" s="1">
        <v>3.3500617899999998</v>
      </c>
      <c r="L261" s="1">
        <v>12.819525000000001</v>
      </c>
      <c r="M261" s="1">
        <v>2.4402186499999998</v>
      </c>
      <c r="Q261" s="1">
        <v>3.6705949699999998</v>
      </c>
      <c r="R261" s="1">
        <v>7.4499632299999998</v>
      </c>
      <c r="S261" s="1">
        <v>4.9073514400000002</v>
      </c>
      <c r="T261" s="1">
        <v>1.91994292</v>
      </c>
      <c r="U261" s="1">
        <v>2.2560338600000001</v>
      </c>
      <c r="V261" s="1">
        <v>1.33638798</v>
      </c>
      <c r="W261" s="1">
        <v>8.7656855599999997</v>
      </c>
      <c r="X261" s="1">
        <v>5.3706406099999997</v>
      </c>
      <c r="Y261" s="1">
        <v>8.7816840999999997</v>
      </c>
    </row>
    <row r="262" spans="1:25" x14ac:dyDescent="0.25">
      <c r="A262" s="1">
        <v>2.7684894299999998</v>
      </c>
      <c r="B262" s="1">
        <v>6.7428947700000004</v>
      </c>
      <c r="C262" s="1">
        <v>2.8321515599999998</v>
      </c>
      <c r="D262" s="1">
        <v>3.8893377</v>
      </c>
      <c r="H262" s="1">
        <v>6.5663010899999996</v>
      </c>
      <c r="I262" s="1">
        <v>5.4999396799999998</v>
      </c>
      <c r="J262" s="1">
        <v>4.0153867600000002</v>
      </c>
      <c r="K262" s="1">
        <v>3.1555094800000001</v>
      </c>
      <c r="L262" s="1">
        <v>1.9416507599999999</v>
      </c>
      <c r="M262" s="1">
        <v>2.9281015300000002</v>
      </c>
      <c r="Q262" s="1">
        <v>8.2401565100000003</v>
      </c>
      <c r="R262" s="1">
        <v>0.91285231</v>
      </c>
      <c r="S262" s="1">
        <v>3.75958149</v>
      </c>
      <c r="T262" s="1">
        <v>11.0125774</v>
      </c>
      <c r="U262" s="1">
        <v>2.2958981000000001</v>
      </c>
      <c r="V262" s="1">
        <v>7.1325104399999999</v>
      </c>
      <c r="W262" s="1">
        <v>7.1642315999999999</v>
      </c>
      <c r="X262" s="1">
        <v>5.3946968399999999</v>
      </c>
      <c r="Y262" s="1">
        <v>12.0333547</v>
      </c>
    </row>
    <row r="263" spans="1:25" x14ac:dyDescent="0.25">
      <c r="A263" s="1">
        <v>6.3875573799999996</v>
      </c>
      <c r="B263" s="1">
        <v>2.7449238399999998</v>
      </c>
      <c r="C263" s="1">
        <v>5.8620148399999996</v>
      </c>
      <c r="D263" s="1">
        <v>3.9606466500000002</v>
      </c>
      <c r="H263" s="1">
        <v>3.2397775100000001</v>
      </c>
      <c r="I263" s="1">
        <v>5.5978264299999996</v>
      </c>
      <c r="J263" s="1">
        <v>5.1796263900000001</v>
      </c>
      <c r="K263" s="1">
        <v>2.95709227</v>
      </c>
      <c r="L263" s="1">
        <v>3.86421356</v>
      </c>
      <c r="M263" s="1">
        <v>5.7564235899999998</v>
      </c>
      <c r="Q263" s="1">
        <v>4.2002901699999997</v>
      </c>
      <c r="R263" s="1">
        <v>4.9283998100000002</v>
      </c>
      <c r="S263" s="1">
        <v>3.3693884399999998</v>
      </c>
      <c r="T263" s="1">
        <v>3.52487328</v>
      </c>
      <c r="U263" s="1">
        <v>2.4023465399999999</v>
      </c>
      <c r="V263" s="1">
        <v>2.47606875</v>
      </c>
      <c r="W263" s="1">
        <v>4.1871741599999996</v>
      </c>
      <c r="X263" s="1">
        <v>8.2759414099999997</v>
      </c>
      <c r="Y263" s="1">
        <v>15.5110256</v>
      </c>
    </row>
    <row r="264" spans="1:25" x14ac:dyDescent="0.25">
      <c r="A264" s="1">
        <v>6.0226468999999998</v>
      </c>
      <c r="B264" s="1">
        <v>7.6838650099999999</v>
      </c>
      <c r="C264" s="1">
        <v>6.7481575300000003</v>
      </c>
      <c r="D264" s="1">
        <v>8.4708390900000001</v>
      </c>
      <c r="H264" s="1">
        <v>4.2006580700000002</v>
      </c>
      <c r="I264" s="1">
        <v>4.1358506500000001</v>
      </c>
      <c r="J264" s="1">
        <v>3.1447679900000001</v>
      </c>
      <c r="K264" s="1">
        <v>8.6416259100000001</v>
      </c>
      <c r="L264" s="1">
        <v>7.5554549199999999</v>
      </c>
      <c r="M264" s="1">
        <v>3.8070482700000001</v>
      </c>
      <c r="Q264" s="1">
        <v>7.0681047799999996</v>
      </c>
      <c r="R264" s="1">
        <v>0.77471590000000001</v>
      </c>
      <c r="S264" s="1">
        <v>2.4238094399999999</v>
      </c>
      <c r="T264" s="1">
        <v>1.6904418999999999</v>
      </c>
      <c r="U264" s="1">
        <v>1.8506487700000001</v>
      </c>
      <c r="V264" s="1">
        <v>3.3317707799999998</v>
      </c>
      <c r="W264" s="1">
        <v>2.1035349299999999</v>
      </c>
      <c r="X264" s="1">
        <v>6.3770600200000001</v>
      </c>
      <c r="Y264" s="1">
        <v>6.1441241900000003</v>
      </c>
    </row>
    <row r="265" spans="1:25" x14ac:dyDescent="0.25">
      <c r="A265" s="1">
        <v>11.9427939</v>
      </c>
      <c r="B265" s="1">
        <v>0.75014011999999997</v>
      </c>
      <c r="C265" s="1">
        <v>7.9533359800000003</v>
      </c>
      <c r="D265" s="1">
        <v>3.75287302</v>
      </c>
      <c r="H265" s="1">
        <v>15.3925649</v>
      </c>
      <c r="I265" s="1">
        <v>4.7078095600000003</v>
      </c>
      <c r="J265" s="1">
        <v>8.1418510600000005</v>
      </c>
      <c r="K265" s="1">
        <v>4.61451996</v>
      </c>
      <c r="L265" s="1">
        <v>3.9856068200000001</v>
      </c>
      <c r="M265" s="1">
        <v>2.98339307</v>
      </c>
      <c r="Q265" s="1">
        <v>3.0679374400000001</v>
      </c>
      <c r="R265" s="1">
        <v>1.35482558</v>
      </c>
      <c r="S265" s="1">
        <v>4.0743965400000004</v>
      </c>
      <c r="T265" s="1">
        <v>3.9111824400000001</v>
      </c>
      <c r="U265" s="1">
        <v>7.2247987699999996</v>
      </c>
      <c r="V265" s="1">
        <v>6.3248546000000001</v>
      </c>
      <c r="W265" s="1">
        <v>4.5536875800000001</v>
      </c>
      <c r="X265" s="1">
        <v>7.6965086600000001</v>
      </c>
      <c r="Y265" s="1">
        <v>3.8852737799999999</v>
      </c>
    </row>
    <row r="266" spans="1:25" x14ac:dyDescent="0.25">
      <c r="A266" s="1">
        <v>4.9563935600000004</v>
      </c>
      <c r="B266" s="1">
        <v>3.0430324</v>
      </c>
      <c r="C266" s="1">
        <v>2.6433299799999999</v>
      </c>
      <c r="D266" s="1">
        <v>10.198608800000001</v>
      </c>
      <c r="H266" s="1">
        <v>7.60788653</v>
      </c>
      <c r="I266" s="1">
        <v>3.7135009700000001</v>
      </c>
      <c r="J266" s="1">
        <v>7.6110590399999998</v>
      </c>
      <c r="K266" s="1">
        <v>4.7987503699999996</v>
      </c>
      <c r="L266" s="1">
        <v>1.9217407500000001</v>
      </c>
      <c r="M266" s="1">
        <v>6.8484403399999998</v>
      </c>
      <c r="Q266" s="1">
        <v>4.0601085899999996</v>
      </c>
      <c r="R266" s="1">
        <v>5.5767137499999997</v>
      </c>
      <c r="S266" s="1">
        <v>2.6143119600000002</v>
      </c>
      <c r="T266" s="1">
        <v>4.0684595200000002</v>
      </c>
      <c r="U266" s="1">
        <v>1.9920588800000001</v>
      </c>
      <c r="V266" s="1">
        <v>2.84014605</v>
      </c>
      <c r="W266" s="1">
        <v>3.4870409900000001</v>
      </c>
      <c r="X266" s="1">
        <v>1.8319251700000001</v>
      </c>
      <c r="Y266" s="1">
        <v>2.6107930399999999</v>
      </c>
    </row>
    <row r="267" spans="1:25" x14ac:dyDescent="0.25">
      <c r="A267" s="1">
        <v>3.6208098199999998</v>
      </c>
      <c r="B267" s="1">
        <v>6.1619425300000001</v>
      </c>
      <c r="C267" s="1">
        <v>2.6302003699999998</v>
      </c>
      <c r="D267" s="1">
        <v>3.9564431299999998</v>
      </c>
      <c r="H267" s="1">
        <v>3.74512885</v>
      </c>
      <c r="I267" s="1">
        <v>2.8838937800000002</v>
      </c>
      <c r="J267" s="1">
        <v>12.2073357</v>
      </c>
      <c r="K267" s="1">
        <v>3.4075494599999998</v>
      </c>
      <c r="L267" s="1">
        <v>10.261699800000001</v>
      </c>
      <c r="M267" s="1">
        <v>7.9063697599999996</v>
      </c>
      <c r="Q267" s="1">
        <v>6.7533853500000003</v>
      </c>
      <c r="R267" s="1">
        <v>3.7992781199999999</v>
      </c>
      <c r="S267" s="1">
        <v>4.6660719899999998</v>
      </c>
      <c r="T267" s="1">
        <v>2.1494651400000002</v>
      </c>
      <c r="U267" s="1">
        <v>2.0346525999999998</v>
      </c>
      <c r="V267" s="1">
        <v>2.7055478599999998</v>
      </c>
      <c r="W267" s="1">
        <v>6.4776554900000001</v>
      </c>
      <c r="X267" s="1">
        <v>13.91996</v>
      </c>
      <c r="Y267" s="1">
        <v>12.4876512</v>
      </c>
    </row>
    <row r="268" spans="1:25" x14ac:dyDescent="0.25">
      <c r="A268" s="1">
        <v>4.4335597900000003</v>
      </c>
      <c r="B268" s="1">
        <v>2.8559490200000002</v>
      </c>
      <c r="C268" s="1">
        <v>3.9410265</v>
      </c>
      <c r="D268" s="1">
        <v>1.6847768000000001</v>
      </c>
      <c r="H268" s="1">
        <v>3.0113407400000001</v>
      </c>
      <c r="I268" s="1">
        <v>13.083160400000001</v>
      </c>
      <c r="J268" s="1">
        <v>4.2355810600000003</v>
      </c>
      <c r="K268" s="1">
        <v>2.7601539900000001</v>
      </c>
      <c r="L268" s="1">
        <v>4.2206485799999998</v>
      </c>
      <c r="M268" s="1">
        <v>6.1458501300000004</v>
      </c>
      <c r="Q268" s="1">
        <v>4.1306775900000003</v>
      </c>
      <c r="R268" s="1">
        <v>4.6725671100000001</v>
      </c>
      <c r="S268" s="1">
        <v>5.4079585999999997</v>
      </c>
      <c r="T268" s="1">
        <v>4.3989475799999997</v>
      </c>
      <c r="U268" s="1">
        <v>3.1387369700000001</v>
      </c>
      <c r="V268" s="1">
        <v>6.6468153900000004</v>
      </c>
      <c r="W268" s="1">
        <v>4.0440991999999998</v>
      </c>
      <c r="X268" s="1">
        <v>4.5029643300000002</v>
      </c>
      <c r="Y268" s="1">
        <v>9.9090532400000004</v>
      </c>
    </row>
    <row r="269" spans="1:25" x14ac:dyDescent="0.25">
      <c r="A269" s="1">
        <v>8.3741062199999998</v>
      </c>
      <c r="B269" s="1">
        <v>5.5680927599999999</v>
      </c>
      <c r="C269" s="1">
        <v>4.3972804500000002</v>
      </c>
      <c r="D269" s="1">
        <v>4.1253942099999996</v>
      </c>
      <c r="H269" s="1">
        <v>2.35663796</v>
      </c>
      <c r="I269" s="1">
        <v>12.039293499999999</v>
      </c>
      <c r="J269" s="1">
        <v>2.6545747</v>
      </c>
      <c r="K269" s="1">
        <v>8.0520806799999995</v>
      </c>
      <c r="L269" s="1">
        <v>2.9834318099999999</v>
      </c>
      <c r="M269" s="1">
        <v>2.5436346900000002</v>
      </c>
      <c r="Q269" s="1">
        <v>3.1520891799999999</v>
      </c>
      <c r="R269" s="1">
        <v>4.2628185099999998</v>
      </c>
      <c r="S269" s="1">
        <v>6.8613955999999998</v>
      </c>
      <c r="T269" s="1">
        <v>20.989543999999999</v>
      </c>
      <c r="U269" s="1">
        <v>2.2588732399999998</v>
      </c>
      <c r="V269" s="1">
        <v>4.4589880900000001</v>
      </c>
      <c r="W269" s="1">
        <v>3.0947181000000001</v>
      </c>
      <c r="X269" s="1">
        <v>2.0081719800000002</v>
      </c>
      <c r="Y269" s="1">
        <v>3.0029532900000002</v>
      </c>
    </row>
    <row r="270" spans="1:25" x14ac:dyDescent="0.25">
      <c r="A270" s="1">
        <v>2.3881511899999999</v>
      </c>
      <c r="B270" s="1">
        <v>3.9208659199999998</v>
      </c>
      <c r="C270" s="1">
        <v>5.4358117699999999</v>
      </c>
      <c r="D270" s="1">
        <v>2.9193358100000002</v>
      </c>
      <c r="H270" s="1">
        <v>3.97271413</v>
      </c>
      <c r="I270" s="1">
        <v>1.306821</v>
      </c>
      <c r="J270" s="1">
        <v>4.70060872</v>
      </c>
      <c r="K270" s="1">
        <v>2.4162643899999998</v>
      </c>
      <c r="L270" s="1">
        <v>3.1569038599999999</v>
      </c>
      <c r="M270" s="1">
        <v>8.4883543499999998</v>
      </c>
      <c r="Q270" s="1">
        <v>1.49662659</v>
      </c>
      <c r="R270" s="1">
        <v>3.8694596099999998</v>
      </c>
      <c r="S270" s="1">
        <v>3.3590091000000002</v>
      </c>
      <c r="T270" s="1">
        <v>3.5821122999999999</v>
      </c>
      <c r="U270" s="1">
        <v>3.4759004899999999</v>
      </c>
      <c r="V270" s="1">
        <v>3.30192657</v>
      </c>
      <c r="W270" s="1">
        <v>5.9501657699999999</v>
      </c>
      <c r="X270" s="1">
        <v>6.68215468</v>
      </c>
      <c r="Y270" s="1">
        <v>5.1716855199999996</v>
      </c>
    </row>
    <row r="271" spans="1:25" x14ac:dyDescent="0.25">
      <c r="A271" s="1">
        <v>2.6573578900000001</v>
      </c>
      <c r="B271" s="1">
        <v>4.8033192500000004</v>
      </c>
      <c r="C271" s="1">
        <v>4.6891288700000002</v>
      </c>
      <c r="D271" s="1">
        <v>2.70729387</v>
      </c>
      <c r="H271" s="1">
        <v>5.59342498</v>
      </c>
      <c r="I271" s="1">
        <v>5.9262333399999996</v>
      </c>
      <c r="J271" s="1">
        <v>8.4337887499999997</v>
      </c>
      <c r="K271" s="1">
        <v>2.8339766200000001</v>
      </c>
      <c r="L271" s="1">
        <v>3.7610851099999998</v>
      </c>
      <c r="M271" s="1">
        <v>2.82591422</v>
      </c>
      <c r="Q271" s="1">
        <v>2.2720166000000002</v>
      </c>
      <c r="R271" s="1">
        <v>2.80905754</v>
      </c>
      <c r="S271" s="1">
        <v>4.2852030900000004</v>
      </c>
      <c r="T271" s="1">
        <v>3.7582147099999998</v>
      </c>
      <c r="U271" s="1">
        <v>2.5460048799999999</v>
      </c>
      <c r="V271" s="1">
        <v>5.1381473700000004</v>
      </c>
      <c r="W271" s="1">
        <v>4.3727736899999998</v>
      </c>
      <c r="X271" s="1">
        <v>8.3342627700000005</v>
      </c>
      <c r="Y271" s="1">
        <v>5.0027854400000002</v>
      </c>
    </row>
    <row r="272" spans="1:25" x14ac:dyDescent="0.25">
      <c r="A272" s="1">
        <v>12.9660373</v>
      </c>
      <c r="B272" s="1">
        <v>3.2186778899999999</v>
      </c>
      <c r="C272" s="1">
        <v>2.7074071900000001</v>
      </c>
      <c r="D272" s="1">
        <v>1.7534774799999999</v>
      </c>
      <c r="H272" s="1">
        <v>3.0982856399999998</v>
      </c>
      <c r="I272" s="1">
        <v>5.77816595</v>
      </c>
      <c r="J272" s="1">
        <v>3.2541396100000002</v>
      </c>
      <c r="K272" s="1">
        <v>5.5559249199999998</v>
      </c>
      <c r="L272" s="1">
        <v>4.4774799700000001</v>
      </c>
      <c r="M272" s="1">
        <v>5.7968907999999999</v>
      </c>
      <c r="Q272" s="1">
        <v>5.9131404400000003</v>
      </c>
      <c r="R272" s="1">
        <v>3.35680858</v>
      </c>
      <c r="S272" s="1">
        <v>9.3677772200000007</v>
      </c>
      <c r="T272" s="1">
        <v>2.44856205</v>
      </c>
      <c r="U272" s="1">
        <v>10.102960100000001</v>
      </c>
      <c r="V272" s="1">
        <v>11.449487</v>
      </c>
      <c r="W272" s="1">
        <v>2.1755374299999999</v>
      </c>
      <c r="X272" s="1">
        <v>5.0513944899999998</v>
      </c>
      <c r="Y272" s="1">
        <v>4.3817119900000003</v>
      </c>
    </row>
    <row r="273" spans="1:25" x14ac:dyDescent="0.25">
      <c r="A273" s="1">
        <v>2.7633963800000001</v>
      </c>
      <c r="B273" s="1">
        <v>10.1480464</v>
      </c>
      <c r="C273" s="1">
        <v>3.5717321399999999</v>
      </c>
      <c r="D273" s="1">
        <v>3.9680911499999998</v>
      </c>
      <c r="H273" s="1">
        <v>6.0983439500000003</v>
      </c>
      <c r="I273" s="1">
        <v>8.8689322900000001</v>
      </c>
      <c r="J273" s="1">
        <v>3.96339101</v>
      </c>
      <c r="K273" s="1">
        <v>4.3217526900000003</v>
      </c>
      <c r="L273" s="1">
        <v>2.4708988000000001</v>
      </c>
      <c r="M273" s="1">
        <v>2.3361051100000001</v>
      </c>
      <c r="Q273" s="1">
        <v>2.4978256999999999</v>
      </c>
      <c r="R273" s="1">
        <v>2.4922147200000002</v>
      </c>
      <c r="S273" s="1">
        <v>3.4138612199999998</v>
      </c>
      <c r="T273" s="1">
        <v>3.3242943899999999</v>
      </c>
      <c r="U273" s="1">
        <v>2.3664696699999999</v>
      </c>
      <c r="V273" s="1">
        <v>1.9680474299999999</v>
      </c>
      <c r="W273" s="1">
        <v>5.4361370400000002</v>
      </c>
      <c r="X273" s="1">
        <v>8.0790635700000006</v>
      </c>
      <c r="Y273" s="1">
        <v>7.73728807</v>
      </c>
    </row>
    <row r="274" spans="1:25" x14ac:dyDescent="0.25">
      <c r="A274" s="1">
        <v>25.421817799999999</v>
      </c>
      <c r="B274" s="1">
        <v>7.8990719199999999</v>
      </c>
      <c r="C274" s="1">
        <v>2.4185195400000001</v>
      </c>
      <c r="D274" s="1">
        <v>3.3513130100000001</v>
      </c>
      <c r="H274" s="1">
        <v>4.7367705600000001</v>
      </c>
      <c r="I274" s="1">
        <v>4.5127352099999998</v>
      </c>
      <c r="J274" s="1">
        <v>8.8835682899999995</v>
      </c>
      <c r="K274" s="1">
        <v>2.0155165300000002</v>
      </c>
      <c r="L274" s="1">
        <v>4.1093354199999998</v>
      </c>
      <c r="M274" s="1">
        <v>6.1910966800000002</v>
      </c>
      <c r="Q274" s="1">
        <v>2.8942554500000002</v>
      </c>
      <c r="R274" s="1">
        <v>5.6040082199999999</v>
      </c>
      <c r="S274" s="1">
        <v>2.6304009100000001</v>
      </c>
      <c r="T274" s="1">
        <v>4.0444857599999997</v>
      </c>
      <c r="U274" s="1">
        <v>1.33005449</v>
      </c>
      <c r="V274" s="1">
        <v>7.7017182899999996</v>
      </c>
      <c r="W274" s="1">
        <v>2.0715333</v>
      </c>
      <c r="X274" s="1">
        <v>2.2676416100000001</v>
      </c>
      <c r="Y274" s="1">
        <v>10.232332299999999</v>
      </c>
    </row>
    <row r="275" spans="1:25" x14ac:dyDescent="0.25">
      <c r="A275" s="1">
        <v>14.3371756</v>
      </c>
      <c r="B275" s="1">
        <v>1.24842601</v>
      </c>
      <c r="C275" s="1">
        <v>8.0171373399999997</v>
      </c>
      <c r="D275" s="1">
        <v>4.5997827999999998</v>
      </c>
      <c r="H275" s="1">
        <v>5.7428502400000001</v>
      </c>
      <c r="I275" s="1">
        <v>11.7423701</v>
      </c>
      <c r="J275" s="1">
        <v>17.4419693</v>
      </c>
      <c r="K275" s="1">
        <v>4.7911454200000003</v>
      </c>
      <c r="L275" s="1">
        <v>6.6914430100000004</v>
      </c>
      <c r="M275" s="1">
        <v>8.1882471999999993</v>
      </c>
      <c r="Q275" s="1">
        <v>2.2623059200000002</v>
      </c>
      <c r="R275" s="1">
        <v>13.7643161</v>
      </c>
      <c r="S275" s="1">
        <v>3.72948112</v>
      </c>
      <c r="T275" s="1">
        <v>2.7284007699999999</v>
      </c>
      <c r="U275" s="1">
        <v>6.9515328299999997</v>
      </c>
      <c r="V275" s="1">
        <v>7.0353957999999999</v>
      </c>
      <c r="W275" s="1">
        <v>3.0145578400000002</v>
      </c>
      <c r="X275" s="1">
        <v>2.3522925799999999</v>
      </c>
      <c r="Y275" s="1">
        <v>26.2329127</v>
      </c>
    </row>
    <row r="276" spans="1:25" x14ac:dyDescent="0.25">
      <c r="A276" s="1">
        <v>5.2664578300000002</v>
      </c>
      <c r="B276" s="1">
        <v>2.6476959</v>
      </c>
      <c r="C276" s="1">
        <v>11.695498300000001</v>
      </c>
      <c r="D276" s="1">
        <v>3.2165803300000002</v>
      </c>
      <c r="H276" s="1">
        <v>6.63300074</v>
      </c>
      <c r="I276" s="1">
        <v>5.8463168799999998</v>
      </c>
      <c r="J276" s="1">
        <v>9.4021233100000003</v>
      </c>
      <c r="K276" s="1">
        <v>3.2698905100000002</v>
      </c>
      <c r="L276" s="1">
        <v>5.2595215399999997</v>
      </c>
      <c r="M276" s="1">
        <v>3.17347483</v>
      </c>
      <c r="Q276" s="1">
        <v>2.87923901</v>
      </c>
      <c r="R276" s="1">
        <v>7.0201166800000001</v>
      </c>
      <c r="S276" s="1">
        <v>2.93456158</v>
      </c>
      <c r="T276" s="1">
        <v>12.005485800000001</v>
      </c>
      <c r="U276" s="1">
        <v>2.7278894199999999</v>
      </c>
      <c r="V276" s="1">
        <v>5.4518226600000004</v>
      </c>
      <c r="W276" s="1">
        <v>9.0165614600000001</v>
      </c>
      <c r="X276" s="1">
        <v>3.1885085100000001</v>
      </c>
      <c r="Y276" s="1">
        <v>2.0884974500000002</v>
      </c>
    </row>
    <row r="277" spans="1:25" x14ac:dyDescent="0.25">
      <c r="A277" s="1">
        <v>3.5482257599999998</v>
      </c>
      <c r="B277" s="1">
        <v>4.4285367500000001</v>
      </c>
      <c r="C277" s="1">
        <v>4.4039130499999999</v>
      </c>
      <c r="D277" s="1">
        <v>2.9504866199999999</v>
      </c>
      <c r="H277" s="1">
        <v>5.9495859299999996</v>
      </c>
      <c r="I277" s="1">
        <v>11.031329700000001</v>
      </c>
      <c r="J277" s="1">
        <v>2.31078479</v>
      </c>
      <c r="K277" s="1">
        <v>3.7113822500000002</v>
      </c>
      <c r="L277" s="1">
        <v>8.4259681000000004</v>
      </c>
      <c r="M277" s="1">
        <v>8.7506600300000006</v>
      </c>
      <c r="Q277" s="1">
        <v>7.0465340000000003</v>
      </c>
      <c r="R277" s="1">
        <v>6.8852294799999996</v>
      </c>
      <c r="S277" s="1">
        <v>8.5128492799999993</v>
      </c>
      <c r="T277" s="1">
        <v>3.0441708900000002</v>
      </c>
      <c r="U277" s="1">
        <v>2.6305016399999999</v>
      </c>
      <c r="V277" s="1">
        <v>3.8793503299999998</v>
      </c>
      <c r="W277" s="1">
        <v>2.4112498499999999</v>
      </c>
      <c r="X277" s="1">
        <v>3.5086842100000002</v>
      </c>
      <c r="Y277" s="1">
        <v>13.6409863</v>
      </c>
    </row>
    <row r="278" spans="1:25" x14ac:dyDescent="0.25">
      <c r="A278" s="1">
        <v>3.40698532</v>
      </c>
      <c r="B278" s="1">
        <v>3.7487186800000001</v>
      </c>
      <c r="C278" s="1">
        <v>10.4843992</v>
      </c>
      <c r="D278" s="1">
        <v>2.7905278899999999</v>
      </c>
      <c r="H278" s="1">
        <v>2.1501601799999999</v>
      </c>
      <c r="I278" s="1">
        <v>3.4339332100000002</v>
      </c>
      <c r="J278" s="1">
        <v>2.8239708299999999</v>
      </c>
      <c r="K278" s="1">
        <v>3.9241426399999999</v>
      </c>
      <c r="L278" s="1">
        <v>2.6175086599999999</v>
      </c>
      <c r="M278" s="1">
        <v>4.4114391900000003</v>
      </c>
      <c r="Q278" s="1">
        <v>6.2711754800000001</v>
      </c>
      <c r="R278" s="1">
        <v>2.9169357300000001</v>
      </c>
      <c r="S278" s="1">
        <v>8.6197267199999992</v>
      </c>
      <c r="T278" s="1">
        <v>7.2909144899999996</v>
      </c>
      <c r="U278" s="1">
        <v>3.3476277699999999</v>
      </c>
      <c r="V278" s="1">
        <v>3.2430639399999999</v>
      </c>
      <c r="W278" s="1">
        <v>10.758596900000001</v>
      </c>
      <c r="X278" s="1">
        <v>1.9155421500000001</v>
      </c>
      <c r="Y278" s="1">
        <v>8.2517899400000001</v>
      </c>
    </row>
    <row r="279" spans="1:25" x14ac:dyDescent="0.25">
      <c r="A279" s="1">
        <v>3.6878577899999998</v>
      </c>
      <c r="B279" s="1">
        <v>7.6665877299999998</v>
      </c>
      <c r="C279" s="1">
        <v>4.1211051999999997</v>
      </c>
      <c r="D279" s="1">
        <v>5.7710972700000003</v>
      </c>
      <c r="H279" s="1">
        <v>8.9370134700000001</v>
      </c>
      <c r="I279" s="1">
        <v>3.9843726400000001</v>
      </c>
      <c r="J279" s="1">
        <v>3.3117162699999998</v>
      </c>
      <c r="K279" s="1">
        <v>2.7779774599999998</v>
      </c>
      <c r="L279" s="1">
        <v>11.289421900000001</v>
      </c>
      <c r="M279" s="1">
        <v>3.6405632899999998</v>
      </c>
      <c r="Q279" s="1">
        <v>1.47945039</v>
      </c>
      <c r="R279" s="1">
        <v>3.9616908899999999</v>
      </c>
      <c r="S279" s="1">
        <v>5.6755088999999996</v>
      </c>
      <c r="T279" s="1">
        <v>4.6213114400000004</v>
      </c>
      <c r="U279" s="1">
        <v>2.5426354199999999</v>
      </c>
      <c r="V279" s="1">
        <v>1.4405005399999999</v>
      </c>
      <c r="W279" s="1">
        <v>7.8407419899999997</v>
      </c>
      <c r="X279" s="1">
        <v>3.1319441499999998</v>
      </c>
      <c r="Y279" s="1">
        <v>23.3179968</v>
      </c>
    </row>
    <row r="280" spans="1:25" x14ac:dyDescent="0.25">
      <c r="A280" s="1">
        <v>3.09594003</v>
      </c>
      <c r="B280" s="1">
        <v>3.9977815200000002</v>
      </c>
      <c r="C280" s="1">
        <v>7.0787032200000004</v>
      </c>
      <c r="D280" s="1">
        <v>3.1551243100000002</v>
      </c>
      <c r="H280" s="1">
        <v>2.4860228700000002</v>
      </c>
      <c r="I280" s="1">
        <v>7.6924853899999999</v>
      </c>
      <c r="J280" s="1">
        <v>2.5311320199999998</v>
      </c>
      <c r="K280" s="1">
        <v>3.4791692300000001</v>
      </c>
      <c r="L280" s="1">
        <v>9.9084937100000001</v>
      </c>
      <c r="M280" s="1">
        <v>3.6248969</v>
      </c>
      <c r="Q280" s="1">
        <v>29.9823515</v>
      </c>
      <c r="R280" s="1">
        <v>1.6456167100000001</v>
      </c>
      <c r="S280" s="1">
        <v>5.5501270099999997</v>
      </c>
      <c r="T280" s="1">
        <v>4.5922046700000001</v>
      </c>
      <c r="U280" s="1">
        <v>3.8868738</v>
      </c>
      <c r="V280" s="1">
        <v>4.4888341399999998</v>
      </c>
      <c r="W280" s="1">
        <v>6.2676056600000001</v>
      </c>
      <c r="X280" s="1">
        <v>3.0815157399999999</v>
      </c>
      <c r="Y280" s="1">
        <v>6.6944347000000004</v>
      </c>
    </row>
    <row r="281" spans="1:25" x14ac:dyDescent="0.25">
      <c r="A281" s="1">
        <v>2.2797074199999998</v>
      </c>
      <c r="B281" s="1">
        <v>8.1653530399999994</v>
      </c>
      <c r="C281" s="1">
        <v>5.1989516</v>
      </c>
      <c r="D281" s="1">
        <v>7.5847622000000001</v>
      </c>
      <c r="H281" s="1">
        <v>1.69566134</v>
      </c>
      <c r="I281" s="1">
        <v>4.48194172</v>
      </c>
      <c r="J281" s="1">
        <v>3.4796305099999998</v>
      </c>
      <c r="K281" s="1">
        <v>6.134557</v>
      </c>
      <c r="L281" s="1">
        <v>2.53673035</v>
      </c>
      <c r="M281" s="1">
        <v>3.7277276600000002</v>
      </c>
      <c r="Q281" s="1">
        <v>4.2335999700000002</v>
      </c>
      <c r="R281" s="1">
        <v>3.06938304</v>
      </c>
      <c r="S281" s="1">
        <v>4.8726622700000002</v>
      </c>
      <c r="T281" s="1">
        <v>2.98339307</v>
      </c>
      <c r="U281" s="1">
        <v>3.16734977</v>
      </c>
      <c r="V281" s="1">
        <v>4.42378099</v>
      </c>
      <c r="W281" s="1">
        <v>9.9696244200000006</v>
      </c>
      <c r="X281" s="1">
        <v>6.1915432600000004</v>
      </c>
      <c r="Y281" s="1">
        <v>4.1287809199999996</v>
      </c>
    </row>
    <row r="282" spans="1:25" x14ac:dyDescent="0.25">
      <c r="A282" s="1">
        <v>3.2770797800000002</v>
      </c>
      <c r="B282" s="1">
        <v>4.72313837</v>
      </c>
      <c r="C282" s="1">
        <v>3.40390017</v>
      </c>
      <c r="D282" s="1">
        <v>3.8136920600000002</v>
      </c>
      <c r="H282" s="1">
        <v>9.2915844500000002</v>
      </c>
      <c r="I282" s="1">
        <v>4.5616535999999996</v>
      </c>
      <c r="J282" s="1">
        <v>8.9016341400000005</v>
      </c>
      <c r="K282" s="1">
        <v>4.7281377400000002</v>
      </c>
      <c r="L282" s="1">
        <v>7.1297534599999999</v>
      </c>
      <c r="M282" s="1">
        <v>6.0156557900000003</v>
      </c>
      <c r="Q282" s="1">
        <v>4.0547461499999997</v>
      </c>
      <c r="R282" s="1">
        <v>2.9045867799999998</v>
      </c>
      <c r="S282" s="1">
        <v>1.67440049</v>
      </c>
      <c r="T282" s="1">
        <v>4.2917819000000001</v>
      </c>
      <c r="U282" s="1">
        <v>2.2086322699999998</v>
      </c>
      <c r="V282" s="1">
        <v>5.1283890200000002</v>
      </c>
      <c r="W282" s="1">
        <v>5.5937218800000004</v>
      </c>
      <c r="X282" s="1">
        <v>4.0010476400000003</v>
      </c>
      <c r="Y282" s="1">
        <v>4.6538942700000003</v>
      </c>
    </row>
    <row r="283" spans="1:25" x14ac:dyDescent="0.25">
      <c r="A283" s="1">
        <v>5.4014340299999999</v>
      </c>
      <c r="B283" s="1">
        <v>2.3886614499999999</v>
      </c>
      <c r="C283" s="1">
        <v>2.1080007300000001</v>
      </c>
      <c r="D283" s="1">
        <v>3.1266124</v>
      </c>
      <c r="H283" s="1">
        <v>13.3874773</v>
      </c>
      <c r="I283" s="1">
        <v>3.49878366</v>
      </c>
      <c r="J283" s="1">
        <v>3.81162052</v>
      </c>
      <c r="K283" s="1">
        <v>2.6113619899999998</v>
      </c>
      <c r="L283" s="1">
        <v>1.6458040700000001</v>
      </c>
      <c r="M283" s="1">
        <v>2.06630007</v>
      </c>
      <c r="Q283" s="1">
        <v>4.3171486300000002</v>
      </c>
      <c r="R283" s="1">
        <v>6.0666238899999998</v>
      </c>
      <c r="S283" s="1">
        <v>9.4079552700000004</v>
      </c>
      <c r="T283" s="1">
        <v>3.0736241400000002</v>
      </c>
      <c r="U283" s="1">
        <v>3.1013990499999999</v>
      </c>
      <c r="V283" s="1">
        <v>3.00885464</v>
      </c>
      <c r="W283" s="1">
        <v>2.5471528499999998</v>
      </c>
      <c r="X283" s="1">
        <v>4.5862041199999997</v>
      </c>
      <c r="Y283" s="1">
        <v>2.9490742000000001</v>
      </c>
    </row>
    <row r="284" spans="1:25" x14ac:dyDescent="0.25">
      <c r="A284" s="1">
        <v>5.2770464600000002</v>
      </c>
      <c r="B284" s="1">
        <v>10.5614712</v>
      </c>
      <c r="C284" s="1">
        <v>10.068686</v>
      </c>
      <c r="D284" s="1">
        <v>12.437980100000001</v>
      </c>
      <c r="H284" s="1">
        <v>4.8005295500000003</v>
      </c>
      <c r="I284" s="1">
        <v>3.6827365300000001</v>
      </c>
      <c r="J284" s="1">
        <v>6.63752502</v>
      </c>
      <c r="K284" s="1">
        <v>9.9958382100000005</v>
      </c>
      <c r="L284" s="1">
        <v>2.1986393400000002</v>
      </c>
      <c r="M284" s="1">
        <v>3.39442792</v>
      </c>
      <c r="Q284" s="1">
        <v>2.4809241599999998</v>
      </c>
      <c r="R284" s="1">
        <v>3.0279667099999998</v>
      </c>
      <c r="S284" s="1">
        <v>11.142887500000001</v>
      </c>
      <c r="T284" s="1">
        <v>4.3657703300000001</v>
      </c>
      <c r="U284" s="1">
        <v>2.6660513199999998</v>
      </c>
      <c r="V284" s="1">
        <v>10.295575299999999</v>
      </c>
      <c r="W284" s="1">
        <v>18.8500309</v>
      </c>
      <c r="X284" s="1">
        <v>4.1610676099999999</v>
      </c>
      <c r="Y284" s="1">
        <v>2.89520351</v>
      </c>
    </row>
    <row r="285" spans="1:25" x14ac:dyDescent="0.25">
      <c r="A285" s="1">
        <v>4.4206407199999997</v>
      </c>
      <c r="B285" s="1">
        <v>13.6268756</v>
      </c>
      <c r="C285" s="1">
        <v>8.5224691299999993</v>
      </c>
      <c r="D285" s="1">
        <v>8.7340821900000005</v>
      </c>
      <c r="H285" s="1">
        <v>6.8009390600000001</v>
      </c>
      <c r="I285" s="1">
        <v>6.7741783699999996</v>
      </c>
      <c r="J285" s="1">
        <v>6.57020304</v>
      </c>
      <c r="K285" s="1">
        <v>5.1358951399999997</v>
      </c>
      <c r="L285" s="1">
        <v>5.9391394100000001</v>
      </c>
      <c r="M285" s="1">
        <v>5.6854264700000003</v>
      </c>
      <c r="Q285" s="1">
        <v>3.8235460699999999</v>
      </c>
      <c r="R285" s="1">
        <v>7.4448387599999997</v>
      </c>
      <c r="S285" s="1">
        <v>5.2835003599999997</v>
      </c>
      <c r="T285" s="1">
        <v>3.2969703099999998</v>
      </c>
      <c r="U285" s="1">
        <v>2.3850931499999999</v>
      </c>
      <c r="V285" s="1">
        <v>5.0372461900000003</v>
      </c>
      <c r="W285" s="1">
        <v>2.9043330900000002</v>
      </c>
      <c r="X285" s="1">
        <v>3.6533745199999998</v>
      </c>
      <c r="Y285" s="1">
        <v>2.6533452999999998</v>
      </c>
    </row>
    <row r="286" spans="1:25" x14ac:dyDescent="0.25">
      <c r="A286" s="1">
        <v>14.563670399999999</v>
      </c>
      <c r="B286" s="1">
        <v>4.91628972</v>
      </c>
      <c r="C286" s="1">
        <v>14.931432600000001</v>
      </c>
      <c r="D286" s="1">
        <v>1.6842632900000001</v>
      </c>
      <c r="H286" s="1">
        <v>3.30213958</v>
      </c>
      <c r="I286" s="1">
        <v>4.0275733300000001</v>
      </c>
      <c r="J286" s="1">
        <v>9.1694158100000003</v>
      </c>
      <c r="K286" s="1">
        <v>3.9013530200000002</v>
      </c>
      <c r="L286" s="1">
        <v>7.9385747699999998</v>
      </c>
      <c r="M286" s="1">
        <v>2.2188100799999999</v>
      </c>
      <c r="Q286" s="1">
        <v>3.7859776799999998</v>
      </c>
      <c r="R286" s="1">
        <v>7.2340652499999996</v>
      </c>
      <c r="S286" s="1">
        <v>4.5042701100000002</v>
      </c>
      <c r="T286" s="1">
        <v>1.2927083500000001</v>
      </c>
      <c r="U286" s="1">
        <v>16.869550199999999</v>
      </c>
      <c r="V286" s="1">
        <v>6.8082616399999996</v>
      </c>
      <c r="W286" s="1">
        <v>16.281351300000001</v>
      </c>
      <c r="X286" s="1">
        <v>5.0938838999999998</v>
      </c>
      <c r="Y286" s="1">
        <v>3.3326361100000002</v>
      </c>
    </row>
    <row r="287" spans="1:25" x14ac:dyDescent="0.25">
      <c r="A287" s="1">
        <v>4.1874224</v>
      </c>
      <c r="B287" s="1">
        <v>4.25788455</v>
      </c>
      <c r="C287" s="1">
        <v>2.4765191099999999</v>
      </c>
      <c r="D287" s="1">
        <v>2.2897945700000002</v>
      </c>
      <c r="H287" s="1">
        <v>1.47379953</v>
      </c>
      <c r="I287" s="1">
        <v>6.0529749700000002</v>
      </c>
      <c r="J287" s="1">
        <v>3.8915762699999998</v>
      </c>
      <c r="K287" s="1">
        <v>3.6610585499999999</v>
      </c>
      <c r="L287" s="1">
        <v>2.4878894200000001</v>
      </c>
      <c r="M287" s="1">
        <v>6.7784394900000002</v>
      </c>
      <c r="Q287" s="1">
        <v>4.4696565000000001</v>
      </c>
      <c r="R287" s="1">
        <v>3.0347770000000001</v>
      </c>
      <c r="S287" s="1">
        <v>3.2969883800000002</v>
      </c>
      <c r="T287" s="1">
        <v>7.0110161599999996</v>
      </c>
      <c r="U287" s="1">
        <v>2.5528640899999999</v>
      </c>
      <c r="V287" s="1">
        <v>3.3511817100000001</v>
      </c>
      <c r="W287" s="1">
        <v>4.52346469</v>
      </c>
      <c r="X287" s="1">
        <v>5.5239933700000003</v>
      </c>
      <c r="Y287" s="1">
        <v>11.1655423</v>
      </c>
    </row>
    <row r="288" spans="1:25" x14ac:dyDescent="0.25">
      <c r="A288" s="1">
        <v>4.1186811099999998</v>
      </c>
      <c r="B288" s="1">
        <v>5.8110488900000004</v>
      </c>
      <c r="C288" s="1">
        <v>2.4855807300000001</v>
      </c>
      <c r="D288" s="1">
        <v>1.9752928700000001</v>
      </c>
      <c r="H288" s="1">
        <v>3.6319721600000001</v>
      </c>
      <c r="I288" s="1">
        <v>6.3041614199999998</v>
      </c>
      <c r="J288" s="1">
        <v>8.7759710999999996</v>
      </c>
      <c r="K288" s="1">
        <v>12.3710006</v>
      </c>
      <c r="L288" s="1">
        <v>2.9318910699999998</v>
      </c>
      <c r="M288" s="1">
        <v>5.8868085800000003</v>
      </c>
      <c r="Q288" s="1">
        <v>4.03451016</v>
      </c>
      <c r="R288" s="1">
        <v>2.5939799099999998</v>
      </c>
      <c r="S288" s="1">
        <v>4.9206301000000003</v>
      </c>
      <c r="T288" s="1">
        <v>7.2450645700000003</v>
      </c>
      <c r="U288" s="1">
        <v>6.9092635500000004</v>
      </c>
      <c r="V288" s="1">
        <v>3.4471373399999998</v>
      </c>
      <c r="W288" s="1">
        <v>4.6755189899999996</v>
      </c>
      <c r="X288" s="1">
        <v>2.81909601</v>
      </c>
      <c r="Y288" s="1">
        <v>11.482885599999999</v>
      </c>
    </row>
    <row r="289" spans="1:25" x14ac:dyDescent="0.25">
      <c r="A289" s="1">
        <v>2.89293778</v>
      </c>
      <c r="B289" s="1">
        <v>2.5897624299999999</v>
      </c>
      <c r="C289" s="1">
        <v>2.0839116099999999</v>
      </c>
      <c r="D289" s="1">
        <v>2.8985146199999998</v>
      </c>
      <c r="H289" s="1">
        <v>4.2958029900000003</v>
      </c>
      <c r="I289" s="1">
        <v>6.2142088299999996</v>
      </c>
      <c r="J289" s="1">
        <v>2.7286510100000001</v>
      </c>
      <c r="K289" s="1">
        <v>13.1401281</v>
      </c>
      <c r="L289" s="1">
        <v>2.4975224300000001</v>
      </c>
      <c r="M289" s="1">
        <v>5.1416730099999999</v>
      </c>
      <c r="Q289" s="1">
        <v>4.5688495299999996</v>
      </c>
      <c r="R289" s="1">
        <v>3.83152501</v>
      </c>
      <c r="S289" s="1">
        <v>2.68994233</v>
      </c>
      <c r="T289" s="1">
        <v>5.11525199</v>
      </c>
      <c r="U289" s="1">
        <v>2.2101327500000001</v>
      </c>
      <c r="V289" s="1">
        <v>7.1897942700000002</v>
      </c>
      <c r="W289" s="1">
        <v>3.9091599700000002</v>
      </c>
      <c r="X289" s="1">
        <v>4.9457553599999997</v>
      </c>
      <c r="Y289" s="1">
        <v>8.4093660299999993</v>
      </c>
    </row>
    <row r="290" spans="1:25" x14ac:dyDescent="0.25">
      <c r="A290" s="1">
        <v>9.7929180799999997</v>
      </c>
      <c r="B290" s="1">
        <v>4.4630619500000002</v>
      </c>
      <c r="C290" s="1">
        <v>15.591168400000001</v>
      </c>
      <c r="D290" s="1">
        <v>2.6569727200000002</v>
      </c>
      <c r="H290" s="1">
        <v>4.9936543999999996</v>
      </c>
      <c r="I290" s="1">
        <v>4.0974932600000002</v>
      </c>
      <c r="J290" s="1">
        <v>5.5910738599999998</v>
      </c>
      <c r="K290" s="1">
        <v>3.5766994699999999</v>
      </c>
      <c r="L290" s="1">
        <v>4.3645694199999996</v>
      </c>
      <c r="M290" s="1">
        <v>14.0104313</v>
      </c>
      <c r="Q290" s="1">
        <v>3.0359828200000001</v>
      </c>
      <c r="R290" s="1">
        <v>1.27481906</v>
      </c>
      <c r="S290" s="1">
        <v>3.1281306199999999</v>
      </c>
      <c r="T290" s="1">
        <v>3.45173445</v>
      </c>
      <c r="U290" s="1">
        <v>3.6855785299999999</v>
      </c>
      <c r="V290" s="1">
        <v>3.4220172199999999</v>
      </c>
      <c r="W290" s="1">
        <v>5.8082497999999996</v>
      </c>
      <c r="X290" s="1">
        <v>7.3387279599999999</v>
      </c>
      <c r="Y290" s="1">
        <v>6.0442200799999997</v>
      </c>
    </row>
    <row r="291" spans="1:25" x14ac:dyDescent="0.25">
      <c r="A291" s="1">
        <v>3.4031427399999998</v>
      </c>
      <c r="B291" s="1">
        <v>3.44521254</v>
      </c>
      <c r="C291" s="1">
        <v>6.10850341</v>
      </c>
      <c r="D291" s="1">
        <v>1.14382972</v>
      </c>
      <c r="H291" s="1">
        <v>3.9771671999999998</v>
      </c>
      <c r="I291" s="1">
        <v>6.1864935900000004</v>
      </c>
      <c r="J291" s="1">
        <v>7.99175608</v>
      </c>
      <c r="K291" s="1">
        <v>3.04064427</v>
      </c>
      <c r="L291" s="1">
        <v>4.22045505</v>
      </c>
      <c r="M291" s="1">
        <v>4.4441069600000001</v>
      </c>
      <c r="Q291" s="1">
        <v>2.7103360099999998</v>
      </c>
      <c r="R291" s="1">
        <v>5.7120082300000004</v>
      </c>
      <c r="S291" s="1">
        <v>4.0503314699999997</v>
      </c>
      <c r="T291" s="1">
        <v>5.6171109000000001</v>
      </c>
      <c r="U291" s="1">
        <v>2.1873163799999999</v>
      </c>
      <c r="V291" s="1">
        <v>1.81602906</v>
      </c>
      <c r="W291" s="1">
        <v>3.7568238799999998</v>
      </c>
      <c r="X291" s="1">
        <v>8.4516399</v>
      </c>
      <c r="Y291" s="1">
        <v>8.2748622899999997</v>
      </c>
    </row>
    <row r="292" spans="1:25" x14ac:dyDescent="0.25">
      <c r="A292" s="1">
        <v>1.6048246799999999</v>
      </c>
      <c r="B292" s="1">
        <v>3.6221311300000001</v>
      </c>
      <c r="C292" s="1">
        <v>3.82091695</v>
      </c>
      <c r="D292" s="1">
        <v>11.1976514</v>
      </c>
      <c r="H292" s="1">
        <v>3.2668594199999998</v>
      </c>
      <c r="I292" s="1">
        <v>3.6206435899999998</v>
      </c>
      <c r="J292" s="1">
        <v>3.4982258900000001</v>
      </c>
      <c r="K292" s="1">
        <v>3.3714549200000001</v>
      </c>
      <c r="L292" s="1">
        <v>3.5284330399999999</v>
      </c>
      <c r="M292" s="1">
        <v>7.7082645100000002</v>
      </c>
      <c r="Q292" s="1">
        <v>3.8850278600000001</v>
      </c>
      <c r="R292" s="1">
        <v>5.1930679199999998</v>
      </c>
      <c r="S292" s="1">
        <v>11.597382100000001</v>
      </c>
      <c r="T292" s="1">
        <v>6.5464695099999997</v>
      </c>
      <c r="U292" s="1">
        <v>3.9562281700000002</v>
      </c>
      <c r="V292" s="1">
        <v>6.96536899</v>
      </c>
      <c r="W292" s="1">
        <v>2.59152578</v>
      </c>
      <c r="X292" s="1">
        <v>5.4955150000000001</v>
      </c>
      <c r="Y292" s="1">
        <v>6.0822002199999998</v>
      </c>
    </row>
    <row r="293" spans="1:25" x14ac:dyDescent="0.25">
      <c r="A293" s="1">
        <v>3.7925122600000001</v>
      </c>
      <c r="B293" s="1">
        <v>4.44886465</v>
      </c>
      <c r="C293" s="1">
        <v>5.7352578799999998</v>
      </c>
      <c r="D293" s="1">
        <v>9.1058815800000001</v>
      </c>
      <c r="H293" s="1">
        <v>4.6060229599999998</v>
      </c>
      <c r="I293" s="1">
        <v>2.8767383299999998</v>
      </c>
      <c r="J293" s="1">
        <v>3.4467564199999998</v>
      </c>
      <c r="K293" s="1">
        <v>2.7922740099999999</v>
      </c>
      <c r="L293" s="1">
        <v>4.6475035399999998</v>
      </c>
      <c r="M293" s="1">
        <v>2.74131283</v>
      </c>
      <c r="Q293" s="1">
        <v>4.4163091400000001</v>
      </c>
      <c r="R293" s="1">
        <v>3.7532239700000001</v>
      </c>
      <c r="S293" s="1">
        <v>4.6431697500000002</v>
      </c>
      <c r="T293" s="1">
        <v>4.6344404399999997</v>
      </c>
      <c r="U293" s="1">
        <v>2.6736302200000002</v>
      </c>
      <c r="V293" s="1">
        <v>4.1801362500000003</v>
      </c>
      <c r="W293" s="1">
        <v>6.8613947199999998</v>
      </c>
      <c r="X293" s="1">
        <v>3.4949371899999999</v>
      </c>
      <c r="Y293" s="1">
        <v>2.9527044899999999</v>
      </c>
    </row>
    <row r="294" spans="1:25" x14ac:dyDescent="0.25">
      <c r="A294" s="1">
        <v>4.0878465999999998</v>
      </c>
      <c r="B294" s="1">
        <v>3.5977257800000002</v>
      </c>
      <c r="C294" s="1">
        <v>4.6055813199999998</v>
      </c>
      <c r="D294" s="1">
        <v>2.7249747100000001</v>
      </c>
      <c r="H294" s="1">
        <v>7.12806564</v>
      </c>
      <c r="I294" s="1">
        <v>5.2225862699999999</v>
      </c>
      <c r="J294" s="1">
        <v>10.5817917</v>
      </c>
      <c r="K294" s="1">
        <v>6.9692463499999997</v>
      </c>
      <c r="L294" s="1">
        <v>3.3811835399999999</v>
      </c>
      <c r="M294" s="1">
        <v>5.2789040399999996</v>
      </c>
      <c r="Q294" s="1">
        <v>8.9390777099999994</v>
      </c>
      <c r="R294" s="1">
        <v>4.3564143800000004</v>
      </c>
      <c r="S294" s="1">
        <v>4.0508311099999998</v>
      </c>
      <c r="T294" s="1">
        <v>7.8820169499999997</v>
      </c>
      <c r="U294" s="1">
        <v>4.3646921000000001</v>
      </c>
      <c r="V294" s="1">
        <v>9.0096731299999995</v>
      </c>
      <c r="W294" s="1">
        <v>3.5916755899999999</v>
      </c>
      <c r="X294" s="1">
        <v>5.7825482800000003</v>
      </c>
      <c r="Y294" s="1">
        <v>9.6153583200000003</v>
      </c>
    </row>
    <row r="295" spans="1:25" x14ac:dyDescent="0.25">
      <c r="A295" s="1">
        <v>2.1325100799999999</v>
      </c>
      <c r="B295" s="1">
        <v>5.032235</v>
      </c>
      <c r="C295" s="1">
        <v>3.8081472000000001</v>
      </c>
      <c r="D295" s="1">
        <v>7.7971045700000001</v>
      </c>
      <c r="H295" s="1">
        <v>5.4699552000000002</v>
      </c>
      <c r="I295" s="1">
        <v>3.01976215</v>
      </c>
      <c r="J295" s="1">
        <v>1.4402097300000001</v>
      </c>
      <c r="K295" s="1">
        <v>3.8795541199999999</v>
      </c>
      <c r="L295" s="1">
        <v>5.4545133000000003</v>
      </c>
      <c r="M295" s="1">
        <v>7.1309038200000003</v>
      </c>
      <c r="Q295" s="1">
        <v>5.3465100200000002</v>
      </c>
      <c r="R295" s="1">
        <v>3.6188584800000001</v>
      </c>
      <c r="S295" s="1">
        <v>3.4777829599999999</v>
      </c>
      <c r="T295" s="1">
        <v>1.5934983899999999</v>
      </c>
      <c r="U295" s="1">
        <v>5.9018882899999996</v>
      </c>
      <c r="V295" s="1">
        <v>5.0380640899999998</v>
      </c>
      <c r="W295" s="1">
        <v>6.8057407899999998</v>
      </c>
      <c r="X295" s="1">
        <v>6.01598553</v>
      </c>
      <c r="Y295" s="1">
        <v>7.8528578800000002</v>
      </c>
    </row>
    <row r="296" spans="1:25" x14ac:dyDescent="0.25">
      <c r="A296" s="1">
        <v>21.6999295</v>
      </c>
      <c r="B296" s="1">
        <v>12.9393236</v>
      </c>
      <c r="C296" s="1">
        <v>5.1035679199999997</v>
      </c>
      <c r="D296" s="1">
        <v>4.8280888400000004</v>
      </c>
      <c r="H296" s="1">
        <v>6.6556666</v>
      </c>
      <c r="I296" s="1">
        <v>2.6943130700000002</v>
      </c>
      <c r="J296" s="1">
        <v>4.7738840299999996</v>
      </c>
      <c r="K296" s="1">
        <v>3.5821679899999999</v>
      </c>
      <c r="L296" s="1">
        <v>3.8251808399999998</v>
      </c>
      <c r="M296" s="1">
        <v>2.6153816499999998</v>
      </c>
      <c r="Q296" s="1">
        <v>6.9990351200000003</v>
      </c>
      <c r="R296" s="1">
        <v>3.8569867200000001</v>
      </c>
      <c r="S296" s="1">
        <v>4.3610464499999999</v>
      </c>
      <c r="T296" s="1">
        <v>1.99733673</v>
      </c>
      <c r="U296" s="1">
        <v>3.2321443599999999</v>
      </c>
      <c r="V296" s="1">
        <v>2.7591374100000001</v>
      </c>
      <c r="W296" s="1">
        <v>4.10870172</v>
      </c>
      <c r="X296" s="1">
        <v>5.7739459899999996</v>
      </c>
      <c r="Y296" s="1">
        <v>11.9720678</v>
      </c>
    </row>
    <row r="297" spans="1:25" x14ac:dyDescent="0.25">
      <c r="A297" s="1">
        <v>2.3069410499999998</v>
      </c>
      <c r="B297" s="1">
        <v>4.8317311900000002</v>
      </c>
      <c r="C297" s="1">
        <v>3.1094356300000001</v>
      </c>
      <c r="D297" s="1">
        <v>10.809139200000001</v>
      </c>
      <c r="H297" s="1">
        <v>3.38613746</v>
      </c>
      <c r="I297" s="1">
        <v>3.38449358</v>
      </c>
      <c r="J297" s="1">
        <v>4.9758027399999998</v>
      </c>
      <c r="K297" s="1">
        <v>4.3816567600000003</v>
      </c>
      <c r="L297" s="1">
        <v>2.7703083899999998</v>
      </c>
      <c r="M297" s="1">
        <v>4.3340018000000002</v>
      </c>
      <c r="Q297" s="1">
        <v>9.4165397899999999</v>
      </c>
      <c r="R297" s="1">
        <v>4.5796217500000003</v>
      </c>
      <c r="S297" s="1">
        <v>2.8368617700000001</v>
      </c>
      <c r="T297" s="1">
        <v>2.2495617299999999</v>
      </c>
      <c r="U297" s="1">
        <v>3.45527183</v>
      </c>
      <c r="V297" s="1">
        <v>5.3323625899999998</v>
      </c>
      <c r="W297" s="1">
        <v>3.7839193199999999</v>
      </c>
      <c r="X297" s="1">
        <v>6.93215117</v>
      </c>
      <c r="Y297" s="1">
        <v>1.68444795</v>
      </c>
    </row>
    <row r="298" spans="1:25" x14ac:dyDescent="0.25">
      <c r="A298" s="1">
        <v>2.9249922800000001</v>
      </c>
      <c r="B298" s="1">
        <v>7.3648457900000004</v>
      </c>
      <c r="C298" s="1">
        <v>3.9367492400000001</v>
      </c>
      <c r="D298" s="1">
        <v>4.1277392400000004</v>
      </c>
      <c r="H298" s="1">
        <v>2.1501768999999999</v>
      </c>
      <c r="I298" s="1">
        <v>4.3762544600000002</v>
      </c>
      <c r="J298" s="1">
        <v>3.8183680400000002</v>
      </c>
      <c r="K298" s="1">
        <v>4.6142282400000001</v>
      </c>
      <c r="L298" s="1">
        <v>7.4908159999999997</v>
      </c>
      <c r="M298" s="1">
        <v>3.2777692900000002</v>
      </c>
      <c r="Q298" s="1">
        <v>4.9817669999999996</v>
      </c>
      <c r="R298" s="1">
        <v>2.7111422699999999</v>
      </c>
      <c r="S298" s="1">
        <v>9.8542266999999999</v>
      </c>
      <c r="T298" s="1">
        <v>3.73227471</v>
      </c>
      <c r="U298" s="1">
        <v>2.2773567199999998</v>
      </c>
      <c r="V298" s="1">
        <v>2.94739788</v>
      </c>
      <c r="W298" s="1">
        <v>11.8445257</v>
      </c>
      <c r="X298" s="1">
        <v>9.5774101500000004</v>
      </c>
      <c r="Y298" s="1">
        <v>3.7438573599999998</v>
      </c>
    </row>
    <row r="299" spans="1:25" x14ac:dyDescent="0.25">
      <c r="A299" s="1">
        <v>4.2740746100000004</v>
      </c>
      <c r="B299" s="1">
        <v>5.1550237599999997</v>
      </c>
      <c r="C299" s="1">
        <v>5.5374818799999996</v>
      </c>
      <c r="D299" s="1">
        <v>4.4292188100000001</v>
      </c>
      <c r="H299" s="1">
        <v>4.5709725299999997</v>
      </c>
      <c r="I299" s="1">
        <v>11.078106200000001</v>
      </c>
      <c r="J299" s="1">
        <v>5.1283333100000004</v>
      </c>
      <c r="K299" s="1">
        <v>4.9274682800000003</v>
      </c>
      <c r="L299" s="1">
        <v>4.73240733</v>
      </c>
      <c r="M299" s="1">
        <v>3.04233617</v>
      </c>
      <c r="Q299" s="1">
        <v>6.1845758399999999</v>
      </c>
      <c r="R299" s="1">
        <v>3.6745219100000002</v>
      </c>
      <c r="S299" s="1">
        <v>2.3835964399999998</v>
      </c>
      <c r="T299" s="1">
        <v>0.87160512000000001</v>
      </c>
      <c r="U299" s="1">
        <v>4.0738036400000004</v>
      </c>
      <c r="V299" s="1">
        <v>4.6352924599999996</v>
      </c>
      <c r="W299" s="1">
        <v>5.6587043599999998</v>
      </c>
      <c r="X299" s="1">
        <v>2.7958048299999998</v>
      </c>
      <c r="Y299" s="1">
        <v>3.83435287</v>
      </c>
    </row>
    <row r="300" spans="1:25" x14ac:dyDescent="0.25">
      <c r="A300" s="1">
        <v>5.8394308199999996</v>
      </c>
      <c r="B300" s="1">
        <v>3.8630377600000001</v>
      </c>
      <c r="C300" s="1">
        <v>6.5940184500000001</v>
      </c>
      <c r="D300" s="1">
        <v>9.3449616599999992</v>
      </c>
      <c r="H300" s="1">
        <v>1.9134618999999999</v>
      </c>
      <c r="I300" s="1">
        <v>6.1720260600000003</v>
      </c>
      <c r="J300" s="1">
        <v>4.6735419399999998</v>
      </c>
      <c r="K300" s="1">
        <v>8.7535544699999992</v>
      </c>
      <c r="L300" s="1">
        <v>2.99709147</v>
      </c>
      <c r="M300" s="1">
        <v>3.2848523599999999</v>
      </c>
      <c r="Q300" s="1">
        <v>3.7718958100000002</v>
      </c>
      <c r="R300" s="1">
        <v>2.5797796000000002</v>
      </c>
      <c r="S300" s="1">
        <v>4.7255927499999997</v>
      </c>
      <c r="T300" s="1">
        <v>4.5624352500000001</v>
      </c>
      <c r="U300" s="1">
        <v>2.7673731899999998</v>
      </c>
      <c r="V300" s="1">
        <v>5.8917152000000002</v>
      </c>
      <c r="W300" s="1">
        <v>5.3344646600000001</v>
      </c>
      <c r="X300" s="1">
        <v>12.1305607</v>
      </c>
      <c r="Y300" s="1">
        <v>3.97988433</v>
      </c>
    </row>
    <row r="301" spans="1:25" x14ac:dyDescent="0.25">
      <c r="A301" s="1">
        <v>2.12810254</v>
      </c>
      <c r="B301" s="1">
        <v>1.5684183</v>
      </c>
      <c r="C301" s="1">
        <v>3.99702819</v>
      </c>
      <c r="D301" s="1">
        <v>12.5666986</v>
      </c>
      <c r="H301" s="1">
        <v>1.9846079599999999</v>
      </c>
      <c r="I301" s="1">
        <v>2.6825822399999999</v>
      </c>
      <c r="J301" s="1">
        <v>2.1608776600000001</v>
      </c>
      <c r="K301" s="1">
        <v>5.13792049</v>
      </c>
      <c r="L301" s="1">
        <v>1.55070123</v>
      </c>
      <c r="M301" s="1">
        <v>9.2933328799999995</v>
      </c>
      <c r="Q301" s="1">
        <v>3.6381991500000002</v>
      </c>
      <c r="R301" s="1">
        <v>4.8166188500000002</v>
      </c>
      <c r="S301" s="1">
        <v>2.8001113499999999</v>
      </c>
      <c r="T301" s="1">
        <v>3.25015886</v>
      </c>
      <c r="U301" s="1">
        <v>2.65565579</v>
      </c>
      <c r="V301" s="1">
        <v>10.1590253</v>
      </c>
      <c r="W301" s="1">
        <v>2.6875682099999998</v>
      </c>
      <c r="X301" s="1">
        <v>5.9492808999999998</v>
      </c>
      <c r="Y301" s="1">
        <v>4.4428127499999999</v>
      </c>
    </row>
    <row r="302" spans="1:25" x14ac:dyDescent="0.25">
      <c r="A302" s="1">
        <v>20.977556100000001</v>
      </c>
      <c r="B302" s="1">
        <v>4.5724104199999998</v>
      </c>
      <c r="C302" s="1">
        <v>3.4542983600000001</v>
      </c>
      <c r="D302" s="1">
        <v>4.29481044</v>
      </c>
      <c r="H302" s="1">
        <v>1.17647075</v>
      </c>
      <c r="I302" s="1">
        <v>3.8365500300000002</v>
      </c>
      <c r="J302" s="1">
        <v>8.0005022199999996</v>
      </c>
      <c r="K302" s="1">
        <v>3.4971321799999999</v>
      </c>
      <c r="L302" s="1">
        <v>2.8972826700000001</v>
      </c>
      <c r="M302" s="1">
        <v>6.2571485500000001</v>
      </c>
      <c r="Q302" s="1">
        <v>2.7046370500000001</v>
      </c>
      <c r="R302" s="1">
        <v>2.30877541</v>
      </c>
      <c r="S302" s="1">
        <v>2.7743321500000002</v>
      </c>
      <c r="T302" s="1">
        <v>3.5121936200000001</v>
      </c>
      <c r="U302" s="1">
        <v>9.47832221</v>
      </c>
      <c r="V302" s="1">
        <v>4.4078388500000001</v>
      </c>
      <c r="W302" s="1">
        <v>4.1611164699999996</v>
      </c>
      <c r="X302" s="1">
        <v>3.3509756099999999</v>
      </c>
      <c r="Y302" s="1">
        <v>2.8261720499999998</v>
      </c>
    </row>
    <row r="303" spans="1:25" x14ac:dyDescent="0.25">
      <c r="A303" s="1">
        <v>3.6435039100000002</v>
      </c>
      <c r="B303" s="1">
        <v>4.6964481100000004</v>
      </c>
      <c r="C303" s="1">
        <v>3.6786106300000001</v>
      </c>
      <c r="D303" s="1">
        <v>15.6675614</v>
      </c>
      <c r="H303" s="1">
        <v>13.589704100000001</v>
      </c>
      <c r="I303" s="1">
        <v>3.7163742399999999</v>
      </c>
      <c r="J303" s="1">
        <v>9.87053783</v>
      </c>
      <c r="K303" s="1">
        <v>2.6328223199999998</v>
      </c>
      <c r="L303" s="1">
        <v>6.89090121</v>
      </c>
      <c r="M303" s="1">
        <v>8.6147611299999998</v>
      </c>
      <c r="Q303" s="1">
        <v>3.5562614199999998</v>
      </c>
      <c r="R303" s="1">
        <v>6.1149349600000003</v>
      </c>
      <c r="S303" s="1">
        <v>3.5113104499999999</v>
      </c>
      <c r="T303" s="1">
        <v>3.3731435900000002</v>
      </c>
      <c r="U303" s="1">
        <v>2.51175324</v>
      </c>
      <c r="V303" s="1">
        <v>2.96923849</v>
      </c>
      <c r="W303" s="1">
        <v>3.6650046500000002</v>
      </c>
      <c r="X303" s="1">
        <v>4.1161149400000001</v>
      </c>
      <c r="Y303" s="1">
        <v>5.6828214299999997</v>
      </c>
    </row>
    <row r="304" spans="1:25" x14ac:dyDescent="0.25">
      <c r="A304" s="1">
        <v>2.29990505</v>
      </c>
      <c r="B304" s="1">
        <v>5.2372213800000003</v>
      </c>
      <c r="C304" s="1">
        <v>4.9562958699999999</v>
      </c>
      <c r="D304" s="1">
        <v>2.3432357100000001</v>
      </c>
      <c r="H304" s="1">
        <v>2.23929745</v>
      </c>
      <c r="I304" s="1">
        <v>7.9275671599999997</v>
      </c>
      <c r="J304" s="1">
        <v>4.1508172700000001</v>
      </c>
      <c r="K304" s="1">
        <v>5.7475753699999999</v>
      </c>
      <c r="L304" s="1">
        <v>10.1787093</v>
      </c>
      <c r="M304" s="1">
        <v>3.9036377899999999</v>
      </c>
      <c r="Q304" s="1">
        <v>3.0631503000000002</v>
      </c>
      <c r="R304" s="1">
        <v>6.4085392399999996</v>
      </c>
      <c r="S304" s="1">
        <v>2.1889802299999999</v>
      </c>
      <c r="T304" s="1">
        <v>2.7581181699999999</v>
      </c>
      <c r="U304" s="1">
        <v>3.57189158</v>
      </c>
      <c r="V304" s="1">
        <v>13.522086699999999</v>
      </c>
      <c r="W304" s="1">
        <v>8.13580696</v>
      </c>
      <c r="X304" s="1">
        <v>6.9829736100000002</v>
      </c>
      <c r="Y304" s="1">
        <v>4.7245845900000001</v>
      </c>
    </row>
    <row r="305" spans="1:25" x14ac:dyDescent="0.25">
      <c r="A305" s="1">
        <v>3.2547333200000002</v>
      </c>
      <c r="B305" s="1">
        <v>3.3018842500000001</v>
      </c>
      <c r="C305" s="1">
        <v>5.4076898699999996</v>
      </c>
      <c r="D305" s="1">
        <v>17.4984967</v>
      </c>
      <c r="H305" s="1">
        <v>2.2867388800000001</v>
      </c>
      <c r="I305" s="1">
        <v>3.4619035299999998</v>
      </c>
      <c r="J305" s="1">
        <v>5.2581919099999999</v>
      </c>
      <c r="K305" s="1">
        <v>2.5369746599999998</v>
      </c>
      <c r="L305" s="1">
        <v>1.6468769299999999</v>
      </c>
      <c r="M305" s="1">
        <v>4.2457923800000001</v>
      </c>
      <c r="Q305" s="1">
        <v>5.4595792899999998</v>
      </c>
      <c r="R305" s="1">
        <v>4.7604167999999998</v>
      </c>
      <c r="S305" s="1">
        <v>3.2175463999999998</v>
      </c>
      <c r="T305" s="1">
        <v>3.5193986399999999</v>
      </c>
      <c r="U305" s="1">
        <v>6.7197111400000002</v>
      </c>
      <c r="V305" s="1">
        <v>7.1244795999999999</v>
      </c>
      <c r="W305" s="1">
        <v>7.3913011800000001</v>
      </c>
      <c r="X305" s="1">
        <v>3.4268132599999999</v>
      </c>
      <c r="Y305" s="1">
        <v>3.35476207</v>
      </c>
    </row>
    <row r="306" spans="1:25" x14ac:dyDescent="0.25">
      <c r="A306" s="1">
        <v>3.3390763899999998</v>
      </c>
      <c r="B306" s="1">
        <v>1.7577250499999999</v>
      </c>
      <c r="C306" s="1">
        <v>2.7016079899999998</v>
      </c>
      <c r="D306" s="1">
        <v>13.2971071</v>
      </c>
      <c r="H306" s="1">
        <v>12.443346500000001</v>
      </c>
      <c r="I306" s="1">
        <v>6.8392377900000003</v>
      </c>
      <c r="J306" s="1">
        <v>3.6620992399999999</v>
      </c>
      <c r="K306" s="1">
        <v>6.1516832299999997</v>
      </c>
      <c r="L306" s="1">
        <v>4.99152504</v>
      </c>
      <c r="M306" s="1">
        <v>9.7360996899999996</v>
      </c>
      <c r="Q306" s="1">
        <v>8.4034664200000009</v>
      </c>
      <c r="R306" s="1">
        <v>3.00497835</v>
      </c>
      <c r="S306" s="1">
        <v>5.24989477</v>
      </c>
      <c r="T306" s="1">
        <v>2.7071571799999998</v>
      </c>
      <c r="U306" s="1">
        <v>9.3808139399999995</v>
      </c>
      <c r="V306" s="1">
        <v>10.7011617</v>
      </c>
      <c r="W306" s="1">
        <v>9.0494349399999994</v>
      </c>
      <c r="X306" s="1">
        <v>2.8893637499999998</v>
      </c>
      <c r="Y306" s="1">
        <v>7.4909029499999997</v>
      </c>
    </row>
    <row r="307" spans="1:25" x14ac:dyDescent="0.25">
      <c r="A307" s="1">
        <v>2.9149591500000001</v>
      </c>
      <c r="B307" s="1">
        <v>1.73060657</v>
      </c>
      <c r="C307" s="1">
        <v>3.39777481</v>
      </c>
      <c r="D307" s="1">
        <v>2.6144039399999999</v>
      </c>
      <c r="H307" s="1">
        <v>1.02602821</v>
      </c>
      <c r="I307" s="1">
        <v>4.8854051700000003</v>
      </c>
      <c r="J307" s="1">
        <v>5.9983641399999996</v>
      </c>
      <c r="K307" s="1">
        <v>5.2933014099999998</v>
      </c>
      <c r="L307" s="1">
        <v>1.7092014</v>
      </c>
      <c r="M307" s="1">
        <v>6.6257822700000002</v>
      </c>
      <c r="Q307" s="1">
        <v>2.6890459400000002</v>
      </c>
      <c r="R307" s="1">
        <v>3.0344266499999999</v>
      </c>
      <c r="S307" s="1">
        <v>6.3959577999999997</v>
      </c>
      <c r="T307" s="1">
        <v>4.7067511099999999</v>
      </c>
      <c r="U307" s="1">
        <v>5.6910932499999998</v>
      </c>
      <c r="V307" s="1">
        <v>12.701979100000001</v>
      </c>
      <c r="W307" s="1">
        <v>8.9146406900000006</v>
      </c>
      <c r="X307" s="1">
        <v>2.0833902700000002</v>
      </c>
      <c r="Y307" s="1">
        <v>5.0522649900000003</v>
      </c>
    </row>
    <row r="308" spans="1:25" x14ac:dyDescent="0.25">
      <c r="A308" s="1">
        <v>1.7578805</v>
      </c>
      <c r="B308" s="1">
        <v>5.6934490000000002</v>
      </c>
      <c r="C308" s="1">
        <v>2.9110457799999998</v>
      </c>
      <c r="D308" s="1">
        <v>1.61736171</v>
      </c>
      <c r="H308" s="1">
        <v>1.88234328</v>
      </c>
      <c r="I308" s="1">
        <v>7.28348116</v>
      </c>
      <c r="J308" s="1">
        <v>12.463288199999999</v>
      </c>
      <c r="K308" s="1">
        <v>5.02552165</v>
      </c>
      <c r="L308" s="1">
        <v>3.5213504900000001</v>
      </c>
      <c r="M308" s="1">
        <v>4.1895496400000001</v>
      </c>
      <c r="Q308" s="1">
        <v>4.6215564899999997</v>
      </c>
      <c r="R308" s="1">
        <v>3.21162481</v>
      </c>
      <c r="S308" s="1">
        <v>7.79468037</v>
      </c>
      <c r="T308" s="1">
        <v>1.72223214</v>
      </c>
      <c r="U308" s="1">
        <v>2.6029795099999999</v>
      </c>
      <c r="V308" s="1">
        <v>6.7818889599999999</v>
      </c>
      <c r="W308" s="1">
        <v>4.9568921799999996</v>
      </c>
      <c r="X308" s="1">
        <v>5.03830753</v>
      </c>
      <c r="Y308" s="1">
        <v>8.2570050300000002</v>
      </c>
    </row>
    <row r="309" spans="1:25" x14ac:dyDescent="0.25">
      <c r="A309" s="1">
        <v>2.6866577700000001</v>
      </c>
      <c r="B309" s="1">
        <v>4.25780461</v>
      </c>
      <c r="C309" s="1">
        <v>5.4930424000000002</v>
      </c>
      <c r="D309" s="1">
        <v>16.883685199999999</v>
      </c>
      <c r="H309" s="1">
        <v>3.4428309600000002</v>
      </c>
      <c r="I309" s="1">
        <v>9.6384342200000006</v>
      </c>
      <c r="J309" s="1">
        <v>5.4532898200000002</v>
      </c>
      <c r="K309" s="1">
        <v>7.0188223000000001</v>
      </c>
      <c r="L309" s="1">
        <v>5.0357145799999996</v>
      </c>
      <c r="M309" s="1">
        <v>3.2580552800000002</v>
      </c>
      <c r="Q309" s="1">
        <v>1.75745168</v>
      </c>
      <c r="R309" s="1">
        <v>1.3515338699999999</v>
      </c>
      <c r="S309" s="1">
        <v>3.45008647</v>
      </c>
      <c r="T309" s="1">
        <v>4.17303158</v>
      </c>
      <c r="U309" s="1">
        <v>2.7850049000000001</v>
      </c>
      <c r="V309" s="1">
        <v>1.55352052</v>
      </c>
      <c r="W309" s="1">
        <v>7.5050914300000002</v>
      </c>
      <c r="X309" s="1">
        <v>4.19971008</v>
      </c>
      <c r="Y309" s="1">
        <v>8.1057729399999996</v>
      </c>
    </row>
    <row r="310" spans="1:25" x14ac:dyDescent="0.25">
      <c r="A310" s="1">
        <v>2.6152913099999999</v>
      </c>
      <c r="B310" s="1">
        <v>2.3988726699999998</v>
      </c>
      <c r="C310" s="1">
        <v>3.62675211</v>
      </c>
      <c r="D310" s="1">
        <v>10.221779</v>
      </c>
      <c r="H310" s="1">
        <v>3.9704478700000001</v>
      </c>
      <c r="I310" s="1">
        <v>3.33999041</v>
      </c>
      <c r="J310" s="1">
        <v>2.7681817400000002</v>
      </c>
      <c r="K310" s="1">
        <v>3.7738249100000001</v>
      </c>
      <c r="L310" s="1">
        <v>3.88065609</v>
      </c>
      <c r="M310" s="1">
        <v>2.2429355700000002</v>
      </c>
      <c r="Q310" s="1">
        <v>6.5177287699999997</v>
      </c>
      <c r="R310" s="1">
        <v>8.1224494699999994</v>
      </c>
      <c r="S310" s="1">
        <v>2.83960473</v>
      </c>
      <c r="T310" s="1">
        <v>5.8175780699999997</v>
      </c>
      <c r="U310" s="1">
        <v>2.70969024</v>
      </c>
      <c r="V310" s="1">
        <v>3.5397082100000001</v>
      </c>
      <c r="W310" s="1">
        <v>2.17156671</v>
      </c>
      <c r="X310" s="1">
        <v>8.0946885399999999</v>
      </c>
      <c r="Y310" s="1">
        <v>5.1353177499999996</v>
      </c>
    </row>
    <row r="311" spans="1:25" x14ac:dyDescent="0.25">
      <c r="A311" s="1">
        <v>5.8136971600000003</v>
      </c>
      <c r="B311" s="1">
        <v>3.9717466699999999</v>
      </c>
      <c r="C311" s="1">
        <v>4.3567929899999998</v>
      </c>
      <c r="D311" s="1">
        <v>6.4473485100000003</v>
      </c>
      <c r="H311" s="1">
        <v>3.9467933500000001</v>
      </c>
      <c r="I311" s="1">
        <v>4.97844511</v>
      </c>
      <c r="J311" s="1">
        <v>5.9881277400000004</v>
      </c>
      <c r="K311" s="1">
        <v>6.5959593099999996</v>
      </c>
      <c r="L311" s="1">
        <v>5.5451652899999999</v>
      </c>
      <c r="M311" s="1">
        <v>5.2231115900000002</v>
      </c>
      <c r="Q311" s="1">
        <v>4.4964857900000004</v>
      </c>
      <c r="R311" s="1">
        <v>5.4641859799999999</v>
      </c>
      <c r="S311" s="1">
        <v>3.67465932</v>
      </c>
      <c r="T311" s="1">
        <v>2.9784792000000002</v>
      </c>
      <c r="U311" s="1">
        <v>4.3729779100000004</v>
      </c>
      <c r="V311" s="1">
        <v>4.28014107</v>
      </c>
      <c r="W311" s="1">
        <v>4.8471989100000004</v>
      </c>
      <c r="X311" s="1">
        <v>10.3796342</v>
      </c>
      <c r="Y311" s="1">
        <v>2.06886656</v>
      </c>
    </row>
    <row r="312" spans="1:25" x14ac:dyDescent="0.25">
      <c r="A312" s="1">
        <v>2.7421529699999998</v>
      </c>
      <c r="B312" s="1">
        <v>2.4662771000000001</v>
      </c>
      <c r="C312" s="1">
        <v>6.2736081400000003</v>
      </c>
      <c r="D312" s="1">
        <v>9.5796279500000008</v>
      </c>
      <c r="H312" s="1">
        <v>2.1795035199999999</v>
      </c>
      <c r="I312" s="1">
        <v>7.8162351299999999</v>
      </c>
      <c r="J312" s="1">
        <v>4.11904337</v>
      </c>
      <c r="K312" s="1">
        <v>6.8862602500000003</v>
      </c>
      <c r="L312" s="1">
        <v>5.6935927399999997</v>
      </c>
      <c r="M312" s="1">
        <v>4.9117894499999997</v>
      </c>
      <c r="Q312" s="1">
        <v>4.0228658499999996</v>
      </c>
      <c r="R312" s="1">
        <v>4.8478015299999999</v>
      </c>
      <c r="S312" s="1">
        <v>2.2217805799999999</v>
      </c>
      <c r="T312" s="1">
        <v>3.3999566899999998</v>
      </c>
      <c r="U312" s="1">
        <v>3.52968496</v>
      </c>
      <c r="V312" s="1">
        <v>10.4950055</v>
      </c>
      <c r="W312" s="1">
        <v>3.1827827599999998</v>
      </c>
      <c r="X312" s="1">
        <v>6.5131032600000003</v>
      </c>
      <c r="Y312" s="1">
        <v>8.7727505299999997</v>
      </c>
    </row>
    <row r="313" spans="1:25" x14ac:dyDescent="0.25">
      <c r="A313" s="1">
        <v>3.5078892499999998</v>
      </c>
      <c r="B313" s="1">
        <v>4.3627442399999996</v>
      </c>
      <c r="C313" s="1">
        <v>3.7208874500000002</v>
      </c>
      <c r="D313" s="1">
        <v>6.1340793400000004</v>
      </c>
      <c r="H313" s="1">
        <v>6.2805937900000002</v>
      </c>
      <c r="I313" s="1">
        <v>4.1010185699999999</v>
      </c>
      <c r="J313" s="1">
        <v>7.9900384400000002</v>
      </c>
      <c r="K313" s="1">
        <v>2.4713962999999999</v>
      </c>
      <c r="L313" s="1">
        <v>2.4760387700000002</v>
      </c>
      <c r="M313" s="1">
        <v>4.0937962399999996</v>
      </c>
      <c r="Q313" s="1">
        <v>3.3288578499999999</v>
      </c>
      <c r="R313" s="1">
        <v>3.6229704200000001</v>
      </c>
      <c r="S313" s="1">
        <v>2.7149755600000001</v>
      </c>
      <c r="T313" s="1">
        <v>3.2360714399999999</v>
      </c>
      <c r="U313" s="1">
        <v>5.3251996799999999</v>
      </c>
      <c r="V313" s="1">
        <v>4.7462059300000004</v>
      </c>
      <c r="W313" s="1">
        <v>4.4598448199999998</v>
      </c>
      <c r="X313" s="1">
        <v>2.1565983100000001</v>
      </c>
      <c r="Y313" s="1">
        <v>2.2541003599999998</v>
      </c>
    </row>
    <row r="314" spans="1:25" x14ac:dyDescent="0.25">
      <c r="A314" s="1">
        <v>2.7869435899999999</v>
      </c>
      <c r="B314" s="1">
        <v>3.0134878399999998</v>
      </c>
      <c r="C314" s="1">
        <v>4.6320277000000001</v>
      </c>
      <c r="D314" s="1">
        <v>11.652698000000001</v>
      </c>
      <c r="H314" s="1">
        <v>3.53425828</v>
      </c>
      <c r="I314" s="1">
        <v>7.96925171</v>
      </c>
      <c r="J314" s="1">
        <v>3.0696210800000001</v>
      </c>
      <c r="K314" s="1">
        <v>5.5246077199999997</v>
      </c>
      <c r="L314" s="1">
        <v>2.97549581</v>
      </c>
      <c r="M314" s="1">
        <v>2.6370509599999998</v>
      </c>
      <c r="Q314" s="1">
        <v>5.5537579700000004</v>
      </c>
      <c r="R314" s="1">
        <v>1.9837481299999999</v>
      </c>
      <c r="S314" s="1">
        <v>4.8785664400000002</v>
      </c>
      <c r="T314" s="1">
        <v>4.3992608200000003</v>
      </c>
      <c r="U314" s="1">
        <v>9.3841656100000002</v>
      </c>
      <c r="V314" s="1">
        <v>7.25998872</v>
      </c>
      <c r="W314" s="1">
        <v>6.43423458</v>
      </c>
      <c r="X314" s="1">
        <v>7.71002177</v>
      </c>
      <c r="Y314" s="1">
        <v>3.7424827999999999</v>
      </c>
    </row>
    <row r="315" spans="1:25" x14ac:dyDescent="0.25">
      <c r="A315" s="1">
        <v>3.3447098799999999</v>
      </c>
      <c r="B315" s="1">
        <v>3.3969989300000001</v>
      </c>
      <c r="C315" s="1">
        <v>5.7135003199999996</v>
      </c>
      <c r="D315" s="1">
        <v>5.3731597600000001</v>
      </c>
      <c r="H315" s="1">
        <v>3.6402854200000001</v>
      </c>
      <c r="I315" s="1">
        <v>2.05615141</v>
      </c>
      <c r="J315" s="1">
        <v>9.9402143400000007</v>
      </c>
      <c r="K315" s="1">
        <v>3.9733058699999999</v>
      </c>
      <c r="L315" s="1">
        <v>2.6488160000000001</v>
      </c>
      <c r="M315" s="1">
        <v>4.9229992899999999</v>
      </c>
      <c r="Q315" s="1">
        <v>3.64944734</v>
      </c>
      <c r="R315" s="1">
        <v>8.5264016199999997</v>
      </c>
      <c r="S315" s="1">
        <v>3.32958</v>
      </c>
      <c r="T315" s="1">
        <v>3.2915302099999999</v>
      </c>
      <c r="U315" s="1">
        <v>3.0018638399999999</v>
      </c>
      <c r="V315" s="1">
        <v>20.9801985</v>
      </c>
      <c r="W315" s="1">
        <v>2.7915023400000001</v>
      </c>
      <c r="X315" s="1">
        <v>8.0452843600000001</v>
      </c>
      <c r="Y315" s="1">
        <v>3.8972075300000002</v>
      </c>
    </row>
    <row r="316" spans="1:25" x14ac:dyDescent="0.25">
      <c r="A316" s="1">
        <v>2.4134867400000002</v>
      </c>
      <c r="B316" s="1">
        <v>1.75349406</v>
      </c>
      <c r="C316" s="1">
        <v>2.4984496799999998</v>
      </c>
      <c r="D316" s="1">
        <v>3.8234404400000002</v>
      </c>
      <c r="H316" s="1">
        <v>11.166405599999999</v>
      </c>
      <c r="I316" s="1">
        <v>4.8332960900000002</v>
      </c>
      <c r="J316" s="1">
        <v>2.9224222700000002</v>
      </c>
      <c r="K316" s="1">
        <v>4.5684425099999997</v>
      </c>
      <c r="L316" s="1">
        <v>14.6547293</v>
      </c>
      <c r="M316" s="1">
        <v>11.588773700000001</v>
      </c>
      <c r="Q316" s="1">
        <v>3.8201907500000001</v>
      </c>
      <c r="R316" s="1">
        <v>9.7751959799999995</v>
      </c>
      <c r="S316" s="1">
        <v>3.83591529</v>
      </c>
      <c r="T316" s="1">
        <v>3.9241021800000002</v>
      </c>
      <c r="U316" s="1">
        <v>3.1719836199999998</v>
      </c>
      <c r="V316" s="1">
        <v>8.0227354500000008</v>
      </c>
      <c r="W316" s="1">
        <v>4.7411001300000004</v>
      </c>
      <c r="X316" s="1">
        <v>5.0451502399999999</v>
      </c>
      <c r="Y316" s="1">
        <v>5.7139072999999998</v>
      </c>
    </row>
    <row r="317" spans="1:25" x14ac:dyDescent="0.25">
      <c r="A317" s="1">
        <v>3.3426170900000001</v>
      </c>
      <c r="B317" s="1">
        <v>3.17316873</v>
      </c>
      <c r="C317" s="1">
        <v>9.7340699399999995</v>
      </c>
      <c r="D317" s="1">
        <v>2.0861359199999998</v>
      </c>
      <c r="H317" s="1">
        <v>4.3785499000000003</v>
      </c>
      <c r="I317" s="1">
        <v>7.6025855499999997</v>
      </c>
      <c r="J317" s="1">
        <v>21.345399</v>
      </c>
      <c r="K317" s="1">
        <v>1.9714992099999999</v>
      </c>
      <c r="L317" s="1">
        <v>3.3944810099999998</v>
      </c>
      <c r="M317" s="1">
        <v>6.0114901200000004</v>
      </c>
      <c r="Q317" s="1">
        <v>2.9144841800000001</v>
      </c>
      <c r="R317" s="1">
        <v>3.42669866</v>
      </c>
      <c r="S317" s="1">
        <v>10.8383568</v>
      </c>
      <c r="T317" s="1">
        <v>3.56501058</v>
      </c>
      <c r="U317" s="1">
        <v>2.9013485000000001</v>
      </c>
      <c r="V317" s="1">
        <v>3.5273189299999999</v>
      </c>
      <c r="W317" s="1">
        <v>3.6089022100000001</v>
      </c>
      <c r="X317" s="1">
        <v>5.2223607200000002</v>
      </c>
      <c r="Y317" s="1">
        <v>6.27845605</v>
      </c>
    </row>
    <row r="318" spans="1:25" x14ac:dyDescent="0.25">
      <c r="A318" s="1">
        <v>5.95655979</v>
      </c>
      <c r="B318" s="1">
        <v>2.8779210499999999</v>
      </c>
      <c r="C318" s="1">
        <v>5.5496964599999998</v>
      </c>
      <c r="D318" s="1">
        <v>11.166444200000001</v>
      </c>
      <c r="H318" s="1">
        <v>2.5441673499999999</v>
      </c>
      <c r="I318" s="1">
        <v>5.6820587099999997</v>
      </c>
      <c r="J318" s="1">
        <v>4.3505558300000002</v>
      </c>
      <c r="K318" s="1">
        <v>4.7282663200000004</v>
      </c>
      <c r="L318" s="1">
        <v>9.3277530300000002</v>
      </c>
      <c r="M318" s="1">
        <v>4.6711323199999999</v>
      </c>
      <c r="Q318" s="1">
        <v>7.6930508299999998</v>
      </c>
      <c r="R318" s="1">
        <v>2.4373355000000001</v>
      </c>
      <c r="S318" s="1">
        <v>3.5981372600000001</v>
      </c>
      <c r="T318" s="1">
        <v>3.8273688899999998</v>
      </c>
      <c r="U318" s="1">
        <v>2.1059701099999999</v>
      </c>
      <c r="V318" s="1">
        <v>5.0503788700000003</v>
      </c>
      <c r="W318" s="1">
        <v>4.4013589199999998</v>
      </c>
      <c r="X318" s="1">
        <v>9.5038475600000005</v>
      </c>
      <c r="Y318" s="1">
        <v>7.72062223</v>
      </c>
    </row>
    <row r="319" spans="1:25" x14ac:dyDescent="0.25">
      <c r="A319" s="1">
        <v>2.28981447</v>
      </c>
      <c r="B319" s="1">
        <v>3.6293417899999998</v>
      </c>
      <c r="C319" s="1">
        <v>4.3599858200000003</v>
      </c>
      <c r="D319" s="1">
        <v>14.363114400000001</v>
      </c>
      <c r="H319" s="1">
        <v>2.9650432900000001</v>
      </c>
      <c r="I319" s="1">
        <v>4.2611125100000002</v>
      </c>
      <c r="J319" s="1">
        <v>4.6213643900000001</v>
      </c>
      <c r="K319" s="1">
        <v>4.5903063299999998</v>
      </c>
      <c r="L319" s="1">
        <v>10.227259500000001</v>
      </c>
      <c r="M319" s="1">
        <v>9.8518493899999999</v>
      </c>
      <c r="Q319" s="1">
        <v>8.4143308599999997</v>
      </c>
      <c r="R319" s="1">
        <v>3.00161641</v>
      </c>
      <c r="S319" s="1">
        <v>3.4840451300000002</v>
      </c>
      <c r="T319" s="1">
        <v>2.8061310900000001</v>
      </c>
      <c r="U319" s="1">
        <v>2.3072238899999999</v>
      </c>
      <c r="V319" s="1">
        <v>4.27460884</v>
      </c>
      <c r="W319" s="1">
        <v>4.1685586199999998</v>
      </c>
      <c r="X319" s="1">
        <v>11.067086099999999</v>
      </c>
      <c r="Y319" s="1">
        <v>3.7866537</v>
      </c>
    </row>
    <row r="320" spans="1:25" x14ac:dyDescent="0.25">
      <c r="A320" s="1">
        <v>1.7429630300000001</v>
      </c>
      <c r="B320" s="1">
        <v>5.4689431199999996</v>
      </c>
      <c r="C320" s="1">
        <v>0.72698810999999997</v>
      </c>
      <c r="D320" s="1">
        <v>5.0345757300000002</v>
      </c>
      <c r="H320" s="1">
        <v>2.9813164099999998</v>
      </c>
      <c r="I320" s="1">
        <v>4.7692999800000004</v>
      </c>
      <c r="J320" s="1">
        <v>2.3767113499999999</v>
      </c>
      <c r="K320" s="1">
        <v>3.61598526</v>
      </c>
      <c r="L320" s="1">
        <v>5.23544243</v>
      </c>
      <c r="M320" s="1">
        <v>5.9339789300000003</v>
      </c>
      <c r="Q320" s="1">
        <v>15.6511897</v>
      </c>
      <c r="R320" s="1">
        <v>4.3991723199999999</v>
      </c>
      <c r="S320" s="1">
        <v>5.4128921999999999</v>
      </c>
      <c r="T320" s="1">
        <v>6.4652781399999997</v>
      </c>
      <c r="U320" s="1">
        <v>3.1594058700000001</v>
      </c>
      <c r="V320" s="1">
        <v>2.8305150299999999</v>
      </c>
      <c r="W320" s="1">
        <v>4.9162184</v>
      </c>
      <c r="X320" s="1">
        <v>8.2973679899999997</v>
      </c>
      <c r="Y320" s="1">
        <v>9.6427008799999996</v>
      </c>
    </row>
    <row r="321" spans="1:25" x14ac:dyDescent="0.25">
      <c r="A321" s="1">
        <v>3.45322416</v>
      </c>
      <c r="B321" s="1">
        <v>9.0661886000000003</v>
      </c>
      <c r="C321" s="1">
        <v>5.0228974800000001</v>
      </c>
      <c r="D321" s="1">
        <v>4.4137840600000002</v>
      </c>
      <c r="H321" s="1">
        <v>2.0109748700000001</v>
      </c>
      <c r="I321" s="1">
        <v>4.11894296</v>
      </c>
      <c r="J321" s="1">
        <v>5.6978712399999996</v>
      </c>
      <c r="K321" s="1">
        <v>5.86881889</v>
      </c>
      <c r="L321" s="1">
        <v>1.8304942200000001</v>
      </c>
      <c r="M321" s="1">
        <v>6.7386061799999997</v>
      </c>
      <c r="Q321" s="1">
        <v>6.45869699</v>
      </c>
      <c r="R321" s="1">
        <v>5.1185526599999998</v>
      </c>
      <c r="S321" s="1">
        <v>4.8122143099999999</v>
      </c>
      <c r="T321" s="1">
        <v>2.9258139000000001</v>
      </c>
      <c r="U321" s="1">
        <v>3.8594486300000002</v>
      </c>
      <c r="V321" s="1">
        <v>4.1836038999999996</v>
      </c>
      <c r="W321" s="1">
        <v>6.2185897099999998</v>
      </c>
      <c r="X321" s="1">
        <v>5.5887236900000001</v>
      </c>
      <c r="Y321" s="1">
        <v>6.2165405900000001</v>
      </c>
    </row>
    <row r="322" spans="1:25" x14ac:dyDescent="0.25">
      <c r="A322" s="1">
        <v>3.9086687800000002</v>
      </c>
      <c r="B322" s="1">
        <v>5.7238675600000004</v>
      </c>
      <c r="C322" s="1">
        <v>9.50684635</v>
      </c>
      <c r="D322" s="1">
        <v>12.5943269</v>
      </c>
      <c r="H322" s="1">
        <v>3.1760160900000001</v>
      </c>
      <c r="I322" s="1">
        <v>4.0405138200000001</v>
      </c>
      <c r="J322" s="1">
        <v>4.46187019</v>
      </c>
      <c r="K322" s="1">
        <v>3.82882575</v>
      </c>
      <c r="L322" s="1">
        <v>9.7613458899999994</v>
      </c>
      <c r="M322" s="1">
        <v>13.790214499999999</v>
      </c>
      <c r="Q322" s="1">
        <v>1.7247772100000001</v>
      </c>
      <c r="R322" s="1">
        <v>3.54055601</v>
      </c>
      <c r="S322" s="1">
        <v>5.4925155700000001</v>
      </c>
      <c r="T322" s="1">
        <v>4.8602594000000003</v>
      </c>
      <c r="U322" s="1">
        <v>3.6934860299999999</v>
      </c>
      <c r="V322" s="1">
        <v>5.7225765600000003</v>
      </c>
      <c r="W322" s="1">
        <v>3.25017092</v>
      </c>
      <c r="X322" s="1">
        <v>2.8316482000000001</v>
      </c>
      <c r="Y322" s="1">
        <v>2.9831665200000002</v>
      </c>
    </row>
    <row r="323" spans="1:25" x14ac:dyDescent="0.25">
      <c r="A323" s="1">
        <v>4.4250953900000001</v>
      </c>
      <c r="B323" s="1">
        <v>8.5912600399999999</v>
      </c>
      <c r="C323" s="1">
        <v>2.4755052000000002</v>
      </c>
      <c r="D323" s="1">
        <v>4.4040087300000001</v>
      </c>
      <c r="H323" s="1">
        <v>4.4527688400000001</v>
      </c>
      <c r="I323" s="1">
        <v>8.6294032999999999</v>
      </c>
      <c r="J323" s="1">
        <v>5.5706690099999996</v>
      </c>
      <c r="K323" s="1">
        <v>3.3068444499999998</v>
      </c>
      <c r="L323" s="1">
        <v>5.7865035599999999</v>
      </c>
      <c r="M323" s="1">
        <v>2.6398367600000001</v>
      </c>
      <c r="Q323" s="1">
        <v>10.1319473</v>
      </c>
      <c r="R323" s="1">
        <v>4.8022373199999997</v>
      </c>
      <c r="S323" s="1">
        <v>10.4804973</v>
      </c>
      <c r="T323" s="1">
        <v>7.06316787</v>
      </c>
      <c r="U323" s="1">
        <v>1.73364607</v>
      </c>
      <c r="V323" s="1">
        <v>5.7639989900000002</v>
      </c>
      <c r="W323" s="1">
        <v>8.46854671</v>
      </c>
      <c r="X323" s="1">
        <v>11.705057399999999</v>
      </c>
      <c r="Y323" s="1">
        <v>5.5909339300000003</v>
      </c>
    </row>
    <row r="324" spans="1:25" x14ac:dyDescent="0.25">
      <c r="A324" s="1">
        <v>5.0123826600000001</v>
      </c>
      <c r="B324" s="1">
        <v>4.7514222200000003</v>
      </c>
      <c r="C324" s="1">
        <v>4.9139032</v>
      </c>
      <c r="D324" s="1">
        <v>3.9342204700000001</v>
      </c>
      <c r="H324" s="1">
        <v>8.0493791399999992</v>
      </c>
      <c r="I324" s="1">
        <v>2.79491551</v>
      </c>
      <c r="J324" s="1">
        <v>4.3302542900000001</v>
      </c>
      <c r="K324" s="1">
        <v>9.9159233100000002</v>
      </c>
      <c r="L324" s="1">
        <v>13.770746600000001</v>
      </c>
      <c r="M324" s="1">
        <v>4.1135180199999999</v>
      </c>
      <c r="Q324" s="1">
        <v>3.4941724199999999</v>
      </c>
      <c r="R324" s="1">
        <v>3.8974622000000001</v>
      </c>
      <c r="S324" s="1">
        <v>9.9892592800000006</v>
      </c>
      <c r="T324" s="1">
        <v>4.70475727</v>
      </c>
      <c r="U324" s="1">
        <v>2.4564113700000001</v>
      </c>
      <c r="V324" s="1">
        <v>6.2554442300000002</v>
      </c>
      <c r="W324" s="1">
        <v>6.0743147200000003</v>
      </c>
      <c r="X324" s="1">
        <v>2.72965575</v>
      </c>
      <c r="Y324" s="1">
        <v>3.04790779</v>
      </c>
    </row>
    <row r="325" spans="1:25" x14ac:dyDescent="0.25">
      <c r="A325" s="1">
        <v>3.0753073199999998</v>
      </c>
      <c r="B325" s="1">
        <v>3.7038531899999998</v>
      </c>
      <c r="C325" s="1">
        <v>4.84956516</v>
      </c>
      <c r="D325" s="1">
        <v>3.9560707000000002</v>
      </c>
      <c r="H325" s="1">
        <v>15.2497609</v>
      </c>
      <c r="I325" s="1">
        <v>6.1560171700000001</v>
      </c>
      <c r="J325" s="1">
        <v>3.01325405</v>
      </c>
      <c r="K325" s="1">
        <v>4.9565577300000001</v>
      </c>
      <c r="L325" s="1">
        <v>5.4159870000000003</v>
      </c>
      <c r="M325" s="1">
        <v>3.56602928</v>
      </c>
      <c r="Q325" s="1">
        <v>3.5751254700000001</v>
      </c>
      <c r="R325" s="1">
        <v>3.1382166800000002</v>
      </c>
      <c r="S325" s="1">
        <v>6.4651631600000004</v>
      </c>
      <c r="T325" s="1">
        <v>2.0997614699999998</v>
      </c>
      <c r="U325" s="1">
        <v>3.70251515</v>
      </c>
      <c r="V325" s="1">
        <v>2.31817348</v>
      </c>
      <c r="W325" s="1">
        <v>3.2938341200000001</v>
      </c>
      <c r="X325" s="1">
        <v>3.3698930599999999</v>
      </c>
      <c r="Y325" s="1">
        <v>6.6628479900000004</v>
      </c>
    </row>
    <row r="326" spans="1:25" x14ac:dyDescent="0.25">
      <c r="A326" s="1">
        <v>3.9047842099999999</v>
      </c>
      <c r="B326" s="1">
        <v>7.2180887499999997</v>
      </c>
      <c r="C326" s="1">
        <v>3.1396782299999999</v>
      </c>
      <c r="D326" s="1">
        <v>3.48144952</v>
      </c>
      <c r="H326" s="1">
        <v>8.8435284000000003</v>
      </c>
      <c r="I326" s="1">
        <v>3.47520688</v>
      </c>
      <c r="J326" s="1">
        <v>3.3562845700000001</v>
      </c>
      <c r="K326" s="1">
        <v>11.4645735</v>
      </c>
      <c r="L326" s="1">
        <v>3.8927325000000002</v>
      </c>
      <c r="M326" s="1">
        <v>3.9383104699999998</v>
      </c>
      <c r="Q326" s="1">
        <v>3.56577601</v>
      </c>
      <c r="R326" s="1">
        <v>3.3181511600000002</v>
      </c>
      <c r="S326" s="1">
        <v>5.0525262</v>
      </c>
      <c r="T326" s="1">
        <v>1.0604638099999999</v>
      </c>
      <c r="U326" s="1">
        <v>1.6895604900000001</v>
      </c>
      <c r="V326" s="1">
        <v>4.3149709700000001</v>
      </c>
      <c r="W326" s="1">
        <v>4.6963404400000002</v>
      </c>
      <c r="X326" s="1">
        <v>2.3478741900000002</v>
      </c>
      <c r="Y326" s="1">
        <v>8.6637186499999999</v>
      </c>
    </row>
    <row r="327" spans="1:25" x14ac:dyDescent="0.25">
      <c r="A327" s="1">
        <v>2.3899286900000001</v>
      </c>
      <c r="B327" s="1">
        <v>3.0493797200000001</v>
      </c>
      <c r="C327" s="1">
        <v>4.1794233600000004</v>
      </c>
      <c r="D327" s="1">
        <v>3.4972614900000001</v>
      </c>
      <c r="H327" s="1">
        <v>3.78170742</v>
      </c>
      <c r="I327" s="1">
        <v>9.3714020500000004</v>
      </c>
      <c r="J327" s="1">
        <v>5.1389081000000001</v>
      </c>
      <c r="K327" s="1">
        <v>7.6549754999999999</v>
      </c>
      <c r="L327" s="1">
        <v>4.4635486899999997</v>
      </c>
      <c r="M327" s="1">
        <v>3.1281558899999999</v>
      </c>
      <c r="Q327" s="1">
        <v>4.4541511199999997</v>
      </c>
      <c r="R327" s="1">
        <v>3.72579109</v>
      </c>
      <c r="S327" s="1">
        <v>3.6233203500000002</v>
      </c>
      <c r="T327" s="1">
        <v>4.5814052199999997</v>
      </c>
      <c r="U327" s="1">
        <v>1.9383675199999999</v>
      </c>
      <c r="V327" s="1">
        <v>3.9186633999999998</v>
      </c>
      <c r="W327" s="1">
        <v>4.1746905200000004</v>
      </c>
      <c r="X327" s="1">
        <v>7.7747721399999996</v>
      </c>
      <c r="Y327" s="1">
        <v>6.7109427999999998</v>
      </c>
    </row>
    <row r="328" spans="1:25" x14ac:dyDescent="0.25">
      <c r="A328" s="1">
        <v>10.994970500000001</v>
      </c>
      <c r="B328" s="1">
        <v>6.9027569700000004</v>
      </c>
      <c r="C328" s="1">
        <v>7.3469818199999999</v>
      </c>
      <c r="D328" s="1">
        <v>3.21102876</v>
      </c>
      <c r="H328" s="1">
        <v>3.17592834</v>
      </c>
      <c r="I328" s="1">
        <v>3.7568448000000001</v>
      </c>
      <c r="J328" s="1">
        <v>5.5681840999999999</v>
      </c>
      <c r="K328" s="1">
        <v>1.8032914799999999</v>
      </c>
      <c r="L328" s="1">
        <v>4.1388296000000002</v>
      </c>
      <c r="M328" s="1">
        <v>3.3557382599999999</v>
      </c>
      <c r="Q328" s="1">
        <v>2.4533315299999998</v>
      </c>
      <c r="R328" s="1">
        <v>5.2075105300000004</v>
      </c>
      <c r="S328" s="1">
        <v>4.03264259</v>
      </c>
      <c r="T328" s="1">
        <v>3.33586128</v>
      </c>
      <c r="U328" s="1">
        <v>0.99490727999999995</v>
      </c>
      <c r="V328" s="1">
        <v>5.3994480899999999</v>
      </c>
      <c r="W328" s="1">
        <v>4.2715975300000002</v>
      </c>
      <c r="X328" s="1">
        <v>3.3235659800000001</v>
      </c>
      <c r="Y328" s="1">
        <v>11.9589102</v>
      </c>
    </row>
    <row r="329" spans="1:25" x14ac:dyDescent="0.25">
      <c r="A329" s="1">
        <v>3.3952499199999999</v>
      </c>
      <c r="B329" s="1">
        <v>3.5286711199999998</v>
      </c>
      <c r="C329" s="1">
        <v>3.8615556299999998</v>
      </c>
      <c r="D329" s="1">
        <v>2.7261171100000001</v>
      </c>
      <c r="H329" s="1">
        <v>2.5224604400000001</v>
      </c>
      <c r="I329" s="1">
        <v>6.6139439700000002</v>
      </c>
      <c r="J329" s="1">
        <v>7.8060452199999997</v>
      </c>
      <c r="K329" s="1">
        <v>3.7759568699999999</v>
      </c>
      <c r="L329" s="1">
        <v>3.7859380499999999</v>
      </c>
      <c r="M329" s="1">
        <v>6.6335065000000002</v>
      </c>
      <c r="Q329" s="1">
        <v>2.8195953399999998</v>
      </c>
      <c r="R329" s="1">
        <v>2.02542672</v>
      </c>
      <c r="S329" s="1">
        <v>3.0533373099999999</v>
      </c>
      <c r="T329" s="1">
        <v>3.4118931300000002</v>
      </c>
      <c r="U329" s="1">
        <v>5.3359456099999996</v>
      </c>
      <c r="V329" s="1">
        <v>3.6129091600000001</v>
      </c>
      <c r="W329" s="1">
        <v>10.741582299999999</v>
      </c>
      <c r="X329" s="1">
        <v>9.6100348100000001</v>
      </c>
      <c r="Y329" s="1">
        <v>2.4781349800000001</v>
      </c>
    </row>
    <row r="330" spans="1:25" x14ac:dyDescent="0.25">
      <c r="A330" s="1">
        <v>5.73527261</v>
      </c>
      <c r="B330" s="1">
        <v>8.0911599299999999</v>
      </c>
      <c r="C330" s="1">
        <v>5.9037184399999996</v>
      </c>
      <c r="D330" s="1">
        <v>4.0984276800000004</v>
      </c>
      <c r="H330" s="1">
        <v>2.9344134899999998</v>
      </c>
      <c r="I330" s="1">
        <v>5.53158802</v>
      </c>
      <c r="J330" s="1">
        <v>4.0911363700000001</v>
      </c>
      <c r="K330" s="1">
        <v>5.5197758099999996</v>
      </c>
      <c r="L330" s="1">
        <v>8.2692367200000003</v>
      </c>
      <c r="M330" s="1">
        <v>6.87781938</v>
      </c>
      <c r="Q330" s="1">
        <v>6.9279982899999997</v>
      </c>
      <c r="R330" s="1">
        <v>7.9331102299999996</v>
      </c>
      <c r="S330" s="1">
        <v>15.795675599999999</v>
      </c>
      <c r="T330" s="1">
        <v>3.3099621099999998</v>
      </c>
      <c r="U330" s="1">
        <v>1.8518141800000001</v>
      </c>
      <c r="V330" s="1">
        <v>4.7750181300000003</v>
      </c>
      <c r="W330" s="1">
        <v>3.3766424900000001</v>
      </c>
      <c r="X330" s="1">
        <v>3.9619812300000001</v>
      </c>
      <c r="Y330" s="1">
        <v>4.3402402699999998</v>
      </c>
    </row>
    <row r="331" spans="1:25" x14ac:dyDescent="0.25">
      <c r="A331" s="1">
        <v>7.3875538499999998</v>
      </c>
      <c r="B331" s="1">
        <v>4.4350537399999999</v>
      </c>
      <c r="C331" s="1">
        <v>3.3118821299999999</v>
      </c>
      <c r="D331" s="1">
        <v>2.8435739400000002</v>
      </c>
      <c r="H331" s="1">
        <v>8.3305232700000005</v>
      </c>
      <c r="I331" s="1">
        <v>6.28542822</v>
      </c>
      <c r="J331" s="1">
        <v>3.8314898899999998</v>
      </c>
      <c r="K331" s="1">
        <v>5.9910953999999998</v>
      </c>
      <c r="L331" s="1">
        <v>5.6510234600000002</v>
      </c>
      <c r="M331" s="1">
        <v>2.0498293699999999</v>
      </c>
      <c r="Q331" s="1">
        <v>5.1479657999999997</v>
      </c>
      <c r="R331" s="1">
        <v>8.5635675300000003</v>
      </c>
      <c r="S331" s="1">
        <v>3.89160036</v>
      </c>
      <c r="T331" s="1">
        <v>3.2441058699999998</v>
      </c>
      <c r="U331" s="1">
        <v>2.2193038999999999</v>
      </c>
      <c r="V331" s="1">
        <v>8.0045632199999996</v>
      </c>
      <c r="W331" s="1">
        <v>3.14167905</v>
      </c>
      <c r="X331" s="1">
        <v>4.8253346500000003</v>
      </c>
      <c r="Y331" s="1">
        <v>7.6443467600000004</v>
      </c>
    </row>
    <row r="332" spans="1:25" x14ac:dyDescent="0.25">
      <c r="A332" s="1">
        <v>4.4504092499999999</v>
      </c>
      <c r="B332" s="1">
        <v>3.62932436</v>
      </c>
      <c r="C332" s="1">
        <v>8.0210022599999995</v>
      </c>
      <c r="D332" s="1">
        <v>2.8840777200000001</v>
      </c>
      <c r="H332" s="1">
        <v>12.9966811</v>
      </c>
      <c r="I332" s="1">
        <v>7.8990435400000001</v>
      </c>
      <c r="J332" s="1">
        <v>2.5843850800000001</v>
      </c>
      <c r="K332" s="1">
        <v>4.3492742499999997</v>
      </c>
      <c r="L332" s="1">
        <v>2.90748805</v>
      </c>
      <c r="M332" s="1">
        <v>1.84394773</v>
      </c>
      <c r="Q332" s="1">
        <v>4.1811441199999999</v>
      </c>
      <c r="R332" s="1">
        <v>10.710996700000001</v>
      </c>
      <c r="S332" s="1">
        <v>4.2120190300000004</v>
      </c>
      <c r="T332" s="1">
        <v>3.5340493199999998</v>
      </c>
      <c r="U332" s="1">
        <v>2.1781065399999999</v>
      </c>
      <c r="V332" s="1">
        <v>24.8557387</v>
      </c>
      <c r="W332" s="1">
        <v>4.5879157900000003</v>
      </c>
      <c r="X332" s="1">
        <v>3.2130106700000001</v>
      </c>
      <c r="Y332" s="1">
        <v>5.1147813600000003</v>
      </c>
    </row>
    <row r="333" spans="1:25" x14ac:dyDescent="0.25">
      <c r="A333" s="1">
        <v>2.9333680700000002</v>
      </c>
      <c r="B333" s="1">
        <v>3.9801686300000001</v>
      </c>
      <c r="C333" s="1">
        <v>4.3998916499999998</v>
      </c>
      <c r="D333" s="1">
        <v>2.7874069499999998</v>
      </c>
      <c r="H333" s="1">
        <v>2.6815990799999998</v>
      </c>
      <c r="I333" s="1">
        <v>6.0862273199999999</v>
      </c>
      <c r="J333" s="1">
        <v>6.7246410699999997</v>
      </c>
      <c r="K333" s="1">
        <v>3.3941057300000002</v>
      </c>
      <c r="L333" s="1">
        <v>7.93630836</v>
      </c>
      <c r="M333" s="1">
        <v>7.0712754899999997</v>
      </c>
      <c r="Q333" s="1">
        <v>2.8421797899999999</v>
      </c>
      <c r="R333" s="1">
        <v>0.64561011999999995</v>
      </c>
      <c r="S333" s="1">
        <v>3.6401025699999998</v>
      </c>
      <c r="T333" s="1">
        <v>6.4332489199999996</v>
      </c>
      <c r="U333" s="1">
        <v>4.3194432599999999</v>
      </c>
      <c r="V333" s="1">
        <v>4.3589200200000002</v>
      </c>
      <c r="W333" s="1">
        <v>6.7413542900000003</v>
      </c>
      <c r="X333" s="1">
        <v>4.7746048999999999</v>
      </c>
      <c r="Y333" s="1">
        <v>1.06918358</v>
      </c>
    </row>
    <row r="334" spans="1:25" x14ac:dyDescent="0.25">
      <c r="A334" s="1">
        <v>2.8977095400000001</v>
      </c>
      <c r="B334" s="1">
        <v>23.006199800000001</v>
      </c>
      <c r="C334" s="1">
        <v>3.1088992599999998</v>
      </c>
      <c r="D334" s="1">
        <v>5.1504395699999996</v>
      </c>
      <c r="H334" s="1">
        <v>1.9328002900000001</v>
      </c>
      <c r="I334" s="1">
        <v>19.9240131</v>
      </c>
      <c r="J334" s="1">
        <v>4.8613024200000003</v>
      </c>
      <c r="K334" s="1">
        <v>5.2676479199999999</v>
      </c>
      <c r="L334" s="1">
        <v>3.58124427</v>
      </c>
      <c r="M334" s="1">
        <v>3.8550803400000002</v>
      </c>
      <c r="Q334" s="1">
        <v>6.9862683299999997</v>
      </c>
      <c r="R334" s="1">
        <v>2.09849284</v>
      </c>
      <c r="S334" s="1">
        <v>5.5429561899999999</v>
      </c>
      <c r="T334" s="1">
        <v>10.500914</v>
      </c>
      <c r="U334" s="1">
        <v>4.5145370199999997</v>
      </c>
      <c r="V334" s="1">
        <v>8.1646176100000005</v>
      </c>
      <c r="W334" s="1">
        <v>3.5410545500000001</v>
      </c>
      <c r="X334" s="1">
        <v>3.4783151299999999</v>
      </c>
      <c r="Y334" s="1">
        <v>2.5297851800000002</v>
      </c>
    </row>
    <row r="335" spans="1:25" x14ac:dyDescent="0.25">
      <c r="A335" s="1">
        <v>3.9467766599999998</v>
      </c>
      <c r="B335" s="1">
        <v>3.2924666600000001</v>
      </c>
      <c r="C335" s="1">
        <v>3.4308351099999999</v>
      </c>
      <c r="D335" s="1">
        <v>2.4611324300000001</v>
      </c>
      <c r="H335" s="1">
        <v>3.0970451300000001</v>
      </c>
      <c r="I335" s="1">
        <v>9.9301198700000004</v>
      </c>
      <c r="J335" s="1">
        <v>7.5590893100000001</v>
      </c>
      <c r="K335" s="1">
        <v>6.1020397099999997</v>
      </c>
      <c r="L335" s="1">
        <v>3.8350078000000001</v>
      </c>
      <c r="M335" s="1">
        <v>7.5785300900000001</v>
      </c>
      <c r="Q335" s="1">
        <v>5.6183679099999999</v>
      </c>
      <c r="R335" s="1">
        <v>2.7501736600000002</v>
      </c>
      <c r="S335" s="1">
        <v>6.2519636900000002</v>
      </c>
      <c r="T335" s="1">
        <v>3.9701834300000001</v>
      </c>
      <c r="U335" s="1">
        <v>2.4756456099999999</v>
      </c>
      <c r="V335" s="1">
        <v>1.9269492800000001</v>
      </c>
      <c r="W335" s="1">
        <v>8.5388061900000007</v>
      </c>
      <c r="X335" s="1">
        <v>5.8825737199999999</v>
      </c>
      <c r="Y335" s="1">
        <v>2.15171929</v>
      </c>
    </row>
    <row r="336" spans="1:25" x14ac:dyDescent="0.25">
      <c r="A336" s="1">
        <v>1.6598363</v>
      </c>
      <c r="B336" s="1">
        <v>3.4880179299999998</v>
      </c>
      <c r="C336" s="1">
        <v>5.9698030500000003</v>
      </c>
      <c r="D336" s="1">
        <v>7.6931253999999996</v>
      </c>
      <c r="H336" s="1">
        <v>5.6438620799999999</v>
      </c>
      <c r="I336" s="1">
        <v>10.8236124</v>
      </c>
      <c r="J336" s="1">
        <v>9.0784415900000006</v>
      </c>
      <c r="K336" s="1">
        <v>3.43315093</v>
      </c>
      <c r="L336" s="1">
        <v>4.1065179299999999</v>
      </c>
      <c r="M336" s="1">
        <v>13.0146719</v>
      </c>
      <c r="Q336" s="1">
        <v>2.94710392</v>
      </c>
      <c r="R336" s="1">
        <v>4.1458307000000003</v>
      </c>
      <c r="S336" s="1">
        <v>6.0854166999999997</v>
      </c>
      <c r="T336" s="1">
        <v>4.6210546600000004</v>
      </c>
      <c r="U336" s="1">
        <v>4.4584867199999998</v>
      </c>
      <c r="V336" s="1">
        <v>11.8837803</v>
      </c>
      <c r="W336" s="1">
        <v>5.4293400600000004</v>
      </c>
      <c r="X336" s="1">
        <v>5.1094368399999999</v>
      </c>
      <c r="Y336" s="1">
        <v>4.0347394200000002</v>
      </c>
    </row>
    <row r="337" spans="1:25" x14ac:dyDescent="0.25">
      <c r="A337" s="1">
        <v>5.1825164499999996</v>
      </c>
      <c r="B337" s="1">
        <v>13.4059036</v>
      </c>
      <c r="C337" s="1">
        <v>3.8968027200000002</v>
      </c>
      <c r="D337" s="1">
        <v>4.2519598299999997</v>
      </c>
      <c r="H337" s="1">
        <v>4.8656971599999999</v>
      </c>
      <c r="I337" s="1">
        <v>1.6154344199999999</v>
      </c>
      <c r="J337" s="1">
        <v>10.367113399999999</v>
      </c>
      <c r="K337" s="1">
        <v>2.4727616399999999</v>
      </c>
      <c r="L337" s="1">
        <v>8.7041703100000003</v>
      </c>
      <c r="M337" s="1">
        <v>4.6996334199999996</v>
      </c>
      <c r="Q337" s="1">
        <v>2.5430783199999998</v>
      </c>
      <c r="R337" s="1">
        <v>5.1612310199999998</v>
      </c>
      <c r="S337" s="1">
        <v>4.3941800799999999</v>
      </c>
      <c r="T337" s="1">
        <v>3.0170229000000002</v>
      </c>
      <c r="U337" s="1">
        <v>4.0309608900000002</v>
      </c>
      <c r="V337" s="1">
        <v>19.096443600000001</v>
      </c>
      <c r="W337" s="1">
        <v>1.6584306200000001</v>
      </c>
      <c r="X337" s="1">
        <v>3.7544683700000001</v>
      </c>
      <c r="Y337" s="1">
        <v>4.4909728099999997</v>
      </c>
    </row>
    <row r="338" spans="1:25" x14ac:dyDescent="0.25">
      <c r="A338" s="1">
        <v>3.1153430800000002</v>
      </c>
      <c r="B338" s="1">
        <v>9.1076375899999995</v>
      </c>
      <c r="C338" s="1">
        <v>3.7490773100000001</v>
      </c>
      <c r="D338" s="1">
        <v>4.7632966100000003</v>
      </c>
      <c r="H338" s="1">
        <v>3.34517256</v>
      </c>
      <c r="I338" s="1">
        <v>1.5442460499999999</v>
      </c>
      <c r="J338" s="1">
        <v>3.35107796</v>
      </c>
      <c r="K338" s="1">
        <v>5.7074605099999998</v>
      </c>
      <c r="L338" s="1">
        <v>3.9675398199999998</v>
      </c>
      <c r="M338" s="1">
        <v>5.3590599000000001</v>
      </c>
      <c r="Q338" s="1">
        <v>10.8960352</v>
      </c>
      <c r="R338" s="1">
        <v>3.1102446000000001</v>
      </c>
      <c r="S338" s="1">
        <v>6.2340375100000003</v>
      </c>
      <c r="T338" s="1">
        <v>3.8924646300000001</v>
      </c>
      <c r="U338" s="1">
        <v>2.70696329</v>
      </c>
      <c r="V338" s="1">
        <v>2.8176865699999998</v>
      </c>
      <c r="W338" s="1">
        <v>3.7489330500000002</v>
      </c>
      <c r="X338" s="1">
        <v>10.346660399999999</v>
      </c>
      <c r="Y338" s="1">
        <v>3.2156253299999999</v>
      </c>
    </row>
    <row r="339" spans="1:25" x14ac:dyDescent="0.25">
      <c r="A339" s="1">
        <v>5.4348275700000004</v>
      </c>
      <c r="B339" s="1">
        <v>4.1446662500000002</v>
      </c>
      <c r="C339" s="1">
        <v>4.62313332</v>
      </c>
      <c r="D339" s="1">
        <v>5.54646902</v>
      </c>
      <c r="H339" s="1">
        <v>16.062014399999999</v>
      </c>
      <c r="I339" s="1">
        <v>15.4104174</v>
      </c>
      <c r="J339" s="1">
        <v>4.6841438699999998</v>
      </c>
      <c r="K339" s="1">
        <v>6.66495309</v>
      </c>
      <c r="L339" s="1">
        <v>8.8015765399999992</v>
      </c>
      <c r="M339" s="1">
        <v>2.27650402</v>
      </c>
      <c r="Q339" s="1">
        <v>4.1255913399999997</v>
      </c>
      <c r="R339" s="1">
        <v>2.1369805999999998</v>
      </c>
      <c r="S339" s="1">
        <v>2.0506067799999999</v>
      </c>
      <c r="T339" s="1">
        <v>5.7815431000000004</v>
      </c>
      <c r="U339" s="1">
        <v>1.9212804000000001</v>
      </c>
      <c r="V339" s="1">
        <v>10.071615</v>
      </c>
      <c r="W339" s="1">
        <v>4.4894162299999998</v>
      </c>
      <c r="X339" s="1">
        <v>2.0021916000000002</v>
      </c>
      <c r="Y339" s="1">
        <v>6.5111985700000004</v>
      </c>
    </row>
    <row r="340" spans="1:25" x14ac:dyDescent="0.25">
      <c r="A340" s="1">
        <v>4.0178657900000001</v>
      </c>
      <c r="B340" s="1">
        <v>6.77618206</v>
      </c>
      <c r="C340" s="1">
        <v>1.2236379799999999</v>
      </c>
      <c r="D340" s="1">
        <v>12.563007799999999</v>
      </c>
      <c r="H340" s="1">
        <v>13.847263</v>
      </c>
      <c r="I340" s="1">
        <v>3.0433215300000001</v>
      </c>
      <c r="J340" s="1">
        <v>4.4947900399999998</v>
      </c>
      <c r="K340" s="1">
        <v>3.5270773900000001</v>
      </c>
      <c r="L340" s="1">
        <v>5.3670206599999997</v>
      </c>
      <c r="M340" s="1">
        <v>15.4234466</v>
      </c>
      <c r="Q340" s="1">
        <v>1.45315784</v>
      </c>
      <c r="R340" s="1">
        <v>3.02734573</v>
      </c>
      <c r="S340" s="1">
        <v>5.3387267300000003</v>
      </c>
      <c r="T340" s="1">
        <v>3.6971584499999999</v>
      </c>
      <c r="U340" s="1">
        <v>2.9014920200000001</v>
      </c>
      <c r="V340" s="1">
        <v>2.5093379499999999</v>
      </c>
      <c r="W340" s="1">
        <v>2.43760865</v>
      </c>
      <c r="X340" s="1">
        <v>2.8918835500000002</v>
      </c>
      <c r="Y340" s="1">
        <v>10.1459134</v>
      </c>
    </row>
    <row r="341" spans="1:25" x14ac:dyDescent="0.25">
      <c r="A341" s="1">
        <v>2.0582468999999999</v>
      </c>
      <c r="B341" s="1">
        <v>3.2578827100000001</v>
      </c>
      <c r="C341" s="1">
        <v>3.3902787700000001</v>
      </c>
      <c r="D341" s="1">
        <v>1.7180089999999999</v>
      </c>
      <c r="H341" s="1">
        <v>10.767492300000001</v>
      </c>
      <c r="I341" s="1">
        <v>4.94362776</v>
      </c>
      <c r="J341" s="1">
        <v>5.4349456700000003</v>
      </c>
      <c r="K341" s="1">
        <v>3.74753954</v>
      </c>
      <c r="L341" s="1">
        <v>2.8811879500000002</v>
      </c>
      <c r="M341" s="1">
        <v>5.5900929399999999</v>
      </c>
      <c r="Q341" s="1">
        <v>6.5935783099999998</v>
      </c>
      <c r="R341" s="1">
        <v>3.0205290499999999</v>
      </c>
      <c r="S341" s="1">
        <v>6.45819805</v>
      </c>
      <c r="T341" s="1">
        <v>3.7362323800000001</v>
      </c>
      <c r="U341" s="1">
        <v>2.8616639500000001</v>
      </c>
      <c r="V341" s="1">
        <v>7.5053519700000004</v>
      </c>
      <c r="W341" s="1">
        <v>6.8149086199999998</v>
      </c>
      <c r="X341" s="1">
        <v>3.7580662500000002</v>
      </c>
      <c r="Y341" s="1">
        <v>4.9645662399999999</v>
      </c>
    </row>
    <row r="342" spans="1:25" x14ac:dyDescent="0.25">
      <c r="A342" s="1">
        <v>30.933408100000001</v>
      </c>
      <c r="B342" s="1">
        <v>5.2449981299999999</v>
      </c>
      <c r="C342" s="1">
        <v>5.0496716199999998</v>
      </c>
      <c r="D342" s="1">
        <v>3.6950590800000001</v>
      </c>
      <c r="H342" s="1">
        <v>4.0075174000000002</v>
      </c>
      <c r="I342" s="1">
        <v>5.4384264199999999</v>
      </c>
      <c r="J342" s="1">
        <v>4.2581837499999997</v>
      </c>
      <c r="K342" s="1">
        <v>6.1234489600000002</v>
      </c>
      <c r="L342" s="1">
        <v>4.6184077800000001</v>
      </c>
      <c r="M342" s="1">
        <v>6.0867587900000002</v>
      </c>
      <c r="Q342" s="1">
        <v>5.0581394099999999</v>
      </c>
      <c r="R342" s="1">
        <v>7.9870879500000003</v>
      </c>
      <c r="S342" s="1">
        <v>1.72544155</v>
      </c>
      <c r="T342" s="1">
        <v>2.6449989999999999</v>
      </c>
      <c r="U342" s="1">
        <v>2.1560010699999999</v>
      </c>
      <c r="V342" s="1">
        <v>3.5364067499999998</v>
      </c>
      <c r="W342" s="1">
        <v>2.0359072</v>
      </c>
      <c r="X342" s="1">
        <v>6.7192317600000004</v>
      </c>
      <c r="Y342" s="1">
        <v>3.4301014900000002</v>
      </c>
    </row>
    <row r="343" spans="1:25" x14ac:dyDescent="0.25">
      <c r="A343" s="1">
        <v>2.71386737</v>
      </c>
      <c r="B343" s="1">
        <v>2.1825605700000001</v>
      </c>
      <c r="C343" s="1">
        <v>2.2012521999999999</v>
      </c>
      <c r="D343" s="1">
        <v>1.52872805</v>
      </c>
      <c r="H343" s="1">
        <v>24.866260700000002</v>
      </c>
      <c r="I343" s="1">
        <v>1.8460175999999999</v>
      </c>
      <c r="J343" s="1">
        <v>3.89033688</v>
      </c>
      <c r="K343" s="1">
        <v>3.1327770099999999</v>
      </c>
      <c r="L343" s="1">
        <v>4.0119321599999997</v>
      </c>
      <c r="M343" s="1">
        <v>8.4240623800000005</v>
      </c>
      <c r="Q343" s="1">
        <v>1.79472228</v>
      </c>
      <c r="R343" s="1">
        <v>5.8365371899999996</v>
      </c>
      <c r="S343" s="1">
        <v>10.2988649</v>
      </c>
      <c r="T343" s="1">
        <v>3.2756467800000002</v>
      </c>
      <c r="U343" s="1">
        <v>3.1319006300000001</v>
      </c>
      <c r="V343" s="1">
        <v>5.2576412299999999</v>
      </c>
      <c r="W343" s="1">
        <v>3.7661416499999998</v>
      </c>
      <c r="X343" s="1">
        <v>2.45552722</v>
      </c>
      <c r="Y343" s="1">
        <v>8.7743610099999998</v>
      </c>
    </row>
    <row r="344" spans="1:25" x14ac:dyDescent="0.25">
      <c r="A344" s="1">
        <v>2.4008061000000001</v>
      </c>
      <c r="B344" s="1">
        <v>4.8064327499999999</v>
      </c>
      <c r="C344" s="1">
        <v>4.5443783099999999</v>
      </c>
      <c r="D344" s="1">
        <v>2.7202207299999999</v>
      </c>
      <c r="H344" s="1">
        <v>3.5478672599999999</v>
      </c>
      <c r="I344" s="1">
        <v>3.1678128600000002</v>
      </c>
      <c r="J344" s="1">
        <v>31.959805599999999</v>
      </c>
      <c r="K344" s="1">
        <v>2.9068348199999998</v>
      </c>
      <c r="L344" s="1">
        <v>4.70482625</v>
      </c>
      <c r="M344" s="1">
        <v>4.08799724</v>
      </c>
      <c r="Q344" s="1">
        <v>4.6873435600000004</v>
      </c>
      <c r="R344" s="1">
        <v>3.5182313199999999</v>
      </c>
      <c r="S344" s="1">
        <v>1.90422797</v>
      </c>
      <c r="T344" s="1">
        <v>3.3738358900000001</v>
      </c>
      <c r="U344" s="1">
        <v>4.9968190999999997</v>
      </c>
      <c r="V344" s="1">
        <v>6.0860704999999999</v>
      </c>
      <c r="W344" s="1">
        <v>4.4478206800000004</v>
      </c>
      <c r="X344" s="1">
        <v>10.396243399999999</v>
      </c>
      <c r="Y344" s="1">
        <v>3.8683755199999998</v>
      </c>
    </row>
    <row r="345" spans="1:25" x14ac:dyDescent="0.25">
      <c r="A345" s="1">
        <v>2.15366736</v>
      </c>
      <c r="B345" s="1">
        <v>3.07508757</v>
      </c>
      <c r="C345" s="1">
        <v>0.80188667000000002</v>
      </c>
      <c r="D345" s="1">
        <v>3.0347795999999998</v>
      </c>
      <c r="H345" s="1">
        <v>1.2908128299999999</v>
      </c>
      <c r="I345" s="1">
        <v>4.1164161100000003</v>
      </c>
      <c r="J345" s="1">
        <v>3.4975502999999999</v>
      </c>
      <c r="K345" s="1">
        <v>15.5603605</v>
      </c>
      <c r="L345" s="1">
        <v>3.6071030400000001</v>
      </c>
      <c r="M345" s="1">
        <v>3.2431191899999998</v>
      </c>
      <c r="Q345" s="1">
        <v>8.5883371499999992</v>
      </c>
      <c r="R345" s="1">
        <v>5.3827151799999999</v>
      </c>
      <c r="S345" s="1">
        <v>5.2199598299999996</v>
      </c>
      <c r="T345" s="1">
        <v>2.28081852</v>
      </c>
      <c r="U345" s="1">
        <v>4.5858698499999999</v>
      </c>
      <c r="V345" s="1">
        <v>10.262108</v>
      </c>
      <c r="W345" s="1">
        <v>4.6141658799999998</v>
      </c>
      <c r="X345" s="1">
        <v>3.7658550499999999</v>
      </c>
      <c r="Y345" s="1">
        <v>14.8319277</v>
      </c>
    </row>
    <row r="346" spans="1:25" x14ac:dyDescent="0.25">
      <c r="A346" s="1">
        <v>1.13807663</v>
      </c>
      <c r="B346" s="1">
        <v>5.8568472500000004</v>
      </c>
      <c r="C346" s="1">
        <v>3.7960647399999998</v>
      </c>
      <c r="D346" s="1">
        <v>4.89682437</v>
      </c>
      <c r="H346" s="1">
        <v>5.0951029200000004</v>
      </c>
      <c r="I346" s="1">
        <v>6.35815456</v>
      </c>
      <c r="J346" s="1">
        <v>2.1634663199999999</v>
      </c>
      <c r="K346" s="1">
        <v>7.8643025599999996</v>
      </c>
      <c r="L346" s="1">
        <v>3.2534781800000001</v>
      </c>
      <c r="M346" s="1">
        <v>16.114940600000001</v>
      </c>
      <c r="Q346" s="1">
        <v>1.38592939</v>
      </c>
      <c r="R346" s="1">
        <v>2.3636867000000001</v>
      </c>
      <c r="S346" s="1">
        <v>6.6700794800000001</v>
      </c>
      <c r="T346" s="1">
        <v>3.3809672499999999</v>
      </c>
      <c r="U346" s="1">
        <v>5.2479430999999996</v>
      </c>
      <c r="V346" s="1">
        <v>8.3716688999999995</v>
      </c>
      <c r="W346" s="1">
        <v>5.6506831699999998</v>
      </c>
      <c r="X346" s="1">
        <v>2.0779906800000001</v>
      </c>
      <c r="Y346" s="1">
        <v>9.8073442600000007</v>
      </c>
    </row>
    <row r="347" spans="1:25" x14ac:dyDescent="0.25">
      <c r="A347" s="1">
        <v>2.3985907599999998</v>
      </c>
      <c r="B347" s="1">
        <v>4.91520679</v>
      </c>
      <c r="C347" s="1">
        <v>4.8459024800000003</v>
      </c>
      <c r="D347" s="1">
        <v>4.1418862699999996</v>
      </c>
      <c r="H347" s="1">
        <v>3.9882598200000001</v>
      </c>
      <c r="I347" s="1">
        <v>5.4231700299999996</v>
      </c>
      <c r="J347" s="1">
        <v>6.5016262200000003</v>
      </c>
      <c r="K347" s="1">
        <v>1.83251549</v>
      </c>
      <c r="L347" s="1">
        <v>8.6415136199999996</v>
      </c>
      <c r="M347" s="1">
        <v>2.5988194199999999</v>
      </c>
      <c r="Q347" s="1">
        <v>4.4081980099999996</v>
      </c>
      <c r="R347" s="1">
        <v>20.867316899999999</v>
      </c>
      <c r="S347" s="1">
        <v>1.79253832</v>
      </c>
      <c r="T347" s="1">
        <v>2.7072831700000002</v>
      </c>
      <c r="U347" s="1">
        <v>4.5106102400000001</v>
      </c>
      <c r="V347" s="1">
        <v>11.627831499999999</v>
      </c>
      <c r="W347" s="1">
        <v>3.3799603500000002</v>
      </c>
      <c r="X347" s="1">
        <v>4.9234703099999999</v>
      </c>
      <c r="Y347" s="1">
        <v>3.6229229599999999</v>
      </c>
    </row>
    <row r="348" spans="1:25" x14ac:dyDescent="0.25">
      <c r="A348" s="1">
        <v>15.232986500000001</v>
      </c>
      <c r="B348" s="1">
        <v>11.6452518</v>
      </c>
      <c r="C348" s="1">
        <v>8.3847814700000001</v>
      </c>
      <c r="D348" s="1">
        <v>10.5951092</v>
      </c>
      <c r="H348" s="1">
        <v>6.0156186299999996</v>
      </c>
      <c r="I348" s="1">
        <v>2.8709271900000002</v>
      </c>
      <c r="J348" s="1">
        <v>1.93590665</v>
      </c>
      <c r="K348" s="1">
        <v>4.2688906600000003</v>
      </c>
      <c r="L348" s="1">
        <v>3.9708633400000002</v>
      </c>
      <c r="M348" s="1">
        <v>6.2793679200000003</v>
      </c>
      <c r="Q348" s="1">
        <v>4.2866409900000004</v>
      </c>
      <c r="R348" s="1">
        <v>3.02337371</v>
      </c>
      <c r="S348" s="1">
        <v>4.8379849100000003</v>
      </c>
      <c r="T348" s="1">
        <v>2.7767326899999998</v>
      </c>
      <c r="U348" s="1">
        <v>2.1500506599999998</v>
      </c>
      <c r="V348" s="1">
        <v>5.6289764199999999</v>
      </c>
      <c r="W348" s="1">
        <v>6.2236189199999998</v>
      </c>
      <c r="X348" s="1">
        <v>9.2309975099999999</v>
      </c>
      <c r="Y348" s="1">
        <v>7.24244515</v>
      </c>
    </row>
    <row r="349" spans="1:25" x14ac:dyDescent="0.25">
      <c r="A349" s="1">
        <v>6.0297761200000002</v>
      </c>
      <c r="B349" s="1">
        <v>1.6346349</v>
      </c>
      <c r="C349" s="1">
        <v>5.2833302</v>
      </c>
      <c r="D349" s="1">
        <v>7.5098955700000003</v>
      </c>
      <c r="H349" s="1">
        <v>4.9211618000000001</v>
      </c>
      <c r="I349" s="1">
        <v>7.6245217099999998</v>
      </c>
      <c r="J349" s="1">
        <v>7.6093439399999996</v>
      </c>
      <c r="K349" s="1">
        <v>3.2348615000000001</v>
      </c>
      <c r="L349" s="1">
        <v>4.6366468000000003</v>
      </c>
      <c r="M349" s="1">
        <v>5.2435244699999997</v>
      </c>
      <c r="Q349" s="1">
        <v>7.5202435699999999</v>
      </c>
      <c r="R349" s="1">
        <v>5.2850768600000002</v>
      </c>
      <c r="S349" s="1">
        <v>5.5627019400000002</v>
      </c>
      <c r="T349" s="1">
        <v>3.0356184800000001</v>
      </c>
      <c r="U349" s="1">
        <v>3.2854839999999998</v>
      </c>
      <c r="V349" s="1">
        <v>2.0453667699999998</v>
      </c>
      <c r="W349" s="1">
        <v>13.18107</v>
      </c>
      <c r="X349" s="1">
        <v>10.1190052</v>
      </c>
      <c r="Y349" s="1">
        <v>13.678152000000001</v>
      </c>
    </row>
    <row r="350" spans="1:25" x14ac:dyDescent="0.25">
      <c r="A350" s="1">
        <v>2.5182999000000001</v>
      </c>
      <c r="B350" s="1">
        <v>40.731244699999998</v>
      </c>
      <c r="C350" s="1">
        <v>4.2827473300000003</v>
      </c>
      <c r="D350" s="1">
        <v>3.7011071900000001</v>
      </c>
      <c r="H350" s="1">
        <v>3.2641910200000002</v>
      </c>
      <c r="I350" s="1">
        <v>3.8872270200000001</v>
      </c>
      <c r="J350" s="1">
        <v>7.6095701699999996</v>
      </c>
      <c r="K350" s="1">
        <v>2.72492051</v>
      </c>
      <c r="L350" s="1">
        <v>4.17241426</v>
      </c>
      <c r="M350" s="1">
        <v>3.3039323500000002</v>
      </c>
      <c r="Q350" s="1">
        <v>4.0317747400000004</v>
      </c>
      <c r="R350" s="1">
        <v>4.8023712400000003</v>
      </c>
      <c r="S350" s="1">
        <v>5.1344872300000004</v>
      </c>
      <c r="T350" s="1">
        <v>14.7973512</v>
      </c>
      <c r="U350" s="1">
        <v>2.9709724500000001</v>
      </c>
      <c r="V350" s="1">
        <v>10.6856221</v>
      </c>
      <c r="W350" s="1">
        <v>4.0414622700000002</v>
      </c>
      <c r="X350" s="1">
        <v>2.34632241</v>
      </c>
      <c r="Y350" s="1">
        <v>8.4092923899999992</v>
      </c>
    </row>
    <row r="351" spans="1:25" x14ac:dyDescent="0.25">
      <c r="A351" s="1">
        <v>2.5791347299999998</v>
      </c>
      <c r="B351" s="1">
        <v>6.0723637100000003</v>
      </c>
      <c r="C351" s="1">
        <v>3.5750471899999998</v>
      </c>
      <c r="D351" s="1">
        <v>5.1696162899999996</v>
      </c>
      <c r="H351" s="1">
        <v>2.5101638400000001</v>
      </c>
      <c r="I351" s="1">
        <v>7.2870673799999999</v>
      </c>
      <c r="J351" s="1">
        <v>6.7551140900000002</v>
      </c>
      <c r="K351" s="1">
        <v>0.50779218999999998</v>
      </c>
      <c r="L351" s="1">
        <v>5.4121243200000002</v>
      </c>
      <c r="M351" s="1">
        <v>7.3487063900000003</v>
      </c>
      <c r="Q351" s="1">
        <v>2.3365237300000001</v>
      </c>
      <c r="R351" s="1">
        <v>4.2332991900000003</v>
      </c>
      <c r="S351" s="1">
        <v>4.8577783400000003</v>
      </c>
      <c r="T351" s="1">
        <v>4.9666398899999997</v>
      </c>
      <c r="U351" s="1">
        <v>2.1220928099999998</v>
      </c>
      <c r="V351" s="1">
        <v>16.9700846</v>
      </c>
      <c r="W351" s="1">
        <v>3.98349039</v>
      </c>
      <c r="X351" s="1">
        <v>12.6766174</v>
      </c>
      <c r="Y351" s="1">
        <v>4.0961631199999999</v>
      </c>
    </row>
    <row r="352" spans="1:25" x14ac:dyDescent="0.25">
      <c r="A352" s="1">
        <v>2.47287378</v>
      </c>
      <c r="B352" s="1">
        <v>6.1640258699999997</v>
      </c>
      <c r="C352" s="1">
        <v>2.3809754700000001</v>
      </c>
      <c r="D352" s="1">
        <v>24.581869600000001</v>
      </c>
      <c r="H352" s="1">
        <v>2.5725302700000001</v>
      </c>
      <c r="I352" s="1">
        <v>13.422534199999999</v>
      </c>
      <c r="J352" s="1">
        <v>13.7520057</v>
      </c>
      <c r="K352" s="1">
        <v>1.74407917</v>
      </c>
      <c r="L352" s="1">
        <v>6.5631937999999996</v>
      </c>
      <c r="M352" s="1">
        <v>3.1735645099999998</v>
      </c>
      <c r="Q352" s="1">
        <v>3.86960412</v>
      </c>
      <c r="R352" s="1">
        <v>1.5547614999999999</v>
      </c>
      <c r="S352" s="1">
        <v>7.0920489900000003</v>
      </c>
      <c r="T352" s="1">
        <v>2.2933894399999999</v>
      </c>
      <c r="U352" s="1">
        <v>4.3428371200000004</v>
      </c>
      <c r="V352" s="1">
        <v>3.28494376</v>
      </c>
      <c r="W352" s="1">
        <v>2.7299147000000001</v>
      </c>
      <c r="X352" s="1">
        <v>2.9979551099999999</v>
      </c>
      <c r="Y352" s="1">
        <v>13.026998799999999</v>
      </c>
    </row>
    <row r="353" spans="1:25" x14ac:dyDescent="0.25">
      <c r="A353" s="1">
        <v>3.0580602699999999</v>
      </c>
      <c r="B353" s="1">
        <v>4.6075250299999997</v>
      </c>
      <c r="C353" s="1">
        <v>4.1887260099999999</v>
      </c>
      <c r="D353" s="1">
        <v>4.7349799199999998</v>
      </c>
      <c r="H353" s="1">
        <v>4.4922362099999997</v>
      </c>
      <c r="I353" s="1">
        <v>3.1168965700000002</v>
      </c>
      <c r="J353" s="1">
        <v>11.601341700000001</v>
      </c>
      <c r="K353" s="1">
        <v>16.6528329</v>
      </c>
      <c r="L353" s="1">
        <v>2.7017876799999998</v>
      </c>
      <c r="M353" s="1">
        <v>2.8253674900000001</v>
      </c>
      <c r="Q353" s="1">
        <v>3.0696717800000002</v>
      </c>
      <c r="R353" s="1">
        <v>10.513887499999999</v>
      </c>
      <c r="S353" s="1">
        <v>7.2494173000000002</v>
      </c>
      <c r="T353" s="1">
        <v>2.6670596299999998</v>
      </c>
      <c r="U353" s="1">
        <v>3.8590687899999998</v>
      </c>
      <c r="V353" s="1">
        <v>1.56636654</v>
      </c>
      <c r="W353" s="1">
        <v>3.1673680499999999</v>
      </c>
      <c r="X353" s="1">
        <v>5.0983666100000002</v>
      </c>
      <c r="Y353" s="1">
        <v>16.317553499999999</v>
      </c>
    </row>
    <row r="354" spans="1:25" x14ac:dyDescent="0.25">
      <c r="A354" s="1">
        <v>2.9152472399999998</v>
      </c>
      <c r="B354" s="1">
        <v>2.4911058700000002</v>
      </c>
      <c r="C354" s="1">
        <v>4.54794023</v>
      </c>
      <c r="D354" s="1">
        <v>5.4839539799999999</v>
      </c>
      <c r="H354" s="1">
        <v>2.3460294099999999</v>
      </c>
      <c r="I354" s="1">
        <v>6.8618059799999997</v>
      </c>
      <c r="J354" s="1">
        <v>4.67662332</v>
      </c>
      <c r="K354" s="1">
        <v>6.8755446400000002</v>
      </c>
      <c r="L354" s="1">
        <v>9.4153815699999992</v>
      </c>
      <c r="M354" s="1">
        <v>3.5645643100000002</v>
      </c>
      <c r="Q354" s="1">
        <v>5.6146379499999997</v>
      </c>
      <c r="R354" s="1">
        <v>8.8062737700000007</v>
      </c>
      <c r="S354" s="1">
        <v>2.8714957800000001</v>
      </c>
      <c r="T354" s="1">
        <v>2.8309265099999998</v>
      </c>
      <c r="U354" s="1">
        <v>9.3576916200000007</v>
      </c>
      <c r="V354" s="1">
        <v>1.83271239</v>
      </c>
      <c r="W354" s="1">
        <v>5.8785653199999999</v>
      </c>
      <c r="X354" s="1">
        <v>5.1805382099999999</v>
      </c>
      <c r="Y354" s="1">
        <v>13.417613100000001</v>
      </c>
    </row>
    <row r="355" spans="1:25" x14ac:dyDescent="0.25">
      <c r="A355" s="1">
        <v>4.3607865500000003</v>
      </c>
      <c r="B355" s="1">
        <v>4.1949239</v>
      </c>
      <c r="C355" s="1">
        <v>3.5986672999999998</v>
      </c>
      <c r="D355" s="1">
        <v>7.1260649799999998</v>
      </c>
      <c r="H355" s="1">
        <v>3.87799447</v>
      </c>
      <c r="I355" s="1">
        <v>3.9841633999999999</v>
      </c>
      <c r="J355" s="1">
        <v>11.323821499999999</v>
      </c>
      <c r="K355" s="1">
        <v>3.6571664400000001</v>
      </c>
      <c r="L355" s="1">
        <v>3.6208640999999999</v>
      </c>
      <c r="M355" s="1">
        <v>5.3364649999999996</v>
      </c>
      <c r="Q355" s="1">
        <v>4.1219009800000004</v>
      </c>
      <c r="R355" s="1">
        <v>6.2520277799999997</v>
      </c>
      <c r="S355" s="1">
        <v>3.2427799099999999</v>
      </c>
      <c r="T355" s="1">
        <v>4.0942618199999998</v>
      </c>
      <c r="U355" s="1">
        <v>1.6269174399999999</v>
      </c>
      <c r="V355" s="1">
        <v>3.19266746</v>
      </c>
      <c r="W355" s="1">
        <v>3.30743812</v>
      </c>
      <c r="X355" s="1">
        <v>5.6535665000000002</v>
      </c>
      <c r="Y355" s="1">
        <v>2.5560822999999999</v>
      </c>
    </row>
    <row r="356" spans="1:25" x14ac:dyDescent="0.25">
      <c r="A356" s="1">
        <v>3.8358367800000002</v>
      </c>
      <c r="B356" s="1">
        <v>2.54781061</v>
      </c>
      <c r="C356" s="1">
        <v>4.5515559200000002</v>
      </c>
      <c r="D356" s="1">
        <v>7.4545566499999998</v>
      </c>
      <c r="H356" s="1">
        <v>2.4993791700000001</v>
      </c>
      <c r="I356" s="1">
        <v>4.1083558</v>
      </c>
      <c r="J356" s="1">
        <v>12.956702200000001</v>
      </c>
      <c r="K356" s="1">
        <v>4.0678861700000004</v>
      </c>
      <c r="L356" s="1">
        <v>3.10195189</v>
      </c>
      <c r="M356" s="1">
        <v>3.2525467899999998</v>
      </c>
      <c r="Q356" s="1">
        <v>5.8669943599999996</v>
      </c>
      <c r="R356" s="1">
        <v>4.2967679299999997</v>
      </c>
      <c r="S356" s="1">
        <v>2.9114941499999998</v>
      </c>
      <c r="T356" s="1">
        <v>3.25503293</v>
      </c>
      <c r="U356" s="1">
        <v>10.3583497</v>
      </c>
      <c r="V356" s="1">
        <v>6.0551172600000003</v>
      </c>
      <c r="W356" s="1">
        <v>4.5707261600000004</v>
      </c>
      <c r="X356" s="1">
        <v>3.7048603999999998</v>
      </c>
      <c r="Y356" s="1">
        <v>5.3762764399999998</v>
      </c>
    </row>
    <row r="357" spans="1:25" x14ac:dyDescent="0.25">
      <c r="A357" s="1">
        <v>2.1989569599999998</v>
      </c>
      <c r="B357" s="1">
        <v>2.9108361600000001</v>
      </c>
      <c r="C357" s="1">
        <v>2.9311714800000002</v>
      </c>
      <c r="D357" s="1">
        <v>5.0386699400000001</v>
      </c>
      <c r="H357" s="1">
        <v>3.2689502699999999</v>
      </c>
      <c r="I357" s="1">
        <v>3.5036779299999998</v>
      </c>
      <c r="J357" s="1">
        <v>5.3669052199999996</v>
      </c>
      <c r="K357" s="1">
        <v>7.0046977699999999</v>
      </c>
      <c r="L357" s="1">
        <v>2.8237901000000001</v>
      </c>
      <c r="M357" s="1">
        <v>5.0793741499999996</v>
      </c>
      <c r="Q357" s="1">
        <v>2.3760919399999998</v>
      </c>
      <c r="R357" s="1">
        <v>6.2676856599999997</v>
      </c>
      <c r="S357" s="1">
        <v>11.313820700000001</v>
      </c>
      <c r="T357" s="1">
        <v>5.0303691700000002</v>
      </c>
      <c r="U357" s="1">
        <v>5.6425351800000003</v>
      </c>
      <c r="V357" s="1">
        <v>7.7966037500000001</v>
      </c>
      <c r="W357" s="1">
        <v>5.5396277100000004</v>
      </c>
      <c r="X357" s="1">
        <v>5.24920937</v>
      </c>
      <c r="Y357" s="1">
        <v>2.0140182000000002</v>
      </c>
    </row>
    <row r="358" spans="1:25" x14ac:dyDescent="0.25">
      <c r="A358" s="1">
        <v>4.9336251899999999</v>
      </c>
      <c r="B358" s="1">
        <v>1.9619513500000001</v>
      </c>
      <c r="C358" s="1">
        <v>3.6588817800000002</v>
      </c>
      <c r="D358" s="1">
        <v>4.1179045500000004</v>
      </c>
      <c r="H358" s="1">
        <v>1.9073708599999999</v>
      </c>
      <c r="I358" s="1">
        <v>5.0433382800000004</v>
      </c>
      <c r="J358" s="1">
        <v>4.64038314</v>
      </c>
      <c r="K358" s="1">
        <v>3.67968048</v>
      </c>
      <c r="L358" s="1">
        <v>4.5952410300000004</v>
      </c>
      <c r="M358" s="1">
        <v>12.8355429</v>
      </c>
      <c r="Q358" s="1">
        <v>3.2251295199999999</v>
      </c>
      <c r="R358" s="1">
        <v>3.8518852799999999</v>
      </c>
      <c r="S358" s="1">
        <v>6.18573576</v>
      </c>
      <c r="T358" s="1">
        <v>3.3748172699999999</v>
      </c>
      <c r="U358" s="1">
        <v>2.5702999100000001</v>
      </c>
      <c r="V358" s="1">
        <v>2.7774162900000001</v>
      </c>
      <c r="W358" s="1">
        <v>5.3021338499999997</v>
      </c>
      <c r="X358" s="1">
        <v>2.0636444900000002</v>
      </c>
      <c r="Y358" s="1">
        <v>3.96234419</v>
      </c>
    </row>
    <row r="359" spans="1:25" x14ac:dyDescent="0.25">
      <c r="A359" s="1">
        <v>3.6838141000000002</v>
      </c>
      <c r="B359" s="1">
        <v>1.8542387600000001</v>
      </c>
      <c r="C359" s="1">
        <v>5.7420654400000002</v>
      </c>
      <c r="D359" s="1">
        <v>4.3102623600000003</v>
      </c>
      <c r="H359" s="1">
        <v>12.170717700000001</v>
      </c>
      <c r="I359" s="1">
        <v>4.88152176</v>
      </c>
      <c r="J359" s="1">
        <v>3.3608654900000001</v>
      </c>
      <c r="K359" s="1">
        <v>2.9426236100000001</v>
      </c>
      <c r="L359" s="1">
        <v>10.718260900000001</v>
      </c>
      <c r="M359" s="1">
        <v>4.7579062499999996</v>
      </c>
      <c r="Q359" s="1">
        <v>3.5940945599999998</v>
      </c>
      <c r="R359" s="1">
        <v>3.2454592299999998</v>
      </c>
      <c r="S359" s="1">
        <v>10.4453695</v>
      </c>
      <c r="T359" s="1">
        <v>3.53620161</v>
      </c>
      <c r="U359" s="1">
        <v>4.3331243199999996</v>
      </c>
      <c r="V359" s="1">
        <v>2.2056265499999999</v>
      </c>
      <c r="W359" s="1">
        <v>4.7069871399999998</v>
      </c>
      <c r="X359" s="1">
        <v>11.291870299999999</v>
      </c>
      <c r="Y359" s="1">
        <v>4.3586095499999997</v>
      </c>
    </row>
    <row r="360" spans="1:25" x14ac:dyDescent="0.25">
      <c r="A360" s="1">
        <v>9.7779661200000003</v>
      </c>
      <c r="B360" s="1">
        <v>1.62520124</v>
      </c>
      <c r="C360" s="1">
        <v>2.5676851900000002</v>
      </c>
      <c r="D360" s="1">
        <v>8.0212149000000004</v>
      </c>
      <c r="H360" s="1">
        <v>14.329799700000001</v>
      </c>
      <c r="I360" s="1">
        <v>8.6348601600000006</v>
      </c>
      <c r="J360" s="1">
        <v>5.9195232500000001</v>
      </c>
      <c r="K360" s="1">
        <v>3.6246610399999999</v>
      </c>
      <c r="L360" s="1">
        <v>5.4597223000000001</v>
      </c>
      <c r="M360" s="1">
        <v>8.6490825600000001</v>
      </c>
      <c r="Q360" s="1">
        <v>3.9197773599999999</v>
      </c>
      <c r="R360" s="1">
        <v>3.6842855399999999</v>
      </c>
      <c r="S360" s="1">
        <v>5.9941448199999998</v>
      </c>
      <c r="T360" s="1">
        <v>7.7804387200000003</v>
      </c>
      <c r="U360" s="1">
        <v>5.0065384499999999</v>
      </c>
      <c r="V360" s="1">
        <v>4.97993504</v>
      </c>
      <c r="W360" s="1">
        <v>5.9193402700000002</v>
      </c>
      <c r="X360" s="1">
        <v>4.8271570300000004</v>
      </c>
      <c r="Y360" s="1">
        <v>3.4259932399999999</v>
      </c>
    </row>
    <row r="361" spans="1:25" x14ac:dyDescent="0.25">
      <c r="A361" s="1">
        <v>2.7026983800000002</v>
      </c>
      <c r="B361" s="1">
        <v>11.8205551</v>
      </c>
      <c r="C361" s="1">
        <v>4.2091001800000001</v>
      </c>
      <c r="D361" s="1">
        <v>3.2120180299999999</v>
      </c>
      <c r="H361" s="1">
        <v>4.0935371500000004</v>
      </c>
      <c r="I361" s="1">
        <v>7.2051790999999996</v>
      </c>
      <c r="J361" s="1">
        <v>3.3678748700000001</v>
      </c>
      <c r="K361" s="1">
        <v>3.73504456</v>
      </c>
      <c r="L361" s="1">
        <v>6.4398089499999998</v>
      </c>
      <c r="M361" s="1">
        <v>1.3086288800000001</v>
      </c>
      <c r="Q361" s="1">
        <v>1.7122887200000001</v>
      </c>
      <c r="R361" s="1">
        <v>1.7186055099999999</v>
      </c>
      <c r="S361" s="1">
        <v>3.86573294</v>
      </c>
      <c r="T361" s="1">
        <v>3.4755594599999999</v>
      </c>
      <c r="U361" s="1">
        <v>2.9183714599999999</v>
      </c>
      <c r="V361" s="1">
        <v>11.4104397</v>
      </c>
      <c r="W361" s="1">
        <v>2.5018763100000001</v>
      </c>
      <c r="X361" s="1">
        <v>10.942765100000001</v>
      </c>
      <c r="Y361" s="1">
        <v>6.26556231</v>
      </c>
    </row>
    <row r="362" spans="1:25" x14ac:dyDescent="0.25">
      <c r="A362" s="1">
        <v>7.4954486400000002</v>
      </c>
      <c r="B362" s="1">
        <v>5.1177147500000002</v>
      </c>
      <c r="C362" s="1">
        <v>4.61020231</v>
      </c>
      <c r="D362" s="1">
        <v>2.72061602</v>
      </c>
      <c r="H362" s="1">
        <v>5.2200032099999998</v>
      </c>
      <c r="I362" s="1">
        <v>3.5502136200000001</v>
      </c>
      <c r="J362" s="1">
        <v>9.7821034200000003</v>
      </c>
      <c r="K362" s="1">
        <v>5.8961704299999997</v>
      </c>
      <c r="L362" s="1">
        <v>5.3387764200000003</v>
      </c>
      <c r="M362" s="1">
        <v>1.9862433799999999</v>
      </c>
      <c r="Q362" s="1">
        <v>4.4571925700000001</v>
      </c>
      <c r="R362" s="1">
        <v>6.8280540900000002</v>
      </c>
      <c r="S362" s="1">
        <v>2.9639010400000001</v>
      </c>
      <c r="T362" s="1">
        <v>8.75521846</v>
      </c>
      <c r="U362" s="1">
        <v>7.6273818100000002</v>
      </c>
      <c r="V362" s="1">
        <v>3.40494378</v>
      </c>
      <c r="W362" s="1">
        <v>6.0325758900000004</v>
      </c>
      <c r="X362" s="1">
        <v>3.6794037899999998</v>
      </c>
      <c r="Y362" s="1">
        <v>3.9254798900000001</v>
      </c>
    </row>
    <row r="363" spans="1:25" x14ac:dyDescent="0.25">
      <c r="A363" s="1">
        <v>3.54117996</v>
      </c>
      <c r="B363" s="1">
        <v>4.5140536600000001</v>
      </c>
      <c r="C363" s="1">
        <v>2.66537581</v>
      </c>
      <c r="D363" s="1">
        <v>2.3973504600000002</v>
      </c>
      <c r="H363" s="1">
        <v>12.547557899999999</v>
      </c>
      <c r="I363" s="1">
        <v>8.6154349400000001</v>
      </c>
      <c r="J363" s="1">
        <v>14.9287449</v>
      </c>
      <c r="K363" s="1">
        <v>4.4869586000000004</v>
      </c>
      <c r="L363" s="1">
        <v>3.40453429</v>
      </c>
      <c r="M363" s="1">
        <v>4.1865654599999997</v>
      </c>
      <c r="Q363" s="1">
        <v>4.1349233500000002</v>
      </c>
      <c r="R363" s="1">
        <v>2.3212860800000001</v>
      </c>
      <c r="S363" s="1">
        <v>5.4615806100000004</v>
      </c>
      <c r="T363" s="1">
        <v>6.3470935900000001</v>
      </c>
      <c r="U363" s="1">
        <v>5.3860886199999998</v>
      </c>
      <c r="V363" s="1">
        <v>24.9861808</v>
      </c>
      <c r="W363" s="1">
        <v>2.18723169</v>
      </c>
      <c r="X363" s="1">
        <v>5.7178796199999997</v>
      </c>
      <c r="Y363" s="1">
        <v>1.9492845400000001</v>
      </c>
    </row>
    <row r="364" spans="1:25" x14ac:dyDescent="0.25">
      <c r="A364" s="1">
        <v>16.848072800000001</v>
      </c>
      <c r="B364" s="1">
        <v>4.5374655300000004</v>
      </c>
      <c r="C364" s="1">
        <v>4.1795921099999997</v>
      </c>
      <c r="D364" s="1">
        <v>6.0150375699999996</v>
      </c>
      <c r="H364" s="1">
        <v>1.7952800799999999</v>
      </c>
      <c r="I364" s="1">
        <v>4.2266672400000003</v>
      </c>
      <c r="J364" s="1">
        <v>7.8595968599999999</v>
      </c>
      <c r="K364" s="1">
        <v>3.4231208799999999</v>
      </c>
      <c r="L364" s="1">
        <v>6.0161664200000002</v>
      </c>
      <c r="M364" s="1">
        <v>4.7005234500000004</v>
      </c>
      <c r="Q364" s="1">
        <v>5.6026952400000001</v>
      </c>
      <c r="R364" s="1">
        <v>3.7367327499999998</v>
      </c>
      <c r="S364" s="1">
        <v>4.7507334800000001</v>
      </c>
      <c r="T364" s="1">
        <v>2.9012093299999999</v>
      </c>
      <c r="U364" s="1">
        <v>5.1789818399999996</v>
      </c>
      <c r="V364" s="1">
        <v>7.9867018099999996</v>
      </c>
      <c r="W364" s="1">
        <v>3.99755489</v>
      </c>
      <c r="X364" s="1">
        <v>4.1476092199999997</v>
      </c>
      <c r="Y364" s="1">
        <v>4.0862197800000004</v>
      </c>
    </row>
    <row r="365" spans="1:25" x14ac:dyDescent="0.25">
      <c r="A365" s="1">
        <v>6.8124155599999998</v>
      </c>
      <c r="B365" s="1">
        <v>3.8575912300000001</v>
      </c>
      <c r="C365" s="1">
        <v>3.16264426</v>
      </c>
      <c r="D365" s="1">
        <v>2.8914028200000002</v>
      </c>
      <c r="H365" s="1">
        <v>9.2754524099999998</v>
      </c>
      <c r="I365" s="1">
        <v>4.7878833600000004</v>
      </c>
      <c r="J365" s="1">
        <v>1.8731180700000001</v>
      </c>
      <c r="K365" s="1">
        <v>4.30632093</v>
      </c>
      <c r="L365" s="1">
        <v>5.4150292599999998</v>
      </c>
      <c r="M365" s="1">
        <v>3.2743991800000001</v>
      </c>
      <c r="Q365" s="1">
        <v>2.5502381600000001</v>
      </c>
      <c r="R365" s="1">
        <v>4.20772134</v>
      </c>
      <c r="S365" s="1">
        <v>4.1386806299999996</v>
      </c>
      <c r="T365" s="1">
        <v>5.1163771599999999</v>
      </c>
      <c r="U365" s="1">
        <v>1.7151738999999999</v>
      </c>
      <c r="V365" s="1">
        <v>4.5491942300000003</v>
      </c>
      <c r="W365" s="1">
        <v>5.2034806600000003</v>
      </c>
      <c r="X365" s="1">
        <v>5.2660489200000002</v>
      </c>
      <c r="Y365" s="1">
        <v>2.9847529599999998</v>
      </c>
    </row>
    <row r="366" spans="1:25" x14ac:dyDescent="0.25">
      <c r="A366" s="1">
        <v>2.06787951</v>
      </c>
      <c r="B366" s="1">
        <v>11.965704799999999</v>
      </c>
      <c r="C366" s="1">
        <v>5.5214169799999997</v>
      </c>
      <c r="D366" s="1">
        <v>8.48160399</v>
      </c>
      <c r="H366" s="1">
        <v>22.102264300000002</v>
      </c>
      <c r="I366" s="1">
        <v>7.2464389000000002</v>
      </c>
      <c r="J366" s="1">
        <v>2.0911486699999999</v>
      </c>
      <c r="K366" s="1">
        <v>2.4808429799999998</v>
      </c>
      <c r="L366" s="1">
        <v>4.94529218</v>
      </c>
      <c r="M366" s="1">
        <v>5.1497881400000001</v>
      </c>
      <c r="Q366" s="1">
        <v>3.6625547599999999</v>
      </c>
      <c r="R366" s="1">
        <v>2.2150172700000001</v>
      </c>
      <c r="S366" s="1">
        <v>3.7724228700000002</v>
      </c>
      <c r="T366" s="1">
        <v>3.7075297100000002</v>
      </c>
      <c r="U366" s="1">
        <v>8.4166792400000006</v>
      </c>
      <c r="V366" s="1">
        <v>6.7639927899999996</v>
      </c>
      <c r="W366" s="1">
        <v>1.6881149099999999</v>
      </c>
      <c r="X366" s="1">
        <v>3.7851686</v>
      </c>
      <c r="Y366" s="1">
        <v>8.0475826399999999</v>
      </c>
    </row>
    <row r="367" spans="1:25" x14ac:dyDescent="0.25">
      <c r="A367" s="1">
        <v>2.7074861399999999</v>
      </c>
      <c r="B367" s="1">
        <v>4.4259838800000004</v>
      </c>
      <c r="C367" s="1">
        <v>3.79172412</v>
      </c>
      <c r="D367" s="1">
        <v>4.3116195599999996</v>
      </c>
      <c r="H367" s="1">
        <v>2.1682802300000001</v>
      </c>
      <c r="I367" s="1">
        <v>4.8673756700000004</v>
      </c>
      <c r="J367" s="1">
        <v>2.34757997</v>
      </c>
      <c r="K367" s="1">
        <v>4.6066705600000004</v>
      </c>
      <c r="L367" s="1">
        <v>6.9593551299999996</v>
      </c>
      <c r="M367" s="1">
        <v>4.7585997000000004</v>
      </c>
      <c r="Q367" s="1">
        <v>8.7420629999999999</v>
      </c>
      <c r="R367" s="1">
        <v>4.7704787599999996</v>
      </c>
      <c r="S367" s="1">
        <v>8.2107607199999997</v>
      </c>
      <c r="T367" s="1">
        <v>6.9212032299999997</v>
      </c>
      <c r="U367" s="1">
        <v>3.62268305</v>
      </c>
      <c r="V367" s="1">
        <v>3.7859690100000001</v>
      </c>
      <c r="W367" s="1">
        <v>8.8502920799999991</v>
      </c>
      <c r="X367" s="1">
        <v>2.9746162900000002</v>
      </c>
      <c r="Y367" s="1">
        <v>1.7109344900000001</v>
      </c>
    </row>
    <row r="368" spans="1:25" x14ac:dyDescent="0.25">
      <c r="A368" s="1">
        <v>6.9702244499999999</v>
      </c>
      <c r="B368" s="1">
        <v>7.1636794200000002</v>
      </c>
      <c r="C368" s="1">
        <v>4.0398585499999999</v>
      </c>
      <c r="D368" s="1">
        <v>4.1996696099999999</v>
      </c>
      <c r="H368" s="1">
        <v>5.8971662800000004</v>
      </c>
      <c r="I368" s="1">
        <v>8.23481898</v>
      </c>
      <c r="J368" s="1">
        <v>3.0846339299999999</v>
      </c>
      <c r="K368" s="1">
        <v>2.2913727100000001</v>
      </c>
      <c r="L368" s="1">
        <v>4.6737916200000003</v>
      </c>
      <c r="M368" s="1">
        <v>3.8169966799999999</v>
      </c>
      <c r="Q368" s="1">
        <v>2.9434535999999998</v>
      </c>
      <c r="R368" s="1">
        <v>3.4045113100000002</v>
      </c>
      <c r="S368" s="1">
        <v>3.5181532999999998</v>
      </c>
      <c r="T368" s="1">
        <v>1.38136328</v>
      </c>
      <c r="U368" s="1">
        <v>2.3631213799999999</v>
      </c>
      <c r="V368" s="1">
        <v>3.71078815</v>
      </c>
      <c r="W368" s="1">
        <v>2.7057707099999999</v>
      </c>
      <c r="X368" s="1">
        <v>8.1125538499999994</v>
      </c>
      <c r="Y368" s="1">
        <v>2.2093694300000002</v>
      </c>
    </row>
    <row r="369" spans="1:25" x14ac:dyDescent="0.25">
      <c r="A369" s="1">
        <v>3.1513802200000001</v>
      </c>
      <c r="B369" s="1">
        <v>7.4280444799999996</v>
      </c>
      <c r="C369" s="1">
        <v>2.68683286</v>
      </c>
      <c r="D369" s="1">
        <v>7.33903895</v>
      </c>
      <c r="H369" s="1">
        <v>1.39047516</v>
      </c>
      <c r="I369" s="1">
        <v>11.180225099999999</v>
      </c>
      <c r="J369" s="1">
        <v>13.660656100000001</v>
      </c>
      <c r="K369" s="1">
        <v>5.4583562299999997</v>
      </c>
      <c r="L369" s="1">
        <v>4.2635178600000003</v>
      </c>
      <c r="M369" s="1">
        <v>4.5015507100000001</v>
      </c>
      <c r="Q369" s="1">
        <v>2.0947811199999999</v>
      </c>
      <c r="R369" s="1">
        <v>4.4719358299999996</v>
      </c>
      <c r="S369" s="1">
        <v>7.6715105699999997</v>
      </c>
      <c r="T369" s="1">
        <v>4.0207579000000004</v>
      </c>
      <c r="U369" s="1">
        <v>1.76634924</v>
      </c>
      <c r="V369" s="1">
        <v>4.2959734799999998</v>
      </c>
      <c r="W369" s="1">
        <v>2.1300356699999998</v>
      </c>
      <c r="X369" s="1">
        <v>2.5784210500000002</v>
      </c>
      <c r="Y369" s="1">
        <v>2.7095657100000001</v>
      </c>
    </row>
    <row r="370" spans="1:25" x14ac:dyDescent="0.25">
      <c r="A370" s="1">
        <v>4.8712477300000003</v>
      </c>
      <c r="B370" s="1">
        <v>3.1244390800000001</v>
      </c>
      <c r="C370" s="1">
        <v>3.38116182</v>
      </c>
      <c r="D370" s="1">
        <v>4.8177039199999996</v>
      </c>
      <c r="H370" s="1">
        <v>1.49501562</v>
      </c>
      <c r="I370" s="1">
        <v>4.9586411200000002</v>
      </c>
      <c r="J370" s="1">
        <v>13.3137588</v>
      </c>
      <c r="K370" s="1">
        <v>6.22785631</v>
      </c>
      <c r="L370" s="1">
        <v>4.3128345899999996</v>
      </c>
      <c r="M370" s="1">
        <v>8.6750692800000007</v>
      </c>
      <c r="Q370" s="1">
        <v>2.8485216100000001</v>
      </c>
      <c r="R370" s="1">
        <v>3.7986757</v>
      </c>
      <c r="S370" s="1">
        <v>15.7941292</v>
      </c>
      <c r="T370" s="1">
        <v>2.6740239799999999</v>
      </c>
      <c r="U370" s="1">
        <v>8.73000474</v>
      </c>
      <c r="V370" s="1">
        <v>3.1280573</v>
      </c>
      <c r="W370" s="1">
        <v>2.2746033699999999</v>
      </c>
      <c r="X370" s="1">
        <v>11.7517119</v>
      </c>
      <c r="Y370" s="1">
        <v>8.5738106399999996</v>
      </c>
    </row>
    <row r="371" spans="1:25" x14ac:dyDescent="0.25">
      <c r="A371" s="1">
        <v>1.96195473</v>
      </c>
      <c r="B371" s="1">
        <v>3.2040466400000001</v>
      </c>
      <c r="C371" s="1">
        <v>4.7560168599999999</v>
      </c>
      <c r="D371" s="1">
        <v>5.6291020500000002</v>
      </c>
      <c r="H371" s="1">
        <v>4.0642903800000001</v>
      </c>
      <c r="I371" s="1">
        <v>5.8322196000000002</v>
      </c>
      <c r="J371" s="1">
        <v>3.0274258600000001</v>
      </c>
      <c r="K371" s="1">
        <v>3.43175871</v>
      </c>
      <c r="L371" s="1">
        <v>5.9593226799999997</v>
      </c>
      <c r="M371" s="1">
        <v>2.28086126</v>
      </c>
      <c r="Q371" s="1">
        <v>2.6264581699999998</v>
      </c>
      <c r="R371" s="1">
        <v>5.1305611600000001</v>
      </c>
      <c r="S371" s="1">
        <v>12.400569600000001</v>
      </c>
      <c r="T371" s="1">
        <v>2.3635842899999999</v>
      </c>
      <c r="U371" s="1">
        <v>2.4886599999999999</v>
      </c>
      <c r="V371" s="1">
        <v>8.6313659999999999</v>
      </c>
      <c r="W371" s="1">
        <v>1.69862154</v>
      </c>
      <c r="X371" s="1">
        <v>3.1043054899999998</v>
      </c>
      <c r="Y371" s="1">
        <v>4.1644097799999997</v>
      </c>
    </row>
    <row r="372" spans="1:25" x14ac:dyDescent="0.25">
      <c r="A372" s="1">
        <v>4.1212964100000002</v>
      </c>
      <c r="B372" s="1">
        <v>4.1886590699999999</v>
      </c>
      <c r="C372" s="1">
        <v>3.1078236399999999</v>
      </c>
      <c r="D372" s="1">
        <v>16.8207837</v>
      </c>
      <c r="H372" s="1">
        <v>5.8170365000000004</v>
      </c>
      <c r="I372" s="1">
        <v>10.536333900000001</v>
      </c>
      <c r="J372" s="1">
        <v>3.1181567299999999</v>
      </c>
      <c r="K372" s="1">
        <v>2.78410534</v>
      </c>
      <c r="L372" s="1">
        <v>4.2288411100000003</v>
      </c>
      <c r="M372" s="1">
        <v>3.2033603500000001</v>
      </c>
      <c r="Q372" s="1">
        <v>1.95752046</v>
      </c>
      <c r="R372" s="1">
        <v>4.2588039799999997</v>
      </c>
      <c r="S372" s="1">
        <v>5.3020459100000004</v>
      </c>
      <c r="T372" s="1">
        <v>1.57108209</v>
      </c>
      <c r="U372" s="1">
        <v>3.6553791800000002</v>
      </c>
      <c r="V372" s="1">
        <v>3.0863925999999999</v>
      </c>
      <c r="W372" s="1">
        <v>4.3612213300000002</v>
      </c>
      <c r="X372" s="1">
        <v>11.9750633</v>
      </c>
      <c r="Y372" s="1">
        <v>9.26846645</v>
      </c>
    </row>
    <row r="373" spans="1:25" x14ac:dyDescent="0.25">
      <c r="A373" s="1">
        <v>2.7204083400000001</v>
      </c>
      <c r="B373" s="1">
        <v>1.29638122</v>
      </c>
      <c r="C373" s="1">
        <v>4.6177119700000002</v>
      </c>
      <c r="D373" s="1">
        <v>4.6596462799999996</v>
      </c>
      <c r="H373" s="1">
        <v>2.11877621</v>
      </c>
      <c r="I373" s="1">
        <v>5.2739739700000001</v>
      </c>
      <c r="J373" s="1">
        <v>5.5769039600000001</v>
      </c>
      <c r="K373" s="1">
        <v>8.8455211699999996</v>
      </c>
      <c r="L373" s="1">
        <v>4.9150872899999998</v>
      </c>
      <c r="M373" s="1">
        <v>10.327431000000001</v>
      </c>
      <c r="Q373" s="1">
        <v>8.5994578500000003</v>
      </c>
      <c r="R373" s="1">
        <v>5.42797968</v>
      </c>
      <c r="S373" s="1">
        <v>1.8982062799999999</v>
      </c>
      <c r="T373" s="1">
        <v>4.0519210899999996</v>
      </c>
      <c r="U373" s="1">
        <v>4.6843410099999998</v>
      </c>
      <c r="V373" s="1">
        <v>3.7112941799999999</v>
      </c>
      <c r="W373" s="1">
        <v>3.6818982400000002</v>
      </c>
      <c r="X373" s="1">
        <v>2.1499826099999999</v>
      </c>
      <c r="Y373" s="1">
        <v>8.2029537300000008</v>
      </c>
    </row>
    <row r="374" spans="1:25" x14ac:dyDescent="0.25">
      <c r="A374" s="1">
        <v>2.6854857499999998</v>
      </c>
      <c r="B374" s="1">
        <v>4.67567062</v>
      </c>
      <c r="C374" s="1">
        <v>5.4215966199999999</v>
      </c>
      <c r="D374" s="1">
        <v>6.4387647000000001</v>
      </c>
      <c r="H374" s="1">
        <v>3.40785904</v>
      </c>
      <c r="I374" s="1">
        <v>9.1615102499999992</v>
      </c>
      <c r="J374" s="1">
        <v>4.58597418</v>
      </c>
      <c r="K374" s="1">
        <v>9.2423792099999993</v>
      </c>
      <c r="L374" s="1">
        <v>7.0860697799999999</v>
      </c>
      <c r="M374" s="1">
        <v>3.8692383600000002</v>
      </c>
      <c r="Q374" s="1">
        <v>1.5609833799999999</v>
      </c>
      <c r="R374" s="1">
        <v>2.5331028299999998</v>
      </c>
      <c r="S374" s="1">
        <v>10.3331319</v>
      </c>
      <c r="T374" s="1">
        <v>2.5745734499999999</v>
      </c>
      <c r="U374" s="1">
        <v>4.3138869</v>
      </c>
      <c r="V374" s="1">
        <v>11.366289800000001</v>
      </c>
      <c r="W374" s="1">
        <v>3.5756888500000001</v>
      </c>
      <c r="X374" s="1">
        <v>3.6475933299999999</v>
      </c>
      <c r="Y374" s="1">
        <v>5.15484673</v>
      </c>
    </row>
    <row r="375" spans="1:25" x14ac:dyDescent="0.25">
      <c r="A375" s="1">
        <v>2.4826213699999999</v>
      </c>
      <c r="B375" s="1">
        <v>5.46779759</v>
      </c>
      <c r="C375" s="1">
        <v>3.7726962999999998</v>
      </c>
      <c r="D375" s="1">
        <v>4.1654971999999999</v>
      </c>
      <c r="H375" s="1">
        <v>7.9588645400000004</v>
      </c>
      <c r="I375" s="1">
        <v>4.0645774699999997</v>
      </c>
      <c r="J375" s="1">
        <v>3.11602764</v>
      </c>
      <c r="K375" s="1">
        <v>5.7711053999999997</v>
      </c>
      <c r="L375" s="1">
        <v>4.2350196499999999</v>
      </c>
      <c r="M375" s="1">
        <v>5.2971616199999998</v>
      </c>
      <c r="Q375" s="1">
        <v>5.9900852899999997</v>
      </c>
      <c r="R375" s="1">
        <v>1.7323968000000001</v>
      </c>
      <c r="S375" s="1">
        <v>3.3560376399999998</v>
      </c>
      <c r="T375" s="1">
        <v>5.8431897199999998</v>
      </c>
      <c r="U375" s="1">
        <v>5.5346908399999997</v>
      </c>
      <c r="V375" s="1">
        <v>4.4916787899999999</v>
      </c>
      <c r="W375" s="1">
        <v>3.49624566</v>
      </c>
      <c r="X375" s="1">
        <v>4.4443206699999998</v>
      </c>
      <c r="Y375" s="1">
        <v>7.7562310500000002</v>
      </c>
    </row>
    <row r="376" spans="1:25" x14ac:dyDescent="0.25">
      <c r="A376" s="1">
        <v>3.0247810199999998</v>
      </c>
      <c r="B376" s="1">
        <v>1.9694422599999999</v>
      </c>
      <c r="C376" s="1">
        <v>4.5288406800000001</v>
      </c>
      <c r="D376" s="1">
        <v>1.9335704499999999</v>
      </c>
      <c r="H376" s="1">
        <v>4.0086408200000001</v>
      </c>
      <c r="I376" s="1">
        <v>5.7051660200000001</v>
      </c>
      <c r="J376" s="1">
        <v>4.2953818899999998</v>
      </c>
      <c r="K376" s="1">
        <v>4.4693044200000003</v>
      </c>
      <c r="L376" s="1">
        <v>7.6113079700000004</v>
      </c>
      <c r="M376" s="1">
        <v>8.8553134100000008</v>
      </c>
      <c r="Q376" s="1">
        <v>4.4126769799999996</v>
      </c>
      <c r="R376" s="1">
        <v>4.51589741</v>
      </c>
      <c r="S376" s="1">
        <v>4.6921686200000003</v>
      </c>
      <c r="T376" s="1">
        <v>7.1996318500000003</v>
      </c>
      <c r="U376" s="1">
        <v>2.74755181</v>
      </c>
      <c r="V376" s="1">
        <v>2.11261572</v>
      </c>
      <c r="W376" s="1">
        <v>7.8776949099999998</v>
      </c>
      <c r="X376" s="1">
        <v>11.344491400000001</v>
      </c>
      <c r="Y376" s="1">
        <v>3.24658509</v>
      </c>
    </row>
    <row r="377" spans="1:25" x14ac:dyDescent="0.25">
      <c r="A377" s="1">
        <v>2.8749297700000001</v>
      </c>
      <c r="B377" s="1">
        <v>5.7259410500000003</v>
      </c>
      <c r="C377" s="1">
        <v>5.0166622299999997</v>
      </c>
      <c r="D377" s="1">
        <v>5.5546236599999999</v>
      </c>
      <c r="H377" s="1">
        <v>2.9087286699999999</v>
      </c>
      <c r="I377" s="1">
        <v>4.3851661799999997</v>
      </c>
      <c r="J377" s="1">
        <v>8.9057281499999998</v>
      </c>
      <c r="K377" s="1">
        <v>3.4216541999999999</v>
      </c>
      <c r="L377" s="1">
        <v>1.89468072</v>
      </c>
      <c r="M377" s="1">
        <v>7.3213258699999999</v>
      </c>
      <c r="Q377" s="1">
        <v>2.5889043300000001</v>
      </c>
      <c r="R377" s="1">
        <v>3.2125952600000001</v>
      </c>
      <c r="S377" s="1">
        <v>3.6565987999999998</v>
      </c>
      <c r="T377" s="1">
        <v>2.0385917299999998</v>
      </c>
      <c r="U377" s="1">
        <v>4.61201303</v>
      </c>
      <c r="V377" s="1">
        <v>10.804414299999999</v>
      </c>
      <c r="W377" s="1">
        <v>3.2745910299999998</v>
      </c>
      <c r="X377" s="1">
        <v>2.6442552500000001</v>
      </c>
      <c r="Y377" s="1">
        <v>7.3603330400000004</v>
      </c>
    </row>
    <row r="378" spans="1:25" x14ac:dyDescent="0.25">
      <c r="A378" s="1">
        <v>2.87707041</v>
      </c>
      <c r="B378" s="1">
        <v>10.1146016</v>
      </c>
      <c r="C378" s="1">
        <v>4.3866941099999996</v>
      </c>
      <c r="D378" s="1">
        <v>10.916314699999999</v>
      </c>
      <c r="H378" s="1">
        <v>4.1516554299999999</v>
      </c>
      <c r="I378" s="1">
        <v>7.4112084400000002</v>
      </c>
      <c r="J378" s="1">
        <v>6.7767210799999997</v>
      </c>
      <c r="K378" s="1">
        <v>3.9002761800000001</v>
      </c>
      <c r="L378" s="1">
        <v>6.0975632900000001</v>
      </c>
      <c r="M378" s="1">
        <v>4.1845815699999998</v>
      </c>
      <c r="Q378" s="1">
        <v>1.83648937</v>
      </c>
      <c r="R378" s="1">
        <v>3.2235218699999999</v>
      </c>
      <c r="S378" s="1">
        <v>4.4760863000000004</v>
      </c>
      <c r="T378" s="1">
        <v>3.4961823999999999</v>
      </c>
      <c r="U378" s="1">
        <v>1.9940968299999999</v>
      </c>
      <c r="V378" s="1">
        <v>5.4470534300000004</v>
      </c>
      <c r="W378" s="1">
        <v>2.9713513699999998</v>
      </c>
      <c r="X378" s="1">
        <v>4.0735212399999998</v>
      </c>
      <c r="Y378" s="1">
        <v>5.3515634299999997</v>
      </c>
    </row>
    <row r="379" spans="1:25" x14ac:dyDescent="0.25">
      <c r="A379" s="1">
        <v>3.8444227299999998</v>
      </c>
      <c r="B379" s="1">
        <v>2.7525849999999998</v>
      </c>
      <c r="C379" s="1">
        <v>4.6077097800000004</v>
      </c>
      <c r="D379" s="1">
        <v>4.9135566099999997</v>
      </c>
      <c r="H379" s="1">
        <v>5.8110727000000004</v>
      </c>
      <c r="I379" s="1">
        <v>6.9150547199999997</v>
      </c>
      <c r="J379" s="1">
        <v>1.52267642</v>
      </c>
      <c r="K379" s="1">
        <v>5.0945475</v>
      </c>
      <c r="L379" s="1">
        <v>3.5078365699999998</v>
      </c>
      <c r="M379" s="1">
        <v>8.4563101899999999</v>
      </c>
      <c r="Q379" s="1">
        <v>7.3728454499999998</v>
      </c>
      <c r="R379" s="1">
        <v>1.78692232</v>
      </c>
      <c r="S379" s="1">
        <v>8.4373619899999994</v>
      </c>
      <c r="T379" s="1">
        <v>3.6516796199999999</v>
      </c>
      <c r="U379" s="1">
        <v>4.5586753199999999</v>
      </c>
      <c r="V379" s="1">
        <v>3.0728422800000001</v>
      </c>
      <c r="W379" s="1">
        <v>4.8077186300000001</v>
      </c>
      <c r="X379" s="1">
        <v>12.0817329</v>
      </c>
      <c r="Y379" s="1">
        <v>2.2835844700000001</v>
      </c>
    </row>
    <row r="380" spans="1:25" x14ac:dyDescent="0.25">
      <c r="A380" s="1">
        <v>3.0678286300000002</v>
      </c>
      <c r="B380" s="1">
        <v>1.7036175099999999</v>
      </c>
      <c r="C380" s="1">
        <v>3.4927435299999998</v>
      </c>
      <c r="D380" s="1">
        <v>5.0182197500000001</v>
      </c>
      <c r="H380" s="1">
        <v>8.2840654300000001</v>
      </c>
      <c r="I380" s="1">
        <v>3.1417979300000001</v>
      </c>
      <c r="J380" s="1">
        <v>5.0290584599999999</v>
      </c>
      <c r="K380" s="1">
        <v>7.1423500400000002</v>
      </c>
      <c r="L380" s="1">
        <v>7.2789177699999996</v>
      </c>
      <c r="M380" s="1">
        <v>4.0020008000000002</v>
      </c>
      <c r="Q380" s="1">
        <v>3.8634300499999998</v>
      </c>
      <c r="R380" s="1">
        <v>2.7641491299999998</v>
      </c>
      <c r="S380" s="1">
        <v>3.5785976399999999</v>
      </c>
      <c r="T380" s="1">
        <v>2.46378633</v>
      </c>
      <c r="U380" s="1">
        <v>2.6770646299999998</v>
      </c>
      <c r="V380" s="1">
        <v>4.5840335699999999</v>
      </c>
      <c r="W380" s="1">
        <v>5.4439987299999997</v>
      </c>
      <c r="X380" s="1">
        <v>2.7309613700000002</v>
      </c>
      <c r="Y380" s="1">
        <v>7.4261131200000001</v>
      </c>
    </row>
    <row r="381" spans="1:25" x14ac:dyDescent="0.25">
      <c r="A381" s="1">
        <v>5.8398233800000003</v>
      </c>
      <c r="B381" s="1">
        <v>2.8653659500000002</v>
      </c>
      <c r="C381" s="1">
        <v>4.0974927399999999</v>
      </c>
      <c r="D381" s="1">
        <v>15.650314099999999</v>
      </c>
      <c r="H381" s="1">
        <v>3.7364113400000001</v>
      </c>
      <c r="I381" s="1">
        <v>14.0880063</v>
      </c>
      <c r="J381" s="1">
        <v>3.4636173700000001</v>
      </c>
      <c r="K381" s="1">
        <v>6.6404064700000003</v>
      </c>
      <c r="L381" s="1">
        <v>4.5694753800000001</v>
      </c>
      <c r="M381" s="1">
        <v>4.5868765199999997</v>
      </c>
      <c r="Q381" s="1">
        <v>3.4015054299999998</v>
      </c>
      <c r="R381" s="1">
        <v>5.9812561400000002</v>
      </c>
      <c r="S381" s="1">
        <v>4.7027991499999997</v>
      </c>
      <c r="T381" s="1">
        <v>3.0583074799999999</v>
      </c>
      <c r="U381" s="1">
        <v>11.781692899999999</v>
      </c>
      <c r="V381" s="1">
        <v>9.1586286700000006</v>
      </c>
      <c r="W381" s="1">
        <v>3.51366048</v>
      </c>
      <c r="X381" s="1">
        <v>7.34119498</v>
      </c>
      <c r="Y381" s="1">
        <v>7.2473897899999997</v>
      </c>
    </row>
    <row r="382" spans="1:25" x14ac:dyDescent="0.25">
      <c r="A382" s="1">
        <v>3.2101068499999998</v>
      </c>
      <c r="B382" s="1">
        <v>3.3098878300000001</v>
      </c>
      <c r="C382" s="1">
        <v>3.91427177</v>
      </c>
      <c r="D382" s="1">
        <v>7.8668397499999996</v>
      </c>
      <c r="H382" s="1">
        <v>4.1557575499999997</v>
      </c>
      <c r="I382" s="1">
        <v>4.3135585699999996</v>
      </c>
      <c r="J382" s="1">
        <v>3.2551499100000001</v>
      </c>
      <c r="K382" s="1">
        <v>1.8246077999999999</v>
      </c>
      <c r="L382" s="1">
        <v>3.3750104300000001</v>
      </c>
      <c r="M382" s="1">
        <v>4.5646052700000004</v>
      </c>
      <c r="Q382" s="1">
        <v>5.5224399899999996</v>
      </c>
      <c r="R382" s="1">
        <v>6.2788628199999996</v>
      </c>
      <c r="S382" s="1">
        <v>4.4056874800000001</v>
      </c>
      <c r="T382" s="1">
        <v>4.0222798199999996</v>
      </c>
      <c r="U382" s="1">
        <v>2.8815677800000001</v>
      </c>
      <c r="V382" s="1">
        <v>6.3867982999999997</v>
      </c>
      <c r="W382" s="1">
        <v>8.1130247400000002</v>
      </c>
      <c r="X382" s="1">
        <v>3.6230481800000001</v>
      </c>
      <c r="Y382" s="1">
        <v>2.7999212600000001</v>
      </c>
    </row>
    <row r="383" spans="1:25" x14ac:dyDescent="0.25">
      <c r="A383" s="1">
        <v>2.80421583</v>
      </c>
      <c r="B383" s="1">
        <v>12.739403599999999</v>
      </c>
      <c r="C383" s="1">
        <v>7.1198759000000003</v>
      </c>
      <c r="D383" s="1">
        <v>8.2777440000000002</v>
      </c>
      <c r="H383" s="1">
        <v>4.4778674499999997</v>
      </c>
      <c r="I383" s="1">
        <v>7.7671324000000004</v>
      </c>
      <c r="J383" s="1">
        <v>5.02449791</v>
      </c>
      <c r="K383" s="1">
        <v>1.57555504</v>
      </c>
      <c r="L383" s="1">
        <v>4.2588151200000004</v>
      </c>
      <c r="M383" s="1">
        <v>4.6994090699999997</v>
      </c>
      <c r="Q383" s="1">
        <v>2.1487358900000002</v>
      </c>
      <c r="R383" s="1">
        <v>4.2269430899999998</v>
      </c>
      <c r="S383" s="1">
        <v>4.3579628799999997</v>
      </c>
      <c r="T383" s="1">
        <v>3.2461209900000001</v>
      </c>
      <c r="U383" s="1">
        <v>6.1459490900000002</v>
      </c>
      <c r="V383" s="1">
        <v>2.7646448800000001</v>
      </c>
      <c r="W383" s="1">
        <v>4.9569657600000001</v>
      </c>
      <c r="X383" s="1">
        <v>11.7726565</v>
      </c>
      <c r="Y383" s="1">
        <v>3.6873482000000002</v>
      </c>
    </row>
    <row r="384" spans="1:25" x14ac:dyDescent="0.25">
      <c r="A384" s="1">
        <v>2.8391160499999999</v>
      </c>
      <c r="B384" s="1">
        <v>17.731853399999999</v>
      </c>
      <c r="C384" s="1">
        <v>2.13377851</v>
      </c>
      <c r="D384" s="1">
        <v>3.9337611799999999</v>
      </c>
      <c r="H384" s="1">
        <v>3.8934245700000001</v>
      </c>
      <c r="I384" s="1">
        <v>4.5110146999999996</v>
      </c>
      <c r="J384" s="1">
        <v>7.8350058699999998</v>
      </c>
      <c r="K384" s="1">
        <v>3.5665443200000002</v>
      </c>
      <c r="L384" s="1">
        <v>4.5570246499999998</v>
      </c>
      <c r="M384" s="1">
        <v>1.8485284799999999</v>
      </c>
      <c r="Q384" s="1">
        <v>4.0963413500000003</v>
      </c>
      <c r="R384" s="1">
        <v>2.79842105</v>
      </c>
      <c r="S384" s="1">
        <v>3.0051346200000002</v>
      </c>
      <c r="T384" s="1">
        <v>3.99869919</v>
      </c>
      <c r="U384" s="1">
        <v>3.1212385199999999</v>
      </c>
      <c r="V384" s="1">
        <v>12.4401964</v>
      </c>
      <c r="W384" s="1">
        <v>4.32920908</v>
      </c>
      <c r="X384" s="1">
        <v>4.7555901599999997</v>
      </c>
      <c r="Y384" s="1">
        <v>2.7795013800000001</v>
      </c>
    </row>
    <row r="385" spans="1:25" x14ac:dyDescent="0.25">
      <c r="A385" s="1">
        <v>2.8701125900000002</v>
      </c>
      <c r="B385" s="1">
        <v>2.397329</v>
      </c>
      <c r="C385" s="1">
        <v>4.0649239599999998</v>
      </c>
      <c r="D385" s="1">
        <v>6.3439148899999998</v>
      </c>
      <c r="H385" s="1">
        <v>3.4497455700000001</v>
      </c>
      <c r="I385" s="1">
        <v>11.107513000000001</v>
      </c>
      <c r="J385" s="1">
        <v>3.7043400800000001</v>
      </c>
      <c r="K385" s="1">
        <v>8.6516659800000006</v>
      </c>
      <c r="L385" s="1">
        <v>4.9169793799999999</v>
      </c>
      <c r="M385" s="1">
        <v>3.7227319900000002</v>
      </c>
      <c r="Q385" s="1">
        <v>4.9973690099999999</v>
      </c>
      <c r="R385" s="1">
        <v>4.1991827400000004</v>
      </c>
      <c r="S385" s="1">
        <v>7.1336952900000004</v>
      </c>
      <c r="T385" s="1">
        <v>4.1052083399999999</v>
      </c>
      <c r="U385" s="1">
        <v>4.3623455099999999</v>
      </c>
      <c r="V385" s="1">
        <v>2.3653766599999999</v>
      </c>
      <c r="W385" s="1">
        <v>16.5187879</v>
      </c>
      <c r="X385" s="1">
        <v>4.4225380200000002</v>
      </c>
      <c r="Y385" s="1">
        <v>7.9957759399999997</v>
      </c>
    </row>
    <row r="386" spans="1:25" x14ac:dyDescent="0.25">
      <c r="A386" s="1">
        <v>4.4690149200000002</v>
      </c>
      <c r="B386" s="1">
        <v>4.3137282499999996</v>
      </c>
      <c r="C386" s="1">
        <v>3.69817631</v>
      </c>
      <c r="D386" s="1">
        <v>4.6549715200000001</v>
      </c>
      <c r="H386" s="1">
        <v>10.772760099999999</v>
      </c>
      <c r="I386" s="1">
        <v>11.6987665</v>
      </c>
      <c r="J386" s="1">
        <v>9.1131982300000001</v>
      </c>
      <c r="K386" s="1">
        <v>5.1373405600000002</v>
      </c>
      <c r="L386" s="1">
        <v>3.1599623700000001</v>
      </c>
      <c r="M386" s="1">
        <v>7.2071208699999998</v>
      </c>
      <c r="Q386" s="1">
        <v>2.59313671</v>
      </c>
      <c r="R386" s="1">
        <v>6.0314938900000001</v>
      </c>
      <c r="S386" s="1">
        <v>7.0472105100000002</v>
      </c>
      <c r="T386" s="1">
        <v>3.0637770199999999</v>
      </c>
      <c r="U386" s="1">
        <v>2.3809264899999998</v>
      </c>
      <c r="V386" s="1">
        <v>10.9705791</v>
      </c>
      <c r="W386" s="1">
        <v>2.6961869200000002</v>
      </c>
      <c r="X386" s="1">
        <v>16.183449100000001</v>
      </c>
      <c r="Y386" s="1">
        <v>11.3668116</v>
      </c>
    </row>
    <row r="387" spans="1:25" x14ac:dyDescent="0.25">
      <c r="A387" s="1">
        <v>2.4735342500000002</v>
      </c>
      <c r="B387" s="1">
        <v>5.1902678699999996</v>
      </c>
      <c r="C387" s="1">
        <v>7.6444344400000004</v>
      </c>
      <c r="D387" s="1">
        <v>4.33344021</v>
      </c>
      <c r="H387" s="1">
        <v>9.6967494799999994</v>
      </c>
      <c r="I387" s="1">
        <v>3.9329465400000001</v>
      </c>
      <c r="J387" s="1">
        <v>2.1570882500000002</v>
      </c>
      <c r="K387" s="1">
        <v>5.89193151</v>
      </c>
      <c r="L387" s="1">
        <v>3.50776968</v>
      </c>
      <c r="M387" s="1">
        <v>7.3837681799999997</v>
      </c>
      <c r="Q387" s="1">
        <v>2.1965652800000002</v>
      </c>
      <c r="R387" s="1">
        <v>2.6897644199999999</v>
      </c>
      <c r="S387" s="1">
        <v>1.4184180900000001</v>
      </c>
      <c r="T387" s="1">
        <v>5.56710276</v>
      </c>
      <c r="U387" s="1">
        <v>3.4354045200000001</v>
      </c>
      <c r="V387" s="1">
        <v>2.47786463</v>
      </c>
      <c r="W387" s="1">
        <v>7.7165477200000003</v>
      </c>
      <c r="X387" s="1">
        <v>3.5522884499999998</v>
      </c>
      <c r="Y387" s="1">
        <v>11.8657018</v>
      </c>
    </row>
    <row r="388" spans="1:25" x14ac:dyDescent="0.25">
      <c r="A388" s="1">
        <v>2.5606214199999999</v>
      </c>
      <c r="B388" s="1">
        <v>3.3025950900000001</v>
      </c>
      <c r="C388" s="1">
        <v>3.5816256200000001</v>
      </c>
      <c r="D388" s="1">
        <v>4.8677103900000001</v>
      </c>
      <c r="H388" s="1">
        <v>4.2029047799999999</v>
      </c>
      <c r="I388" s="1">
        <v>10.6718657</v>
      </c>
      <c r="J388" s="1">
        <v>7.4569094700000003</v>
      </c>
      <c r="K388" s="1">
        <v>3.8135409500000002</v>
      </c>
      <c r="L388" s="1">
        <v>7.2728460799999999</v>
      </c>
      <c r="M388" s="1">
        <v>7.3197364800000004</v>
      </c>
      <c r="Q388" s="1">
        <v>4.1324637800000001</v>
      </c>
      <c r="R388" s="1">
        <v>2.7684115</v>
      </c>
      <c r="S388" s="1">
        <v>3.1178392399999999</v>
      </c>
      <c r="T388" s="1">
        <v>5.4455239500000001</v>
      </c>
      <c r="U388" s="1">
        <v>2.6228861600000002</v>
      </c>
      <c r="V388" s="1">
        <v>2.17728082</v>
      </c>
      <c r="W388" s="1">
        <v>5.2320686700000003</v>
      </c>
      <c r="X388" s="1">
        <v>5.0008376999999999</v>
      </c>
      <c r="Y388" s="1">
        <v>19.7952388</v>
      </c>
    </row>
    <row r="389" spans="1:25" x14ac:dyDescent="0.25">
      <c r="A389" s="1">
        <v>3.7655913499999998</v>
      </c>
      <c r="B389" s="1">
        <v>4.1179655899999998</v>
      </c>
      <c r="C389" s="1">
        <v>3.3831501400000001</v>
      </c>
      <c r="D389" s="1">
        <v>3.5172739100000001</v>
      </c>
      <c r="H389" s="1">
        <v>2.4444953300000001</v>
      </c>
      <c r="I389" s="1">
        <v>4.9853925200000004</v>
      </c>
      <c r="J389" s="1">
        <v>3.25941736</v>
      </c>
      <c r="K389" s="1">
        <v>4.8816278799999999</v>
      </c>
      <c r="L389" s="1">
        <v>2.7383108300000001</v>
      </c>
      <c r="M389" s="1">
        <v>3.7874043199999998</v>
      </c>
      <c r="Q389" s="1">
        <v>9.4545061100000005</v>
      </c>
      <c r="R389" s="1">
        <v>2.6686050300000002</v>
      </c>
      <c r="S389" s="1">
        <v>6.9106807400000001</v>
      </c>
      <c r="T389" s="1">
        <v>4.1027026900000001</v>
      </c>
      <c r="U389" s="1">
        <v>3.51835816</v>
      </c>
      <c r="V389" s="1">
        <v>3.6700763099999998</v>
      </c>
      <c r="W389" s="1">
        <v>1.2965949699999999</v>
      </c>
      <c r="X389" s="1">
        <v>6.7597574399999996</v>
      </c>
      <c r="Y389" s="1">
        <v>1.9456283000000001</v>
      </c>
    </row>
    <row r="390" spans="1:25" x14ac:dyDescent="0.25">
      <c r="A390" s="1">
        <v>5.0688765299999998</v>
      </c>
      <c r="B390" s="1">
        <v>2.71242414</v>
      </c>
      <c r="C390" s="1">
        <v>6.3076393800000004</v>
      </c>
      <c r="D390" s="1">
        <v>4.7124657000000001</v>
      </c>
      <c r="H390" s="1">
        <v>3.5566176</v>
      </c>
      <c r="I390" s="1">
        <v>4.3661531099999999</v>
      </c>
      <c r="J390" s="1">
        <v>6.3210288700000001</v>
      </c>
      <c r="K390" s="1">
        <v>6.4832315200000004</v>
      </c>
      <c r="L390" s="1">
        <v>7.1193857100000004</v>
      </c>
      <c r="M390" s="1">
        <v>2.5384869499999998</v>
      </c>
      <c r="Q390" s="1">
        <v>3.5675303</v>
      </c>
      <c r="R390" s="1">
        <v>7.2644726100000003</v>
      </c>
      <c r="S390" s="1">
        <v>2.0187577000000001</v>
      </c>
      <c r="T390" s="1">
        <v>4.1323507499999996</v>
      </c>
      <c r="U390" s="1">
        <v>4.5110226899999999</v>
      </c>
      <c r="V390" s="1">
        <v>4.47444256</v>
      </c>
      <c r="W390" s="1">
        <v>6.7748667899999999</v>
      </c>
      <c r="X390" s="1">
        <v>3.7972876000000002</v>
      </c>
      <c r="Y390" s="1">
        <v>3.64703255</v>
      </c>
    </row>
    <row r="391" spans="1:25" x14ac:dyDescent="0.25">
      <c r="A391" s="1">
        <v>6.0360054700000001</v>
      </c>
      <c r="B391" s="1">
        <v>3.79977864</v>
      </c>
      <c r="C391" s="1">
        <v>2.8096196600000001</v>
      </c>
      <c r="D391" s="1">
        <v>1.6192393700000001</v>
      </c>
      <c r="H391" s="1">
        <v>4.4281117700000001</v>
      </c>
      <c r="I391" s="1">
        <v>1.5829561599999999</v>
      </c>
      <c r="J391" s="1">
        <v>5.4750093599999996</v>
      </c>
      <c r="K391" s="1">
        <v>3.54457837</v>
      </c>
      <c r="L391" s="1">
        <v>2.1307128999999998</v>
      </c>
      <c r="M391" s="1">
        <v>10.2960466</v>
      </c>
      <c r="Q391" s="1">
        <v>4.5711823999999996</v>
      </c>
      <c r="R391" s="1">
        <v>3.1443020000000002</v>
      </c>
      <c r="S391" s="1">
        <v>6.6468396700000003</v>
      </c>
      <c r="T391" s="1">
        <v>6.2810246000000003</v>
      </c>
      <c r="U391" s="1">
        <v>3.2730637300000001</v>
      </c>
      <c r="V391" s="1">
        <v>3.9690615400000002</v>
      </c>
      <c r="W391" s="1">
        <v>1.99908161</v>
      </c>
      <c r="X391" s="1">
        <v>1.2078589200000001</v>
      </c>
      <c r="Y391" s="1">
        <v>3.8065571999999999</v>
      </c>
    </row>
    <row r="392" spans="1:25" x14ac:dyDescent="0.25">
      <c r="A392" s="1">
        <v>4.6279117100000002</v>
      </c>
      <c r="B392" s="1">
        <v>2.6660362599999998</v>
      </c>
      <c r="C392" s="1">
        <v>12.0912618</v>
      </c>
      <c r="D392" s="1">
        <v>5.15730369</v>
      </c>
      <c r="H392" s="1">
        <v>2.23451844</v>
      </c>
      <c r="I392" s="1">
        <v>10.5348077</v>
      </c>
      <c r="J392" s="1">
        <v>3.4714318</v>
      </c>
      <c r="K392" s="1">
        <v>4.0411158399999998</v>
      </c>
      <c r="L392" s="1">
        <v>4.1175285600000002</v>
      </c>
      <c r="M392" s="1">
        <v>3.96400972</v>
      </c>
      <c r="Q392" s="1">
        <v>9.4586555600000004</v>
      </c>
      <c r="R392" s="1">
        <v>4.2619977000000002</v>
      </c>
      <c r="S392" s="1">
        <v>2.3145082600000002</v>
      </c>
      <c r="T392" s="1">
        <v>4.8077842400000002</v>
      </c>
      <c r="U392" s="1">
        <v>4.3765113700000002</v>
      </c>
      <c r="V392" s="1">
        <v>1.8502645900000001</v>
      </c>
      <c r="W392" s="1">
        <v>3.3077126300000002</v>
      </c>
      <c r="X392" s="1">
        <v>1.8829641399999999</v>
      </c>
      <c r="Y392" s="1">
        <v>3.9443096799999999</v>
      </c>
    </row>
    <row r="393" spans="1:25" x14ac:dyDescent="0.25">
      <c r="A393" s="1">
        <v>2.01459805</v>
      </c>
      <c r="B393" s="1">
        <v>5.2923795299999998</v>
      </c>
      <c r="C393" s="1">
        <v>5.75723509</v>
      </c>
      <c r="D393" s="1">
        <v>23.413613600000001</v>
      </c>
      <c r="H393" s="1">
        <v>5.8610853900000004</v>
      </c>
      <c r="I393" s="1">
        <v>4.6414146799999996</v>
      </c>
      <c r="J393" s="1">
        <v>3.0196152399999998</v>
      </c>
      <c r="K393" s="1">
        <v>3.8906511400000001</v>
      </c>
      <c r="L393" s="1">
        <v>4.04244469</v>
      </c>
      <c r="M393" s="1">
        <v>10.478063000000001</v>
      </c>
      <c r="Q393" s="1">
        <v>5.8216534600000003</v>
      </c>
      <c r="R393" s="1">
        <v>3.0318372500000002</v>
      </c>
      <c r="S393" s="1">
        <v>6.25535672</v>
      </c>
      <c r="T393" s="1">
        <v>4.2432082299999996</v>
      </c>
      <c r="U393" s="1">
        <v>3.65120859</v>
      </c>
      <c r="V393" s="1">
        <v>7.2445919600000002</v>
      </c>
      <c r="W393" s="1">
        <v>5.6203946900000004</v>
      </c>
      <c r="X393" s="1">
        <v>5.51529662</v>
      </c>
      <c r="Y393" s="1">
        <v>3.97260247</v>
      </c>
    </row>
    <row r="394" spans="1:25" x14ac:dyDescent="0.25">
      <c r="A394" s="1">
        <v>2.3981522499999999</v>
      </c>
      <c r="B394" s="1">
        <v>11.7163793</v>
      </c>
      <c r="C394" s="1">
        <v>4.06834089</v>
      </c>
      <c r="D394" s="1">
        <v>8.4885754200000001</v>
      </c>
      <c r="H394" s="1">
        <v>3.97264522</v>
      </c>
      <c r="I394" s="1">
        <v>4.7224728100000002</v>
      </c>
      <c r="J394" s="1">
        <v>3.5015561499999999</v>
      </c>
      <c r="K394" s="1">
        <v>4.1894238100000001</v>
      </c>
      <c r="L394" s="1">
        <v>15.1986919</v>
      </c>
      <c r="M394" s="1">
        <v>5.7177957499999996</v>
      </c>
      <c r="Q394" s="1">
        <v>4.1721929299999996</v>
      </c>
      <c r="R394" s="1">
        <v>4.7441851799999997</v>
      </c>
      <c r="S394" s="1">
        <v>3.2830933600000001</v>
      </c>
      <c r="T394" s="1">
        <v>3.3160965099999999</v>
      </c>
      <c r="U394" s="1">
        <v>1.92337409</v>
      </c>
      <c r="V394" s="1">
        <v>11.923396199999999</v>
      </c>
      <c r="W394" s="1">
        <v>1.6564390899999999</v>
      </c>
      <c r="X394" s="1">
        <v>3.7844071000000001</v>
      </c>
      <c r="Y394" s="1">
        <v>3.0046471499999998</v>
      </c>
    </row>
    <row r="395" spans="1:25" x14ac:dyDescent="0.25">
      <c r="A395" s="1">
        <v>2.3063187799999998</v>
      </c>
      <c r="B395" s="1">
        <v>2.6907196899999999</v>
      </c>
      <c r="C395" s="1">
        <v>3.8357545700000002</v>
      </c>
      <c r="D395" s="1">
        <v>4.6672504699999999</v>
      </c>
      <c r="H395" s="1">
        <v>11.795167599999999</v>
      </c>
      <c r="I395" s="1">
        <v>1.22115218</v>
      </c>
      <c r="J395" s="1">
        <v>9.8501424199999992</v>
      </c>
      <c r="K395" s="1">
        <v>13.7829338</v>
      </c>
      <c r="L395" s="1">
        <v>3.9795439699999999</v>
      </c>
      <c r="M395" s="1">
        <v>12.272023300000001</v>
      </c>
      <c r="Q395" s="1">
        <v>10.6906009</v>
      </c>
      <c r="R395" s="1">
        <v>3.2348398700000001</v>
      </c>
      <c r="S395" s="1">
        <v>3.1081054099999998</v>
      </c>
      <c r="T395" s="1">
        <v>2.4985343699999998</v>
      </c>
      <c r="U395" s="1">
        <v>2.1638007199999998</v>
      </c>
      <c r="V395" s="1">
        <v>3.2416405300000002</v>
      </c>
      <c r="W395" s="1">
        <v>3.6062377900000002</v>
      </c>
      <c r="X395" s="1">
        <v>4.9800498500000003</v>
      </c>
      <c r="Y395" s="1">
        <v>2.29683752</v>
      </c>
    </row>
    <row r="396" spans="1:25" x14ac:dyDescent="0.25">
      <c r="A396" s="1">
        <v>1.79972219</v>
      </c>
      <c r="B396" s="1">
        <v>3.0436475399999998</v>
      </c>
      <c r="C396" s="1">
        <v>3.1275791800000001</v>
      </c>
      <c r="D396" s="1">
        <v>4.3330200000000003</v>
      </c>
      <c r="H396" s="1">
        <v>2.85974065</v>
      </c>
      <c r="I396" s="1">
        <v>4.4938468499999997</v>
      </c>
      <c r="J396" s="1">
        <v>2.9266242099999999</v>
      </c>
      <c r="K396" s="1">
        <v>2.8322609700000001</v>
      </c>
      <c r="L396" s="1">
        <v>3.9564638699999999</v>
      </c>
      <c r="M396" s="1">
        <v>2.8477791400000001</v>
      </c>
      <c r="Q396" s="1">
        <v>9.7673146000000006</v>
      </c>
      <c r="R396" s="1">
        <v>7.2725747600000004</v>
      </c>
      <c r="S396" s="1">
        <v>5.3700062400000004</v>
      </c>
      <c r="T396" s="1">
        <v>2.61404404</v>
      </c>
      <c r="U396" s="1">
        <v>2.3177703900000002</v>
      </c>
      <c r="V396" s="1">
        <v>3.6635746500000002</v>
      </c>
      <c r="W396" s="1">
        <v>1.63821437</v>
      </c>
      <c r="X396" s="1">
        <v>5.6395013699999996</v>
      </c>
      <c r="Y396" s="1">
        <v>3.3386549300000001</v>
      </c>
    </row>
    <row r="397" spans="1:25" x14ac:dyDescent="0.25">
      <c r="A397" s="1">
        <v>4.9369156099999998</v>
      </c>
      <c r="B397" s="1">
        <v>7.5716438899999998</v>
      </c>
      <c r="C397" s="1">
        <v>3.3934024300000001</v>
      </c>
      <c r="D397" s="1">
        <v>5.2799778999999996</v>
      </c>
      <c r="H397" s="1">
        <v>8.5211954799999994</v>
      </c>
      <c r="I397" s="1">
        <v>2.7067592</v>
      </c>
      <c r="J397" s="1">
        <v>3.6888227599999999</v>
      </c>
      <c r="K397" s="1">
        <v>2.8527123400000001</v>
      </c>
      <c r="L397" s="1">
        <v>4.4094206900000001</v>
      </c>
      <c r="M397" s="1">
        <v>3.0018413800000001</v>
      </c>
      <c r="Q397" s="1">
        <v>6.0670984099999998</v>
      </c>
      <c r="R397" s="1">
        <v>3.5435246199999999</v>
      </c>
      <c r="S397" s="1">
        <v>3.35366294</v>
      </c>
      <c r="T397" s="1">
        <v>2.91178531</v>
      </c>
      <c r="U397" s="1">
        <v>3.2301312200000001</v>
      </c>
      <c r="V397" s="1">
        <v>2.4752720899999998</v>
      </c>
      <c r="W397" s="1">
        <v>1.24511851</v>
      </c>
      <c r="X397" s="1">
        <v>3.8554037399999999</v>
      </c>
      <c r="Y397" s="1">
        <v>3.38290399</v>
      </c>
    </row>
    <row r="398" spans="1:25" x14ac:dyDescent="0.25">
      <c r="A398" s="1">
        <v>3.31473532</v>
      </c>
      <c r="B398" s="1">
        <v>2.09741643</v>
      </c>
      <c r="C398" s="1">
        <v>3.5104525199999999</v>
      </c>
      <c r="D398" s="1">
        <v>6.7120171500000003</v>
      </c>
      <c r="H398" s="1">
        <v>4.4190196300000002</v>
      </c>
      <c r="I398" s="1">
        <v>3.9697358399999998</v>
      </c>
      <c r="J398" s="1">
        <v>2.2931674900000001</v>
      </c>
      <c r="K398" s="1">
        <v>2.2960778099999999</v>
      </c>
      <c r="L398" s="1">
        <v>2.8214822800000001</v>
      </c>
      <c r="M398" s="1">
        <v>6.05414517</v>
      </c>
      <c r="Q398" s="1">
        <v>4.0540907700000002</v>
      </c>
      <c r="R398" s="1">
        <v>6.9786728800000004</v>
      </c>
      <c r="S398" s="1">
        <v>4.3780057699999997</v>
      </c>
      <c r="T398" s="1">
        <v>5.9709261099999997</v>
      </c>
      <c r="U398" s="1">
        <v>5.6786825500000004</v>
      </c>
      <c r="V398" s="1">
        <v>1.7725692799999999</v>
      </c>
      <c r="W398" s="1">
        <v>2.76069567</v>
      </c>
      <c r="X398" s="1">
        <v>4.6525472499999996</v>
      </c>
      <c r="Y398" s="1">
        <v>7.8226117899999998</v>
      </c>
    </row>
    <row r="399" spans="1:25" x14ac:dyDescent="0.25">
      <c r="A399" s="1">
        <v>5.5282155399999997</v>
      </c>
      <c r="B399" s="1">
        <v>4.1291594099999998</v>
      </c>
      <c r="C399" s="1">
        <v>3.8903159</v>
      </c>
      <c r="D399" s="1">
        <v>7.3454020099999999</v>
      </c>
      <c r="H399" s="1">
        <v>2.26625465</v>
      </c>
      <c r="I399" s="1">
        <v>4.2843058100000002</v>
      </c>
      <c r="J399" s="1">
        <v>6.30765843</v>
      </c>
      <c r="K399" s="1">
        <v>3.1099734699999999</v>
      </c>
      <c r="L399" s="1">
        <v>2.93025008</v>
      </c>
      <c r="M399" s="1">
        <v>5.5961179699999999</v>
      </c>
      <c r="Q399" s="1">
        <v>2.4265089199999998</v>
      </c>
      <c r="R399" s="1">
        <v>2.8763084399999999</v>
      </c>
      <c r="S399" s="1">
        <v>5.5420689999999997</v>
      </c>
      <c r="T399" s="1">
        <v>1.8446581900000001</v>
      </c>
      <c r="U399" s="1">
        <v>2.9677601400000002</v>
      </c>
      <c r="V399" s="1">
        <v>6.1683466100000004</v>
      </c>
      <c r="W399" s="1">
        <v>6.0492250399999996</v>
      </c>
      <c r="X399" s="1">
        <v>4.9631239999999996</v>
      </c>
      <c r="Y399" s="1">
        <v>3.2998875000000001</v>
      </c>
    </row>
    <row r="400" spans="1:25" x14ac:dyDescent="0.25">
      <c r="A400" s="1">
        <v>4.3738753600000004</v>
      </c>
      <c r="B400" s="1">
        <v>3.08106042</v>
      </c>
      <c r="C400" s="1">
        <v>3.5298397499999998</v>
      </c>
      <c r="D400" s="1">
        <v>7.06086729</v>
      </c>
      <c r="H400" s="1">
        <v>3.22546059</v>
      </c>
      <c r="I400" s="1">
        <v>2.6267822199999999</v>
      </c>
      <c r="J400" s="1">
        <v>10.165065500000001</v>
      </c>
      <c r="K400" s="1">
        <v>2.34270814</v>
      </c>
      <c r="L400" s="1">
        <v>4.1837738699999996</v>
      </c>
      <c r="M400" s="1">
        <v>5.4505139199999997</v>
      </c>
      <c r="Q400" s="1">
        <v>4.60532231</v>
      </c>
      <c r="R400" s="1">
        <v>4.5997535899999997</v>
      </c>
      <c r="S400" s="1">
        <v>4.0425219099999996</v>
      </c>
      <c r="T400" s="1">
        <v>1.89450056</v>
      </c>
      <c r="U400" s="1">
        <v>4.7523777699999998</v>
      </c>
      <c r="V400" s="1">
        <v>3.2186328500000001</v>
      </c>
      <c r="W400" s="1">
        <v>4.12758293</v>
      </c>
      <c r="X400" s="1">
        <v>4.9828343899999998</v>
      </c>
      <c r="Y400" s="1">
        <v>7.0082253000000003</v>
      </c>
    </row>
    <row r="401" spans="1:25" x14ac:dyDescent="0.25">
      <c r="A401" s="1">
        <v>3.1748312400000001</v>
      </c>
      <c r="B401" s="1">
        <v>3.3590536800000002</v>
      </c>
      <c r="C401" s="1">
        <v>5.7804061999999998</v>
      </c>
      <c r="D401" s="1">
        <v>14.2050023</v>
      </c>
      <c r="H401" s="1">
        <v>3.5525281899999999</v>
      </c>
      <c r="I401" s="1">
        <v>3.5164360600000002</v>
      </c>
      <c r="J401" s="1">
        <v>6.1600107900000003</v>
      </c>
      <c r="K401" s="1">
        <v>5.9649622600000001</v>
      </c>
      <c r="L401" s="1">
        <v>2.5271984299999999</v>
      </c>
      <c r="M401" s="1">
        <v>3.31203534</v>
      </c>
      <c r="Q401" s="1">
        <v>2.2304676899999998</v>
      </c>
      <c r="R401" s="1">
        <v>3.31287033</v>
      </c>
      <c r="S401" s="1">
        <v>8.6939034799999995</v>
      </c>
      <c r="T401" s="1">
        <v>4.3517778199999997</v>
      </c>
      <c r="U401" s="1">
        <v>3.7666470300000001</v>
      </c>
      <c r="V401" s="1">
        <v>3.3184225199999999</v>
      </c>
      <c r="W401" s="1">
        <v>2.9421763599999999</v>
      </c>
      <c r="X401" s="1">
        <v>7.3970481299999999</v>
      </c>
      <c r="Y401" s="1">
        <v>6.4975600299999998</v>
      </c>
    </row>
    <row r="402" spans="1:25" x14ac:dyDescent="0.25">
      <c r="A402" s="1">
        <v>2.9557829600000001</v>
      </c>
      <c r="B402" s="1">
        <v>3.0121551000000002</v>
      </c>
      <c r="C402" s="1">
        <v>3.8392202800000002</v>
      </c>
      <c r="D402" s="1">
        <v>2.89483012</v>
      </c>
      <c r="H402" s="1">
        <v>3.9565606</v>
      </c>
      <c r="I402" s="1">
        <v>3.0618215900000001</v>
      </c>
      <c r="J402" s="1">
        <v>3.4256819200000002</v>
      </c>
      <c r="K402" s="1">
        <v>7.83107665</v>
      </c>
      <c r="L402" s="1">
        <v>3.12516528</v>
      </c>
      <c r="M402" s="1">
        <v>4.5406448599999996</v>
      </c>
      <c r="Q402" s="1">
        <v>3.04951712</v>
      </c>
      <c r="R402" s="1">
        <v>3.9479561900000002</v>
      </c>
      <c r="S402" s="1">
        <v>7.7824739799999998</v>
      </c>
      <c r="T402" s="1">
        <v>2.7749926199999999</v>
      </c>
      <c r="U402" s="1">
        <v>4.9230539599999998</v>
      </c>
      <c r="V402" s="1">
        <v>21.194415599999999</v>
      </c>
      <c r="W402" s="1">
        <v>4.1009709000000001</v>
      </c>
      <c r="X402" s="1">
        <v>3.4743068799999999</v>
      </c>
      <c r="Y402" s="1">
        <v>2.0277357500000002</v>
      </c>
    </row>
    <row r="403" spans="1:25" x14ac:dyDescent="0.25">
      <c r="A403" s="1">
        <v>4.2917500000000004</v>
      </c>
      <c r="B403" s="1">
        <v>4.5885697399999996</v>
      </c>
      <c r="C403" s="1">
        <v>5.62136119</v>
      </c>
      <c r="D403" s="1">
        <v>4.6105289599999999</v>
      </c>
      <c r="H403" s="1">
        <v>1.6632031</v>
      </c>
      <c r="I403" s="1">
        <v>5.0591591600000001</v>
      </c>
      <c r="J403" s="1">
        <v>8.0347770900000004</v>
      </c>
      <c r="K403" s="1">
        <v>10.039994500000001</v>
      </c>
      <c r="L403" s="1">
        <v>2.4699468000000002</v>
      </c>
      <c r="M403" s="1">
        <v>6.1539421599999997</v>
      </c>
      <c r="Q403" s="1">
        <v>10.1980252</v>
      </c>
      <c r="R403" s="1">
        <v>3.37655511</v>
      </c>
      <c r="S403" s="1">
        <v>2.8384307999999998</v>
      </c>
      <c r="T403" s="1">
        <v>2.02462842</v>
      </c>
      <c r="U403" s="1">
        <v>3.9834914800000001</v>
      </c>
      <c r="V403" s="1">
        <v>5.3496601400000001</v>
      </c>
      <c r="W403" s="1">
        <v>3.8630774400000001</v>
      </c>
      <c r="X403" s="1">
        <v>2.08950324</v>
      </c>
      <c r="Y403" s="1">
        <v>3.5876009400000002</v>
      </c>
    </row>
    <row r="404" spans="1:25" x14ac:dyDescent="0.25">
      <c r="A404" s="1">
        <v>2.9579317000000001</v>
      </c>
      <c r="B404" s="1">
        <v>3.4602760699999999</v>
      </c>
      <c r="C404" s="1">
        <v>2.3295384700000001</v>
      </c>
      <c r="D404" s="1">
        <v>2.68172787</v>
      </c>
      <c r="H404" s="1">
        <v>3.49294204</v>
      </c>
      <c r="I404" s="1">
        <v>3.0615115400000001</v>
      </c>
      <c r="J404" s="1">
        <v>2.9694398</v>
      </c>
      <c r="K404" s="1">
        <v>2.3209201199999998</v>
      </c>
      <c r="L404" s="1">
        <v>3.0931200400000001</v>
      </c>
      <c r="M404" s="1">
        <v>4.9149413199999996</v>
      </c>
      <c r="Q404" s="1">
        <v>1.8816123600000001</v>
      </c>
      <c r="R404" s="1">
        <v>4.0367450600000003</v>
      </c>
      <c r="S404" s="1">
        <v>5.04226682</v>
      </c>
      <c r="T404" s="1">
        <v>2.6956311999999998</v>
      </c>
      <c r="U404" s="1">
        <v>2.8673834199999999</v>
      </c>
      <c r="V404" s="1">
        <v>7.1844463899999997</v>
      </c>
      <c r="W404" s="1">
        <v>7.7744007899999996</v>
      </c>
      <c r="X404" s="1">
        <v>3.6700629500000002</v>
      </c>
      <c r="Y404" s="1">
        <v>2.9887775900000002</v>
      </c>
    </row>
    <row r="405" spans="1:25" x14ac:dyDescent="0.25">
      <c r="A405" s="1">
        <v>2.7405422700000002</v>
      </c>
      <c r="B405" s="1">
        <v>3.1948138699999999</v>
      </c>
      <c r="C405" s="1">
        <v>5.0635606299999996</v>
      </c>
      <c r="D405" s="1">
        <v>16.7946691</v>
      </c>
      <c r="H405" s="1">
        <v>2.8071073000000002</v>
      </c>
      <c r="I405" s="1">
        <v>3.7402676800000001</v>
      </c>
      <c r="J405" s="1">
        <v>5.0461041499999997</v>
      </c>
      <c r="K405" s="1">
        <v>9.6988031600000006</v>
      </c>
      <c r="L405" s="1">
        <v>4.64672705</v>
      </c>
      <c r="M405" s="1">
        <v>4.3647342</v>
      </c>
      <c r="Q405" s="1">
        <v>9.6058018700000005</v>
      </c>
      <c r="R405" s="1">
        <v>2.9388572499999999</v>
      </c>
      <c r="S405" s="1">
        <v>3.7444157599999999</v>
      </c>
      <c r="T405" s="1">
        <v>3.1618732299999999</v>
      </c>
      <c r="U405" s="1">
        <v>2.6424920599999999</v>
      </c>
      <c r="V405" s="1">
        <v>4.9344806500000002</v>
      </c>
      <c r="W405" s="1">
        <v>3.0341536200000001</v>
      </c>
      <c r="X405" s="1">
        <v>6.8304716599999997</v>
      </c>
      <c r="Y405" s="1">
        <v>4.6230918699999997</v>
      </c>
    </row>
    <row r="406" spans="1:25" x14ac:dyDescent="0.25">
      <c r="A406" s="1">
        <v>4.3593379900000002</v>
      </c>
      <c r="B406" s="1">
        <v>3.1144086</v>
      </c>
      <c r="C406" s="1">
        <v>7.5678488599999998</v>
      </c>
      <c r="D406" s="1">
        <v>22.844072100000002</v>
      </c>
      <c r="H406" s="1">
        <v>2.7905517400000002</v>
      </c>
      <c r="I406" s="1">
        <v>5.8895190700000004</v>
      </c>
      <c r="J406" s="1">
        <v>2.5326228500000001</v>
      </c>
      <c r="K406" s="1">
        <v>3.8796358</v>
      </c>
      <c r="L406" s="1">
        <v>3.7225653599999999</v>
      </c>
      <c r="M406" s="1">
        <v>4.6238014200000004</v>
      </c>
      <c r="Q406" s="1">
        <v>19.540561</v>
      </c>
      <c r="R406" s="1">
        <v>3.7181205300000002</v>
      </c>
      <c r="S406" s="1">
        <v>5.2828226000000003</v>
      </c>
      <c r="T406" s="1">
        <v>3.6382607</v>
      </c>
      <c r="U406" s="1">
        <v>3.9364968199999999</v>
      </c>
      <c r="V406" s="1">
        <v>3.0489597599999998</v>
      </c>
      <c r="W406" s="1">
        <v>10.3789307</v>
      </c>
      <c r="X406" s="1">
        <v>2.4853845099999998</v>
      </c>
      <c r="Y406" s="1">
        <v>3.1870349</v>
      </c>
    </row>
    <row r="407" spans="1:25" x14ac:dyDescent="0.25">
      <c r="A407" s="1">
        <v>1.7870771299999999</v>
      </c>
      <c r="B407" s="1">
        <v>3.7736378199999998</v>
      </c>
      <c r="C407" s="1">
        <v>3.5603113799999999</v>
      </c>
      <c r="D407" s="1">
        <v>14.405169600000001</v>
      </c>
      <c r="H407" s="1">
        <v>2.9773385600000002</v>
      </c>
      <c r="I407" s="1">
        <v>5.5241704</v>
      </c>
      <c r="J407" s="1">
        <v>5.9048887499999996</v>
      </c>
      <c r="K407" s="1">
        <v>1.7926598899999999</v>
      </c>
      <c r="L407" s="1">
        <v>2.7996034399999998</v>
      </c>
      <c r="M407" s="1">
        <v>4.7953807099999999</v>
      </c>
      <c r="Q407" s="1">
        <v>2.58818115</v>
      </c>
      <c r="R407" s="1">
        <v>3.3931854100000001</v>
      </c>
      <c r="S407" s="1">
        <v>2.06253441</v>
      </c>
      <c r="T407" s="1">
        <v>3.9181477400000002</v>
      </c>
      <c r="U407" s="1">
        <v>2.9316906700000001</v>
      </c>
      <c r="V407" s="1">
        <v>7.6509114299999998</v>
      </c>
      <c r="W407" s="1">
        <v>6.6494181799999996</v>
      </c>
      <c r="X407" s="1">
        <v>7.0144376099999999</v>
      </c>
      <c r="Y407" s="1">
        <v>11.3001746</v>
      </c>
    </row>
    <row r="408" spans="1:25" x14ac:dyDescent="0.25">
      <c r="A408" s="1">
        <v>1.9853332699999999</v>
      </c>
      <c r="B408" s="1">
        <v>3.0577853500000001</v>
      </c>
      <c r="C408" s="1">
        <v>3.4659493700000001</v>
      </c>
      <c r="D408" s="1">
        <v>3.47410102</v>
      </c>
      <c r="H408" s="1">
        <v>4.5032741600000001</v>
      </c>
      <c r="I408" s="1">
        <v>3.69904901</v>
      </c>
      <c r="J408" s="1">
        <v>7.2994578199999998</v>
      </c>
      <c r="K408" s="1">
        <v>14.931168599999999</v>
      </c>
      <c r="L408" s="1">
        <v>4.1014305599999998</v>
      </c>
      <c r="M408" s="1">
        <v>3.54657</v>
      </c>
      <c r="Q408" s="1">
        <v>4.7449446599999998</v>
      </c>
      <c r="R408" s="1">
        <v>3.4993594300000002</v>
      </c>
      <c r="S408" s="1">
        <v>7.0468488499999999</v>
      </c>
      <c r="T408" s="1">
        <v>3.3068354900000001</v>
      </c>
      <c r="U408" s="1">
        <v>2.4199534800000002</v>
      </c>
      <c r="V408" s="1">
        <v>2.4333018599999998</v>
      </c>
      <c r="W408" s="1">
        <v>2.36735213</v>
      </c>
      <c r="X408" s="1">
        <v>6.8064210899999997</v>
      </c>
      <c r="Y408" s="1">
        <v>3.3209132100000001</v>
      </c>
    </row>
    <row r="409" spans="1:25" x14ac:dyDescent="0.25">
      <c r="A409" s="1">
        <v>3.8590179199999999</v>
      </c>
      <c r="B409" s="1">
        <v>2.7689875800000001</v>
      </c>
      <c r="C409" s="1">
        <v>6.6505470500000001</v>
      </c>
      <c r="D409" s="1">
        <v>1.4471332699999999</v>
      </c>
      <c r="H409" s="1">
        <v>3.1341725</v>
      </c>
      <c r="I409" s="1">
        <v>5.7452942800000004</v>
      </c>
      <c r="J409" s="1">
        <v>3.4885253999999999</v>
      </c>
      <c r="K409" s="1">
        <v>6.0183739999999997</v>
      </c>
      <c r="L409" s="1">
        <v>5.3788287300000004</v>
      </c>
      <c r="M409" s="1">
        <v>2.5516998800000001</v>
      </c>
      <c r="Q409" s="1">
        <v>4.1916669799999999</v>
      </c>
      <c r="R409" s="1">
        <v>1.7013969200000001</v>
      </c>
      <c r="S409" s="1">
        <v>4.13153785</v>
      </c>
      <c r="T409" s="1">
        <v>3.5337273499999999</v>
      </c>
      <c r="U409" s="1">
        <v>3.7558274800000002</v>
      </c>
      <c r="V409" s="1">
        <v>3.4685443399999998</v>
      </c>
      <c r="W409" s="1">
        <v>4.6939435200000004</v>
      </c>
      <c r="X409" s="1">
        <v>3.81898143</v>
      </c>
      <c r="Y409" s="1">
        <v>5.7357558400000004</v>
      </c>
    </row>
    <row r="410" spans="1:25" x14ac:dyDescent="0.25">
      <c r="A410" s="1">
        <v>2.3599942700000001</v>
      </c>
      <c r="B410" s="1">
        <v>3.2800324700000001</v>
      </c>
      <c r="C410" s="1">
        <v>2.7047490600000001</v>
      </c>
      <c r="D410" s="1">
        <v>8.8535691700000001</v>
      </c>
      <c r="H410" s="1">
        <v>11.2232275</v>
      </c>
      <c r="I410" s="1">
        <v>2.0336763499999999</v>
      </c>
      <c r="J410" s="1">
        <v>5.05070262</v>
      </c>
      <c r="K410" s="1">
        <v>6.4101059200000003</v>
      </c>
      <c r="L410" s="1">
        <v>5.5403181799999999</v>
      </c>
      <c r="M410" s="1">
        <v>24.122309999999999</v>
      </c>
      <c r="Q410" s="1">
        <v>4.9937072599999999</v>
      </c>
      <c r="R410" s="1">
        <v>2.4852769700000001</v>
      </c>
      <c r="S410" s="1">
        <v>3.2087139900000001</v>
      </c>
      <c r="T410" s="1">
        <v>3.7445129100000001</v>
      </c>
      <c r="U410" s="1">
        <v>3.82625554</v>
      </c>
      <c r="V410" s="1">
        <v>3.5641308299999999</v>
      </c>
      <c r="W410" s="1">
        <v>4.2540613299999999</v>
      </c>
      <c r="X410" s="1">
        <v>18.065730599999998</v>
      </c>
      <c r="Y410" s="1">
        <v>6.1625169</v>
      </c>
    </row>
    <row r="411" spans="1:25" x14ac:dyDescent="0.25">
      <c r="A411" s="1">
        <v>6.2846660999999999</v>
      </c>
      <c r="B411" s="1">
        <v>6.6907088100000003</v>
      </c>
      <c r="C411" s="1">
        <v>4.06203366</v>
      </c>
      <c r="D411" s="1">
        <v>6.2525516999999997</v>
      </c>
      <c r="H411" s="1">
        <v>3.9897231999999998</v>
      </c>
      <c r="I411" s="1">
        <v>3.13541822</v>
      </c>
      <c r="J411" s="1">
        <v>1.10613359</v>
      </c>
      <c r="K411" s="1">
        <v>6.0226379100000003</v>
      </c>
      <c r="L411" s="1">
        <v>2.7266141500000001</v>
      </c>
      <c r="M411" s="1">
        <v>7.5167641400000003</v>
      </c>
      <c r="Q411" s="1">
        <v>2.9139035799999999</v>
      </c>
      <c r="R411" s="1">
        <v>5.14285908</v>
      </c>
      <c r="S411" s="1">
        <v>7.8402213200000004</v>
      </c>
      <c r="T411" s="1">
        <v>5.7862799000000003</v>
      </c>
      <c r="U411" s="1">
        <v>5.2561773000000001</v>
      </c>
      <c r="V411" s="1">
        <v>2.4903096699999998</v>
      </c>
      <c r="W411" s="1">
        <v>6.3501502299999997</v>
      </c>
      <c r="X411" s="1">
        <v>7.1520700799999997</v>
      </c>
      <c r="Y411" s="1">
        <v>11.902057599999999</v>
      </c>
    </row>
    <row r="412" spans="1:25" x14ac:dyDescent="0.25">
      <c r="A412" s="1">
        <v>2.2963410199999998</v>
      </c>
      <c r="B412" s="1">
        <v>4.0819650999999997</v>
      </c>
      <c r="C412" s="1">
        <v>6.1769844300000001</v>
      </c>
      <c r="D412" s="1">
        <v>2.63469278</v>
      </c>
      <c r="H412" s="1">
        <v>5.2460224599999998</v>
      </c>
      <c r="I412" s="1">
        <v>1.3008026800000001</v>
      </c>
      <c r="J412" s="1">
        <v>4.9876296399999998</v>
      </c>
      <c r="K412" s="1">
        <v>4.5754294599999996</v>
      </c>
      <c r="L412" s="1">
        <v>1.8982174199999999</v>
      </c>
      <c r="M412" s="1">
        <v>19.868100699999999</v>
      </c>
      <c r="Q412" s="1">
        <v>3.91557121</v>
      </c>
      <c r="R412" s="1">
        <v>3.5604897900000001</v>
      </c>
      <c r="S412" s="1">
        <v>12.323575</v>
      </c>
      <c r="T412" s="1">
        <v>3.1718733399999999</v>
      </c>
      <c r="U412" s="1">
        <v>3.08441038</v>
      </c>
      <c r="V412" s="1">
        <v>5.1159928600000004</v>
      </c>
      <c r="W412" s="1">
        <v>5.8578590699999999</v>
      </c>
      <c r="X412" s="1">
        <v>1.9431067799999999</v>
      </c>
      <c r="Y412" s="1">
        <v>4.4290306900000003</v>
      </c>
    </row>
    <row r="413" spans="1:25" x14ac:dyDescent="0.25">
      <c r="A413" s="1">
        <v>10.4914086</v>
      </c>
      <c r="B413" s="1">
        <v>2.5643375399999999</v>
      </c>
      <c r="C413" s="1">
        <v>5.0538411700000001</v>
      </c>
      <c r="D413" s="1">
        <v>3.1241758499999999</v>
      </c>
      <c r="H413" s="1">
        <v>4.7259886499999997</v>
      </c>
      <c r="I413" s="1">
        <v>4.8455775299999999</v>
      </c>
      <c r="J413" s="1">
        <v>7.3068828699999999</v>
      </c>
      <c r="K413" s="1">
        <v>4.5013715400000001</v>
      </c>
      <c r="L413" s="1">
        <v>2.46392992</v>
      </c>
      <c r="M413" s="1">
        <v>11.8959584</v>
      </c>
      <c r="Q413" s="1">
        <v>2.8727193999999998</v>
      </c>
      <c r="R413" s="1">
        <v>4.7743175799999999</v>
      </c>
      <c r="S413" s="1">
        <v>4.7241893599999996</v>
      </c>
      <c r="T413" s="1">
        <v>4.4480423699999996</v>
      </c>
      <c r="U413" s="1">
        <v>0.85145466999999997</v>
      </c>
      <c r="V413" s="1">
        <v>3.5758972199999999</v>
      </c>
      <c r="W413" s="1">
        <v>2.6396930200000002</v>
      </c>
      <c r="X413" s="1">
        <v>4.4244220800000003</v>
      </c>
      <c r="Y413" s="1">
        <v>5.1075561399999998</v>
      </c>
    </row>
    <row r="414" spans="1:25" x14ac:dyDescent="0.25">
      <c r="A414" s="1">
        <v>2.0426768100000001</v>
      </c>
      <c r="B414" s="1">
        <v>3.05300488</v>
      </c>
      <c r="C414" s="1">
        <v>3.7304028699999998</v>
      </c>
      <c r="D414" s="1">
        <v>8.0064228899999996</v>
      </c>
      <c r="H414" s="1">
        <v>1.68687008</v>
      </c>
      <c r="I414" s="1">
        <v>7.4503976500000002</v>
      </c>
      <c r="J414" s="1">
        <v>4.9058240800000004</v>
      </c>
      <c r="K414" s="1">
        <v>5.18111268</v>
      </c>
      <c r="L414" s="1">
        <v>3.8402340499999998</v>
      </c>
      <c r="M414" s="1">
        <v>3.36766312</v>
      </c>
      <c r="Q414" s="1">
        <v>4.0418866299999996</v>
      </c>
      <c r="R414" s="1">
        <v>6.1695621899999997</v>
      </c>
      <c r="S414" s="1">
        <v>4.9719073900000001</v>
      </c>
      <c r="T414" s="1">
        <v>1.89991369</v>
      </c>
      <c r="U414" s="1">
        <v>3.8180898999999999</v>
      </c>
      <c r="V414" s="1">
        <v>3.7093084099999998</v>
      </c>
      <c r="W414" s="1">
        <v>11.7635101</v>
      </c>
      <c r="X414" s="1">
        <v>5.5934796599999999</v>
      </c>
      <c r="Y414" s="1">
        <v>7.9492808000000004</v>
      </c>
    </row>
    <row r="415" spans="1:25" x14ac:dyDescent="0.25">
      <c r="A415" s="1">
        <v>3.6373376999999998</v>
      </c>
      <c r="B415" s="1">
        <v>9.7486066400000002</v>
      </c>
      <c r="C415" s="1">
        <v>2.1868821899999999</v>
      </c>
      <c r="D415" s="1">
        <v>5.30498973</v>
      </c>
      <c r="H415" s="1">
        <v>11.0164583</v>
      </c>
      <c r="I415" s="1">
        <v>5.1801015499999998</v>
      </c>
      <c r="J415" s="1">
        <v>3.7772192499999999</v>
      </c>
      <c r="K415" s="1">
        <v>3.2813846299999998</v>
      </c>
      <c r="L415" s="1">
        <v>5.8359196899999999</v>
      </c>
      <c r="M415" s="1">
        <v>6.7588342900000002</v>
      </c>
      <c r="Q415" s="1">
        <v>3.00070573</v>
      </c>
      <c r="R415" s="1">
        <v>3.1576726800000001</v>
      </c>
      <c r="S415" s="1">
        <v>0.84806636999999996</v>
      </c>
      <c r="T415" s="1">
        <v>2.3154586300000002</v>
      </c>
      <c r="U415" s="1">
        <v>1.6647923200000001</v>
      </c>
      <c r="V415" s="1">
        <v>5.38369023</v>
      </c>
      <c r="W415" s="1">
        <v>5.7084933299999996</v>
      </c>
      <c r="X415" s="1">
        <v>4.35690109</v>
      </c>
      <c r="Y415" s="1">
        <v>3.7413937900000001</v>
      </c>
    </row>
    <row r="416" spans="1:25" x14ac:dyDescent="0.25">
      <c r="A416" s="1">
        <v>2.3141242800000001</v>
      </c>
      <c r="B416" s="1">
        <v>3.34505345</v>
      </c>
      <c r="C416" s="1">
        <v>3.7278535100000001</v>
      </c>
      <c r="D416" s="1">
        <v>3.8868353500000001</v>
      </c>
      <c r="H416" s="1">
        <v>3.9534327299999998</v>
      </c>
      <c r="I416" s="1">
        <v>7.2424931299999997</v>
      </c>
      <c r="J416" s="1">
        <v>3.7227196500000002</v>
      </c>
      <c r="K416" s="1">
        <v>4.0460211700000004</v>
      </c>
      <c r="L416" s="1">
        <v>8.0404170399999995</v>
      </c>
      <c r="M416" s="1">
        <v>8.4697627700000009</v>
      </c>
      <c r="Q416" s="1">
        <v>1.3072964600000001</v>
      </c>
      <c r="R416" s="1">
        <v>3.8819707499999998</v>
      </c>
      <c r="S416" s="1">
        <v>1.0087812599999999</v>
      </c>
      <c r="T416" s="1">
        <v>6.90176561</v>
      </c>
      <c r="U416" s="1">
        <v>3.0758421999999999</v>
      </c>
      <c r="V416" s="1">
        <v>1.7455522800000001</v>
      </c>
      <c r="W416" s="1">
        <v>4.9063610500000001</v>
      </c>
      <c r="X416" s="1">
        <v>4.2913839200000004</v>
      </c>
      <c r="Y416" s="1">
        <v>4.9152757200000003</v>
      </c>
    </row>
    <row r="417" spans="1:25" x14ac:dyDescent="0.25">
      <c r="A417" s="1">
        <v>3.3265762699999999</v>
      </c>
      <c r="B417" s="1">
        <v>2.84957189</v>
      </c>
      <c r="C417" s="1">
        <v>4.4585477400000002</v>
      </c>
      <c r="D417" s="1">
        <v>10.757607699999999</v>
      </c>
      <c r="H417" s="1">
        <v>3.22646488</v>
      </c>
      <c r="I417" s="1">
        <v>6.0404926899999998</v>
      </c>
      <c r="J417" s="1">
        <v>4.6740540299999997</v>
      </c>
      <c r="K417" s="1">
        <v>6.2577377299999997</v>
      </c>
      <c r="L417" s="1">
        <v>6.0157924100000004</v>
      </c>
      <c r="M417" s="1">
        <v>3.3937145399999999</v>
      </c>
      <c r="Q417" s="1">
        <v>3.42815147</v>
      </c>
      <c r="R417" s="1">
        <v>4.5723630999999996</v>
      </c>
      <c r="S417" s="1">
        <v>3.4644559699999999</v>
      </c>
      <c r="T417" s="1">
        <v>12.171687500000001</v>
      </c>
      <c r="U417" s="1">
        <v>2.9918218300000001</v>
      </c>
      <c r="V417" s="1">
        <v>7.1174502500000001</v>
      </c>
      <c r="W417" s="1">
        <v>3.6994458899999998</v>
      </c>
      <c r="X417" s="1">
        <v>6.1891190800000002</v>
      </c>
      <c r="Y417" s="1">
        <v>15.3278892</v>
      </c>
    </row>
    <row r="418" spans="1:25" x14ac:dyDescent="0.25">
      <c r="A418" s="1">
        <v>2.4788611600000001</v>
      </c>
      <c r="B418" s="1">
        <v>3.1099071399999998</v>
      </c>
      <c r="C418" s="1">
        <v>4.2366883099999999</v>
      </c>
      <c r="D418" s="1">
        <v>1.95698051</v>
      </c>
      <c r="H418" s="1">
        <v>2.0453218099999999</v>
      </c>
      <c r="I418" s="1">
        <v>5.5170498700000001</v>
      </c>
      <c r="J418" s="1">
        <v>8.7789398599999995</v>
      </c>
      <c r="K418" s="1">
        <v>6.0733548800000001</v>
      </c>
      <c r="L418" s="1">
        <v>2.1321400399999999</v>
      </c>
      <c r="M418" s="1">
        <v>4.1013620499999996</v>
      </c>
      <c r="Q418" s="1">
        <v>2.4248831499999999</v>
      </c>
      <c r="R418" s="1">
        <v>2.2593456700000001</v>
      </c>
      <c r="S418" s="1">
        <v>3.5945975799999998</v>
      </c>
      <c r="T418" s="1">
        <v>4.9158404300000003</v>
      </c>
      <c r="U418" s="1">
        <v>3.66592282</v>
      </c>
      <c r="V418" s="1">
        <v>1.7370703999999999</v>
      </c>
      <c r="W418" s="1">
        <v>2.58967451</v>
      </c>
      <c r="X418" s="1">
        <v>5.6747717</v>
      </c>
      <c r="Y418" s="1">
        <v>4.7220793199999997</v>
      </c>
    </row>
    <row r="419" spans="1:25" x14ac:dyDescent="0.25">
      <c r="A419" s="1">
        <v>1.04962464</v>
      </c>
      <c r="B419" s="1">
        <v>5.4913616200000002</v>
      </c>
      <c r="C419" s="1">
        <v>6.7299799299999998</v>
      </c>
      <c r="D419" s="1">
        <v>9.6390577700000009</v>
      </c>
      <c r="H419" s="1">
        <v>1.54915085</v>
      </c>
      <c r="I419" s="1">
        <v>3.6924374599999998</v>
      </c>
      <c r="J419" s="1">
        <v>4.1387806999999999</v>
      </c>
      <c r="K419" s="1">
        <v>4.0252539699999996</v>
      </c>
      <c r="L419" s="1">
        <v>2.6304569600000001</v>
      </c>
      <c r="M419" s="1">
        <v>3.93708473</v>
      </c>
      <c r="Q419" s="1">
        <v>4.3324493300000002</v>
      </c>
      <c r="R419" s="1">
        <v>2.65410485</v>
      </c>
      <c r="S419" s="1">
        <v>2.6980192999999999</v>
      </c>
      <c r="T419" s="1">
        <v>4.4634120099999999</v>
      </c>
      <c r="U419" s="1">
        <v>3.10111837</v>
      </c>
      <c r="V419" s="1">
        <v>6.0005443400000003</v>
      </c>
      <c r="W419" s="1">
        <v>4.3186121999999996</v>
      </c>
      <c r="X419" s="1">
        <v>4.4147697700000004</v>
      </c>
      <c r="Y419" s="1">
        <v>2.5766200600000002</v>
      </c>
    </row>
    <row r="420" spans="1:25" x14ac:dyDescent="0.25">
      <c r="A420" s="1">
        <v>2.2681085900000002</v>
      </c>
      <c r="B420" s="1">
        <v>6.8148691299999999</v>
      </c>
      <c r="C420" s="1">
        <v>2.2521254399999999</v>
      </c>
      <c r="D420" s="1">
        <v>5.6314929600000001</v>
      </c>
      <c r="H420" s="1">
        <v>3.1480579500000001</v>
      </c>
      <c r="I420" s="1">
        <v>2.1971643599999999</v>
      </c>
      <c r="J420" s="1">
        <v>3.1214861699999998</v>
      </c>
      <c r="K420" s="1">
        <v>4.5813963600000003</v>
      </c>
      <c r="L420" s="1">
        <v>3.8127377899999999</v>
      </c>
      <c r="M420" s="1">
        <v>4.0705670700000001</v>
      </c>
      <c r="Q420" s="1">
        <v>4.2431680700000003</v>
      </c>
      <c r="R420" s="1">
        <v>6.8271246899999998</v>
      </c>
      <c r="S420" s="1">
        <v>6.7815331600000004</v>
      </c>
      <c r="T420" s="1">
        <v>1.62256059</v>
      </c>
      <c r="U420" s="1">
        <v>3.5102426900000001</v>
      </c>
      <c r="V420" s="1">
        <v>8.5238245999999993</v>
      </c>
      <c r="W420" s="1">
        <v>6.6433712199999997</v>
      </c>
      <c r="X420" s="1">
        <v>2.8370025000000001</v>
      </c>
      <c r="Y420" s="1">
        <v>3.9511554499999999</v>
      </c>
    </row>
    <row r="421" spans="1:25" x14ac:dyDescent="0.25">
      <c r="A421" s="1">
        <v>2.98349865</v>
      </c>
      <c r="B421" s="1">
        <v>3.8895171799999999</v>
      </c>
      <c r="C421" s="1">
        <v>2.77228692</v>
      </c>
      <c r="D421" s="1">
        <v>2.8702846200000001</v>
      </c>
      <c r="H421" s="1">
        <v>1.7118349399999999</v>
      </c>
      <c r="I421" s="1">
        <v>2.9024787700000001</v>
      </c>
      <c r="J421" s="1">
        <v>5.9068026500000004</v>
      </c>
      <c r="K421" s="1">
        <v>7.0348205100000003</v>
      </c>
      <c r="L421" s="1">
        <v>2.7342815800000002</v>
      </c>
      <c r="M421" s="1">
        <v>2.8142261799999999</v>
      </c>
      <c r="Q421" s="1">
        <v>4.4581203</v>
      </c>
      <c r="R421" s="1">
        <v>5.1750980899999997</v>
      </c>
      <c r="S421" s="1">
        <v>2.8310274099999999</v>
      </c>
      <c r="T421" s="1">
        <v>1.4079837100000001</v>
      </c>
      <c r="U421" s="1">
        <v>3.7132413199999998</v>
      </c>
      <c r="V421" s="1">
        <v>6.9021696199999996</v>
      </c>
      <c r="W421" s="1">
        <v>7.3934304600000003</v>
      </c>
      <c r="X421" s="1">
        <v>4.7470712700000002</v>
      </c>
      <c r="Y421" s="1">
        <v>5.2923451899999998</v>
      </c>
    </row>
    <row r="422" spans="1:25" x14ac:dyDescent="0.25">
      <c r="A422" s="1">
        <v>4.5126535900000002</v>
      </c>
      <c r="B422" s="1">
        <v>2.1870160300000001</v>
      </c>
      <c r="C422" s="1">
        <v>8.1208667499999994</v>
      </c>
      <c r="D422" s="1">
        <v>1.3175709900000001</v>
      </c>
      <c r="H422" s="1">
        <v>7.9253649900000003</v>
      </c>
      <c r="I422" s="1">
        <v>2.6281488999999998</v>
      </c>
      <c r="J422" s="1">
        <v>4.62403561</v>
      </c>
      <c r="K422" s="1">
        <v>2.0066119100000002</v>
      </c>
      <c r="L422" s="1">
        <v>2.5432813799999998</v>
      </c>
      <c r="M422" s="1">
        <v>2.98238154</v>
      </c>
      <c r="Q422" s="1">
        <v>0.84374269000000002</v>
      </c>
      <c r="R422" s="1">
        <v>2.0166222899999999</v>
      </c>
      <c r="S422" s="1">
        <v>3.7756751099999999</v>
      </c>
      <c r="T422" s="1">
        <v>3.3714843399999999</v>
      </c>
      <c r="U422" s="1">
        <v>1.9311142400000001</v>
      </c>
      <c r="V422" s="1">
        <v>24.7219962</v>
      </c>
      <c r="W422" s="1">
        <v>3.1651042299999999</v>
      </c>
      <c r="X422" s="1">
        <v>5.3656396500000003</v>
      </c>
      <c r="Y422" s="1">
        <v>6.2494812599999996</v>
      </c>
    </row>
    <row r="423" spans="1:25" x14ac:dyDescent="0.25">
      <c r="A423" s="1">
        <v>4.0601238999999998</v>
      </c>
      <c r="B423" s="1">
        <v>1.43635029</v>
      </c>
      <c r="C423" s="1">
        <v>5.2740421199999998</v>
      </c>
      <c r="D423" s="1">
        <v>2.2540897700000002</v>
      </c>
      <c r="H423" s="1">
        <v>9.4043617600000005</v>
      </c>
      <c r="I423" s="1">
        <v>1.6264725099999999</v>
      </c>
      <c r="J423" s="1">
        <v>3.60167875</v>
      </c>
      <c r="K423" s="1">
        <v>2.8254188600000001</v>
      </c>
      <c r="L423" s="1">
        <v>4.8002768900000001</v>
      </c>
      <c r="M423" s="1">
        <v>2.7184641599999999</v>
      </c>
      <c r="Q423" s="1">
        <v>6.9144310300000003</v>
      </c>
      <c r="R423" s="1">
        <v>6.8401680999999996</v>
      </c>
      <c r="S423" s="1">
        <v>5.2166618099999997</v>
      </c>
      <c r="T423" s="1">
        <v>3.18559423</v>
      </c>
      <c r="U423" s="1">
        <v>4.1391112300000001</v>
      </c>
      <c r="V423" s="1">
        <v>11.8819613</v>
      </c>
      <c r="W423" s="1">
        <v>4.1913277500000001</v>
      </c>
      <c r="X423" s="1">
        <v>10.8099375</v>
      </c>
      <c r="Y423" s="1">
        <v>8.6648825800000004</v>
      </c>
    </row>
    <row r="424" spans="1:25" x14ac:dyDescent="0.25">
      <c r="A424" s="1">
        <v>1.6782679300000001</v>
      </c>
      <c r="B424" s="1">
        <v>3.8651523999999999</v>
      </c>
      <c r="C424" s="1">
        <v>1.54695268</v>
      </c>
      <c r="D424" s="1">
        <v>1.7257459399999999</v>
      </c>
      <c r="H424" s="1">
        <v>8.2020438700000007</v>
      </c>
      <c r="I424" s="1">
        <v>3.7509578800000001</v>
      </c>
      <c r="J424" s="1">
        <v>18.692476299999999</v>
      </c>
      <c r="K424" s="1">
        <v>4.1017622200000003</v>
      </c>
      <c r="L424" s="1">
        <v>5.4434809</v>
      </c>
      <c r="M424" s="1">
        <v>3.3840587700000002</v>
      </c>
      <c r="Q424" s="1">
        <v>0.91325414999999999</v>
      </c>
      <c r="R424" s="1">
        <v>5.6732583999999999</v>
      </c>
      <c r="S424" s="1">
        <v>6.3501670499999996</v>
      </c>
      <c r="T424" s="1">
        <v>8.6975379499999992</v>
      </c>
      <c r="U424" s="1">
        <v>2.63169502</v>
      </c>
      <c r="V424" s="1">
        <v>4.0149292599999997</v>
      </c>
      <c r="W424" s="1">
        <v>5.5674759099999998</v>
      </c>
      <c r="X424" s="1">
        <v>2.4755631199999999</v>
      </c>
      <c r="Y424" s="1">
        <v>3.2864562799999999</v>
      </c>
    </row>
    <row r="425" spans="1:25" x14ac:dyDescent="0.25">
      <c r="A425" s="1">
        <v>2.7405623600000002</v>
      </c>
      <c r="B425" s="1">
        <v>3.63484718</v>
      </c>
      <c r="C425" s="1">
        <v>3.56099561</v>
      </c>
      <c r="D425" s="1">
        <v>2.8043266999999998</v>
      </c>
      <c r="H425" s="1">
        <v>19.776678400000002</v>
      </c>
      <c r="I425" s="1">
        <v>5.5383092100000004</v>
      </c>
      <c r="J425" s="1">
        <v>18.428793200000001</v>
      </c>
      <c r="K425" s="1">
        <v>2.9827035999999998</v>
      </c>
      <c r="L425" s="1">
        <v>4.6305438600000004</v>
      </c>
      <c r="M425" s="1">
        <v>3.4225774499999999</v>
      </c>
      <c r="Q425" s="1">
        <v>1.8012903300000001</v>
      </c>
      <c r="R425" s="1">
        <v>3.6819216400000001</v>
      </c>
      <c r="S425" s="1">
        <v>5.4447038900000004</v>
      </c>
      <c r="T425" s="1">
        <v>6.18397986</v>
      </c>
      <c r="U425" s="1">
        <v>4.9607410600000001</v>
      </c>
      <c r="V425" s="1">
        <v>7.9427865000000004</v>
      </c>
      <c r="W425" s="1">
        <v>10.140707799999999</v>
      </c>
      <c r="X425" s="1">
        <v>3.52042257</v>
      </c>
      <c r="Y425" s="1">
        <v>9.1097175200000002</v>
      </c>
    </row>
    <row r="426" spans="1:25" x14ac:dyDescent="0.25">
      <c r="A426" s="1">
        <v>8.1948506000000005</v>
      </c>
      <c r="B426" s="1">
        <v>2.9270057199999999</v>
      </c>
      <c r="C426" s="1">
        <v>7.2183070200000001</v>
      </c>
      <c r="D426" s="1">
        <v>2.3602329200000001</v>
      </c>
      <c r="H426" s="1">
        <v>2.6932829900000002</v>
      </c>
      <c r="I426" s="1">
        <v>2.55880186</v>
      </c>
      <c r="J426" s="1">
        <v>9.09472433</v>
      </c>
      <c r="K426" s="1">
        <v>2.40345472</v>
      </c>
      <c r="L426" s="1">
        <v>2.3253631299999999</v>
      </c>
      <c r="M426" s="1">
        <v>5.8996149400000002</v>
      </c>
      <c r="Q426" s="1">
        <v>2.7520695499999999</v>
      </c>
      <c r="R426" s="1">
        <v>2.9048097899999998</v>
      </c>
      <c r="S426" s="1">
        <v>6.6610581199999999</v>
      </c>
      <c r="T426" s="1">
        <v>3.49776811</v>
      </c>
      <c r="U426" s="1">
        <v>4.0495102000000003</v>
      </c>
      <c r="V426" s="1">
        <v>4.2919767000000002</v>
      </c>
      <c r="W426" s="1">
        <v>2.6637984399999999</v>
      </c>
      <c r="X426" s="1">
        <v>6.3775800599999997</v>
      </c>
      <c r="Y426" s="1">
        <v>7.2909073199999996</v>
      </c>
    </row>
    <row r="427" spans="1:25" x14ac:dyDescent="0.25">
      <c r="A427" s="1">
        <v>3.12307851</v>
      </c>
      <c r="B427" s="1">
        <v>3.8629270299999998</v>
      </c>
      <c r="C427" s="1">
        <v>1.36224196</v>
      </c>
      <c r="D427" s="1">
        <v>8.6383759700000002</v>
      </c>
      <c r="H427" s="1">
        <v>1.91598483</v>
      </c>
      <c r="I427" s="1">
        <v>6.4817886800000002</v>
      </c>
      <c r="J427" s="1">
        <v>11.1644682</v>
      </c>
      <c r="K427" s="1">
        <v>0.93585233000000001</v>
      </c>
      <c r="L427" s="1">
        <v>11.389943600000001</v>
      </c>
      <c r="M427" s="1">
        <v>2.4348688599999999</v>
      </c>
      <c r="Q427" s="1">
        <v>2.9596751800000001</v>
      </c>
      <c r="R427" s="1">
        <v>3.9913527000000002</v>
      </c>
      <c r="S427" s="1">
        <v>4.5319176299999997</v>
      </c>
      <c r="T427" s="1">
        <v>2.8071955100000001</v>
      </c>
      <c r="U427" s="1">
        <v>0.71238526999999996</v>
      </c>
      <c r="V427" s="1">
        <v>1.76164845</v>
      </c>
      <c r="W427" s="1">
        <v>1.0176753000000001</v>
      </c>
      <c r="X427" s="1">
        <v>14.813992900000001</v>
      </c>
      <c r="Y427" s="1">
        <v>3.7234848199999999</v>
      </c>
    </row>
    <row r="428" spans="1:25" x14ac:dyDescent="0.25">
      <c r="A428" s="1">
        <v>1.67261127</v>
      </c>
      <c r="B428" s="1">
        <v>4.9773666600000004</v>
      </c>
      <c r="C428" s="1">
        <v>4.3344950000000004</v>
      </c>
      <c r="D428" s="1">
        <v>3.0540215000000002</v>
      </c>
      <c r="H428" s="1">
        <v>3.59153191</v>
      </c>
      <c r="I428" s="1">
        <v>4.0636693900000003</v>
      </c>
      <c r="J428" s="1">
        <v>6.2214593899999997</v>
      </c>
      <c r="K428" s="1">
        <v>5.5040520700000002</v>
      </c>
      <c r="L428" s="1">
        <v>4.9795187700000003</v>
      </c>
      <c r="M428" s="1">
        <v>5.5029744300000001</v>
      </c>
      <c r="Q428" s="1">
        <v>6.0466556999999996</v>
      </c>
      <c r="R428" s="1">
        <v>4.9631389099999996</v>
      </c>
      <c r="S428" s="1">
        <v>6.3030648600000001</v>
      </c>
      <c r="T428" s="1">
        <v>6.6170007000000002</v>
      </c>
      <c r="U428" s="1">
        <v>2.3675606</v>
      </c>
      <c r="V428" s="1">
        <v>5.0716256800000004</v>
      </c>
      <c r="W428" s="1">
        <v>5.0683518999999997</v>
      </c>
      <c r="X428" s="1">
        <v>7.4724184100000004</v>
      </c>
      <c r="Y428" s="1">
        <v>8.3427875700000005</v>
      </c>
    </row>
    <row r="429" spans="1:25" x14ac:dyDescent="0.25">
      <c r="A429" s="1">
        <v>7.41383656</v>
      </c>
      <c r="B429" s="1">
        <v>2.8078437799999998</v>
      </c>
      <c r="C429" s="1">
        <v>10.0103229</v>
      </c>
      <c r="D429" s="1">
        <v>9.1236223200000008</v>
      </c>
      <c r="H429" s="1">
        <v>3.0903792000000001</v>
      </c>
      <c r="I429" s="1">
        <v>6.9922675500000002</v>
      </c>
      <c r="J429" s="1">
        <v>13.658486099999999</v>
      </c>
      <c r="K429" s="1">
        <v>6.6851368600000001</v>
      </c>
      <c r="L429" s="1">
        <v>1.4231383900000001</v>
      </c>
      <c r="M429" s="1">
        <v>7.9341498100000001</v>
      </c>
      <c r="Q429" s="1">
        <v>6.0166385499999997</v>
      </c>
      <c r="R429" s="1">
        <v>2.41379053</v>
      </c>
      <c r="S429" s="1">
        <v>5.4777425199999996</v>
      </c>
      <c r="T429" s="1">
        <v>6.8029685600000001</v>
      </c>
      <c r="U429" s="1">
        <v>9.0334551300000001</v>
      </c>
      <c r="V429" s="1">
        <v>2.3102064699999998</v>
      </c>
      <c r="W429" s="1">
        <v>17.844286700000001</v>
      </c>
      <c r="X429" s="1">
        <v>12.6915929</v>
      </c>
      <c r="Y429" s="1">
        <v>2.7532688099999998</v>
      </c>
    </row>
    <row r="430" spans="1:25" x14ac:dyDescent="0.25">
      <c r="A430" s="1">
        <v>4.3401393500000003</v>
      </c>
      <c r="B430" s="1">
        <v>3.4512846599999998</v>
      </c>
      <c r="C430" s="1">
        <v>1.4438300500000001</v>
      </c>
      <c r="D430" s="1">
        <v>8.7394911999999998</v>
      </c>
      <c r="H430" s="1">
        <v>11.8167259</v>
      </c>
      <c r="I430" s="1">
        <v>3.9283502700000001</v>
      </c>
      <c r="J430" s="1">
        <v>16.371055900000002</v>
      </c>
      <c r="K430" s="1">
        <v>3.008956</v>
      </c>
      <c r="L430" s="1">
        <v>3.0956167799999998</v>
      </c>
      <c r="M430" s="1">
        <v>2.2717890199999999</v>
      </c>
      <c r="Q430" s="1">
        <v>2.3652838100000002</v>
      </c>
      <c r="R430" s="1">
        <v>2.9434917500000002</v>
      </c>
      <c r="S430" s="1">
        <v>2.0243308199999999</v>
      </c>
      <c r="T430" s="1">
        <v>3.9525816499999999</v>
      </c>
      <c r="U430" s="1">
        <v>3.3673586000000002</v>
      </c>
      <c r="V430" s="1">
        <v>8.6484029099999997</v>
      </c>
      <c r="W430" s="1">
        <v>1.2224756400000001</v>
      </c>
      <c r="X430" s="1">
        <v>2.2996301200000002</v>
      </c>
      <c r="Y430" s="1">
        <v>4.0477818299999999</v>
      </c>
    </row>
    <row r="431" spans="1:25" x14ac:dyDescent="0.25">
      <c r="A431" s="1">
        <v>1.4745886800000001</v>
      </c>
      <c r="B431" s="1">
        <v>4.9443283500000001</v>
      </c>
      <c r="C431" s="1">
        <v>3.3082806800000002</v>
      </c>
      <c r="D431" s="1">
        <v>6.4305635399999996</v>
      </c>
      <c r="H431" s="1">
        <v>3.6912814100000002</v>
      </c>
      <c r="I431" s="1">
        <v>10.2886395</v>
      </c>
      <c r="J431" s="1">
        <v>10.645470100000001</v>
      </c>
      <c r="K431" s="1">
        <v>2.4991615500000002</v>
      </c>
      <c r="L431" s="1">
        <v>4.2822769100000002</v>
      </c>
      <c r="M431" s="1">
        <v>3.5544960400000001</v>
      </c>
      <c r="Q431" s="1">
        <v>5.0821474499999999</v>
      </c>
      <c r="R431" s="1">
        <v>2.9581911999999999</v>
      </c>
      <c r="S431" s="1">
        <v>9.3862661200000002</v>
      </c>
      <c r="T431" s="1">
        <v>6.1515561200000004</v>
      </c>
      <c r="U431" s="1">
        <v>2.4804209099999999</v>
      </c>
      <c r="V431" s="1">
        <v>5.2837038700000001</v>
      </c>
      <c r="W431" s="1">
        <v>5.0871179499999997</v>
      </c>
      <c r="X431" s="1">
        <v>17.328583299999998</v>
      </c>
      <c r="Y431" s="1">
        <v>2.7249833099999998</v>
      </c>
    </row>
    <row r="432" spans="1:25" x14ac:dyDescent="0.25">
      <c r="A432" s="1">
        <v>6.5784668799999997</v>
      </c>
      <c r="B432" s="1">
        <v>2.54961685</v>
      </c>
      <c r="C432" s="1">
        <v>2.6718247000000002</v>
      </c>
      <c r="D432" s="1">
        <v>9.1493229899999999</v>
      </c>
      <c r="H432" s="1">
        <v>1.7744010800000001</v>
      </c>
      <c r="I432" s="1">
        <v>10.7179153</v>
      </c>
      <c r="J432" s="1">
        <v>12.721574199999999</v>
      </c>
      <c r="K432" s="1">
        <v>3.65934866</v>
      </c>
      <c r="L432" s="1">
        <v>5.2107373700000004</v>
      </c>
      <c r="M432" s="1">
        <v>4.2667966899999996</v>
      </c>
      <c r="Q432" s="1">
        <v>2.6985277499999998</v>
      </c>
      <c r="R432" s="1">
        <v>3.0298657900000001</v>
      </c>
      <c r="S432" s="1">
        <v>3.4533253899999998</v>
      </c>
      <c r="T432" s="1">
        <v>3.4452627200000001</v>
      </c>
      <c r="U432" s="1">
        <v>6.3640439000000004</v>
      </c>
      <c r="V432" s="1">
        <v>5.7623416000000001</v>
      </c>
      <c r="W432" s="1">
        <v>4.7455286499999998</v>
      </c>
      <c r="X432" s="1">
        <v>11.974610200000001</v>
      </c>
      <c r="Y432" s="1">
        <v>6.0644517000000002</v>
      </c>
    </row>
    <row r="433" spans="1:25" x14ac:dyDescent="0.25">
      <c r="A433" s="1">
        <v>3.0015028300000002</v>
      </c>
      <c r="B433" s="1">
        <v>5.3446240999999999</v>
      </c>
      <c r="C433" s="1">
        <v>2.5206624199999998</v>
      </c>
      <c r="D433" s="1">
        <v>9.9296582600000001</v>
      </c>
      <c r="H433" s="1">
        <v>3.0675164599999998</v>
      </c>
      <c r="I433" s="1">
        <v>10.208156300000001</v>
      </c>
      <c r="J433" s="1">
        <v>2.63772838</v>
      </c>
      <c r="K433" s="1">
        <v>3.74367055</v>
      </c>
      <c r="L433" s="1">
        <v>2.6485543900000001</v>
      </c>
      <c r="M433" s="1">
        <v>3.329704</v>
      </c>
      <c r="Q433" s="1">
        <v>5.4641869300000003</v>
      </c>
      <c r="R433" s="1">
        <v>2.85913548</v>
      </c>
      <c r="S433" s="1">
        <v>4.8634014299999997</v>
      </c>
      <c r="T433" s="1">
        <v>3.0700040500000001</v>
      </c>
      <c r="U433" s="1">
        <v>6.0807562300000004</v>
      </c>
      <c r="V433" s="1">
        <v>1.8389403</v>
      </c>
      <c r="W433" s="1">
        <v>8.3723557</v>
      </c>
      <c r="X433" s="1">
        <v>5.4452670300000001</v>
      </c>
      <c r="Y433" s="1">
        <v>3.34843673</v>
      </c>
    </row>
    <row r="434" spans="1:25" x14ac:dyDescent="0.25">
      <c r="A434" s="1">
        <v>4.9404298600000001</v>
      </c>
      <c r="B434" s="1">
        <v>4.5837351100000001</v>
      </c>
      <c r="C434" s="1">
        <v>2.27577557</v>
      </c>
      <c r="D434" s="1">
        <v>4.5466302699999996</v>
      </c>
      <c r="H434" s="1">
        <v>2.0694571000000002</v>
      </c>
      <c r="I434" s="1">
        <v>5.6552538400000003</v>
      </c>
      <c r="J434" s="1">
        <v>8.2536670599999997</v>
      </c>
      <c r="K434" s="1">
        <v>8.2195477300000004</v>
      </c>
      <c r="L434" s="1">
        <v>2.2052446899999998</v>
      </c>
      <c r="M434" s="1">
        <v>3.36240272</v>
      </c>
      <c r="Q434" s="1">
        <v>3.9006289199999999</v>
      </c>
      <c r="R434" s="1">
        <v>5.4573137000000003</v>
      </c>
      <c r="S434" s="1">
        <v>2.9341558399999998</v>
      </c>
      <c r="T434" s="1">
        <v>4.34923298</v>
      </c>
      <c r="U434" s="1">
        <v>0.89811072000000003</v>
      </c>
      <c r="V434" s="1">
        <v>5.5113628099999996</v>
      </c>
      <c r="W434" s="1">
        <v>4.0044951700000002</v>
      </c>
      <c r="X434" s="1">
        <v>5.1798998599999999</v>
      </c>
      <c r="Y434" s="1">
        <v>10.933853600000001</v>
      </c>
    </row>
    <row r="435" spans="1:25" x14ac:dyDescent="0.25">
      <c r="A435" s="1">
        <v>4.6914611800000001</v>
      </c>
      <c r="B435" s="1">
        <v>3.1299514300000002</v>
      </c>
      <c r="C435" s="1">
        <v>3.7500872900000002</v>
      </c>
      <c r="D435" s="1">
        <v>2.6287562900000001</v>
      </c>
      <c r="H435" s="1">
        <v>1.87059687</v>
      </c>
      <c r="I435" s="1">
        <v>3.58044575</v>
      </c>
      <c r="J435" s="1">
        <v>3.2623737099999999</v>
      </c>
      <c r="K435" s="1">
        <v>6.4519475000000002</v>
      </c>
      <c r="L435" s="1">
        <v>2.9054826500000002</v>
      </c>
      <c r="M435" s="1">
        <v>5.4722621299999998</v>
      </c>
      <c r="Q435" s="1">
        <v>5.9020938599999999</v>
      </c>
      <c r="R435" s="1">
        <v>4.0638919600000003</v>
      </c>
      <c r="S435" s="1">
        <v>4.1138789300000003</v>
      </c>
      <c r="T435" s="1">
        <v>4.3950683699999997</v>
      </c>
      <c r="U435" s="1">
        <v>2.8451121000000001</v>
      </c>
      <c r="V435" s="1">
        <v>5.5634923799999996</v>
      </c>
      <c r="W435" s="1">
        <v>3.7109617199999998</v>
      </c>
      <c r="X435" s="1">
        <v>3.3059962299999999</v>
      </c>
      <c r="Y435" s="1">
        <v>8.3514279600000005</v>
      </c>
    </row>
    <row r="436" spans="1:25" x14ac:dyDescent="0.25">
      <c r="A436" s="1">
        <v>5.1173568999999999</v>
      </c>
      <c r="B436" s="1">
        <v>2.6012339299999998</v>
      </c>
      <c r="C436" s="1">
        <v>7.0316717899999999</v>
      </c>
      <c r="D436" s="1">
        <v>5.9070526900000004</v>
      </c>
      <c r="H436" s="1">
        <v>6.3269197699999999</v>
      </c>
      <c r="I436" s="1">
        <v>8.2017307499999994</v>
      </c>
      <c r="J436" s="1">
        <v>6.2507197100000003</v>
      </c>
      <c r="K436" s="1">
        <v>3.1566993999999999</v>
      </c>
      <c r="L436" s="1">
        <v>7.5254992999999999</v>
      </c>
      <c r="M436" s="1">
        <v>3.7741239100000001</v>
      </c>
      <c r="Q436" s="1">
        <v>6.6605701899999996</v>
      </c>
      <c r="R436" s="1">
        <v>1.5325021999999999</v>
      </c>
      <c r="S436" s="1">
        <v>3.6916514999999999</v>
      </c>
      <c r="T436" s="1">
        <v>3.4310348799999999</v>
      </c>
      <c r="U436" s="1">
        <v>4.0163181899999998</v>
      </c>
      <c r="V436" s="1">
        <v>2.17645446</v>
      </c>
      <c r="W436" s="1">
        <v>6.7035415399999998</v>
      </c>
      <c r="X436" s="1">
        <v>4.1459377799999997</v>
      </c>
      <c r="Y436" s="1">
        <v>5.3758790899999997</v>
      </c>
    </row>
    <row r="437" spans="1:25" x14ac:dyDescent="0.25">
      <c r="A437" s="1">
        <v>2.5174326200000001</v>
      </c>
      <c r="B437" s="1">
        <v>4.1061006100000004</v>
      </c>
      <c r="C437" s="1">
        <v>6.0477768999999997</v>
      </c>
      <c r="D437" s="1">
        <v>2.80913945</v>
      </c>
      <c r="H437" s="1">
        <v>1.84383344</v>
      </c>
      <c r="I437" s="1">
        <v>1.4416487600000001</v>
      </c>
      <c r="J437" s="1">
        <v>7.1003559599999999</v>
      </c>
      <c r="K437" s="1">
        <v>2.2401154299999999</v>
      </c>
      <c r="L437" s="1">
        <v>3.13984833</v>
      </c>
      <c r="M437" s="1">
        <v>2.81948452</v>
      </c>
      <c r="Q437" s="1">
        <v>7.55759443</v>
      </c>
      <c r="R437" s="1">
        <v>1.2881279999999999</v>
      </c>
      <c r="S437" s="1">
        <v>1.1922236799999999</v>
      </c>
      <c r="T437" s="1">
        <v>8.3160176299999993</v>
      </c>
      <c r="U437" s="1">
        <v>2.4363196500000002</v>
      </c>
      <c r="V437" s="1">
        <v>5.0890086500000002</v>
      </c>
      <c r="W437" s="1">
        <v>3.6853945100000001</v>
      </c>
      <c r="X437" s="1">
        <v>3.5889549600000001</v>
      </c>
      <c r="Y437" s="1">
        <v>6.3764994899999996</v>
      </c>
    </row>
    <row r="438" spans="1:25" x14ac:dyDescent="0.25">
      <c r="A438" s="1">
        <v>12.5870348</v>
      </c>
      <c r="B438" s="1">
        <v>4.3326736199999996</v>
      </c>
      <c r="C438" s="1">
        <v>3.4119546299999999</v>
      </c>
      <c r="D438" s="1">
        <v>3.7369936500000001</v>
      </c>
      <c r="H438" s="1">
        <v>3.10260574</v>
      </c>
      <c r="I438" s="1">
        <v>3.7233705700000002</v>
      </c>
      <c r="J438" s="1">
        <v>2.4880943599999998</v>
      </c>
      <c r="K438" s="1">
        <v>3.2158241599999999</v>
      </c>
      <c r="L438" s="1">
        <v>4.4020316800000003</v>
      </c>
      <c r="M438" s="1">
        <v>2.5206742499999999</v>
      </c>
      <c r="Q438" s="1">
        <v>2.4823659199999999</v>
      </c>
      <c r="R438" s="1">
        <v>2.3392567999999998</v>
      </c>
      <c r="S438" s="1">
        <v>0.91554049000000004</v>
      </c>
      <c r="T438" s="1">
        <v>5.2175932899999999</v>
      </c>
      <c r="U438" s="1">
        <v>2.8761555799999998</v>
      </c>
      <c r="V438" s="1">
        <v>3.67536752</v>
      </c>
      <c r="W438" s="1">
        <v>3.3351687999999999</v>
      </c>
      <c r="X438" s="1">
        <v>2.84343667</v>
      </c>
      <c r="Y438" s="1">
        <v>8.5838426900000009</v>
      </c>
    </row>
    <row r="439" spans="1:25" x14ac:dyDescent="0.25">
      <c r="A439" s="1">
        <v>6.5913107100000001</v>
      </c>
      <c r="B439" s="1">
        <v>2.3753242499999998</v>
      </c>
      <c r="C439" s="1">
        <v>3.4974038200000002</v>
      </c>
      <c r="D439" s="1">
        <v>3.9840847300000002</v>
      </c>
      <c r="H439" s="1">
        <v>2.7566084200000001</v>
      </c>
      <c r="I439" s="1">
        <v>3.9450984899999999</v>
      </c>
      <c r="J439" s="1">
        <v>2.3057037</v>
      </c>
      <c r="K439" s="1">
        <v>6.3300731600000004</v>
      </c>
      <c r="L439" s="1">
        <v>3.1807202399999999</v>
      </c>
      <c r="M439" s="1">
        <v>2.2586850799999998</v>
      </c>
      <c r="Q439" s="1">
        <v>3.4681517999999998</v>
      </c>
      <c r="R439" s="1">
        <v>4.6754740799999999</v>
      </c>
      <c r="S439" s="1">
        <v>5.1972566499999999</v>
      </c>
      <c r="T439" s="1">
        <v>2.6376987500000002</v>
      </c>
      <c r="U439" s="1">
        <v>3.6230576600000002</v>
      </c>
      <c r="V439" s="1">
        <v>3.9365694499999999</v>
      </c>
      <c r="W439" s="1">
        <v>4.8585256599999997</v>
      </c>
      <c r="X439" s="1">
        <v>5.1614662200000003</v>
      </c>
      <c r="Y439" s="1">
        <v>2.4761080999999998</v>
      </c>
    </row>
    <row r="440" spans="1:25" x14ac:dyDescent="0.25">
      <c r="A440" s="1">
        <v>1.48532139</v>
      </c>
      <c r="B440" s="1">
        <v>1.46202714</v>
      </c>
      <c r="C440" s="1">
        <v>5.9955070499999996</v>
      </c>
      <c r="D440" s="1">
        <v>13.5368438</v>
      </c>
      <c r="H440" s="1">
        <v>2.2562537200000001</v>
      </c>
      <c r="I440" s="1">
        <v>5.3532194899999999</v>
      </c>
      <c r="J440" s="1">
        <v>4.5897590800000003</v>
      </c>
      <c r="K440" s="1">
        <v>4.5192184900000001</v>
      </c>
      <c r="L440" s="1">
        <v>8.4431186</v>
      </c>
      <c r="M440" s="1">
        <v>2.8564428099999999</v>
      </c>
      <c r="Q440" s="1">
        <v>4.2034664299999998</v>
      </c>
      <c r="R440" s="1">
        <v>3.23382784</v>
      </c>
      <c r="S440" s="1">
        <v>5.2126095499999998</v>
      </c>
      <c r="T440" s="1">
        <v>3.11355359</v>
      </c>
      <c r="U440" s="1">
        <v>2.4663831599999999</v>
      </c>
      <c r="V440" s="1">
        <v>4.1352662100000002</v>
      </c>
      <c r="W440" s="1">
        <v>2.87284863</v>
      </c>
      <c r="X440" s="1">
        <v>16.370189499999999</v>
      </c>
      <c r="Y440" s="1">
        <v>6.5017893000000004</v>
      </c>
    </row>
    <row r="441" spans="1:25" x14ac:dyDescent="0.25">
      <c r="A441" s="1">
        <v>3.9683511199999999</v>
      </c>
      <c r="B441" s="1">
        <v>4.1782995200000004</v>
      </c>
      <c r="C441" s="1">
        <v>3.83305958</v>
      </c>
      <c r="D441" s="1">
        <v>3.0736466299999998</v>
      </c>
      <c r="H441" s="1">
        <v>4.1794079499999999</v>
      </c>
      <c r="I441" s="1">
        <v>5.4409698899999999</v>
      </c>
      <c r="J441" s="1">
        <v>4.2840875499999997</v>
      </c>
      <c r="K441" s="1">
        <v>4.1094066800000002</v>
      </c>
      <c r="L441" s="1">
        <v>3.8691611799999999</v>
      </c>
      <c r="M441" s="1">
        <v>4.9700887700000003</v>
      </c>
      <c r="Q441" s="1">
        <v>9.8681365700000008</v>
      </c>
      <c r="R441" s="1">
        <v>2.30131028</v>
      </c>
      <c r="S441" s="1">
        <v>5.8522596900000003</v>
      </c>
      <c r="T441" s="1">
        <v>2.3899864399999999</v>
      </c>
      <c r="U441" s="1">
        <v>3.5818300999999999</v>
      </c>
      <c r="V441" s="1">
        <v>3.8713278199999999</v>
      </c>
      <c r="W441" s="1">
        <v>4.5435269099999998</v>
      </c>
      <c r="X441" s="1">
        <v>2.4504802200000002</v>
      </c>
      <c r="Y441" s="1">
        <v>15.7896976</v>
      </c>
    </row>
    <row r="442" spans="1:25" x14ac:dyDescent="0.25">
      <c r="A442" s="1">
        <v>3.6825312000000001</v>
      </c>
      <c r="B442" s="1">
        <v>3.7604090100000001</v>
      </c>
      <c r="C442" s="1">
        <v>5.4587774500000004</v>
      </c>
      <c r="D442" s="1">
        <v>2.9522503200000001</v>
      </c>
      <c r="H442" s="1">
        <v>6.8229390399999996</v>
      </c>
      <c r="I442" s="1">
        <v>8.3893831599999995</v>
      </c>
      <c r="J442" s="1">
        <v>7.7447852499999996</v>
      </c>
      <c r="K442" s="1">
        <v>4.3483908400000004</v>
      </c>
      <c r="L442" s="1">
        <v>2.6171768800000001</v>
      </c>
      <c r="M442" s="1">
        <v>2.3864084399999999</v>
      </c>
      <c r="Q442" s="1">
        <v>6.3120670099999998</v>
      </c>
      <c r="R442" s="1">
        <v>3.7938099099999998</v>
      </c>
      <c r="S442" s="1">
        <v>10.1523515</v>
      </c>
      <c r="T442" s="1">
        <v>7.8892528400000002</v>
      </c>
      <c r="U442" s="1">
        <v>3.5502584700000002</v>
      </c>
      <c r="V442" s="1">
        <v>3.0242371000000001</v>
      </c>
      <c r="W442" s="1">
        <v>6.6999620799999997</v>
      </c>
      <c r="X442" s="1">
        <v>14.3503931</v>
      </c>
      <c r="Y442" s="1">
        <v>2.9028238399999999</v>
      </c>
    </row>
    <row r="443" spans="1:25" x14ac:dyDescent="0.25">
      <c r="A443" s="1">
        <v>23.545237700000001</v>
      </c>
      <c r="B443" s="1">
        <v>3.9735518500000002</v>
      </c>
      <c r="C443" s="1">
        <v>3.97033506</v>
      </c>
      <c r="D443" s="1">
        <v>1.79775638</v>
      </c>
      <c r="H443" s="1">
        <v>4.5806346800000002</v>
      </c>
      <c r="I443" s="1">
        <v>4.9039255700000002</v>
      </c>
      <c r="J443" s="1">
        <v>13.1217565</v>
      </c>
      <c r="K443" s="1">
        <v>7.2477016399999998</v>
      </c>
      <c r="L443" s="1">
        <v>9.7687802399999999</v>
      </c>
      <c r="M443" s="1">
        <v>2.83176147</v>
      </c>
      <c r="Q443" s="1">
        <v>2.3006421100000001</v>
      </c>
      <c r="R443" s="1">
        <v>11.0914264</v>
      </c>
      <c r="S443" s="1">
        <v>4.2280807400000002</v>
      </c>
      <c r="T443" s="1">
        <v>3.8857772900000001</v>
      </c>
      <c r="U443" s="1">
        <v>2.0341738199999999</v>
      </c>
      <c r="V443" s="1">
        <v>2.3777693800000002</v>
      </c>
      <c r="W443" s="1">
        <v>5.7725947099999999</v>
      </c>
      <c r="X443" s="1">
        <v>7.1451945800000001</v>
      </c>
      <c r="Y443" s="1">
        <v>6.65726453</v>
      </c>
    </row>
    <row r="444" spans="1:25" x14ac:dyDescent="0.25">
      <c r="A444" s="1">
        <v>2.7125060799999998</v>
      </c>
      <c r="B444" s="1">
        <v>3.5104297099999999</v>
      </c>
      <c r="C444" s="1">
        <v>5.3972983499999998</v>
      </c>
      <c r="D444" s="1">
        <v>2.0631058699999998</v>
      </c>
      <c r="H444" s="1">
        <v>3.47337943</v>
      </c>
      <c r="I444" s="1">
        <v>8.3391663099999995</v>
      </c>
      <c r="J444" s="1">
        <v>5.2805843799999996</v>
      </c>
      <c r="K444" s="1">
        <v>2.6236512099999998</v>
      </c>
      <c r="L444" s="1">
        <v>3.5831154600000001</v>
      </c>
      <c r="M444" s="1">
        <v>5.7645842800000002</v>
      </c>
      <c r="Q444" s="1">
        <v>3.4654517399999998</v>
      </c>
      <c r="R444" s="1">
        <v>3.5179665999999998</v>
      </c>
      <c r="S444" s="1">
        <v>4.2586933599999997</v>
      </c>
      <c r="T444" s="1">
        <v>2.41883435</v>
      </c>
      <c r="U444" s="1">
        <v>1.40610167</v>
      </c>
      <c r="V444" s="1">
        <v>3.5114569800000002</v>
      </c>
      <c r="W444" s="1">
        <v>4.8261268700000004</v>
      </c>
      <c r="X444" s="1">
        <v>3.7818514599999999</v>
      </c>
      <c r="Y444" s="1">
        <v>19.4422769</v>
      </c>
    </row>
    <row r="445" spans="1:25" x14ac:dyDescent="0.25">
      <c r="A445" s="1">
        <v>2.0880422099999998</v>
      </c>
      <c r="B445" s="1">
        <v>3.1318994899999999</v>
      </c>
      <c r="C445" s="1">
        <v>5.9287412000000002</v>
      </c>
      <c r="D445" s="1">
        <v>2.57254571</v>
      </c>
      <c r="H445" s="1">
        <v>3.33773147</v>
      </c>
      <c r="I445" s="1">
        <v>2.1327044800000001</v>
      </c>
      <c r="J445" s="1">
        <v>9.6418336500000006</v>
      </c>
      <c r="K445" s="1">
        <v>4.2479418200000003</v>
      </c>
      <c r="L445" s="1">
        <v>6.5689763499999998</v>
      </c>
      <c r="M445" s="1">
        <v>8.2494487700000008</v>
      </c>
      <c r="Q445" s="1">
        <v>2.5335567700000001</v>
      </c>
      <c r="R445" s="1">
        <v>4.4015962000000002</v>
      </c>
      <c r="S445" s="1">
        <v>15.288552299999999</v>
      </c>
      <c r="T445" s="1">
        <v>2.9911796900000001</v>
      </c>
      <c r="U445" s="1">
        <v>3.5728664499999998</v>
      </c>
      <c r="V445" s="1">
        <v>3.5585197599999998</v>
      </c>
      <c r="W445" s="1">
        <v>4.4178327299999998</v>
      </c>
      <c r="X445" s="1">
        <v>2.9217556400000002</v>
      </c>
      <c r="Y445" s="1">
        <v>9.5398519099999994</v>
      </c>
    </row>
    <row r="446" spans="1:25" x14ac:dyDescent="0.25">
      <c r="A446" s="1">
        <v>4.2249973399999998</v>
      </c>
      <c r="B446" s="1">
        <v>2.3087300100000001</v>
      </c>
      <c r="C446" s="1">
        <v>4.8584326000000004</v>
      </c>
      <c r="D446" s="1">
        <v>6.0045629500000004</v>
      </c>
      <c r="H446" s="1">
        <v>4.9820683900000002</v>
      </c>
      <c r="I446" s="1">
        <v>12.863998499999999</v>
      </c>
      <c r="J446" s="1">
        <v>1.55969628</v>
      </c>
      <c r="K446" s="1">
        <v>3.8871158600000002</v>
      </c>
      <c r="L446" s="1">
        <v>4.3644407300000001</v>
      </c>
      <c r="M446" s="1">
        <v>5.0802802199999997</v>
      </c>
      <c r="Q446" s="1">
        <v>3.1977266000000002</v>
      </c>
      <c r="R446" s="1">
        <v>4.2813972600000003</v>
      </c>
      <c r="S446" s="1">
        <v>8.77471201</v>
      </c>
      <c r="T446" s="1">
        <v>4.7235664699999997</v>
      </c>
      <c r="U446" s="1">
        <v>4.7453279300000002</v>
      </c>
      <c r="V446" s="1">
        <v>9.9373542100000005</v>
      </c>
      <c r="W446" s="1">
        <v>8.1305668600000001</v>
      </c>
      <c r="X446" s="1">
        <v>6.3934257600000004</v>
      </c>
      <c r="Y446" s="1">
        <v>7.1001539400000002</v>
      </c>
    </row>
    <row r="447" spans="1:25" x14ac:dyDescent="0.25">
      <c r="A447" s="1">
        <v>4.4226473400000001</v>
      </c>
      <c r="B447" s="1">
        <v>1.88139795</v>
      </c>
      <c r="C447" s="1">
        <v>6.4359877399999998</v>
      </c>
      <c r="D447" s="1">
        <v>6.5652708100000003</v>
      </c>
      <c r="H447" s="1">
        <v>3.1537285900000001</v>
      </c>
      <c r="I447" s="1">
        <v>4.8308960399999998</v>
      </c>
      <c r="J447" s="1">
        <v>2.7792101100000002</v>
      </c>
      <c r="K447" s="1">
        <v>3.3739189000000001</v>
      </c>
      <c r="L447" s="1">
        <v>3.0804710599999998</v>
      </c>
      <c r="M447" s="1">
        <v>3.14554008</v>
      </c>
      <c r="Q447" s="1">
        <v>3.1861728500000002</v>
      </c>
      <c r="R447" s="1">
        <v>2.0856937100000001</v>
      </c>
      <c r="S447" s="1">
        <v>5.0089556899999996</v>
      </c>
      <c r="T447" s="1">
        <v>4.24312003</v>
      </c>
      <c r="U447" s="1">
        <v>1.7627451599999999</v>
      </c>
      <c r="V447" s="1">
        <v>5.0121533600000001</v>
      </c>
      <c r="W447" s="1">
        <v>9.6519265399999998</v>
      </c>
      <c r="X447" s="1">
        <v>5.6436497499999998</v>
      </c>
      <c r="Y447" s="1">
        <v>10.2757328</v>
      </c>
    </row>
    <row r="448" spans="1:25" x14ac:dyDescent="0.25">
      <c r="A448" s="1">
        <v>4.3457681299999997</v>
      </c>
      <c r="B448" s="1">
        <v>4.0024686000000003</v>
      </c>
      <c r="C448" s="1">
        <v>3.7956128499999999</v>
      </c>
      <c r="D448" s="1">
        <v>7.9338701800000004</v>
      </c>
      <c r="H448" s="1">
        <v>13.4132205</v>
      </c>
      <c r="I448" s="1">
        <v>2.1384461899999998</v>
      </c>
      <c r="J448" s="1">
        <v>3.2795052899999999</v>
      </c>
      <c r="K448" s="1">
        <v>1.8130686300000001</v>
      </c>
      <c r="L448" s="1">
        <v>6.5755999899999997</v>
      </c>
      <c r="M448" s="1">
        <v>27.490532399999999</v>
      </c>
      <c r="Q448" s="1">
        <v>2.9276061100000002</v>
      </c>
      <c r="R448" s="1">
        <v>4.6089614699999997</v>
      </c>
      <c r="S448" s="1">
        <v>4.2213165100000003</v>
      </c>
      <c r="T448" s="1">
        <v>5.4440643299999998</v>
      </c>
      <c r="U448" s="1">
        <v>2.4309668499999999</v>
      </c>
      <c r="V448" s="1">
        <v>7.2003406700000001</v>
      </c>
      <c r="W448" s="1">
        <v>3.7638617299999999</v>
      </c>
      <c r="X448" s="1">
        <v>6.2956401599999996</v>
      </c>
      <c r="Y448" s="1">
        <v>7.4807142200000003</v>
      </c>
    </row>
    <row r="449" spans="1:25" x14ac:dyDescent="0.25">
      <c r="A449" s="1">
        <v>2.8240495800000001</v>
      </c>
      <c r="B449" s="1">
        <v>3.6794586900000001</v>
      </c>
      <c r="C449" s="1">
        <v>5.6235178599999998</v>
      </c>
      <c r="D449" s="1">
        <v>8.6105957899999996</v>
      </c>
      <c r="H449" s="1">
        <v>2.85973028</v>
      </c>
      <c r="I449" s="1">
        <v>5.5031440600000003</v>
      </c>
      <c r="J449" s="1">
        <v>18.203791200000001</v>
      </c>
      <c r="K449" s="1">
        <v>4.6433014999999997</v>
      </c>
      <c r="L449" s="1">
        <v>21.461025500000002</v>
      </c>
      <c r="M449" s="1">
        <v>11.3500683</v>
      </c>
      <c r="Q449" s="1">
        <v>1.36475122</v>
      </c>
      <c r="R449" s="1">
        <v>9.7659349899999999</v>
      </c>
      <c r="S449" s="1">
        <v>2.4922923799999999</v>
      </c>
      <c r="T449" s="1">
        <v>4.0570389499999999</v>
      </c>
      <c r="U449" s="1">
        <v>2.8911249400000001</v>
      </c>
      <c r="V449" s="1">
        <v>4.2912255300000002</v>
      </c>
      <c r="W449" s="1">
        <v>5.2040133600000003</v>
      </c>
      <c r="X449" s="1">
        <v>3.7127458899999999</v>
      </c>
      <c r="Y449" s="1">
        <v>6.2386723100000001</v>
      </c>
    </row>
    <row r="450" spans="1:25" x14ac:dyDescent="0.25">
      <c r="A450" s="1">
        <v>2.7788600400000001</v>
      </c>
      <c r="B450" s="1">
        <v>1.5561122999999999</v>
      </c>
      <c r="C450" s="1">
        <v>2.3032525800000001</v>
      </c>
      <c r="D450" s="1">
        <v>3.0225384399999999</v>
      </c>
      <c r="H450" s="1">
        <v>2.8874769900000001</v>
      </c>
      <c r="I450" s="1">
        <v>3.5545320500000002</v>
      </c>
      <c r="J450" s="1">
        <v>1.4914200200000001</v>
      </c>
      <c r="K450" s="1">
        <v>1.8694933300000001</v>
      </c>
      <c r="L450" s="1">
        <v>10.2743305</v>
      </c>
      <c r="M450" s="1">
        <v>5.7532642799999998</v>
      </c>
      <c r="Q450" s="1">
        <v>4.65374379</v>
      </c>
      <c r="R450" s="1">
        <v>3.83466051</v>
      </c>
      <c r="S450" s="1">
        <v>6.5934092199999998</v>
      </c>
      <c r="T450" s="1">
        <v>2.6386338899999999</v>
      </c>
      <c r="U450" s="1">
        <v>4.2041187000000004</v>
      </c>
      <c r="V450" s="1">
        <v>5.8002549200000004</v>
      </c>
      <c r="W450" s="1">
        <v>7.3508018799999997</v>
      </c>
      <c r="X450" s="1">
        <v>5.4698389799999996</v>
      </c>
      <c r="Y450" s="1">
        <v>5.7756122799999998</v>
      </c>
    </row>
    <row r="451" spans="1:25" x14ac:dyDescent="0.25">
      <c r="A451" s="1">
        <v>2.5841307800000002</v>
      </c>
      <c r="B451" s="1">
        <v>3.6143118699999999</v>
      </c>
      <c r="C451" s="1">
        <v>3.5087758299999998</v>
      </c>
      <c r="D451" s="1">
        <v>3.2764000499999999</v>
      </c>
      <c r="H451" s="1">
        <v>6.2421509100000003</v>
      </c>
      <c r="I451" s="1">
        <v>5.3181582299999999</v>
      </c>
      <c r="J451" s="1">
        <v>8.8332459599999993</v>
      </c>
      <c r="K451" s="1">
        <v>6.7867706999999999</v>
      </c>
      <c r="L451" s="1">
        <v>1.9131783099999999</v>
      </c>
      <c r="M451" s="1">
        <v>15.715904</v>
      </c>
      <c r="Q451" s="1">
        <v>2.7332626699999998</v>
      </c>
      <c r="R451" s="1">
        <v>8.1314660100000005</v>
      </c>
      <c r="S451" s="1">
        <v>16.2581834</v>
      </c>
      <c r="T451" s="1">
        <v>4.2787804200000004</v>
      </c>
      <c r="U451" s="1">
        <v>4.7114670800000003</v>
      </c>
      <c r="V451" s="1">
        <v>3.4914883400000001</v>
      </c>
      <c r="W451" s="1">
        <v>1.22023222</v>
      </c>
      <c r="X451" s="1">
        <v>5.8319012399999997</v>
      </c>
      <c r="Y451" s="1">
        <v>6.1186470499999999</v>
      </c>
    </row>
    <row r="452" spans="1:25" x14ac:dyDescent="0.25">
      <c r="A452" s="1">
        <v>2.1904214199999998</v>
      </c>
      <c r="B452" s="1">
        <v>6.4392584599999996</v>
      </c>
      <c r="C452" s="1">
        <v>4.8210481300000003</v>
      </c>
      <c r="D452" s="1">
        <v>4.8261307599999999</v>
      </c>
      <c r="H452" s="1">
        <v>1.7993558599999999</v>
      </c>
      <c r="I452" s="1">
        <v>4.0462757399999996</v>
      </c>
      <c r="J452" s="1">
        <v>6.5382437199999996</v>
      </c>
      <c r="K452" s="1">
        <v>5.1010389900000002</v>
      </c>
      <c r="L452" s="1">
        <v>4.18402224</v>
      </c>
      <c r="M452" s="1">
        <v>5.9111728799999996</v>
      </c>
      <c r="Q452" s="1">
        <v>4.4118328399999998</v>
      </c>
      <c r="R452" s="1">
        <v>2.98769807</v>
      </c>
      <c r="S452" s="1">
        <v>15.6495464</v>
      </c>
      <c r="T452" s="1">
        <v>1.7888733299999999</v>
      </c>
      <c r="U452" s="1">
        <v>1.75686148</v>
      </c>
      <c r="V452" s="1">
        <v>12.1118205</v>
      </c>
      <c r="W452" s="1">
        <v>11.2589305</v>
      </c>
      <c r="X452" s="1">
        <v>2.5967337399999999</v>
      </c>
      <c r="Y452" s="1">
        <v>4.0492674099999997</v>
      </c>
    </row>
    <row r="453" spans="1:25" x14ac:dyDescent="0.25">
      <c r="A453" s="1">
        <v>2.05780948</v>
      </c>
      <c r="B453" s="1">
        <v>2.1248481799999999</v>
      </c>
      <c r="C453" s="1">
        <v>4.4126845699999997</v>
      </c>
      <c r="D453" s="1">
        <v>3.27549351</v>
      </c>
      <c r="H453" s="1">
        <v>6.3212191799999999</v>
      </c>
      <c r="I453" s="1">
        <v>7.1031116799999996</v>
      </c>
      <c r="J453" s="1">
        <v>7.24218881</v>
      </c>
      <c r="K453" s="1">
        <v>3.0769097599999999</v>
      </c>
      <c r="L453" s="1">
        <v>3.6192794699999999</v>
      </c>
      <c r="M453" s="1">
        <v>5.0680680300000001</v>
      </c>
      <c r="Q453" s="1">
        <v>2.8734328900000001</v>
      </c>
      <c r="R453" s="1">
        <v>4.4848068699999999</v>
      </c>
      <c r="S453" s="1">
        <v>3.7001282899999999</v>
      </c>
      <c r="T453" s="1">
        <v>1.5532106999999999</v>
      </c>
      <c r="U453" s="1">
        <v>2.6840441799999999</v>
      </c>
      <c r="V453" s="1">
        <v>5.7217217500000004</v>
      </c>
      <c r="W453" s="1">
        <v>1.7174038</v>
      </c>
      <c r="X453" s="1">
        <v>11.9861228</v>
      </c>
      <c r="Y453" s="1">
        <v>2.5418713799999999</v>
      </c>
    </row>
    <row r="454" spans="1:25" x14ac:dyDescent="0.25">
      <c r="A454" s="1">
        <v>3.85073737</v>
      </c>
      <c r="B454" s="1">
        <v>4.5513127000000004</v>
      </c>
      <c r="C454" s="1">
        <v>5.6080807999999998</v>
      </c>
      <c r="D454" s="1">
        <v>4.0160925000000001</v>
      </c>
      <c r="H454" s="1">
        <v>3.4046254999999999</v>
      </c>
      <c r="I454" s="1">
        <v>9.4048599700000004</v>
      </c>
      <c r="J454" s="1">
        <v>2.12456478</v>
      </c>
      <c r="K454" s="1">
        <v>4.1820024900000003</v>
      </c>
      <c r="L454" s="1">
        <v>3.5303785900000002</v>
      </c>
      <c r="M454" s="1">
        <v>1.4645016799999999</v>
      </c>
      <c r="Q454" s="1">
        <v>3.05784893</v>
      </c>
      <c r="R454" s="1">
        <v>2.6756352200000002</v>
      </c>
      <c r="S454" s="1">
        <v>4.2997728500000001</v>
      </c>
      <c r="T454" s="1">
        <v>10.583696700000001</v>
      </c>
      <c r="U454" s="1">
        <v>1.6790442299999999</v>
      </c>
      <c r="V454" s="1">
        <v>2.7786212799999999</v>
      </c>
      <c r="W454" s="1">
        <v>2.80363914</v>
      </c>
      <c r="X454" s="1">
        <v>7.3330454700000001</v>
      </c>
      <c r="Y454" s="1">
        <v>4.1201314299999998</v>
      </c>
    </row>
    <row r="455" spans="1:25" x14ac:dyDescent="0.25">
      <c r="A455" s="1">
        <v>13.6287371</v>
      </c>
      <c r="B455" s="1">
        <v>4.5454201200000002</v>
      </c>
      <c r="C455" s="1">
        <v>8.6475469999999994</v>
      </c>
      <c r="D455" s="1">
        <v>3.2812222800000002</v>
      </c>
      <c r="H455" s="1">
        <v>5.6449167999999998</v>
      </c>
      <c r="I455" s="1">
        <v>6.0332583900000003</v>
      </c>
      <c r="J455" s="1">
        <v>4.8637398599999999</v>
      </c>
      <c r="K455" s="1">
        <v>3.8023359700000001</v>
      </c>
      <c r="L455" s="1">
        <v>1.3582898400000001</v>
      </c>
      <c r="M455" s="1">
        <v>3.7486313</v>
      </c>
      <c r="Q455" s="1">
        <v>4.0331772600000004</v>
      </c>
      <c r="R455" s="1">
        <v>6.3865053500000002</v>
      </c>
      <c r="S455" s="1">
        <v>6.26107046</v>
      </c>
      <c r="T455" s="1">
        <v>4.0317510099999998</v>
      </c>
      <c r="U455" s="1">
        <v>1.89264473</v>
      </c>
      <c r="V455" s="1">
        <v>4.5520981000000003</v>
      </c>
      <c r="W455" s="1">
        <v>4.4261479599999998</v>
      </c>
      <c r="X455" s="1">
        <v>4.7859797500000001</v>
      </c>
      <c r="Y455" s="1">
        <v>4.6777657000000001</v>
      </c>
    </row>
    <row r="456" spans="1:25" x14ac:dyDescent="0.25">
      <c r="A456" s="1">
        <v>2.9696899600000002</v>
      </c>
      <c r="B456" s="1">
        <v>6.5629490300000004</v>
      </c>
      <c r="C456" s="1">
        <v>1.60284173</v>
      </c>
      <c r="D456" s="1">
        <v>2.1359271400000002</v>
      </c>
      <c r="H456" s="1">
        <v>3.7874421800000002</v>
      </c>
      <c r="I456" s="1">
        <v>5.84698064</v>
      </c>
      <c r="J456" s="1">
        <v>6.6904320100000003</v>
      </c>
      <c r="K456" s="1">
        <v>3.8821645999999999</v>
      </c>
      <c r="L456" s="1">
        <v>8.7226238200000008</v>
      </c>
      <c r="M456" s="1">
        <v>3.9231809900000001</v>
      </c>
      <c r="Q456" s="1">
        <v>2.6649424100000001</v>
      </c>
      <c r="R456" s="1">
        <v>9.7654395800000007</v>
      </c>
      <c r="S456" s="1">
        <v>4.1212407000000004</v>
      </c>
      <c r="T456" s="1">
        <v>3.4626321199999999</v>
      </c>
      <c r="U456" s="1">
        <v>1.2881463200000001</v>
      </c>
      <c r="V456" s="1">
        <v>3.53414787</v>
      </c>
      <c r="W456" s="1">
        <v>4.6329668699999997</v>
      </c>
      <c r="X456" s="1">
        <v>12.5033143</v>
      </c>
      <c r="Y456" s="1">
        <v>2.6605864000000001</v>
      </c>
    </row>
    <row r="457" spans="1:25" x14ac:dyDescent="0.25">
      <c r="A457" s="1">
        <v>4.2790990999999998</v>
      </c>
      <c r="B457" s="1">
        <v>3.9626772400000001</v>
      </c>
      <c r="C457" s="1">
        <v>3.84041203</v>
      </c>
      <c r="D457" s="1">
        <v>5.6790266599999999</v>
      </c>
      <c r="H457" s="1">
        <v>3.7902604800000002</v>
      </c>
      <c r="I457" s="1">
        <v>4.9406002200000003</v>
      </c>
      <c r="J457" s="1">
        <v>3.4104769199999998</v>
      </c>
      <c r="K457" s="1">
        <v>7.5621932100000002</v>
      </c>
      <c r="L457" s="1">
        <v>3.3020867699999998</v>
      </c>
      <c r="M457" s="1">
        <v>6.7589214200000001</v>
      </c>
      <c r="Q457" s="1">
        <v>2.5042618600000002</v>
      </c>
      <c r="R457" s="1">
        <v>5.05563378</v>
      </c>
      <c r="S457" s="1">
        <v>4.6007190700000002</v>
      </c>
      <c r="T457" s="1">
        <v>3.09050358</v>
      </c>
      <c r="U457" s="1">
        <v>4.4767707999999997</v>
      </c>
      <c r="V457" s="1">
        <v>2.99402686</v>
      </c>
      <c r="W457" s="1">
        <v>9.1328510400000003</v>
      </c>
      <c r="X457" s="1">
        <v>2.2666803299999998</v>
      </c>
      <c r="Y457" s="1">
        <v>4.4880252299999999</v>
      </c>
    </row>
    <row r="458" spans="1:25" x14ac:dyDescent="0.25">
      <c r="A458" s="1">
        <v>2.6994011900000001</v>
      </c>
      <c r="B458" s="1">
        <v>7.5738662799999998</v>
      </c>
      <c r="C458" s="1">
        <v>2.42727855</v>
      </c>
      <c r="D458" s="1">
        <v>6.0644296100000004</v>
      </c>
      <c r="H458" s="1">
        <v>13.2485543</v>
      </c>
      <c r="I458" s="1">
        <v>4.8698572000000002</v>
      </c>
      <c r="J458" s="1">
        <v>5.5686793300000001</v>
      </c>
      <c r="K458" s="1">
        <v>3.27706309</v>
      </c>
      <c r="L458" s="1">
        <v>2.6409447799999999</v>
      </c>
      <c r="M458" s="1">
        <v>7.0392536999999997</v>
      </c>
      <c r="Q458" s="1">
        <v>2.6258439099999999</v>
      </c>
      <c r="R458" s="1">
        <v>4.24402612</v>
      </c>
      <c r="S458" s="1">
        <v>4.8028274900000003</v>
      </c>
      <c r="T458" s="1">
        <v>7.4626326799999996</v>
      </c>
      <c r="U458" s="1">
        <v>7.50443193</v>
      </c>
      <c r="V458" s="1">
        <v>3.3679890600000002</v>
      </c>
      <c r="W458" s="1">
        <v>14.1943564</v>
      </c>
      <c r="X458" s="1">
        <v>6.4603227199999997</v>
      </c>
      <c r="Y458" s="1">
        <v>8.5719960000000004</v>
      </c>
    </row>
    <row r="459" spans="1:25" x14ac:dyDescent="0.25">
      <c r="A459" s="1">
        <v>10.5506308</v>
      </c>
      <c r="B459" s="1">
        <v>4.1356751100000002</v>
      </c>
      <c r="C459" s="1">
        <v>4.1513341099999996</v>
      </c>
      <c r="D459" s="1">
        <v>5.53614959</v>
      </c>
      <c r="H459" s="1">
        <v>9.3810580300000002</v>
      </c>
      <c r="I459" s="1">
        <v>6.4031559600000003</v>
      </c>
      <c r="J459" s="1">
        <v>6.0558196400000002</v>
      </c>
      <c r="K459" s="1">
        <v>3.3053983200000001</v>
      </c>
      <c r="L459" s="1">
        <v>3.4362461299999998</v>
      </c>
      <c r="M459" s="1">
        <v>4.0735638999999999</v>
      </c>
      <c r="Q459" s="1">
        <v>2.3716638300000001</v>
      </c>
      <c r="R459" s="1">
        <v>2.36022161</v>
      </c>
      <c r="S459" s="1">
        <v>5.9837631800000004</v>
      </c>
      <c r="T459" s="1">
        <v>2.9693795399999998</v>
      </c>
      <c r="U459" s="1">
        <v>1.19472662</v>
      </c>
      <c r="V459" s="1">
        <v>6.9702718499999996</v>
      </c>
      <c r="W459" s="1">
        <v>12.911574</v>
      </c>
      <c r="X459" s="1">
        <v>7.1496558200000004</v>
      </c>
      <c r="Y459" s="1">
        <v>3.05020567</v>
      </c>
    </row>
    <row r="460" spans="1:25" x14ac:dyDescent="0.25">
      <c r="A460" s="1">
        <v>0.73144542000000001</v>
      </c>
      <c r="B460" s="1">
        <v>5.9467669900000004</v>
      </c>
      <c r="C460" s="1">
        <v>3.0367474799999998</v>
      </c>
      <c r="D460" s="1">
        <v>5.1133722400000003</v>
      </c>
      <c r="H460" s="1">
        <v>4.8036023600000002</v>
      </c>
      <c r="I460" s="1">
        <v>2.57238985</v>
      </c>
      <c r="J460" s="1">
        <v>5.36881494</v>
      </c>
      <c r="K460" s="1">
        <v>3.7464627899999998</v>
      </c>
      <c r="L460" s="1">
        <v>5.9596044499999996</v>
      </c>
      <c r="M460" s="1">
        <v>8.2440540500000008</v>
      </c>
      <c r="Q460" s="1">
        <v>2.6885705500000001</v>
      </c>
      <c r="R460" s="1">
        <v>5.0846554299999998</v>
      </c>
      <c r="S460" s="1">
        <v>6.8558660700000003</v>
      </c>
      <c r="T460" s="1">
        <v>5.4231546899999996</v>
      </c>
      <c r="U460" s="1">
        <v>3.29001477</v>
      </c>
      <c r="V460" s="1">
        <v>2.95368641</v>
      </c>
      <c r="W460" s="1">
        <v>1.64158754</v>
      </c>
      <c r="X460" s="1">
        <v>3.00551828</v>
      </c>
      <c r="Y460" s="1">
        <v>9.9242691900000004</v>
      </c>
    </row>
    <row r="461" spans="1:25" x14ac:dyDescent="0.25">
      <c r="A461" s="1">
        <v>3.31953114</v>
      </c>
      <c r="B461" s="1">
        <v>7.0914877299999999</v>
      </c>
      <c r="C461" s="1">
        <v>4.6001833699999999</v>
      </c>
      <c r="D461" s="1">
        <v>3.3086966000000002</v>
      </c>
      <c r="H461" s="1">
        <v>2.6536278000000002</v>
      </c>
      <c r="I461" s="1">
        <v>5.5336070700000004</v>
      </c>
      <c r="J461" s="1">
        <v>16.643605600000001</v>
      </c>
      <c r="K461" s="1">
        <v>5.4399521200000001</v>
      </c>
      <c r="L461" s="1">
        <v>3.3538764799999998</v>
      </c>
      <c r="M461" s="1">
        <v>5.8199947400000003</v>
      </c>
      <c r="Q461" s="1">
        <v>3.996489</v>
      </c>
      <c r="R461" s="1">
        <v>6.3303469899999998</v>
      </c>
      <c r="S461" s="1">
        <v>9.1849376500000002</v>
      </c>
      <c r="T461" s="1">
        <v>3.17194208</v>
      </c>
      <c r="U461" s="1">
        <v>2.40009213</v>
      </c>
      <c r="V461" s="1">
        <v>7.28615864</v>
      </c>
      <c r="W461" s="1">
        <v>4.5456881899999999</v>
      </c>
      <c r="X461" s="1">
        <v>4.6468975099999996</v>
      </c>
      <c r="Y461" s="1">
        <v>5.10959216</v>
      </c>
    </row>
    <row r="462" spans="1:25" x14ac:dyDescent="0.25">
      <c r="A462" s="1">
        <v>30.5267768</v>
      </c>
      <c r="B462" s="1">
        <v>3.2957738999999999</v>
      </c>
      <c r="C462" s="1">
        <v>3.17243947</v>
      </c>
      <c r="D462" s="1">
        <v>7.8153306000000002</v>
      </c>
      <c r="H462" s="1">
        <v>10.488065300000001</v>
      </c>
      <c r="I462" s="1">
        <v>3.9011090099999999</v>
      </c>
      <c r="J462" s="1">
        <v>4.1946315500000004</v>
      </c>
      <c r="K462" s="1">
        <v>4.4804784399999997</v>
      </c>
      <c r="L462" s="1">
        <v>18.8107398</v>
      </c>
      <c r="M462" s="1">
        <v>5.1863068500000002</v>
      </c>
      <c r="Q462" s="1">
        <v>3.1574429199999998</v>
      </c>
      <c r="R462" s="1">
        <v>6.0000445400000002</v>
      </c>
      <c r="S462" s="1">
        <v>1.6569775799999999</v>
      </c>
      <c r="T462" s="1">
        <v>6.9740782599999998</v>
      </c>
      <c r="U462" s="1">
        <v>6.01641855</v>
      </c>
      <c r="V462" s="1">
        <v>9.8560185600000008</v>
      </c>
      <c r="W462" s="1">
        <v>3.5905384100000002</v>
      </c>
      <c r="X462" s="1">
        <v>9.4127060799999995</v>
      </c>
      <c r="Y462" s="1">
        <v>2.9294657700000002</v>
      </c>
    </row>
    <row r="463" spans="1:25" x14ac:dyDescent="0.25">
      <c r="A463" s="1">
        <v>2.4905117799999998</v>
      </c>
      <c r="B463" s="1">
        <v>7.7095266499999999</v>
      </c>
      <c r="C463" s="1">
        <v>3.3520019200000002</v>
      </c>
      <c r="D463" s="1">
        <v>5.9238733400000001</v>
      </c>
      <c r="H463" s="1">
        <v>6.0864378700000001</v>
      </c>
      <c r="I463" s="1">
        <v>2.1860506200000001</v>
      </c>
      <c r="J463" s="1">
        <v>4.7005412599999996</v>
      </c>
      <c r="K463" s="1">
        <v>3.0298394700000002</v>
      </c>
      <c r="L463" s="1">
        <v>4.3430930999999999</v>
      </c>
      <c r="M463" s="1">
        <v>3.2102113299999999</v>
      </c>
      <c r="Q463" s="1">
        <v>2.2610623599999999</v>
      </c>
      <c r="R463" s="1">
        <v>3.3356707499999998</v>
      </c>
      <c r="S463" s="1">
        <v>7.5814783099999996</v>
      </c>
      <c r="T463" s="1">
        <v>7.3060689099999996</v>
      </c>
      <c r="U463" s="1">
        <v>3.6485817599999999</v>
      </c>
      <c r="V463" s="1">
        <v>4.14825876</v>
      </c>
      <c r="W463" s="1">
        <v>5.22333962</v>
      </c>
      <c r="X463" s="1">
        <v>4.2603640299999999</v>
      </c>
      <c r="Y463" s="1">
        <v>3.5328166400000001</v>
      </c>
    </row>
    <row r="464" spans="1:25" x14ac:dyDescent="0.25">
      <c r="A464" s="1">
        <v>3.2668734100000001</v>
      </c>
      <c r="B464" s="1">
        <v>11.8580197</v>
      </c>
      <c r="C464" s="1">
        <v>4.6971152800000002</v>
      </c>
      <c r="D464" s="1">
        <v>3.43878788</v>
      </c>
      <c r="H464" s="1">
        <v>9.6158163800000001</v>
      </c>
      <c r="I464" s="1">
        <v>19.552955499999999</v>
      </c>
      <c r="J464" s="1">
        <v>12.9253742</v>
      </c>
      <c r="K464" s="1">
        <v>6.7173953300000004</v>
      </c>
      <c r="L464" s="1">
        <v>5.6178379300000003</v>
      </c>
      <c r="M464" s="1">
        <v>3.8845714600000001</v>
      </c>
      <c r="Q464" s="1">
        <v>2.1462373499999998</v>
      </c>
      <c r="R464" s="1">
        <v>2.3256445000000001</v>
      </c>
      <c r="S464" s="1">
        <v>2.6331712600000001</v>
      </c>
      <c r="T464" s="1">
        <v>5.7077399800000004</v>
      </c>
      <c r="U464" s="1">
        <v>2.1535818500000001</v>
      </c>
      <c r="V464" s="1">
        <v>6.0464731399999998</v>
      </c>
      <c r="W464" s="1">
        <v>4.3129063299999997</v>
      </c>
      <c r="X464" s="1">
        <v>5.7098207600000004</v>
      </c>
      <c r="Y464" s="1">
        <v>1.11518144</v>
      </c>
    </row>
    <row r="465" spans="1:25" x14ac:dyDescent="0.25">
      <c r="A465" s="1">
        <v>5.9309221599999997</v>
      </c>
      <c r="B465" s="1">
        <v>11.171702099999999</v>
      </c>
      <c r="C465" s="1">
        <v>3.6056923699999999</v>
      </c>
      <c r="D465" s="1">
        <v>16.777523299999999</v>
      </c>
      <c r="H465" s="1">
        <v>1.9557429500000001</v>
      </c>
      <c r="I465" s="1">
        <v>2.9824443999999999</v>
      </c>
      <c r="J465" s="1">
        <v>6.4308422800000002</v>
      </c>
      <c r="K465" s="1">
        <v>3.1986034299999999</v>
      </c>
      <c r="L465" s="1">
        <v>3.07197692</v>
      </c>
      <c r="M465" s="1">
        <v>2.0181469999999999</v>
      </c>
      <c r="Q465" s="1">
        <v>13.3005972</v>
      </c>
      <c r="R465" s="1">
        <v>2.1462538100000002</v>
      </c>
      <c r="S465" s="1">
        <v>2.7344407400000001</v>
      </c>
      <c r="T465" s="1">
        <v>3.9171526600000002</v>
      </c>
      <c r="U465" s="1">
        <v>3.3725871600000001</v>
      </c>
      <c r="V465" s="1">
        <v>10.0593521</v>
      </c>
      <c r="W465" s="1">
        <v>8.9410349500000006</v>
      </c>
      <c r="X465" s="1">
        <v>4.2129181400000002</v>
      </c>
      <c r="Y465" s="1">
        <v>7.25282011</v>
      </c>
    </row>
    <row r="466" spans="1:25" x14ac:dyDescent="0.25">
      <c r="A466" s="1">
        <v>9.0072397300000002</v>
      </c>
      <c r="B466" s="1">
        <v>3.2748052300000001</v>
      </c>
      <c r="C466" s="1">
        <v>6.80653942</v>
      </c>
      <c r="D466" s="1">
        <v>3.1426068300000001</v>
      </c>
      <c r="H466" s="1">
        <v>3.7121095300000002</v>
      </c>
      <c r="I466" s="1">
        <v>4.09610786</v>
      </c>
      <c r="J466" s="1">
        <v>8.4632179500000007</v>
      </c>
      <c r="K466" s="1">
        <v>3.4927199400000002</v>
      </c>
      <c r="L466" s="1">
        <v>7.0401928800000002</v>
      </c>
      <c r="M466" s="1">
        <v>5.3442214899999998</v>
      </c>
      <c r="Q466" s="1">
        <v>1.60614463</v>
      </c>
      <c r="R466" s="1">
        <v>2.2384422100000001</v>
      </c>
      <c r="S466" s="1">
        <v>12.284795799999999</v>
      </c>
      <c r="T466" s="1">
        <v>3.95652304</v>
      </c>
      <c r="U466" s="1">
        <v>2.6461306900000001</v>
      </c>
      <c r="V466" s="1">
        <v>8.3543080599999993</v>
      </c>
      <c r="W466" s="1">
        <v>7.3864456499999998</v>
      </c>
      <c r="X466" s="1">
        <v>4.38951957</v>
      </c>
      <c r="Y466" s="1">
        <v>3.7809048999999999</v>
      </c>
    </row>
    <row r="467" spans="1:25" x14ac:dyDescent="0.25">
      <c r="A467" s="1">
        <v>9.9240553800000004</v>
      </c>
      <c r="B467" s="1">
        <v>3.1420461500000001</v>
      </c>
      <c r="C467" s="1">
        <v>2.9393713099999998</v>
      </c>
      <c r="D467" s="1">
        <v>1.8493052800000001</v>
      </c>
      <c r="H467" s="1">
        <v>3.1013246699999999</v>
      </c>
      <c r="I467" s="1">
        <v>6.4337611800000003</v>
      </c>
      <c r="J467" s="1">
        <v>12.572104599999999</v>
      </c>
      <c r="K467" s="1">
        <v>4.1464710399999998</v>
      </c>
      <c r="L467" s="1">
        <v>2.0626414</v>
      </c>
      <c r="M467" s="1">
        <v>8.0810012499999999</v>
      </c>
      <c r="Q467" s="1">
        <v>2.0812229100000001</v>
      </c>
      <c r="R467" s="1">
        <v>4.14032438</v>
      </c>
      <c r="S467" s="1">
        <v>18.060015</v>
      </c>
      <c r="T467" s="1">
        <v>2.3649361400000002</v>
      </c>
      <c r="U467" s="1">
        <v>2.4105630599999999</v>
      </c>
      <c r="V467" s="1">
        <v>5.8150847399999996</v>
      </c>
      <c r="W467" s="1">
        <v>5.22174095</v>
      </c>
      <c r="X467" s="1">
        <v>3.7243319800000001</v>
      </c>
      <c r="Y467" s="1">
        <v>10.118105099999999</v>
      </c>
    </row>
    <row r="468" spans="1:25" x14ac:dyDescent="0.25">
      <c r="A468" s="1">
        <v>4.5240608199999999</v>
      </c>
      <c r="B468" s="1">
        <v>4.86629209</v>
      </c>
      <c r="C468" s="1">
        <v>5.69171155</v>
      </c>
      <c r="D468" s="1">
        <v>0.65206637000000001</v>
      </c>
      <c r="H468" s="1">
        <v>3.6662620499999998</v>
      </c>
      <c r="I468" s="1">
        <v>10.3294538</v>
      </c>
      <c r="J468" s="1">
        <v>3.8163868299999999</v>
      </c>
      <c r="K468" s="1">
        <v>5.0038941799999996</v>
      </c>
      <c r="L468" s="1">
        <v>4.9774729000000004</v>
      </c>
      <c r="M468" s="1">
        <v>22.507421900000001</v>
      </c>
      <c r="Q468" s="1">
        <v>2.90659651</v>
      </c>
      <c r="R468" s="1">
        <v>5.5673168300000002</v>
      </c>
      <c r="S468" s="1">
        <v>5.2410742800000003</v>
      </c>
      <c r="T468" s="1">
        <v>4.1106758000000001</v>
      </c>
      <c r="U468" s="1">
        <v>4.7088062700000002</v>
      </c>
      <c r="V468" s="1">
        <v>4.7461455800000003</v>
      </c>
      <c r="W468" s="1">
        <v>4.9367607700000002</v>
      </c>
      <c r="X468" s="1">
        <v>4.3301123099999996</v>
      </c>
      <c r="Y468" s="1">
        <v>6.9693121400000004</v>
      </c>
    </row>
    <row r="469" spans="1:25" x14ac:dyDescent="0.25">
      <c r="A469" s="1">
        <v>3.1316897400000001</v>
      </c>
      <c r="B469" s="1">
        <v>3.03499645</v>
      </c>
      <c r="C469" s="1">
        <v>5.3902727500000003</v>
      </c>
      <c r="D469" s="1">
        <v>4.0447018300000002</v>
      </c>
      <c r="H469" s="1">
        <v>2.8396402300000001</v>
      </c>
      <c r="I469" s="1">
        <v>5.4526404499999996</v>
      </c>
      <c r="J469" s="1">
        <v>9.0255491899999996</v>
      </c>
      <c r="K469" s="1">
        <v>3.7771774900000001</v>
      </c>
      <c r="L469" s="1">
        <v>3.6774567399999998</v>
      </c>
      <c r="M469" s="1">
        <v>4.8857042499999999</v>
      </c>
      <c r="Q469" s="1">
        <v>2.7599447499999998</v>
      </c>
      <c r="R469" s="1">
        <v>6.3801373799999999</v>
      </c>
      <c r="S469" s="1">
        <v>5.8469919199999998</v>
      </c>
      <c r="T469" s="1">
        <v>9.6733786199999994</v>
      </c>
      <c r="U469" s="1">
        <v>3.08655729</v>
      </c>
      <c r="V469" s="1">
        <v>5.2506476500000003</v>
      </c>
      <c r="W469" s="1">
        <v>2.2886041399999999</v>
      </c>
      <c r="X469" s="1">
        <v>10.6436466</v>
      </c>
      <c r="Y469" s="1">
        <v>7.3227736700000001</v>
      </c>
    </row>
    <row r="470" spans="1:25" x14ac:dyDescent="0.25">
      <c r="A470" s="1">
        <v>4.9186925300000004</v>
      </c>
      <c r="B470" s="1">
        <v>2.2806727000000002</v>
      </c>
      <c r="C470" s="1">
        <v>1.58657286</v>
      </c>
      <c r="D470" s="1">
        <v>3.1015450599999999</v>
      </c>
      <c r="H470" s="1">
        <v>5.1028224399999997</v>
      </c>
      <c r="I470" s="1">
        <v>9.3292410500000003</v>
      </c>
      <c r="J470" s="1">
        <v>5.9982418400000004</v>
      </c>
      <c r="K470" s="1">
        <v>4.4649595399999997</v>
      </c>
      <c r="L470" s="1">
        <v>2.98215422</v>
      </c>
      <c r="M470" s="1">
        <v>5.9869717800000002</v>
      </c>
      <c r="Q470" s="1">
        <v>5.7089733499999999</v>
      </c>
      <c r="R470" s="1">
        <v>1.5850765099999999</v>
      </c>
      <c r="S470" s="1">
        <v>3.5864690499999998</v>
      </c>
      <c r="T470" s="1">
        <v>3.95413193</v>
      </c>
      <c r="U470" s="1">
        <v>7.7994627899999998</v>
      </c>
      <c r="V470" s="1">
        <v>4.6772830000000001</v>
      </c>
      <c r="W470" s="1">
        <v>11.263974899999999</v>
      </c>
      <c r="X470" s="1">
        <v>2.67167179</v>
      </c>
      <c r="Y470" s="1">
        <v>6.1797677200000001</v>
      </c>
    </row>
    <row r="471" spans="1:25" x14ac:dyDescent="0.25">
      <c r="A471" s="1">
        <v>2.6747868600000002</v>
      </c>
      <c r="B471" s="1">
        <v>2.4982917200000001</v>
      </c>
      <c r="C471" s="1">
        <v>5.78230354</v>
      </c>
      <c r="D471" s="1">
        <v>1.30887208</v>
      </c>
      <c r="H471" s="1">
        <v>10.4706343</v>
      </c>
      <c r="I471" s="1">
        <v>4.9935067499999999</v>
      </c>
      <c r="J471" s="1">
        <v>5.6163691800000004</v>
      </c>
      <c r="K471" s="1">
        <v>3.7113176800000001</v>
      </c>
      <c r="L471" s="1">
        <v>5.8788591200000004</v>
      </c>
      <c r="M471" s="1">
        <v>12.7533578</v>
      </c>
      <c r="Q471" s="1">
        <v>3.8299111400000001</v>
      </c>
      <c r="R471" s="1">
        <v>2.7133803099999998</v>
      </c>
      <c r="S471" s="1">
        <v>7.4157846100000002</v>
      </c>
      <c r="T471" s="1">
        <v>11.979492499999999</v>
      </c>
      <c r="U471" s="1">
        <v>3.68953285</v>
      </c>
      <c r="V471" s="1">
        <v>5.3052944000000002</v>
      </c>
      <c r="W471" s="1">
        <v>3.62683</v>
      </c>
      <c r="X471" s="1">
        <v>6.4302299600000001</v>
      </c>
      <c r="Y471" s="1">
        <v>12.3139147</v>
      </c>
    </row>
    <row r="472" spans="1:25" x14ac:dyDescent="0.25">
      <c r="A472" s="1">
        <v>2.8982907400000002</v>
      </c>
      <c r="B472" s="1">
        <v>4.7793663999999998</v>
      </c>
      <c r="C472" s="1">
        <v>6.2363933600000001</v>
      </c>
      <c r="D472" s="1">
        <v>2.85651447</v>
      </c>
      <c r="H472" s="1">
        <v>3.5654450199999999</v>
      </c>
      <c r="I472" s="1">
        <v>5.04799095</v>
      </c>
      <c r="J472" s="1">
        <v>3.1772614699999999</v>
      </c>
      <c r="K472" s="1">
        <v>3.5934993400000002</v>
      </c>
      <c r="L472" s="1">
        <v>4.3221809999999996</v>
      </c>
      <c r="M472" s="1">
        <v>3.71400014</v>
      </c>
      <c r="Q472" s="1">
        <v>3.1890838800000001</v>
      </c>
      <c r="R472" s="1">
        <v>16.794278899999998</v>
      </c>
      <c r="S472" s="1">
        <v>4.2562373600000001</v>
      </c>
      <c r="T472" s="1">
        <v>3.10054053</v>
      </c>
      <c r="U472" s="1">
        <v>3.1447193100000002</v>
      </c>
      <c r="V472" s="1">
        <v>2.8473324099999999</v>
      </c>
      <c r="W472" s="1">
        <v>15.8385309</v>
      </c>
      <c r="X472" s="1">
        <v>9.8195322199999993</v>
      </c>
      <c r="Y472" s="1">
        <v>6.3501148900000004</v>
      </c>
    </row>
    <row r="473" spans="1:25" x14ac:dyDescent="0.25">
      <c r="A473" s="1">
        <v>6.1306378099999996</v>
      </c>
      <c r="B473" s="1">
        <v>3.0791406100000001</v>
      </c>
      <c r="C473" s="1">
        <v>3.7771331199999998</v>
      </c>
      <c r="D473" s="1">
        <v>3.6834747299999999</v>
      </c>
      <c r="H473" s="1">
        <v>6.60801193</v>
      </c>
      <c r="I473" s="1">
        <v>8.4953649200000001</v>
      </c>
      <c r="J473" s="1">
        <v>5.9862392900000003</v>
      </c>
      <c r="K473" s="1">
        <v>4.14463677</v>
      </c>
      <c r="L473" s="1">
        <v>2.5512557500000002</v>
      </c>
      <c r="M473" s="1">
        <v>2.3979675299999998</v>
      </c>
      <c r="Q473" s="1">
        <v>3.5289319400000001</v>
      </c>
      <c r="R473" s="1">
        <v>18.614380499999999</v>
      </c>
      <c r="S473" s="1">
        <v>4.2667560199999999</v>
      </c>
      <c r="T473" s="1">
        <v>2.59121845</v>
      </c>
      <c r="U473" s="1">
        <v>1.99679955</v>
      </c>
      <c r="V473" s="1">
        <v>3.8931517599999999</v>
      </c>
      <c r="W473" s="1">
        <v>11.756024999999999</v>
      </c>
      <c r="X473" s="1">
        <v>7.4988351900000003</v>
      </c>
      <c r="Y473" s="1">
        <v>2.4683397600000001</v>
      </c>
    </row>
    <row r="474" spans="1:25" x14ac:dyDescent="0.25">
      <c r="A474" s="1">
        <v>1.9997627899999999</v>
      </c>
      <c r="B474" s="1">
        <v>8.3340189299999992</v>
      </c>
      <c r="C474" s="1">
        <v>3.2439627799999999</v>
      </c>
      <c r="D474" s="1">
        <v>4.2004799100000003</v>
      </c>
      <c r="H474" s="1">
        <v>3.1807982099999998</v>
      </c>
      <c r="I474" s="1">
        <v>3.2011574</v>
      </c>
      <c r="J474" s="1">
        <v>3.0517103699999999</v>
      </c>
      <c r="K474" s="1">
        <v>3.5156731200000002</v>
      </c>
      <c r="L474" s="1">
        <v>14.106946199999999</v>
      </c>
      <c r="M474" s="1">
        <v>7.0591907599999999</v>
      </c>
      <c r="Q474" s="1">
        <v>3.9530455299999998</v>
      </c>
      <c r="R474" s="1">
        <v>9.2400287500000005</v>
      </c>
      <c r="S474" s="1">
        <v>1.8290720300000001</v>
      </c>
      <c r="T474" s="1">
        <v>0.90444672000000004</v>
      </c>
      <c r="U474" s="1">
        <v>9.7143643399999995</v>
      </c>
      <c r="V474" s="1">
        <v>15.166149799999999</v>
      </c>
      <c r="W474" s="1">
        <v>11.715427699999999</v>
      </c>
      <c r="X474" s="1">
        <v>7.7555336500000003</v>
      </c>
      <c r="Y474" s="1">
        <v>1.5859268900000001</v>
      </c>
    </row>
    <row r="475" spans="1:25" x14ac:dyDescent="0.25">
      <c r="A475" s="1">
        <v>5.2180795099999999</v>
      </c>
      <c r="B475" s="1">
        <v>4.7299267499999997</v>
      </c>
      <c r="C475" s="1">
        <v>4.1969914700000004</v>
      </c>
      <c r="D475" s="1">
        <v>3.88555831</v>
      </c>
      <c r="H475" s="1">
        <v>4.68662066</v>
      </c>
      <c r="I475" s="1">
        <v>11.671248</v>
      </c>
      <c r="J475" s="1">
        <v>10.476991399999999</v>
      </c>
      <c r="K475" s="1">
        <v>5.5705741499999997</v>
      </c>
      <c r="L475" s="1">
        <v>2.12802823</v>
      </c>
      <c r="M475" s="1">
        <v>4.6258823199999997</v>
      </c>
      <c r="Q475" s="1">
        <v>4.1275304899999998</v>
      </c>
      <c r="R475" s="1">
        <v>5.97082932</v>
      </c>
      <c r="S475" s="1">
        <v>2.86653723</v>
      </c>
      <c r="T475" s="1">
        <v>3.7916732999999998</v>
      </c>
      <c r="U475" s="1">
        <v>2.0708140099999999</v>
      </c>
      <c r="V475" s="1">
        <v>4.10929082</v>
      </c>
      <c r="W475" s="1">
        <v>10.890924200000001</v>
      </c>
      <c r="X475" s="1">
        <v>4.1194165099999998</v>
      </c>
      <c r="Y475" s="1">
        <v>14.4149295</v>
      </c>
    </row>
    <row r="476" spans="1:25" x14ac:dyDescent="0.25">
      <c r="A476" s="1">
        <v>2.12809896</v>
      </c>
      <c r="B476" s="1">
        <v>17.079211699999998</v>
      </c>
      <c r="C476" s="1">
        <v>3.0327600600000002</v>
      </c>
      <c r="D476" s="1">
        <v>4.23460372</v>
      </c>
      <c r="H476" s="1">
        <v>2.91865788</v>
      </c>
      <c r="I476" s="1">
        <v>1.38276164</v>
      </c>
      <c r="J476" s="1">
        <v>8.7875671299999993</v>
      </c>
      <c r="K476" s="1">
        <v>3.1701347800000002</v>
      </c>
      <c r="L476" s="1">
        <v>3.0441549800000001</v>
      </c>
      <c r="M476" s="1">
        <v>6.97500783</v>
      </c>
      <c r="Q476" s="1">
        <v>2.6380864399999999</v>
      </c>
      <c r="R476" s="1">
        <v>2.59698363</v>
      </c>
      <c r="S476" s="1">
        <v>3.9083819100000001</v>
      </c>
      <c r="T476" s="1">
        <v>1.09713142</v>
      </c>
      <c r="U476" s="1">
        <v>3.77215108</v>
      </c>
      <c r="V476" s="1">
        <v>7.2714088500000003</v>
      </c>
      <c r="W476" s="1">
        <v>4.6183182199999999</v>
      </c>
      <c r="X476" s="1">
        <v>1.29826054</v>
      </c>
      <c r="Y476" s="1">
        <v>3.1777518499999999</v>
      </c>
    </row>
    <row r="477" spans="1:25" x14ac:dyDescent="0.25">
      <c r="A477" s="1">
        <v>2.0486148599999998</v>
      </c>
      <c r="B477" s="1">
        <v>1.7404771999999999</v>
      </c>
      <c r="C477" s="1">
        <v>4.3130613499999999</v>
      </c>
      <c r="D477" s="1">
        <v>4.5522939200000003</v>
      </c>
      <c r="H477" s="1">
        <v>3.7920844699999998</v>
      </c>
      <c r="I477" s="1">
        <v>6.5575043600000003</v>
      </c>
      <c r="J477" s="1">
        <v>12.1242546</v>
      </c>
      <c r="K477" s="1">
        <v>6.33827242</v>
      </c>
      <c r="L477" s="1">
        <v>9.1026510799999993</v>
      </c>
      <c r="M477" s="1">
        <v>13.2225109</v>
      </c>
      <c r="Q477" s="1">
        <v>4.4973390499999999</v>
      </c>
      <c r="R477" s="1">
        <v>4.8661402000000002</v>
      </c>
      <c r="S477" s="1">
        <v>9.9253769700000003</v>
      </c>
      <c r="T477" s="1">
        <v>4.5145236000000004</v>
      </c>
      <c r="U477" s="1">
        <v>2.8153800800000002</v>
      </c>
      <c r="V477" s="1">
        <v>4.2104932799999997</v>
      </c>
      <c r="W477" s="1">
        <v>5.0472639600000004</v>
      </c>
      <c r="X477" s="1">
        <v>8.4975693999999997</v>
      </c>
      <c r="Y477" s="1">
        <v>17.430096899999999</v>
      </c>
    </row>
    <row r="478" spans="1:25" x14ac:dyDescent="0.25">
      <c r="A478" s="1">
        <v>1.70693549</v>
      </c>
      <c r="B478" s="1">
        <v>4.3994726799999997</v>
      </c>
      <c r="C478" s="1">
        <v>1.2832777900000001</v>
      </c>
      <c r="D478" s="1">
        <v>4.6767531099999999</v>
      </c>
      <c r="H478" s="1">
        <v>4.7856384700000003</v>
      </c>
      <c r="I478" s="1">
        <v>4.2951028200000003</v>
      </c>
      <c r="J478" s="1">
        <v>4.0321045199999999</v>
      </c>
      <c r="K478" s="1">
        <v>3.2997084700000001</v>
      </c>
      <c r="L478" s="1">
        <v>5.5144706799999996</v>
      </c>
      <c r="M478" s="1">
        <v>11.959653299999999</v>
      </c>
      <c r="Q478" s="1">
        <v>5.9211529900000004</v>
      </c>
      <c r="R478" s="1">
        <v>3.6277915599999999</v>
      </c>
      <c r="S478" s="1">
        <v>2.5071062799999999</v>
      </c>
      <c r="T478" s="1">
        <v>1.7314582199999999</v>
      </c>
      <c r="U478" s="1">
        <v>2.3582987800000001</v>
      </c>
      <c r="V478" s="1">
        <v>3.16658522</v>
      </c>
      <c r="W478" s="1">
        <v>7.3623092100000003</v>
      </c>
      <c r="X478" s="1">
        <v>1.7916164999999999</v>
      </c>
      <c r="Y478" s="1">
        <v>5.5368936900000003</v>
      </c>
    </row>
    <row r="479" spans="1:25" x14ac:dyDescent="0.25">
      <c r="A479" s="1">
        <v>4.8854069300000003</v>
      </c>
      <c r="B479" s="1">
        <v>6.3093532000000003</v>
      </c>
      <c r="C479" s="1">
        <v>5.6171473900000004</v>
      </c>
      <c r="D479" s="1">
        <v>6.6775198299999996</v>
      </c>
      <c r="H479" s="1">
        <v>1.53628042</v>
      </c>
      <c r="I479" s="1">
        <v>1.0499950499999999</v>
      </c>
      <c r="J479" s="1">
        <v>9.3070252100000008</v>
      </c>
      <c r="K479" s="1">
        <v>3.3819440799999998</v>
      </c>
      <c r="L479" s="1">
        <v>4.4056225900000001</v>
      </c>
      <c r="M479" s="1">
        <v>5.9009832800000002</v>
      </c>
      <c r="Q479" s="1">
        <v>4.4645700499999998</v>
      </c>
      <c r="R479" s="1">
        <v>6.0690555399999999</v>
      </c>
      <c r="S479" s="1">
        <v>3.9953727699999999</v>
      </c>
      <c r="T479" s="1">
        <v>1.41821354</v>
      </c>
      <c r="U479" s="1">
        <v>2.2937474500000001</v>
      </c>
      <c r="V479" s="1">
        <v>3.5971604899999998</v>
      </c>
      <c r="W479" s="1">
        <v>5.3040835299999998</v>
      </c>
      <c r="X479" s="1">
        <v>9.4472447899999992</v>
      </c>
      <c r="Y479" s="1">
        <v>5.3883116600000003</v>
      </c>
    </row>
    <row r="480" spans="1:25" x14ac:dyDescent="0.25">
      <c r="A480" s="1">
        <v>7.5839513399999996</v>
      </c>
      <c r="B480" s="1">
        <v>6.66425643</v>
      </c>
      <c r="C480" s="1">
        <v>3.2843193500000001</v>
      </c>
      <c r="D480" s="1">
        <v>2.7424597899999998</v>
      </c>
      <c r="H480" s="1">
        <v>4.4685121900000002</v>
      </c>
      <c r="I480" s="1">
        <v>2.6506168099999998</v>
      </c>
      <c r="J480" s="1">
        <v>4.4973223899999999</v>
      </c>
      <c r="K480" s="1">
        <v>2.29696115</v>
      </c>
      <c r="L480" s="1">
        <v>3.4687976699999998</v>
      </c>
      <c r="M480" s="1">
        <v>5.8234306399999998</v>
      </c>
      <c r="Q480" s="1">
        <v>5.14340742</v>
      </c>
      <c r="R480" s="1">
        <v>4.3855056899999996</v>
      </c>
      <c r="S480" s="1">
        <v>5.9590391599999997</v>
      </c>
      <c r="T480" s="1">
        <v>2.0189238199999999</v>
      </c>
      <c r="U480" s="1">
        <v>2.7909406099999998</v>
      </c>
      <c r="V480" s="1">
        <v>6.3317976600000003</v>
      </c>
      <c r="W480" s="1">
        <v>6.19908181</v>
      </c>
      <c r="X480" s="1">
        <v>6.3004630099999996</v>
      </c>
      <c r="Y480" s="1">
        <v>3.5916540499999998</v>
      </c>
    </row>
    <row r="481" spans="1:25" x14ac:dyDescent="0.25">
      <c r="A481" s="1">
        <v>5.0799950300000001</v>
      </c>
      <c r="B481" s="1">
        <v>3.6166838499999998</v>
      </c>
      <c r="C481" s="1">
        <v>7.8840733299999997</v>
      </c>
      <c r="D481" s="1">
        <v>11.2657545</v>
      </c>
      <c r="H481" s="1">
        <v>2.0312847199999999</v>
      </c>
      <c r="I481" s="1">
        <v>2.0262417099999999</v>
      </c>
      <c r="J481" s="1">
        <v>2.44188574</v>
      </c>
      <c r="K481" s="1">
        <v>5.9877242300000004</v>
      </c>
      <c r="L481" s="1">
        <v>4.5718799600000004</v>
      </c>
      <c r="M481" s="1">
        <v>11.712068800000001</v>
      </c>
      <c r="Q481" s="1">
        <v>2.8663586599999999</v>
      </c>
      <c r="R481" s="1">
        <v>2.3357294899999999</v>
      </c>
      <c r="S481" s="1">
        <v>3.2133634999999998</v>
      </c>
      <c r="T481" s="1">
        <v>3.4941526600000001</v>
      </c>
      <c r="U481" s="1">
        <v>2.67526676</v>
      </c>
      <c r="V481" s="1">
        <v>7.6884590399999997</v>
      </c>
      <c r="W481" s="1">
        <v>9.9103908799999996</v>
      </c>
      <c r="X481" s="1">
        <v>2.8963828199999999</v>
      </c>
      <c r="Y481" s="1">
        <v>4.1317763300000001</v>
      </c>
    </row>
    <row r="482" spans="1:25" x14ac:dyDescent="0.25">
      <c r="A482" s="1">
        <v>4.31779169</v>
      </c>
      <c r="B482" s="1">
        <v>5.1925810099999996</v>
      </c>
      <c r="C482" s="1">
        <v>2.6850662700000001</v>
      </c>
      <c r="D482" s="1">
        <v>3.8693716</v>
      </c>
      <c r="H482" s="1">
        <v>4.1167138799999998</v>
      </c>
      <c r="I482" s="1">
        <v>0.88965722000000003</v>
      </c>
      <c r="J482" s="1">
        <v>2.8002134600000002</v>
      </c>
      <c r="K482" s="1">
        <v>1.7573681299999999</v>
      </c>
      <c r="L482" s="1">
        <v>3.4907294100000001</v>
      </c>
      <c r="M482" s="1">
        <v>1.9336823299999999</v>
      </c>
      <c r="Q482" s="1">
        <v>9.8077474099999993</v>
      </c>
      <c r="R482" s="1">
        <v>3.2735300000000001</v>
      </c>
      <c r="S482" s="1">
        <v>3.9955024099999998</v>
      </c>
      <c r="T482" s="1">
        <v>3.6389339399999998</v>
      </c>
      <c r="U482" s="1">
        <v>4.9677069300000003</v>
      </c>
      <c r="V482" s="1">
        <v>1.9663878400000001</v>
      </c>
      <c r="W482" s="1">
        <v>8.4604180499999995</v>
      </c>
      <c r="X482" s="1">
        <v>3.9214357099999999</v>
      </c>
      <c r="Y482" s="1">
        <v>6.3026594100000004</v>
      </c>
    </row>
    <row r="483" spans="1:25" x14ac:dyDescent="0.25">
      <c r="A483" s="1">
        <v>2.22286451</v>
      </c>
      <c r="B483" s="1">
        <v>4.1884528200000002</v>
      </c>
      <c r="C483" s="1">
        <v>3.1852546400000001</v>
      </c>
      <c r="D483" s="1">
        <v>7.6962320899999996</v>
      </c>
      <c r="H483" s="1">
        <v>1.6010496000000001</v>
      </c>
      <c r="I483" s="1">
        <v>4.0797114600000004</v>
      </c>
      <c r="J483" s="1">
        <v>5.3611126499999999</v>
      </c>
      <c r="K483" s="1">
        <v>2.5283154300000001</v>
      </c>
      <c r="L483" s="1">
        <v>3.7953903800000002</v>
      </c>
      <c r="M483" s="1">
        <v>15.389423300000001</v>
      </c>
      <c r="Q483" s="1">
        <v>5.9251418500000002</v>
      </c>
      <c r="R483" s="1">
        <v>2.5431997599999998</v>
      </c>
      <c r="S483" s="1">
        <v>4.8637381299999998</v>
      </c>
      <c r="T483" s="1">
        <v>2.8564335000000001</v>
      </c>
      <c r="U483" s="1">
        <v>13.052368899999999</v>
      </c>
      <c r="V483" s="1">
        <v>11.2090455</v>
      </c>
      <c r="W483" s="1">
        <v>4.2280959300000003</v>
      </c>
      <c r="X483" s="1">
        <v>9.1755500199999993</v>
      </c>
      <c r="Y483" s="1">
        <v>3.0757527599999999</v>
      </c>
    </row>
    <row r="484" spans="1:25" x14ac:dyDescent="0.25">
      <c r="A484" s="1">
        <v>2.80835707</v>
      </c>
      <c r="B484" s="1">
        <v>4.7803977</v>
      </c>
      <c r="C484" s="1">
        <v>3.48604022</v>
      </c>
      <c r="D484" s="1">
        <v>8.0918091499999996</v>
      </c>
      <c r="H484" s="1">
        <v>9.4593723399999998</v>
      </c>
      <c r="I484" s="1">
        <v>1.8558595499999999</v>
      </c>
      <c r="J484" s="1">
        <v>2.98373607</v>
      </c>
      <c r="K484" s="1">
        <v>14.988027799999999</v>
      </c>
      <c r="L484" s="1">
        <v>4.0727352699999999</v>
      </c>
      <c r="M484" s="1">
        <v>11.2386514</v>
      </c>
      <c r="Q484" s="1">
        <v>8.1191307699999999</v>
      </c>
      <c r="R484" s="1">
        <v>1.7370259400000001</v>
      </c>
      <c r="S484" s="1">
        <v>3.0032864400000001</v>
      </c>
      <c r="T484" s="1">
        <v>3.58159502</v>
      </c>
      <c r="U484" s="1">
        <v>2.9552405899999998</v>
      </c>
      <c r="V484" s="1">
        <v>1.5371788399999999</v>
      </c>
      <c r="W484" s="1">
        <v>3.5751446100000002</v>
      </c>
      <c r="X484" s="1">
        <v>5.3737577300000003</v>
      </c>
      <c r="Y484" s="1">
        <v>3.2683038799999999</v>
      </c>
    </row>
    <row r="485" spans="1:25" x14ac:dyDescent="0.25">
      <c r="A485" s="1">
        <v>6.6906872499999999</v>
      </c>
      <c r="B485" s="1">
        <v>6.9639650199999998</v>
      </c>
      <c r="C485" s="1">
        <v>3.39659654</v>
      </c>
      <c r="D485" s="1">
        <v>13.423602799999999</v>
      </c>
      <c r="H485" s="1">
        <v>6.2093987899999998</v>
      </c>
      <c r="I485" s="1">
        <v>3.55094434</v>
      </c>
      <c r="J485" s="1">
        <v>5.1687833200000002</v>
      </c>
      <c r="K485" s="1">
        <v>9.4072495400000005</v>
      </c>
      <c r="L485" s="1">
        <v>5.4339128600000004</v>
      </c>
      <c r="M485" s="1">
        <v>4.19591388</v>
      </c>
      <c r="Q485" s="1">
        <v>2.3054621599999998</v>
      </c>
      <c r="R485" s="1">
        <v>5.3083109899999998</v>
      </c>
      <c r="S485" s="1">
        <v>6.0024282700000002</v>
      </c>
      <c r="T485" s="1">
        <v>2.8551680899999998</v>
      </c>
      <c r="U485" s="1">
        <v>2.5597381299999999</v>
      </c>
      <c r="V485" s="1">
        <v>3.2656626700000002</v>
      </c>
      <c r="W485" s="1">
        <v>4.0853997499999997</v>
      </c>
      <c r="X485" s="1">
        <v>7.0111181800000004</v>
      </c>
      <c r="Y485" s="1">
        <v>6.1088380400000002</v>
      </c>
    </row>
    <row r="486" spans="1:25" x14ac:dyDescent="0.25">
      <c r="A486" s="1">
        <v>3.3155723500000001</v>
      </c>
      <c r="B486" s="1">
        <v>15.589233500000001</v>
      </c>
      <c r="C486" s="1">
        <v>5.69596825</v>
      </c>
      <c r="D486" s="1">
        <v>9.5230697499999994</v>
      </c>
      <c r="H486" s="1">
        <v>3.3244578200000001</v>
      </c>
      <c r="I486" s="1">
        <v>5.2355226799999999</v>
      </c>
      <c r="J486" s="1">
        <v>3.83673821</v>
      </c>
      <c r="K486" s="1">
        <v>4.9710270599999999</v>
      </c>
      <c r="L486" s="1">
        <v>7.8886633000000002</v>
      </c>
      <c r="M486" s="1">
        <v>6.6933466199999998</v>
      </c>
      <c r="Q486" s="1">
        <v>1.94000522</v>
      </c>
      <c r="R486" s="1">
        <v>6.7057413099999996</v>
      </c>
      <c r="S486" s="1">
        <v>3.3423761500000002</v>
      </c>
      <c r="T486" s="1">
        <v>3.73260959</v>
      </c>
      <c r="U486" s="1">
        <v>9.1366932399999996</v>
      </c>
      <c r="V486" s="1">
        <v>5.8402247300000001</v>
      </c>
      <c r="W486" s="1">
        <v>4.55640789</v>
      </c>
      <c r="X486" s="1">
        <v>7.9098674500000001</v>
      </c>
      <c r="Y486" s="1">
        <v>3.0403424100000001</v>
      </c>
    </row>
    <row r="487" spans="1:25" x14ac:dyDescent="0.25">
      <c r="A487" s="1">
        <v>11.249131200000001</v>
      </c>
      <c r="B487" s="1">
        <v>3.7508663000000002</v>
      </c>
      <c r="C487" s="1">
        <v>3.8424151700000002</v>
      </c>
      <c r="D487" s="1">
        <v>6.22536544</v>
      </c>
      <c r="H487" s="1">
        <v>2.9004915499999999</v>
      </c>
      <c r="I487" s="1">
        <v>6.9266167899999997</v>
      </c>
      <c r="J487" s="1">
        <v>2.8284655700000001</v>
      </c>
      <c r="K487" s="1">
        <v>3.3709595299999999</v>
      </c>
      <c r="L487" s="1">
        <v>4.4355114899999997</v>
      </c>
      <c r="M487" s="1">
        <v>6.1811712700000001</v>
      </c>
      <c r="Q487" s="1">
        <v>3.5257727499999998</v>
      </c>
      <c r="R487" s="1">
        <v>3.7410621100000001</v>
      </c>
      <c r="S487" s="1">
        <v>7.5186513599999998</v>
      </c>
      <c r="T487" s="1">
        <v>2.4164744100000002</v>
      </c>
      <c r="U487" s="1">
        <v>5.1731204599999998</v>
      </c>
      <c r="V487" s="1">
        <v>7.8966155599999999</v>
      </c>
      <c r="W487" s="1">
        <v>4.6528842099999999</v>
      </c>
      <c r="X487" s="1">
        <v>9.4680733799999999</v>
      </c>
      <c r="Y487" s="1">
        <v>7.0807382700000003</v>
      </c>
    </row>
    <row r="488" spans="1:25" x14ac:dyDescent="0.25">
      <c r="A488" s="1">
        <v>2.26437175</v>
      </c>
      <c r="B488" s="1">
        <v>3.8577673699999999</v>
      </c>
      <c r="C488" s="1">
        <v>5.8234958900000002</v>
      </c>
      <c r="D488" s="1">
        <v>1.1266286400000001</v>
      </c>
      <c r="H488" s="1">
        <v>2.6966275199999998</v>
      </c>
      <c r="I488" s="1">
        <v>3.2567278499999999</v>
      </c>
      <c r="J488" s="1">
        <v>2.5013933800000001</v>
      </c>
      <c r="K488" s="1">
        <v>3.1313752300000002</v>
      </c>
      <c r="L488" s="1">
        <v>2.2449804200000001</v>
      </c>
      <c r="M488" s="1">
        <v>3.4539719500000001</v>
      </c>
      <c r="Q488" s="1">
        <v>4.9509113300000003</v>
      </c>
      <c r="R488" s="1">
        <v>3.2619003700000002</v>
      </c>
      <c r="S488" s="1">
        <v>3.64678353</v>
      </c>
      <c r="T488" s="1">
        <v>2.6458182300000002</v>
      </c>
      <c r="U488" s="1">
        <v>11.873208699999999</v>
      </c>
      <c r="V488" s="1">
        <v>2.3207559500000001</v>
      </c>
      <c r="W488" s="1">
        <v>3.1526087500000002</v>
      </c>
      <c r="X488" s="1">
        <v>4.5049739200000003</v>
      </c>
      <c r="Y488" s="1">
        <v>3.7754702299999998</v>
      </c>
    </row>
    <row r="489" spans="1:25" x14ac:dyDescent="0.25">
      <c r="A489" s="1">
        <v>2.3058734900000002</v>
      </c>
      <c r="B489" s="1">
        <v>7.6522508199999999</v>
      </c>
      <c r="C489" s="1">
        <v>3.1137539799999998</v>
      </c>
      <c r="D489" s="1">
        <v>1.4757090900000001</v>
      </c>
      <c r="H489" s="1">
        <v>3.58613801</v>
      </c>
      <c r="I489" s="1">
        <v>4.0442178899999996</v>
      </c>
      <c r="J489" s="1">
        <v>3.1839250699999999</v>
      </c>
      <c r="K489" s="1">
        <v>3.77891478</v>
      </c>
      <c r="L489" s="1">
        <v>4.0444749299999998</v>
      </c>
      <c r="M489" s="1">
        <v>2.6548535599999998</v>
      </c>
      <c r="Q489" s="1">
        <v>3.3491507299999999</v>
      </c>
      <c r="R489" s="1">
        <v>3.4736777700000001</v>
      </c>
      <c r="S489" s="1">
        <v>3.0764793500000001</v>
      </c>
      <c r="T489" s="1">
        <v>4.4380911799999998</v>
      </c>
      <c r="U489" s="1">
        <v>8.1847695500000004</v>
      </c>
      <c r="V489" s="1">
        <v>2.9240066300000001</v>
      </c>
      <c r="W489" s="1">
        <v>4.3483342199999999</v>
      </c>
      <c r="X489" s="1">
        <v>3.8353411400000001</v>
      </c>
      <c r="Y489" s="1">
        <v>4.6917206900000004</v>
      </c>
    </row>
    <row r="490" spans="1:25" x14ac:dyDescent="0.25">
      <c r="A490" s="1">
        <v>7.7480443799999996</v>
      </c>
      <c r="B490" s="1">
        <v>1.30459858</v>
      </c>
      <c r="C490" s="1">
        <v>3.7711970500000001</v>
      </c>
      <c r="D490" s="1">
        <v>3.5189046799999999</v>
      </c>
      <c r="H490" s="1">
        <v>4.7819508099999997</v>
      </c>
      <c r="I490" s="1">
        <v>13.831564800000001</v>
      </c>
      <c r="J490" s="1">
        <v>4.8814115200000003</v>
      </c>
      <c r="K490" s="1">
        <v>9.0459487799999998</v>
      </c>
      <c r="L490" s="1">
        <v>2.5534532599999999</v>
      </c>
      <c r="M490" s="1">
        <v>6.1952463800000004</v>
      </c>
      <c r="Q490" s="1">
        <v>4.0677746199999998</v>
      </c>
      <c r="R490" s="1">
        <v>8.6193162900000004</v>
      </c>
      <c r="S490" s="1">
        <v>4.24624983</v>
      </c>
      <c r="T490" s="1">
        <v>2.7450463300000001</v>
      </c>
      <c r="U490" s="1">
        <v>3.0634750099999999</v>
      </c>
      <c r="V490" s="1">
        <v>6.0955004300000004</v>
      </c>
      <c r="W490" s="1">
        <v>6.3938777800000004</v>
      </c>
      <c r="X490" s="1">
        <v>7.2895716200000003</v>
      </c>
      <c r="Y490" s="1">
        <v>24.466041799999999</v>
      </c>
    </row>
    <row r="491" spans="1:25" x14ac:dyDescent="0.25">
      <c r="A491" s="1">
        <v>3.2141487</v>
      </c>
      <c r="B491" s="1">
        <v>4.0259015299999996</v>
      </c>
      <c r="C491" s="1">
        <v>3.1814247400000002</v>
      </c>
      <c r="D491" s="1">
        <v>3.6326209600000001</v>
      </c>
      <c r="H491" s="1">
        <v>4.5574479600000002</v>
      </c>
      <c r="I491" s="1">
        <v>3.4281651599999998</v>
      </c>
      <c r="J491" s="1">
        <v>4.5565881900000003</v>
      </c>
      <c r="K491" s="1">
        <v>2.3440873299999998</v>
      </c>
      <c r="L491" s="1">
        <v>7.3956309899999999</v>
      </c>
      <c r="M491" s="1">
        <v>8.27601911</v>
      </c>
      <c r="Q491" s="1">
        <v>2.6495872999999999</v>
      </c>
      <c r="R491" s="1">
        <v>14.353006799999999</v>
      </c>
      <c r="S491" s="1">
        <v>5.8645095999999999</v>
      </c>
      <c r="T491" s="1">
        <v>3.0814395499999998</v>
      </c>
      <c r="U491" s="1">
        <v>2.52938646</v>
      </c>
      <c r="V491" s="1">
        <v>4.31195956</v>
      </c>
      <c r="W491" s="1">
        <v>1.98104744</v>
      </c>
      <c r="X491" s="1">
        <v>3.2130070100000001</v>
      </c>
      <c r="Y491" s="1">
        <v>5.6830071799999997</v>
      </c>
    </row>
    <row r="492" spans="1:25" x14ac:dyDescent="0.25">
      <c r="A492" s="1">
        <v>3.20888112</v>
      </c>
      <c r="B492" s="1">
        <v>6.3846287500000001</v>
      </c>
      <c r="C492" s="1">
        <v>5.5869775199999996</v>
      </c>
      <c r="D492" s="1">
        <v>5.1983212600000002</v>
      </c>
      <c r="H492" s="1">
        <v>3.2299368300000002</v>
      </c>
      <c r="I492" s="1">
        <v>2.45217127</v>
      </c>
      <c r="J492" s="1">
        <v>6.3233075400000001</v>
      </c>
      <c r="K492" s="1">
        <v>8.1821322500000004</v>
      </c>
      <c r="L492" s="1">
        <v>1.7833060300000001</v>
      </c>
      <c r="M492" s="1">
        <v>3.8377626199999999</v>
      </c>
      <c r="Q492" s="1">
        <v>2.4327065800000001</v>
      </c>
      <c r="R492" s="1">
        <v>3.7194688400000002</v>
      </c>
      <c r="S492" s="1">
        <v>2.9463974400000001</v>
      </c>
      <c r="T492" s="1">
        <v>3.96362032</v>
      </c>
      <c r="U492" s="1">
        <v>2.98580348</v>
      </c>
      <c r="V492" s="1">
        <v>3.1162281200000002</v>
      </c>
      <c r="W492" s="1">
        <v>10.418641900000001</v>
      </c>
      <c r="X492" s="1">
        <v>8.9639585000000004</v>
      </c>
      <c r="Y492" s="1">
        <v>6.3267938099999999</v>
      </c>
    </row>
    <row r="493" spans="1:25" x14ac:dyDescent="0.25">
      <c r="A493" s="1">
        <v>3.3155498099999998</v>
      </c>
      <c r="B493" s="1">
        <v>10.9783236</v>
      </c>
      <c r="C493" s="1">
        <v>9.8497291899999997</v>
      </c>
      <c r="D493" s="1">
        <v>3.09548595</v>
      </c>
      <c r="H493" s="1">
        <v>15.3525837</v>
      </c>
      <c r="I493" s="1">
        <v>10.0409629</v>
      </c>
      <c r="J493" s="1">
        <v>2.6399312699999999</v>
      </c>
      <c r="K493" s="1">
        <v>4.4279301000000002</v>
      </c>
      <c r="L493" s="1">
        <v>8.1777447500000005</v>
      </c>
      <c r="M493" s="1">
        <v>11.9672172</v>
      </c>
      <c r="Q493" s="1">
        <v>4.4226522399999997</v>
      </c>
      <c r="R493" s="1">
        <v>3.6893072500000001</v>
      </c>
      <c r="S493" s="1">
        <v>2.3084970399999998</v>
      </c>
      <c r="T493" s="1">
        <v>2.7905385100000002</v>
      </c>
      <c r="U493" s="1">
        <v>1.93230685</v>
      </c>
      <c r="V493" s="1">
        <v>2.5891009700000001</v>
      </c>
      <c r="W493" s="1">
        <v>7.4429126099999996</v>
      </c>
      <c r="X493" s="1">
        <v>4.99955835</v>
      </c>
      <c r="Y493" s="1">
        <v>8.4419085000000003</v>
      </c>
    </row>
    <row r="494" spans="1:25" x14ac:dyDescent="0.25">
      <c r="A494" s="1">
        <v>23.624058999999999</v>
      </c>
      <c r="B494" s="1">
        <v>1.3983505000000001</v>
      </c>
      <c r="C494" s="1">
        <v>2.67234836</v>
      </c>
      <c r="D494" s="1">
        <v>4.5185291100000002</v>
      </c>
      <c r="H494" s="1">
        <v>2.1076504100000002</v>
      </c>
      <c r="I494" s="1">
        <v>2.7254468200000002</v>
      </c>
      <c r="J494" s="1">
        <v>3.9092782100000001</v>
      </c>
      <c r="K494" s="1">
        <v>8.8858445899999996</v>
      </c>
      <c r="L494" s="1">
        <v>1.4054122499999999</v>
      </c>
      <c r="M494" s="1">
        <v>5.8035410699999996</v>
      </c>
      <c r="Q494" s="1">
        <v>4.0434430199999998</v>
      </c>
      <c r="R494" s="1">
        <v>2.7219849599999999</v>
      </c>
      <c r="S494" s="1">
        <v>2.1181592899999999</v>
      </c>
      <c r="T494" s="1">
        <v>6.1118769100000003</v>
      </c>
      <c r="U494" s="1">
        <v>2.4834733199999999</v>
      </c>
      <c r="V494" s="1">
        <v>14.3705663</v>
      </c>
      <c r="W494" s="1">
        <v>4.33621371</v>
      </c>
      <c r="X494" s="1">
        <v>3.9322083000000001</v>
      </c>
      <c r="Y494" s="1">
        <v>2.5221270800000002</v>
      </c>
    </row>
    <row r="495" spans="1:25" x14ac:dyDescent="0.25">
      <c r="A495" s="1">
        <v>3.1914593299999998</v>
      </c>
      <c r="B495" s="1">
        <v>3.7865905199999998</v>
      </c>
      <c r="C495" s="1">
        <v>16.898159199999998</v>
      </c>
      <c r="D495" s="1">
        <v>4.8205407999999998</v>
      </c>
      <c r="H495" s="1">
        <v>2.9873291900000001</v>
      </c>
      <c r="I495" s="1">
        <v>3.5579966600000001</v>
      </c>
      <c r="J495" s="1">
        <v>3.6368361199999999</v>
      </c>
      <c r="K495" s="1">
        <v>4.3041282599999997</v>
      </c>
      <c r="L495" s="1">
        <v>6.3281900599999998</v>
      </c>
      <c r="M495" s="1">
        <v>11.031239299999999</v>
      </c>
      <c r="Q495" s="1">
        <v>3.9489902200000002</v>
      </c>
      <c r="R495" s="1">
        <v>11.3514438</v>
      </c>
      <c r="S495" s="1">
        <v>3.67033421</v>
      </c>
      <c r="T495" s="1">
        <v>3.6986521400000001</v>
      </c>
      <c r="U495" s="1">
        <v>2.7048492300000002</v>
      </c>
      <c r="V495" s="1">
        <v>5.3755409099999998</v>
      </c>
      <c r="W495" s="1">
        <v>1.8111784799999999</v>
      </c>
      <c r="X495" s="1">
        <v>5.4177348900000002</v>
      </c>
      <c r="Y495" s="1">
        <v>3.8317766400000002</v>
      </c>
    </row>
    <row r="496" spans="1:25" x14ac:dyDescent="0.25">
      <c r="A496" s="1">
        <v>3.5789703899999998</v>
      </c>
      <c r="B496" s="1">
        <v>3.5283418200000001</v>
      </c>
      <c r="C496" s="1">
        <v>7.0666498000000004</v>
      </c>
      <c r="D496" s="1">
        <v>2.97123223</v>
      </c>
      <c r="H496" s="1">
        <v>2.3716685100000001</v>
      </c>
      <c r="I496" s="1">
        <v>6.4505910399999999</v>
      </c>
      <c r="J496" s="1">
        <v>2.7846815</v>
      </c>
      <c r="K496" s="1">
        <v>4.1231772500000003</v>
      </c>
      <c r="L496" s="1">
        <v>1.85267564</v>
      </c>
      <c r="M496" s="1">
        <v>14.012124</v>
      </c>
      <c r="Q496" s="1">
        <v>4.2724452599999996</v>
      </c>
      <c r="R496" s="1">
        <v>3.3413960999999999</v>
      </c>
      <c r="S496" s="1">
        <v>3.7235301000000001</v>
      </c>
      <c r="T496" s="1">
        <v>3.04386154</v>
      </c>
      <c r="U496" s="1">
        <v>2.8820203900000001</v>
      </c>
      <c r="V496" s="1">
        <v>3.36569209</v>
      </c>
      <c r="W496" s="1">
        <v>4.6908993499999996</v>
      </c>
      <c r="X496" s="1">
        <v>4.5984635599999999</v>
      </c>
      <c r="Y496" s="1">
        <v>3.08412094</v>
      </c>
    </row>
    <row r="497" spans="1:25" x14ac:dyDescent="0.25">
      <c r="A497" s="1">
        <v>3.65546251</v>
      </c>
      <c r="B497" s="1">
        <v>4.7787571800000004</v>
      </c>
      <c r="C497" s="1">
        <v>4.9654271699999999</v>
      </c>
      <c r="D497" s="1">
        <v>8.7124554300000003</v>
      </c>
      <c r="H497" s="1">
        <v>2.8526938500000001</v>
      </c>
      <c r="I497" s="1">
        <v>13.239285300000001</v>
      </c>
      <c r="J497" s="1">
        <v>3.7790997100000001</v>
      </c>
      <c r="K497" s="1">
        <v>4.7490076200000004</v>
      </c>
      <c r="L497" s="1">
        <v>8.1279921700000006</v>
      </c>
      <c r="M497" s="1">
        <v>2.09383695</v>
      </c>
      <c r="Q497" s="1">
        <v>3.6358471699999999</v>
      </c>
      <c r="R497" s="1">
        <v>2.94326636</v>
      </c>
      <c r="S497" s="1">
        <v>1.9433670000000001</v>
      </c>
      <c r="T497" s="1">
        <v>5.4249498899999997</v>
      </c>
      <c r="U497" s="1">
        <v>4.3478311300000003</v>
      </c>
      <c r="V497" s="1">
        <v>2.94666614</v>
      </c>
      <c r="W497" s="1">
        <v>3.3823604600000001</v>
      </c>
      <c r="X497" s="1">
        <v>6.8616913300000002</v>
      </c>
      <c r="Y497" s="1">
        <v>7.3570907600000002</v>
      </c>
    </row>
    <row r="498" spans="1:25" x14ac:dyDescent="0.25">
      <c r="A498" s="1">
        <v>2.9107047599999998</v>
      </c>
      <c r="B498" s="1">
        <v>4.1383656699999998</v>
      </c>
      <c r="C498" s="1">
        <v>1.89561179</v>
      </c>
      <c r="D498" s="1">
        <v>9.8180432900000003</v>
      </c>
      <c r="H498" s="1">
        <v>2.1975360300000002</v>
      </c>
      <c r="I498" s="1">
        <v>6.6773490500000001</v>
      </c>
      <c r="J498" s="1">
        <v>1.9016834899999999</v>
      </c>
      <c r="K498" s="1">
        <v>3.9960809300000002</v>
      </c>
      <c r="L498" s="1">
        <v>3.2290168399999999</v>
      </c>
      <c r="M498" s="1">
        <v>5.9179453500000001</v>
      </c>
      <c r="Q498" s="1">
        <v>3.1592818999999999</v>
      </c>
      <c r="R498" s="1">
        <v>11.1029163</v>
      </c>
      <c r="S498" s="1">
        <v>6.3654091800000003</v>
      </c>
      <c r="T498" s="1">
        <v>1.9563303400000001</v>
      </c>
      <c r="U498" s="1">
        <v>1.3077461100000001</v>
      </c>
      <c r="V498" s="1">
        <v>14.856408</v>
      </c>
      <c r="W498" s="1">
        <v>9.0687264499999998</v>
      </c>
      <c r="X498" s="1">
        <v>2.58068966</v>
      </c>
      <c r="Y498" s="1">
        <v>3.6808618399999999</v>
      </c>
    </row>
    <row r="499" spans="1:25" x14ac:dyDescent="0.25">
      <c r="A499" s="1">
        <v>11.0809807</v>
      </c>
      <c r="B499" s="1">
        <v>5.17828672</v>
      </c>
      <c r="C499" s="1">
        <v>2.7153624600000001</v>
      </c>
      <c r="D499" s="1">
        <v>4.1262699999999999</v>
      </c>
      <c r="H499" s="1">
        <v>3.1854537199999999</v>
      </c>
      <c r="I499" s="1">
        <v>5.5119313400000003</v>
      </c>
      <c r="J499" s="1">
        <v>8.7404439699999994</v>
      </c>
      <c r="K499" s="1">
        <v>5.09093895</v>
      </c>
      <c r="L499" s="1">
        <v>7.0435690800000001</v>
      </c>
      <c r="M499" s="1">
        <v>9.6393450699999992</v>
      </c>
      <c r="Q499" s="1">
        <v>2.4931951799999998</v>
      </c>
      <c r="R499" s="1">
        <v>3.4005420399999999</v>
      </c>
      <c r="S499" s="1">
        <v>5.4221023300000004</v>
      </c>
      <c r="T499" s="1">
        <v>2.52428235</v>
      </c>
      <c r="U499" s="1">
        <v>2.7424260999999999</v>
      </c>
      <c r="V499" s="1">
        <v>4.6586003700000003</v>
      </c>
      <c r="W499" s="1">
        <v>3.5318822000000001</v>
      </c>
      <c r="X499" s="1">
        <v>5.1117505100000002</v>
      </c>
      <c r="Y499" s="1">
        <v>4.7803475500000001</v>
      </c>
    </row>
    <row r="500" spans="1:25" x14ac:dyDescent="0.25">
      <c r="A500" s="1">
        <v>3.6267989300000001</v>
      </c>
      <c r="B500" s="1">
        <v>4.2897739699999997</v>
      </c>
      <c r="C500" s="1">
        <v>1.94164859</v>
      </c>
      <c r="D500" s="1">
        <v>7.1359991100000002</v>
      </c>
      <c r="H500" s="1">
        <v>2.2910163400000001</v>
      </c>
      <c r="I500" s="1">
        <v>3.72714568</v>
      </c>
      <c r="J500" s="1">
        <v>4.2113673800000004</v>
      </c>
      <c r="K500" s="1">
        <v>4.83245301</v>
      </c>
      <c r="L500" s="1">
        <v>5.4199699299999997</v>
      </c>
      <c r="M500" s="1">
        <v>2.65625914</v>
      </c>
      <c r="Q500" s="1">
        <v>3.0090791100000001</v>
      </c>
      <c r="R500" s="1">
        <v>3.5850167700000002</v>
      </c>
      <c r="S500" s="1">
        <v>3.61638467</v>
      </c>
      <c r="T500" s="1">
        <v>7.4393408799999996</v>
      </c>
      <c r="U500" s="1">
        <v>4.1286908499999999</v>
      </c>
      <c r="V500" s="1">
        <v>9.1848578300000003</v>
      </c>
      <c r="W500" s="1">
        <v>11.141528599999999</v>
      </c>
      <c r="X500" s="1">
        <v>3.6730022500000001</v>
      </c>
      <c r="Y500" s="1">
        <v>5.7605568500000004</v>
      </c>
    </row>
    <row r="501" spans="1:25" x14ac:dyDescent="0.25">
      <c r="A501" s="1">
        <v>3.2914339699999999</v>
      </c>
      <c r="B501" s="1">
        <v>3.5557100300000002</v>
      </c>
      <c r="C501" s="1">
        <v>1.6979293799999999</v>
      </c>
      <c r="D501" s="1">
        <v>2.39082251</v>
      </c>
      <c r="H501" s="1">
        <v>1.2777617800000001</v>
      </c>
      <c r="I501" s="1">
        <v>6.0850293999999998</v>
      </c>
      <c r="J501" s="1">
        <v>4.1128171</v>
      </c>
      <c r="K501" s="1">
        <v>5.1584177899999997</v>
      </c>
      <c r="L501" s="1">
        <v>4.7977248000000001</v>
      </c>
      <c r="M501" s="1">
        <v>2.8551719900000001</v>
      </c>
      <c r="Q501" s="1">
        <v>1.8378330899999999</v>
      </c>
      <c r="R501" s="1">
        <v>2.4398440899999998</v>
      </c>
      <c r="S501" s="1">
        <v>4.2035163999999998</v>
      </c>
      <c r="T501" s="1">
        <v>1.8512309499999999</v>
      </c>
      <c r="U501" s="1">
        <v>4.1038476299999997</v>
      </c>
      <c r="V501" s="1">
        <v>3.126179</v>
      </c>
      <c r="W501" s="1">
        <v>1.6379145799999999</v>
      </c>
      <c r="X501" s="1">
        <v>3.4453972099999999</v>
      </c>
      <c r="Y501" s="1">
        <v>2.1063973699999998</v>
      </c>
    </row>
    <row r="502" spans="1:25" x14ac:dyDescent="0.25">
      <c r="A502" s="1">
        <v>3.41785892</v>
      </c>
      <c r="B502" s="1">
        <v>13.4398959</v>
      </c>
      <c r="C502" s="1">
        <v>4.9740362500000002</v>
      </c>
      <c r="D502" s="1">
        <v>16.5045909</v>
      </c>
      <c r="H502" s="1">
        <v>1.8519686799999999</v>
      </c>
      <c r="I502" s="1">
        <v>3.96853239</v>
      </c>
      <c r="J502" s="1">
        <v>1.82566775</v>
      </c>
      <c r="K502" s="1">
        <v>8.6828888699999993</v>
      </c>
      <c r="L502" s="1">
        <v>2.7275976700000002</v>
      </c>
      <c r="M502" s="1">
        <v>10.5610222</v>
      </c>
      <c r="Q502" s="1">
        <v>15.1507389</v>
      </c>
      <c r="R502" s="1">
        <v>2.83669701</v>
      </c>
      <c r="S502" s="1">
        <v>3.5011264899999999</v>
      </c>
      <c r="T502" s="1">
        <v>10.070105099999999</v>
      </c>
      <c r="U502" s="1">
        <v>5.10373754</v>
      </c>
      <c r="V502" s="1">
        <v>7.6662737999999999</v>
      </c>
      <c r="W502" s="1">
        <v>3.6911190600000001</v>
      </c>
      <c r="X502" s="1">
        <v>6.3336820400000002</v>
      </c>
      <c r="Y502" s="1">
        <v>3.2789068000000001</v>
      </c>
    </row>
    <row r="503" spans="1:25" x14ac:dyDescent="0.25">
      <c r="A503" s="1">
        <v>2.9926885300000001</v>
      </c>
      <c r="B503" s="1">
        <v>2.9022855999999999</v>
      </c>
      <c r="C503" s="1">
        <v>3.7304079699999999</v>
      </c>
      <c r="D503" s="1">
        <v>3.08675846</v>
      </c>
      <c r="H503" s="1">
        <v>3.7600957199999998</v>
      </c>
      <c r="I503" s="1">
        <v>3.5949767600000002</v>
      </c>
      <c r="J503" s="1">
        <v>10.786810900000001</v>
      </c>
      <c r="K503" s="1">
        <v>6.1703616099999996</v>
      </c>
      <c r="L503" s="1">
        <v>4.8884363899999999</v>
      </c>
      <c r="M503" s="1">
        <v>2.90171753</v>
      </c>
      <c r="Q503" s="1">
        <v>2.0816949</v>
      </c>
      <c r="R503" s="1">
        <v>1.0070282399999999</v>
      </c>
      <c r="S503" s="1">
        <v>4.3991127199999998</v>
      </c>
      <c r="T503" s="1">
        <v>1.23580256</v>
      </c>
      <c r="U503" s="1">
        <v>4.9911500000000002</v>
      </c>
      <c r="V503" s="1">
        <v>7.3971540999999998</v>
      </c>
      <c r="W503" s="1">
        <v>3.89436026</v>
      </c>
      <c r="X503" s="1">
        <v>5.0087850400000002</v>
      </c>
      <c r="Y503" s="1">
        <v>3.1674921700000001</v>
      </c>
    </row>
    <row r="504" spans="1:25" x14ac:dyDescent="0.25">
      <c r="A504" s="1">
        <v>3.0274617199999998</v>
      </c>
      <c r="B504" s="1">
        <v>4.4667971499999997</v>
      </c>
      <c r="C504" s="1">
        <v>4.7232831700000002</v>
      </c>
      <c r="D504" s="1">
        <v>1.7829331799999999</v>
      </c>
      <c r="H504" s="1">
        <v>7.4951450499999996</v>
      </c>
      <c r="I504" s="1">
        <v>6.9210044399999999</v>
      </c>
      <c r="J504" s="1">
        <v>3.70374413</v>
      </c>
      <c r="K504" s="1">
        <v>5.5388648800000002</v>
      </c>
      <c r="L504" s="1">
        <v>3.6574657799999999</v>
      </c>
      <c r="M504" s="1">
        <v>4.3038903499999996</v>
      </c>
      <c r="Q504" s="1">
        <v>7.1376877800000003</v>
      </c>
      <c r="R504" s="1">
        <v>6.5170109800000002</v>
      </c>
      <c r="S504" s="1">
        <v>3.6855588899999998</v>
      </c>
      <c r="T504" s="1">
        <v>5.19207076</v>
      </c>
      <c r="U504" s="1">
        <v>3.6087406400000002</v>
      </c>
      <c r="V504" s="1">
        <v>2.18167723</v>
      </c>
      <c r="W504" s="1">
        <v>6.6454082999999997</v>
      </c>
      <c r="X504" s="1">
        <v>10.542830500000001</v>
      </c>
      <c r="Y504" s="1">
        <v>5.1684851299999996</v>
      </c>
    </row>
    <row r="505" spans="1:25" x14ac:dyDescent="0.25">
      <c r="A505" s="1">
        <v>6.8667142500000002</v>
      </c>
      <c r="B505" s="1">
        <v>7.0194492300000002</v>
      </c>
      <c r="C505" s="1">
        <v>4.11708607</v>
      </c>
      <c r="D505" s="1">
        <v>13.2646502</v>
      </c>
      <c r="H505" s="1">
        <v>4.8088674600000001</v>
      </c>
      <c r="I505" s="1">
        <v>4.1065242</v>
      </c>
      <c r="J505" s="1">
        <v>0.76043558</v>
      </c>
      <c r="K505" s="1">
        <v>2.5741256099999998</v>
      </c>
      <c r="L505" s="1">
        <v>5.9219135300000003</v>
      </c>
      <c r="M505" s="1">
        <v>5.6865210499999996</v>
      </c>
      <c r="Q505" s="1">
        <v>2.4800200499999998</v>
      </c>
      <c r="R505" s="1">
        <v>3.6874202899999999</v>
      </c>
      <c r="S505" s="1">
        <v>4.63290399</v>
      </c>
      <c r="T505" s="1">
        <v>1.5132480699999999</v>
      </c>
      <c r="U505" s="1">
        <v>1.6786531099999999</v>
      </c>
      <c r="V505" s="1">
        <v>2.5975833599999998</v>
      </c>
      <c r="W505" s="1">
        <v>5.0957747099999997</v>
      </c>
      <c r="X505" s="1">
        <v>5.8910032799999996</v>
      </c>
      <c r="Y505" s="1">
        <v>4.9114269899999998</v>
      </c>
    </row>
    <row r="506" spans="1:25" x14ac:dyDescent="0.25">
      <c r="A506" s="1">
        <v>2.24410402</v>
      </c>
      <c r="B506" s="1">
        <v>5.0792113399999996</v>
      </c>
      <c r="C506" s="1">
        <v>2.8729857499999998</v>
      </c>
      <c r="D506" s="1">
        <v>1.7375242</v>
      </c>
      <c r="H506" s="1">
        <v>6.6165671899999996</v>
      </c>
      <c r="I506" s="1">
        <v>4.10121994</v>
      </c>
      <c r="J506" s="1">
        <v>3.3704130600000002</v>
      </c>
      <c r="K506" s="1">
        <v>2.12251279</v>
      </c>
      <c r="L506" s="1">
        <v>4.8887494499999997</v>
      </c>
      <c r="M506" s="1">
        <v>5.5229981700000002</v>
      </c>
      <c r="Q506" s="1">
        <v>1.9996620899999999</v>
      </c>
      <c r="R506" s="1">
        <v>3.2549448499999998</v>
      </c>
      <c r="S506" s="1">
        <v>3.11278743</v>
      </c>
      <c r="T506" s="1">
        <v>3.6813135300000002</v>
      </c>
      <c r="U506" s="1">
        <v>2.35347105</v>
      </c>
      <c r="V506" s="1">
        <v>6.7567239299999997</v>
      </c>
      <c r="W506" s="1">
        <v>4.9340568200000003</v>
      </c>
      <c r="X506" s="1">
        <v>4.8538357999999997</v>
      </c>
      <c r="Y506" s="1">
        <v>4.6437895500000002</v>
      </c>
    </row>
    <row r="507" spans="1:25" x14ac:dyDescent="0.25">
      <c r="A507" s="1">
        <v>2.1648162000000002</v>
      </c>
      <c r="B507" s="1">
        <v>1.64928086</v>
      </c>
      <c r="C507" s="1">
        <v>3.7093461099999998</v>
      </c>
      <c r="D507" s="1">
        <v>9.7520848699999991</v>
      </c>
      <c r="H507" s="1">
        <v>2.9740059300000001</v>
      </c>
      <c r="I507" s="1">
        <v>4.4545332999999996</v>
      </c>
      <c r="J507" s="1">
        <v>5.1782671899999997</v>
      </c>
      <c r="K507" s="1">
        <v>4.5159283700000001</v>
      </c>
      <c r="L507" s="1">
        <v>1.6919026699999999</v>
      </c>
      <c r="M507" s="1">
        <v>6.8752938300000004</v>
      </c>
      <c r="Q507" s="1">
        <v>3.0918225100000001</v>
      </c>
      <c r="R507" s="1">
        <v>8.2955689499999998</v>
      </c>
      <c r="S507" s="1">
        <v>4.6995091899999997</v>
      </c>
      <c r="T507" s="1">
        <v>3.4435335299999998</v>
      </c>
      <c r="U507" s="1">
        <v>4.4401332900000003</v>
      </c>
      <c r="V507" s="1">
        <v>6.0100378599999997</v>
      </c>
      <c r="W507" s="1">
        <v>6.1652399600000001</v>
      </c>
      <c r="X507" s="1">
        <v>4.8641607599999999</v>
      </c>
      <c r="Y507" s="1">
        <v>4.5851768499999999</v>
      </c>
    </row>
    <row r="508" spans="1:25" x14ac:dyDescent="0.25">
      <c r="A508" s="1">
        <v>3.2344912699999999</v>
      </c>
      <c r="B508" s="1">
        <v>1.5792203600000001</v>
      </c>
      <c r="C508" s="1">
        <v>7.0789878599999998</v>
      </c>
      <c r="D508" s="1">
        <v>4.3043087499999997</v>
      </c>
      <c r="H508" s="1">
        <v>3.47680766</v>
      </c>
      <c r="I508" s="1">
        <v>4.6568611999999998</v>
      </c>
      <c r="J508" s="1">
        <v>8.7895024300000006</v>
      </c>
      <c r="K508" s="1">
        <v>3.7345961999999999</v>
      </c>
      <c r="L508" s="1">
        <v>12.6281014</v>
      </c>
      <c r="M508" s="1">
        <v>3.1712261700000002</v>
      </c>
      <c r="Q508" s="1">
        <v>3.4168880000000001</v>
      </c>
      <c r="R508" s="1">
        <v>4.1825677499999996</v>
      </c>
      <c r="S508" s="1">
        <v>9.4150011599999992</v>
      </c>
      <c r="T508" s="1">
        <v>3.8921670100000001</v>
      </c>
      <c r="U508" s="1">
        <v>1.8977195600000001</v>
      </c>
      <c r="V508" s="1">
        <v>4.7174676800000004</v>
      </c>
      <c r="W508" s="1">
        <v>2.7220652099999998</v>
      </c>
      <c r="X508" s="1">
        <v>4.6644029600000003</v>
      </c>
      <c r="Y508" s="1">
        <v>7.9772327699999996</v>
      </c>
    </row>
    <row r="509" spans="1:25" x14ac:dyDescent="0.25">
      <c r="A509" s="1">
        <v>3.1137179499999998</v>
      </c>
      <c r="B509" s="1">
        <v>7.6293617100000004</v>
      </c>
      <c r="C509" s="1">
        <v>4.5741455200000001</v>
      </c>
      <c r="D509" s="1">
        <v>3.1215604699999999</v>
      </c>
      <c r="H509" s="1">
        <v>13.160141299999999</v>
      </c>
      <c r="I509" s="1">
        <v>9.2552967099999996</v>
      </c>
      <c r="J509" s="1">
        <v>2.2340699900000001</v>
      </c>
      <c r="K509" s="1">
        <v>5.2306984700000001</v>
      </c>
      <c r="L509" s="1">
        <v>4.0770944800000004</v>
      </c>
      <c r="M509" s="1">
        <v>3.6410277299999998</v>
      </c>
      <c r="Q509" s="1">
        <v>5.1048102699999998</v>
      </c>
      <c r="R509" s="1">
        <v>2.8341025800000001</v>
      </c>
      <c r="S509" s="1">
        <v>6.2679625899999998</v>
      </c>
      <c r="T509" s="1">
        <v>5.1180106299999997</v>
      </c>
      <c r="U509" s="1">
        <v>4.0434856300000002</v>
      </c>
      <c r="V509" s="1">
        <v>5.1429225000000001</v>
      </c>
      <c r="W509" s="1">
        <v>5.1339758599999996</v>
      </c>
      <c r="X509" s="1">
        <v>3.9601983999999999</v>
      </c>
      <c r="Y509" s="1">
        <v>10.261456900000001</v>
      </c>
    </row>
    <row r="510" spans="1:25" x14ac:dyDescent="0.25">
      <c r="A510" s="1">
        <v>3.89198998</v>
      </c>
      <c r="B510" s="1">
        <v>11.6682603</v>
      </c>
      <c r="C510" s="1">
        <v>12.2327098</v>
      </c>
      <c r="D510" s="1">
        <v>4.9929554100000004</v>
      </c>
      <c r="H510" s="1">
        <v>10.3075092</v>
      </c>
      <c r="I510" s="1">
        <v>2.1771890300000001</v>
      </c>
      <c r="J510" s="1">
        <v>5.4471527200000001</v>
      </c>
      <c r="K510" s="1">
        <v>3.0764165499999998</v>
      </c>
      <c r="L510" s="1">
        <v>7.5962874999999999</v>
      </c>
      <c r="M510" s="1">
        <v>4.65922254</v>
      </c>
      <c r="Q510" s="1">
        <v>3.8083565099999999</v>
      </c>
      <c r="R510" s="1">
        <v>5.4578388899999997</v>
      </c>
      <c r="S510" s="1">
        <v>13.134168799999999</v>
      </c>
      <c r="T510" s="1">
        <v>2.9834829300000001</v>
      </c>
      <c r="U510" s="1">
        <v>0.55821955999999995</v>
      </c>
      <c r="V510" s="1">
        <v>4.6643939799999998</v>
      </c>
      <c r="W510" s="1">
        <v>2.94565769</v>
      </c>
      <c r="X510" s="1">
        <v>4.1921747900000002</v>
      </c>
      <c r="Y510" s="1">
        <v>4.6065062499999998</v>
      </c>
    </row>
    <row r="511" spans="1:25" x14ac:dyDescent="0.25">
      <c r="A511" s="1">
        <v>3.5310860700000002</v>
      </c>
      <c r="B511" s="1">
        <v>8.2830385</v>
      </c>
      <c r="C511" s="1">
        <v>4.2266945099999997</v>
      </c>
      <c r="D511" s="1">
        <v>10.1800119</v>
      </c>
      <c r="H511" s="1">
        <v>3.80318983</v>
      </c>
      <c r="I511" s="1">
        <v>7.1535465599999997</v>
      </c>
      <c r="J511" s="1">
        <v>5.4883102099999999</v>
      </c>
      <c r="K511" s="1">
        <v>3.18877605</v>
      </c>
      <c r="L511" s="1">
        <v>9.8902637999999996</v>
      </c>
      <c r="M511" s="1">
        <v>9.0027157300000002</v>
      </c>
      <c r="Q511" s="1">
        <v>2.93730913</v>
      </c>
      <c r="R511" s="1">
        <v>1.6193660299999999</v>
      </c>
      <c r="S511" s="1">
        <v>1.86523047</v>
      </c>
      <c r="T511" s="1">
        <v>3.8388632399999998</v>
      </c>
      <c r="U511" s="1">
        <v>1.8774098100000001</v>
      </c>
      <c r="V511" s="1">
        <v>3.9525163800000001</v>
      </c>
      <c r="W511" s="1">
        <v>11.260298300000001</v>
      </c>
      <c r="X511" s="1">
        <v>14.8092594</v>
      </c>
      <c r="Y511" s="1">
        <v>6.4079883200000003</v>
      </c>
    </row>
    <row r="512" spans="1:25" x14ac:dyDescent="0.25">
      <c r="A512" s="1">
        <v>3.6043753000000001</v>
      </c>
      <c r="B512" s="1">
        <v>10.2336227</v>
      </c>
      <c r="C512" s="1">
        <v>2.1446679099999999</v>
      </c>
      <c r="D512" s="1">
        <v>3.4035398200000002</v>
      </c>
      <c r="H512" s="1">
        <v>7.8985717600000003</v>
      </c>
      <c r="I512" s="1">
        <v>4.1590789199999998</v>
      </c>
      <c r="J512" s="1">
        <v>5.8825277600000003</v>
      </c>
      <c r="K512" s="1">
        <v>3.18064379</v>
      </c>
      <c r="L512" s="1">
        <v>1.9846774599999999</v>
      </c>
      <c r="M512" s="1">
        <v>3.7873887100000001</v>
      </c>
      <c r="Q512" s="1">
        <v>4.0762569500000003</v>
      </c>
      <c r="R512" s="1">
        <v>7.6398065400000004</v>
      </c>
      <c r="S512" s="1">
        <v>4.83214875</v>
      </c>
      <c r="T512" s="1">
        <v>4.9839378700000001</v>
      </c>
      <c r="U512" s="1">
        <v>3.59399354</v>
      </c>
      <c r="V512" s="1">
        <v>4.4006582600000002</v>
      </c>
      <c r="W512" s="1">
        <v>7.85699463</v>
      </c>
      <c r="X512" s="1">
        <v>7.2957485399999999</v>
      </c>
      <c r="Y512" s="1">
        <v>8.9909552799999997</v>
      </c>
    </row>
    <row r="513" spans="1:25" x14ac:dyDescent="0.25">
      <c r="A513" s="1">
        <v>12.730015399999999</v>
      </c>
      <c r="B513" s="1">
        <v>15.0681131</v>
      </c>
      <c r="C513" s="1">
        <v>3.6243034700000001</v>
      </c>
      <c r="D513" s="1">
        <v>3.32698048</v>
      </c>
      <c r="H513" s="1">
        <v>5.9405661600000004</v>
      </c>
      <c r="I513" s="1">
        <v>6.7041059799999996</v>
      </c>
      <c r="J513" s="1">
        <v>5.1811400499999998</v>
      </c>
      <c r="K513" s="1">
        <v>3.8849535300000002</v>
      </c>
      <c r="L513" s="1">
        <v>1.7467067700000001</v>
      </c>
      <c r="M513" s="1">
        <v>8.3880848799999992</v>
      </c>
      <c r="Q513" s="1">
        <v>4.9296274100000002</v>
      </c>
      <c r="R513" s="1">
        <v>3.4260388100000001</v>
      </c>
      <c r="S513" s="1">
        <v>4.49292274</v>
      </c>
      <c r="T513" s="1">
        <v>8.7918990299999997</v>
      </c>
      <c r="U513" s="1">
        <v>2.6355365000000002</v>
      </c>
      <c r="V513" s="1">
        <v>5.4891985200000004</v>
      </c>
      <c r="W513" s="1">
        <v>6.9949760400000001</v>
      </c>
      <c r="X513" s="1">
        <v>4.2539102700000004</v>
      </c>
      <c r="Y513" s="1">
        <v>7.0722635699999996</v>
      </c>
    </row>
    <row r="514" spans="1:25" x14ac:dyDescent="0.25">
      <c r="A514" s="1">
        <v>1.5190426400000001</v>
      </c>
      <c r="B514" s="1">
        <v>11.717772999999999</v>
      </c>
      <c r="C514" s="1">
        <v>3.7212685599999999</v>
      </c>
      <c r="D514" s="1">
        <v>1.61403914</v>
      </c>
      <c r="H514" s="1">
        <v>2.5952778300000001</v>
      </c>
      <c r="I514" s="1">
        <v>4.3218235800000002</v>
      </c>
      <c r="J514" s="1">
        <v>2.5303409299999999</v>
      </c>
      <c r="K514" s="1">
        <v>4.2426548500000001</v>
      </c>
      <c r="L514" s="1">
        <v>2.1148962199999999</v>
      </c>
      <c r="M514" s="1">
        <v>3.8546862599999998</v>
      </c>
      <c r="Q514" s="1">
        <v>9.8199272200000003</v>
      </c>
      <c r="R514" s="1">
        <v>17.635934599999999</v>
      </c>
      <c r="S514" s="1">
        <v>2.1756371799999998</v>
      </c>
      <c r="T514" s="1">
        <v>2.8191895200000001</v>
      </c>
      <c r="U514" s="1">
        <v>2.82075209</v>
      </c>
      <c r="V514" s="1">
        <v>5.1826985199999998</v>
      </c>
      <c r="W514" s="1">
        <v>6.3198093999999996</v>
      </c>
      <c r="X514" s="1">
        <v>14.2449142</v>
      </c>
      <c r="Y514" s="1">
        <v>10.925547999999999</v>
      </c>
    </row>
    <row r="515" spans="1:25" x14ac:dyDescent="0.25">
      <c r="A515" s="1">
        <v>5.2045956699999998</v>
      </c>
      <c r="B515" s="1">
        <v>3.0583784000000001</v>
      </c>
      <c r="C515" s="1">
        <v>5.0774333399999998</v>
      </c>
      <c r="D515" s="1">
        <v>11.625140699999999</v>
      </c>
      <c r="H515" s="1">
        <v>2.16270681</v>
      </c>
      <c r="I515" s="1">
        <v>4.2206034900000002</v>
      </c>
      <c r="J515" s="1">
        <v>5.5316363500000003</v>
      </c>
      <c r="K515" s="1">
        <v>4.7743527800000001</v>
      </c>
      <c r="L515" s="1">
        <v>2.7906448400000001</v>
      </c>
      <c r="M515" s="1">
        <v>2.59325619</v>
      </c>
      <c r="Q515" s="1">
        <v>9.1474877899999996</v>
      </c>
      <c r="R515" s="1">
        <v>4.0655412100000001</v>
      </c>
      <c r="S515" s="1">
        <v>5.2851481700000003</v>
      </c>
      <c r="T515" s="1">
        <v>4.6477641700000003</v>
      </c>
      <c r="U515" s="1">
        <v>2.6393656999999999</v>
      </c>
      <c r="V515" s="1">
        <v>3.47611414</v>
      </c>
      <c r="W515" s="1">
        <v>2.8395301499999999</v>
      </c>
      <c r="X515" s="1">
        <v>6.4169153400000001</v>
      </c>
      <c r="Y515" s="1">
        <v>2.19347168</v>
      </c>
    </row>
    <row r="516" spans="1:25" x14ac:dyDescent="0.25">
      <c r="A516" s="1">
        <v>4.6380290999999998</v>
      </c>
      <c r="B516" s="1">
        <v>2.1292507600000001</v>
      </c>
      <c r="C516" s="1">
        <v>2.6145249399999999</v>
      </c>
      <c r="D516" s="1">
        <v>7.0206817499999996</v>
      </c>
      <c r="H516" s="1">
        <v>20.536255700000002</v>
      </c>
      <c r="I516" s="1">
        <v>4.3597434100000001</v>
      </c>
      <c r="J516" s="1">
        <v>5.0194119800000001</v>
      </c>
      <c r="K516" s="1">
        <v>2.1359733599999999</v>
      </c>
      <c r="L516" s="1">
        <v>5.2960658799999996</v>
      </c>
      <c r="M516" s="1">
        <v>2.4587939300000001</v>
      </c>
      <c r="Q516" s="1">
        <v>3.3712865299999999</v>
      </c>
      <c r="R516" s="1">
        <v>5.2640081900000002</v>
      </c>
      <c r="S516" s="1">
        <v>10.0961734</v>
      </c>
      <c r="T516" s="1">
        <v>3.66752586</v>
      </c>
      <c r="U516" s="1">
        <v>2.3077181800000002</v>
      </c>
      <c r="V516" s="1">
        <v>3.6697140899999998</v>
      </c>
      <c r="W516" s="1">
        <v>6.76235301</v>
      </c>
      <c r="X516" s="1">
        <v>19.131682000000001</v>
      </c>
      <c r="Y516" s="1">
        <v>2.7803699100000001</v>
      </c>
    </row>
    <row r="517" spans="1:25" x14ac:dyDescent="0.25">
      <c r="A517" s="1">
        <v>0.48410512</v>
      </c>
      <c r="B517" s="1">
        <v>2.3890326900000001</v>
      </c>
      <c r="C517" s="1">
        <v>8.1014098099999998</v>
      </c>
      <c r="D517" s="1">
        <v>3.37299244</v>
      </c>
      <c r="H517" s="1">
        <v>1.82859482</v>
      </c>
      <c r="I517" s="1">
        <v>9.1897688300000002</v>
      </c>
      <c r="J517" s="1">
        <v>2.3521581899999999</v>
      </c>
      <c r="K517" s="1">
        <v>2.72896055</v>
      </c>
      <c r="L517" s="1">
        <v>5.3644604500000002</v>
      </c>
      <c r="M517" s="1">
        <v>3.1858831400000001</v>
      </c>
      <c r="Q517" s="1">
        <v>4.4720689599999996</v>
      </c>
      <c r="R517" s="1">
        <v>2.9457919499999998</v>
      </c>
      <c r="S517" s="1">
        <v>6.8817316100000001</v>
      </c>
      <c r="T517" s="1">
        <v>2.8349398799999999</v>
      </c>
      <c r="U517" s="1">
        <v>3.1211656099999998</v>
      </c>
      <c r="V517" s="1">
        <v>5.1894933400000003</v>
      </c>
      <c r="W517" s="1">
        <v>3.76965488</v>
      </c>
      <c r="X517" s="1">
        <v>2.6408698099999999</v>
      </c>
      <c r="Y517" s="1">
        <v>5.9254938299999997</v>
      </c>
    </row>
    <row r="518" spans="1:25" x14ac:dyDescent="0.25">
      <c r="A518" s="1">
        <v>18.015965099999999</v>
      </c>
      <c r="B518" s="1">
        <v>17.388873799999999</v>
      </c>
      <c r="C518" s="1">
        <v>4.2798560600000002</v>
      </c>
      <c r="D518" s="1">
        <v>3.16815092</v>
      </c>
      <c r="H518" s="1">
        <v>13.9845162</v>
      </c>
      <c r="I518" s="1">
        <v>2.7793068399999998</v>
      </c>
      <c r="J518" s="1">
        <v>2.8630760199999998</v>
      </c>
      <c r="K518" s="1">
        <v>3.1693659200000002</v>
      </c>
      <c r="L518" s="1">
        <v>3.0974954800000001</v>
      </c>
      <c r="M518" s="1">
        <v>3.2635811600000002</v>
      </c>
      <c r="Q518" s="1">
        <v>6.12840455</v>
      </c>
      <c r="R518" s="1">
        <v>4.0062414300000002</v>
      </c>
      <c r="S518" s="1">
        <v>6.5892475800000003</v>
      </c>
      <c r="T518" s="1">
        <v>2.4584975899999999</v>
      </c>
      <c r="U518" s="1">
        <v>5.6879377099999999</v>
      </c>
      <c r="V518" s="1">
        <v>3.8450864500000002</v>
      </c>
      <c r="W518" s="1">
        <v>4.8212436399999996</v>
      </c>
      <c r="X518" s="1">
        <v>3.0879619699999998</v>
      </c>
      <c r="Y518" s="1">
        <v>3.5727327999999998</v>
      </c>
    </row>
    <row r="519" spans="1:25" x14ac:dyDescent="0.25">
      <c r="A519" s="1">
        <v>29.249188100000001</v>
      </c>
      <c r="B519" s="1">
        <v>4.2064461</v>
      </c>
      <c r="C519" s="1">
        <v>2.4487071600000001</v>
      </c>
      <c r="D519" s="1">
        <v>1.52287762</v>
      </c>
      <c r="H519" s="1">
        <v>5.3236499899999998</v>
      </c>
      <c r="I519" s="1">
        <v>8.53294584</v>
      </c>
      <c r="J519" s="1">
        <v>6.4127261100000004</v>
      </c>
      <c r="K519" s="1">
        <v>10.2179438</v>
      </c>
      <c r="L519" s="1">
        <v>11.4840328</v>
      </c>
      <c r="M519" s="1">
        <v>3.9111534099999998</v>
      </c>
      <c r="Q519" s="1">
        <v>1.41248719</v>
      </c>
      <c r="R519" s="1">
        <v>3.59742534</v>
      </c>
      <c r="S519" s="1">
        <v>5.3007970000000002</v>
      </c>
      <c r="T519" s="1">
        <v>2.2973444600000001</v>
      </c>
      <c r="U519" s="1">
        <v>2.2748180900000001</v>
      </c>
      <c r="V519" s="1">
        <v>3.0933898100000001</v>
      </c>
      <c r="W519" s="1">
        <v>6.9919035999999997</v>
      </c>
      <c r="X519" s="1">
        <v>3.83097932</v>
      </c>
      <c r="Y519" s="1">
        <v>10.225721399999999</v>
      </c>
    </row>
    <row r="520" spans="1:25" x14ac:dyDescent="0.25">
      <c r="A520" s="1">
        <v>3.6780715900000001</v>
      </c>
      <c r="B520" s="1">
        <v>2.78065425</v>
      </c>
      <c r="C520" s="1">
        <v>34.108643200000003</v>
      </c>
      <c r="D520" s="1">
        <v>3.4436799699999998</v>
      </c>
      <c r="H520" s="1">
        <v>6.8880776299999997</v>
      </c>
      <c r="I520" s="1">
        <v>3.7699410599999998</v>
      </c>
      <c r="J520" s="1">
        <v>5.7175296800000002</v>
      </c>
      <c r="K520" s="1">
        <v>2.2870061700000002</v>
      </c>
      <c r="L520" s="1">
        <v>11.123628999999999</v>
      </c>
      <c r="M520" s="1">
        <v>5.9959541600000001</v>
      </c>
      <c r="Q520" s="1">
        <v>3.6624835099999999</v>
      </c>
      <c r="R520" s="1">
        <v>7.7909861400000002</v>
      </c>
      <c r="S520" s="1">
        <v>2.977563</v>
      </c>
      <c r="T520" s="1">
        <v>3.8445406900000001</v>
      </c>
      <c r="U520" s="1">
        <v>5.8490612200000003</v>
      </c>
      <c r="V520" s="1">
        <v>5.1329714700000002</v>
      </c>
      <c r="W520" s="1">
        <v>8.4071647400000007</v>
      </c>
      <c r="X520" s="1">
        <v>3.69786065</v>
      </c>
      <c r="Y520" s="1">
        <v>6.5490074500000004</v>
      </c>
    </row>
    <row r="521" spans="1:25" x14ac:dyDescent="0.25">
      <c r="A521" s="1">
        <v>3.6508055800000001</v>
      </c>
      <c r="B521" s="1">
        <v>4.9762088799999997</v>
      </c>
      <c r="C521" s="1">
        <v>6.6790846699999999</v>
      </c>
      <c r="D521" s="1">
        <v>3.2814525099999998</v>
      </c>
      <c r="H521" s="1">
        <v>2.65852786</v>
      </c>
      <c r="I521" s="1">
        <v>4.7121568900000002</v>
      </c>
      <c r="J521" s="1">
        <v>3.92582312</v>
      </c>
      <c r="K521" s="1">
        <v>8.8344900499999994</v>
      </c>
      <c r="L521" s="1">
        <v>1.7796573899999999</v>
      </c>
      <c r="M521" s="1">
        <v>5.3242299500000003</v>
      </c>
      <c r="Q521" s="1">
        <v>6.0619645499999999</v>
      </c>
      <c r="R521" s="1">
        <v>1.4578724999999999</v>
      </c>
      <c r="S521" s="1">
        <v>3.9513361200000001</v>
      </c>
      <c r="T521" s="1">
        <v>2.9154909600000001</v>
      </c>
      <c r="U521" s="1">
        <v>2.3181715000000001</v>
      </c>
      <c r="V521" s="1">
        <v>2.9456675200000002</v>
      </c>
      <c r="W521" s="1">
        <v>3.3810034999999998</v>
      </c>
      <c r="X521" s="1">
        <v>2.84893895</v>
      </c>
      <c r="Y521" s="1">
        <v>5.6519145699999997</v>
      </c>
    </row>
    <row r="522" spans="1:25" x14ac:dyDescent="0.25">
      <c r="A522" s="1">
        <v>4.8580484300000002</v>
      </c>
      <c r="B522" s="1">
        <v>7.82857834</v>
      </c>
      <c r="C522" s="1">
        <v>3.4532119699999999</v>
      </c>
      <c r="D522" s="1">
        <v>7.7116379300000002</v>
      </c>
      <c r="H522" s="1">
        <v>9.2509422000000008</v>
      </c>
      <c r="I522" s="1">
        <v>3.3572138100000002</v>
      </c>
      <c r="J522" s="1">
        <v>4.57725501</v>
      </c>
      <c r="K522" s="1">
        <v>3.5643935500000001</v>
      </c>
      <c r="L522" s="1">
        <v>26.247595799999999</v>
      </c>
      <c r="M522" s="1">
        <v>3.7799775599999998</v>
      </c>
      <c r="Q522" s="1">
        <v>3.48552521</v>
      </c>
      <c r="R522" s="1">
        <v>5.3828121600000003</v>
      </c>
      <c r="S522" s="1">
        <v>5.7455003800000002</v>
      </c>
      <c r="T522" s="1">
        <v>2.9128565599999998</v>
      </c>
      <c r="U522" s="1">
        <v>4.0929201400000004</v>
      </c>
      <c r="V522" s="1">
        <v>7.3250762299999996</v>
      </c>
      <c r="W522" s="1">
        <v>3.7546622100000002</v>
      </c>
      <c r="X522" s="1">
        <v>4.6758233000000002</v>
      </c>
      <c r="Y522" s="1">
        <v>7.4776964100000001</v>
      </c>
    </row>
    <row r="523" spans="1:25" x14ac:dyDescent="0.25">
      <c r="A523" s="1">
        <v>13.9171865</v>
      </c>
      <c r="B523" s="1">
        <v>3.3118046699999999</v>
      </c>
      <c r="C523" s="1">
        <v>3.7608853899999999</v>
      </c>
      <c r="D523" s="1">
        <v>2.7754367000000002</v>
      </c>
      <c r="H523" s="1">
        <v>2.74023028</v>
      </c>
      <c r="I523" s="1">
        <v>4.4086635599999999</v>
      </c>
      <c r="J523" s="1">
        <v>8.0552248599999992</v>
      </c>
      <c r="K523" s="1">
        <v>4.2352515100000003</v>
      </c>
      <c r="L523" s="1">
        <v>4.3808846900000002</v>
      </c>
      <c r="M523" s="1">
        <v>8.6957292000000006</v>
      </c>
      <c r="Q523" s="1">
        <v>4.4602339300000002</v>
      </c>
      <c r="R523" s="1">
        <v>2.96096644</v>
      </c>
      <c r="S523" s="1">
        <v>3.0920043100000001</v>
      </c>
      <c r="T523" s="1">
        <v>3.3262054999999999</v>
      </c>
      <c r="U523" s="1">
        <v>4.1870829000000001</v>
      </c>
      <c r="V523" s="1">
        <v>3.19382389</v>
      </c>
      <c r="W523" s="1">
        <v>1.9003846499999999</v>
      </c>
      <c r="X523" s="1">
        <v>3.3222577000000002</v>
      </c>
      <c r="Y523" s="1">
        <v>1.8910511299999999</v>
      </c>
    </row>
    <row r="524" spans="1:25" x14ac:dyDescent="0.25">
      <c r="A524" s="1">
        <v>4.74250171</v>
      </c>
      <c r="B524" s="1">
        <v>3.9405229400000001</v>
      </c>
      <c r="C524" s="1">
        <v>2.8933027199999999</v>
      </c>
      <c r="D524" s="1">
        <v>4.7888777500000002</v>
      </c>
      <c r="H524" s="1">
        <v>2.5010062199999998</v>
      </c>
      <c r="I524" s="1">
        <v>5.8206551500000003</v>
      </c>
      <c r="J524" s="1">
        <v>2.7936822499999998</v>
      </c>
      <c r="K524" s="1">
        <v>2.99356373</v>
      </c>
      <c r="L524" s="1">
        <v>4.02477149</v>
      </c>
      <c r="M524" s="1">
        <v>5.9441902500000001</v>
      </c>
      <c r="Q524" s="1">
        <v>3.63902247</v>
      </c>
      <c r="R524" s="1">
        <v>5.1151653699999997</v>
      </c>
      <c r="S524" s="1">
        <v>5.8190940199999996</v>
      </c>
      <c r="T524" s="1">
        <v>4.9627736599999999</v>
      </c>
      <c r="U524" s="1">
        <v>3.1327929499999998</v>
      </c>
      <c r="V524" s="1">
        <v>4.8814698200000004</v>
      </c>
      <c r="W524" s="1">
        <v>5.22897167</v>
      </c>
      <c r="X524" s="1">
        <v>6.3959581700000001</v>
      </c>
      <c r="Y524" s="1">
        <v>3.1543023099999998</v>
      </c>
    </row>
    <row r="525" spans="1:25" x14ac:dyDescent="0.25">
      <c r="A525" s="1">
        <v>4.7615737300000003</v>
      </c>
      <c r="B525" s="1">
        <v>2.54790128</v>
      </c>
      <c r="C525" s="1">
        <v>5.2221212899999996</v>
      </c>
      <c r="D525" s="1">
        <v>3.0304211799999998</v>
      </c>
      <c r="H525" s="1">
        <v>4.8418361399999998</v>
      </c>
      <c r="I525" s="1">
        <v>7.5298640199999998</v>
      </c>
      <c r="J525" s="1">
        <v>2.7738102200000001</v>
      </c>
      <c r="K525" s="1">
        <v>5.0452304699999999</v>
      </c>
      <c r="L525" s="1">
        <v>2.2925561999999999</v>
      </c>
      <c r="M525" s="1">
        <v>4.24904159</v>
      </c>
      <c r="Q525" s="1">
        <v>4.8344497999999998</v>
      </c>
      <c r="R525" s="1">
        <v>11.0306073</v>
      </c>
      <c r="S525" s="1">
        <v>4.2341178900000003</v>
      </c>
      <c r="T525" s="1">
        <v>2.9595790599999998</v>
      </c>
      <c r="U525" s="1">
        <v>11.273318400000001</v>
      </c>
      <c r="V525" s="1">
        <v>3.45499285</v>
      </c>
      <c r="W525" s="1">
        <v>24.4998872</v>
      </c>
      <c r="X525" s="1">
        <v>4.0101717499999996</v>
      </c>
      <c r="Y525" s="1">
        <v>4.6497973699999999</v>
      </c>
    </row>
    <row r="526" spans="1:25" x14ac:dyDescent="0.25">
      <c r="A526" s="1">
        <v>4.5596317099999997</v>
      </c>
      <c r="B526" s="1">
        <v>3.76055451</v>
      </c>
      <c r="C526" s="1">
        <v>9.6901102600000009</v>
      </c>
      <c r="D526" s="1">
        <v>3.9735989300000001</v>
      </c>
      <c r="H526" s="1">
        <v>1.8880129699999999</v>
      </c>
      <c r="I526" s="1">
        <v>6.3501139000000002</v>
      </c>
      <c r="J526" s="1">
        <v>1.8234749800000001</v>
      </c>
      <c r="K526" s="1">
        <v>3.3109233599999999</v>
      </c>
      <c r="L526" s="1">
        <v>1.31526889</v>
      </c>
      <c r="M526" s="1">
        <v>12.526157400000001</v>
      </c>
      <c r="Q526" s="1">
        <v>7.0212063799999997</v>
      </c>
      <c r="R526" s="1">
        <v>3.3211022200000002</v>
      </c>
      <c r="S526" s="1">
        <v>10.041310599999999</v>
      </c>
      <c r="T526" s="1">
        <v>2.0051653200000001</v>
      </c>
      <c r="U526" s="1">
        <v>4.2078568599999997</v>
      </c>
      <c r="V526" s="1">
        <v>6.0587991700000003</v>
      </c>
      <c r="W526" s="1">
        <v>5.5987697599999997</v>
      </c>
      <c r="X526" s="1">
        <v>3.23164534</v>
      </c>
      <c r="Y526" s="1">
        <v>2.2191378199999998</v>
      </c>
    </row>
    <row r="527" spans="1:25" x14ac:dyDescent="0.25">
      <c r="A527" s="1">
        <v>1.8761907799999999</v>
      </c>
      <c r="B527" s="1">
        <v>3.1052909400000002</v>
      </c>
      <c r="C527" s="1">
        <v>2.8247359300000001</v>
      </c>
      <c r="D527" s="1">
        <v>2.01261132</v>
      </c>
      <c r="H527" s="1">
        <v>1.4232447800000001</v>
      </c>
      <c r="I527" s="1">
        <v>8.2301579100000009</v>
      </c>
      <c r="J527" s="1">
        <v>4.0078854699999997</v>
      </c>
      <c r="K527" s="1">
        <v>5.6811647699999996</v>
      </c>
      <c r="L527" s="1">
        <v>2.7308109100000002</v>
      </c>
      <c r="M527" s="1">
        <v>6.8427320800000002</v>
      </c>
      <c r="Q527" s="1">
        <v>3.24296176</v>
      </c>
      <c r="R527" s="1">
        <v>5.8847731999999997</v>
      </c>
      <c r="S527" s="1">
        <v>5.5079781499999996</v>
      </c>
      <c r="T527" s="1">
        <v>3.6855432600000002</v>
      </c>
      <c r="U527" s="1">
        <v>13.827681200000001</v>
      </c>
      <c r="V527" s="1">
        <v>5.6398051999999996</v>
      </c>
      <c r="W527" s="1">
        <v>6.9191093300000004</v>
      </c>
      <c r="X527" s="1">
        <v>2.6527010500000001</v>
      </c>
      <c r="Y527" s="1">
        <v>10.8466475</v>
      </c>
    </row>
    <row r="528" spans="1:25" x14ac:dyDescent="0.25">
      <c r="A528" s="1">
        <v>2.2958126499999998</v>
      </c>
      <c r="B528" s="1">
        <v>5.3750836099999999</v>
      </c>
      <c r="C528" s="1">
        <v>3.7977761600000002</v>
      </c>
      <c r="D528" s="1">
        <v>4.8226903500000002</v>
      </c>
      <c r="H528" s="1">
        <v>2.9871662799999998</v>
      </c>
      <c r="I528" s="1">
        <v>1.55966782</v>
      </c>
      <c r="J528" s="1">
        <v>7.1995921799999998</v>
      </c>
      <c r="K528" s="1">
        <v>3.0227805800000001</v>
      </c>
      <c r="L528" s="1">
        <v>2.2658183200000002</v>
      </c>
      <c r="M528" s="1">
        <v>2.7112094999999998</v>
      </c>
      <c r="Q528" s="1">
        <v>1.57439789</v>
      </c>
      <c r="R528" s="1">
        <v>4.5738532799999998</v>
      </c>
      <c r="S528" s="1">
        <v>3.08480964</v>
      </c>
      <c r="T528" s="1">
        <v>1.61738921</v>
      </c>
      <c r="U528" s="1">
        <v>2.2804848199999999</v>
      </c>
      <c r="V528" s="1">
        <v>5.2495974500000004</v>
      </c>
      <c r="W528" s="1">
        <v>2.4863741799999999</v>
      </c>
      <c r="X528" s="1">
        <v>3.5998668399999998</v>
      </c>
      <c r="Y528" s="1">
        <v>4.3874090499999996</v>
      </c>
    </row>
    <row r="529" spans="1:25" x14ac:dyDescent="0.25">
      <c r="A529" s="1">
        <v>3.7761463599999998</v>
      </c>
      <c r="B529" s="1">
        <v>8.9984291200000008</v>
      </c>
      <c r="C529" s="1">
        <v>5.2993872499999997</v>
      </c>
      <c r="D529" s="1">
        <v>2.1219254400000001</v>
      </c>
      <c r="H529" s="1">
        <v>4.4243604400000001</v>
      </c>
      <c r="I529" s="1">
        <v>4.4023657800000002</v>
      </c>
      <c r="J529" s="1">
        <v>2.5266377200000001</v>
      </c>
      <c r="K529" s="1">
        <v>8.3494834499999993</v>
      </c>
      <c r="L529" s="1">
        <v>4.0397592900000001</v>
      </c>
      <c r="M529" s="1">
        <v>2.3831678599999999</v>
      </c>
      <c r="Q529" s="1">
        <v>2.33424926</v>
      </c>
      <c r="R529" s="1">
        <v>2.2540473400000001</v>
      </c>
      <c r="S529" s="1">
        <v>5.0640888999999998</v>
      </c>
      <c r="T529" s="1">
        <v>5.2404939099999996</v>
      </c>
      <c r="U529" s="1">
        <v>3.3758022300000001</v>
      </c>
      <c r="V529" s="1">
        <v>4.73526954</v>
      </c>
      <c r="W529" s="1">
        <v>3.43243045</v>
      </c>
      <c r="X529" s="1">
        <v>1.4024880500000001</v>
      </c>
      <c r="Y529" s="1">
        <v>7.4217383899999998</v>
      </c>
    </row>
    <row r="530" spans="1:25" x14ac:dyDescent="0.25">
      <c r="A530" s="1">
        <v>3.3163952999999999</v>
      </c>
      <c r="B530" s="1">
        <v>2.64123514</v>
      </c>
      <c r="C530" s="1">
        <v>6.0417603900000003</v>
      </c>
      <c r="D530" s="1">
        <v>1.76926392</v>
      </c>
      <c r="H530" s="1">
        <v>2.8120410900000001</v>
      </c>
      <c r="I530" s="1">
        <v>4.5275651699999999</v>
      </c>
      <c r="J530" s="1">
        <v>4.1950755099999997</v>
      </c>
      <c r="K530" s="1">
        <v>6.49822261</v>
      </c>
      <c r="L530" s="1">
        <v>7.1077382199999999</v>
      </c>
      <c r="M530" s="1">
        <v>6.0131119499999999</v>
      </c>
      <c r="Q530" s="1">
        <v>11.8677163</v>
      </c>
      <c r="R530" s="1">
        <v>2.2488475499999998</v>
      </c>
      <c r="S530" s="1">
        <v>6.3427905400000002</v>
      </c>
      <c r="T530" s="1">
        <v>3.3194906300000002</v>
      </c>
      <c r="U530" s="1">
        <v>1.04148733</v>
      </c>
      <c r="V530" s="1">
        <v>3.31210483</v>
      </c>
      <c r="W530" s="1">
        <v>4.8024313899999997</v>
      </c>
      <c r="X530" s="1">
        <v>2.9376361800000002</v>
      </c>
      <c r="Y530" s="1">
        <v>9.7274959400000007</v>
      </c>
    </row>
    <row r="531" spans="1:25" x14ac:dyDescent="0.25">
      <c r="A531" s="1">
        <v>3.3789158499999998</v>
      </c>
      <c r="B531" s="1">
        <v>5.7972913100000003</v>
      </c>
      <c r="C531" s="1">
        <v>2.8660887800000001</v>
      </c>
      <c r="D531" s="1">
        <v>3.51133279</v>
      </c>
      <c r="H531" s="1">
        <v>4.2138278800000002</v>
      </c>
      <c r="I531" s="1">
        <v>4.7900441599999999</v>
      </c>
      <c r="J531" s="1">
        <v>1.9977707499999999</v>
      </c>
      <c r="K531" s="1">
        <v>4.5883358300000001</v>
      </c>
      <c r="L531" s="1">
        <v>4.97654643</v>
      </c>
      <c r="M531" s="1">
        <v>3.58256109</v>
      </c>
      <c r="Q531" s="1">
        <v>1.12751935</v>
      </c>
      <c r="R531" s="1">
        <v>4.5340522700000001</v>
      </c>
      <c r="S531" s="1">
        <v>2.55480734</v>
      </c>
      <c r="T531" s="1">
        <v>3.2273493900000001</v>
      </c>
      <c r="U531" s="1">
        <v>5.3055364799999998</v>
      </c>
      <c r="V531" s="1">
        <v>4.8367297499999999</v>
      </c>
      <c r="W531" s="1">
        <v>4.9370576499999999</v>
      </c>
      <c r="X531" s="1">
        <v>3.8876395499999998</v>
      </c>
      <c r="Y531" s="1">
        <v>20.6378609</v>
      </c>
    </row>
    <row r="532" spans="1:25" x14ac:dyDescent="0.25">
      <c r="A532" s="1">
        <v>2.7203541599999999</v>
      </c>
      <c r="B532" s="1">
        <v>5.93702752</v>
      </c>
      <c r="C532" s="1">
        <v>4.0397694599999996</v>
      </c>
      <c r="D532" s="1">
        <v>2.26828114</v>
      </c>
      <c r="H532" s="1">
        <v>5.2371898400000001</v>
      </c>
      <c r="I532" s="1">
        <v>2.1511783800000002</v>
      </c>
      <c r="J532" s="1">
        <v>4.0555851699999996</v>
      </c>
      <c r="K532" s="1">
        <v>3.6350240700000001</v>
      </c>
      <c r="L532" s="1">
        <v>1.77792993</v>
      </c>
      <c r="M532" s="1">
        <v>7.2354388600000004</v>
      </c>
      <c r="Q532" s="1">
        <v>2.05070482</v>
      </c>
      <c r="R532" s="1">
        <v>3.3135512999999999</v>
      </c>
      <c r="S532" s="1">
        <v>9.7499046299999996</v>
      </c>
      <c r="T532" s="1">
        <v>5.4056833700000002</v>
      </c>
      <c r="U532" s="1">
        <v>3.5509990299999998</v>
      </c>
      <c r="V532" s="1">
        <v>13.1634493</v>
      </c>
      <c r="W532" s="1">
        <v>8.0108463400000005</v>
      </c>
      <c r="X532" s="1">
        <v>6.7889008200000003</v>
      </c>
      <c r="Y532" s="1">
        <v>3.82286591</v>
      </c>
    </row>
    <row r="533" spans="1:25" x14ac:dyDescent="0.25">
      <c r="A533" s="1">
        <v>4.4628856800000003</v>
      </c>
      <c r="B533" s="1">
        <v>4.1473612900000001</v>
      </c>
      <c r="C533" s="1">
        <v>2.68510033</v>
      </c>
      <c r="D533" s="1">
        <v>10.633690700000001</v>
      </c>
      <c r="H533" s="1">
        <v>4.06454513</v>
      </c>
      <c r="I533" s="1">
        <v>12.386486100000001</v>
      </c>
      <c r="J533" s="1">
        <v>8.8716237200000005</v>
      </c>
      <c r="K533" s="1">
        <v>4.1921368899999996</v>
      </c>
      <c r="L533" s="1">
        <v>9.9143937199999996</v>
      </c>
      <c r="M533" s="1">
        <v>4.2036341400000001</v>
      </c>
      <c r="Q533" s="1">
        <v>3.0193525800000001</v>
      </c>
      <c r="R533" s="1">
        <v>3.2327661299999999</v>
      </c>
      <c r="S533" s="1">
        <v>3.25763253</v>
      </c>
      <c r="T533" s="1">
        <v>3.7863091799999999</v>
      </c>
      <c r="U533" s="1">
        <v>2.8365671200000002</v>
      </c>
      <c r="V533" s="1">
        <v>4.0665273500000003</v>
      </c>
      <c r="W533" s="1">
        <v>4.1780478199999997</v>
      </c>
      <c r="X533" s="1">
        <v>5.3920816299999998</v>
      </c>
      <c r="Y533" s="1">
        <v>2.98788762</v>
      </c>
    </row>
    <row r="534" spans="1:25" x14ac:dyDescent="0.25">
      <c r="A534" s="1">
        <v>2.8405843000000002</v>
      </c>
      <c r="B534" s="1">
        <v>4.5139366399999998</v>
      </c>
      <c r="C534" s="1">
        <v>6.6078497199999999</v>
      </c>
      <c r="D534" s="1">
        <v>4.0590312500000003</v>
      </c>
      <c r="H534" s="1">
        <v>2.3867839000000002</v>
      </c>
      <c r="I534" s="1">
        <v>3.0719622900000001</v>
      </c>
      <c r="J534" s="1">
        <v>3.2144086999999999</v>
      </c>
      <c r="K534" s="1">
        <v>3.9264895200000001</v>
      </c>
      <c r="L534" s="1">
        <v>4.5717753800000001</v>
      </c>
      <c r="M534" s="1">
        <v>6.3313966700000002</v>
      </c>
      <c r="Q534" s="1">
        <v>11.1367917</v>
      </c>
      <c r="R534" s="1">
        <v>11.369354899999999</v>
      </c>
      <c r="S534" s="1">
        <v>3.0216577999999998</v>
      </c>
      <c r="T534" s="1">
        <v>3.4352112400000001</v>
      </c>
      <c r="U534" s="1">
        <v>4.5321479</v>
      </c>
      <c r="V534" s="1">
        <v>9.7268831700000007</v>
      </c>
      <c r="W534" s="1">
        <v>4.7749887400000004</v>
      </c>
      <c r="X534" s="1">
        <v>2.9033947200000001</v>
      </c>
      <c r="Y534" s="1">
        <v>6.0533960999999996</v>
      </c>
    </row>
    <row r="535" spans="1:25" x14ac:dyDescent="0.25">
      <c r="A535" s="1">
        <v>3.0332138899999999</v>
      </c>
      <c r="B535" s="1">
        <v>4.7266233399999997</v>
      </c>
      <c r="C535" s="1">
        <v>1.9594288399999999</v>
      </c>
      <c r="D535" s="1">
        <v>3.0838399500000002</v>
      </c>
      <c r="H535" s="1">
        <v>4.6386845499999998</v>
      </c>
      <c r="I535" s="1">
        <v>2.4323587899999999</v>
      </c>
      <c r="J535" s="1">
        <v>4.1458017399999996</v>
      </c>
      <c r="K535" s="1">
        <v>6.8878164399999999</v>
      </c>
      <c r="L535" s="1">
        <v>21.818283300000001</v>
      </c>
      <c r="M535" s="1">
        <v>1.83023936</v>
      </c>
      <c r="Q535" s="1">
        <v>1.90561128</v>
      </c>
      <c r="R535" s="1">
        <v>10.2066993</v>
      </c>
      <c r="S535" s="1">
        <v>3.9939449699999998</v>
      </c>
      <c r="T535" s="1">
        <v>3.8852147299999999</v>
      </c>
      <c r="U535" s="1">
        <v>3.57064746</v>
      </c>
      <c r="V535" s="1">
        <v>26.6387526</v>
      </c>
      <c r="W535" s="1">
        <v>2.9683308500000001</v>
      </c>
      <c r="X535" s="1">
        <v>3.1810591399999999</v>
      </c>
      <c r="Y535" s="1">
        <v>3.1687195300000002</v>
      </c>
    </row>
    <row r="536" spans="1:25" x14ac:dyDescent="0.25">
      <c r="A536" s="1">
        <v>3.7891798099999998</v>
      </c>
      <c r="B536" s="1">
        <v>5.6346100200000002</v>
      </c>
      <c r="C536" s="1">
        <v>6.9383924500000003</v>
      </c>
      <c r="D536" s="1">
        <v>2.3941435599999998</v>
      </c>
      <c r="H536" s="1">
        <v>13.6261522</v>
      </c>
      <c r="I536" s="1">
        <v>6.6664622500000004</v>
      </c>
      <c r="J536" s="1">
        <v>3.7845419599999999</v>
      </c>
      <c r="K536" s="1">
        <v>5.0699333600000003</v>
      </c>
      <c r="L536" s="1">
        <v>4.6360947499999998</v>
      </c>
      <c r="M536" s="1">
        <v>12.6714302</v>
      </c>
      <c r="Q536" s="1">
        <v>3.26226094</v>
      </c>
      <c r="R536" s="1">
        <v>2.4044084300000002</v>
      </c>
      <c r="S536" s="1">
        <v>2.4907681099999999</v>
      </c>
      <c r="T536" s="1">
        <v>3.2767382399999998</v>
      </c>
      <c r="U536" s="1">
        <v>8.22517371</v>
      </c>
      <c r="V536" s="1">
        <v>10.331603599999999</v>
      </c>
      <c r="W536" s="1">
        <v>5.1837668600000004</v>
      </c>
      <c r="X536" s="1">
        <v>5.3580735600000002</v>
      </c>
      <c r="Y536" s="1">
        <v>6.7409137000000001</v>
      </c>
    </row>
    <row r="537" spans="1:25" x14ac:dyDescent="0.25">
      <c r="A537" s="1">
        <v>2.7498989200000001</v>
      </c>
      <c r="B537" s="1">
        <v>4.3109464300000004</v>
      </c>
      <c r="C537" s="1">
        <v>3.8932193100000001</v>
      </c>
      <c r="D537" s="1">
        <v>5.1565416400000004</v>
      </c>
      <c r="H537" s="1">
        <v>4.5995747299999996</v>
      </c>
      <c r="I537" s="1">
        <v>7.6403634</v>
      </c>
      <c r="J537" s="1">
        <v>2.7408837500000001</v>
      </c>
      <c r="K537" s="1">
        <v>4.5900602700000004</v>
      </c>
      <c r="L537" s="1">
        <v>10.305663900000001</v>
      </c>
      <c r="M537" s="1">
        <v>4.9016617</v>
      </c>
      <c r="Q537" s="1">
        <v>8.1075393699999996</v>
      </c>
      <c r="R537" s="1">
        <v>2.7627405999999999</v>
      </c>
      <c r="S537" s="1">
        <v>4.4540834900000004</v>
      </c>
      <c r="T537" s="1">
        <v>2.9594916599999999</v>
      </c>
      <c r="U537" s="1">
        <v>2.61987952</v>
      </c>
      <c r="V537" s="1">
        <v>4.7003636899999997</v>
      </c>
      <c r="W537" s="1">
        <v>1.6566974000000001</v>
      </c>
      <c r="X537" s="1">
        <v>3.9995084200000002</v>
      </c>
      <c r="Y537" s="1">
        <v>4.0932544399999999</v>
      </c>
    </row>
    <row r="538" spans="1:25" x14ac:dyDescent="0.25">
      <c r="A538" s="1">
        <v>3.5871563599999998</v>
      </c>
      <c r="B538" s="1">
        <v>8.7673153700000004</v>
      </c>
      <c r="C538" s="1">
        <v>5.2937664800000004</v>
      </c>
      <c r="D538" s="1">
        <v>11.8327372</v>
      </c>
      <c r="H538" s="1">
        <v>4.8814835199999997</v>
      </c>
      <c r="I538" s="1">
        <v>3.7690378299999998</v>
      </c>
      <c r="J538" s="1">
        <v>3.8054451299999998</v>
      </c>
      <c r="K538" s="1">
        <v>5.2788091799999997</v>
      </c>
      <c r="L538" s="1">
        <v>11.801573599999999</v>
      </c>
      <c r="M538" s="1">
        <v>4.4959875599999997</v>
      </c>
      <c r="Q538" s="1">
        <v>5.5199066099999996</v>
      </c>
      <c r="R538" s="1">
        <v>3.6481059400000002</v>
      </c>
      <c r="S538" s="1">
        <v>5.7781392900000004</v>
      </c>
      <c r="T538" s="1">
        <v>3.68905401</v>
      </c>
      <c r="U538" s="1">
        <v>2.05984005</v>
      </c>
      <c r="V538" s="1">
        <v>10.9046273</v>
      </c>
      <c r="W538" s="1">
        <v>3.00244563</v>
      </c>
      <c r="X538" s="1">
        <v>4.4710956199999998</v>
      </c>
      <c r="Y538" s="1">
        <v>3.48604264</v>
      </c>
    </row>
    <row r="539" spans="1:25" x14ac:dyDescent="0.25">
      <c r="A539" s="1">
        <v>8.7855104599999994</v>
      </c>
      <c r="B539" s="1">
        <v>11.315735</v>
      </c>
      <c r="C539" s="1">
        <v>4.0095815699999999</v>
      </c>
      <c r="D539" s="1">
        <v>2.3735906899999999</v>
      </c>
      <c r="H539" s="1">
        <v>2.0122608999999998</v>
      </c>
      <c r="I539" s="1">
        <v>4.7388000300000002</v>
      </c>
      <c r="J539" s="1">
        <v>6.0231836300000001</v>
      </c>
      <c r="K539" s="1">
        <v>3.6358161400000002</v>
      </c>
      <c r="L539" s="1">
        <v>1.81866887</v>
      </c>
      <c r="M539" s="1">
        <v>13.176412300000001</v>
      </c>
      <c r="Q539" s="1">
        <v>2.2657501799999999</v>
      </c>
      <c r="R539" s="1">
        <v>9.3170187799999997</v>
      </c>
      <c r="S539" s="1">
        <v>4.4148792800000001</v>
      </c>
      <c r="T539" s="1">
        <v>3.50346366</v>
      </c>
      <c r="U539" s="1">
        <v>4.1383610199999996</v>
      </c>
      <c r="V539" s="1">
        <v>3.72910282</v>
      </c>
      <c r="W539" s="1">
        <v>4.5032988899999999</v>
      </c>
      <c r="X539" s="1">
        <v>3.3024190099999999</v>
      </c>
      <c r="Y539" s="1">
        <v>3.1746019900000002</v>
      </c>
    </row>
    <row r="540" spans="1:25" x14ac:dyDescent="0.25">
      <c r="A540" s="1">
        <v>14.471935999999999</v>
      </c>
      <c r="B540" s="1">
        <v>5.3232700599999996</v>
      </c>
      <c r="C540" s="1">
        <v>6.7405973399999999</v>
      </c>
      <c r="D540" s="1">
        <v>10.1773756</v>
      </c>
      <c r="H540" s="1">
        <v>2.1927750700000002</v>
      </c>
      <c r="I540" s="1">
        <v>4.2218929899999997</v>
      </c>
      <c r="J540" s="1">
        <v>4.15840765</v>
      </c>
      <c r="K540" s="1">
        <v>11.5943424</v>
      </c>
      <c r="L540" s="1">
        <v>1.2400050199999999</v>
      </c>
      <c r="M540" s="1">
        <v>4.0551609099999997</v>
      </c>
      <c r="Q540" s="1">
        <v>6.9585901300000002</v>
      </c>
      <c r="R540" s="1">
        <v>6.7455847100000002</v>
      </c>
      <c r="S540" s="1">
        <v>3.28695694</v>
      </c>
      <c r="T540" s="1">
        <v>5.5685349200000003</v>
      </c>
      <c r="U540" s="1">
        <v>1.1048544600000001</v>
      </c>
      <c r="V540" s="1">
        <v>2.8345031500000002</v>
      </c>
      <c r="W540" s="1">
        <v>4.6847245500000003</v>
      </c>
      <c r="X540" s="1">
        <v>2.6597456400000001</v>
      </c>
      <c r="Y540" s="1">
        <v>5.1877534799999996</v>
      </c>
    </row>
    <row r="541" spans="1:25" x14ac:dyDescent="0.25">
      <c r="A541" s="1">
        <v>7.2156923099999997</v>
      </c>
      <c r="B541" s="1">
        <v>3.5962148100000002</v>
      </c>
      <c r="C541" s="1">
        <v>6.2693713799999999</v>
      </c>
      <c r="D541" s="1">
        <v>7.6740544100000001</v>
      </c>
      <c r="H541" s="1">
        <v>7.6812544999999997</v>
      </c>
      <c r="I541" s="1">
        <v>4.2136542600000002</v>
      </c>
      <c r="J541" s="1">
        <v>7.6957873499999998</v>
      </c>
      <c r="K541" s="1">
        <v>5.2527352699999996</v>
      </c>
      <c r="L541" s="1">
        <v>3.0769384899999999</v>
      </c>
      <c r="M541" s="1">
        <v>14.0867319</v>
      </c>
      <c r="Q541" s="1">
        <v>3.4964704499999999</v>
      </c>
      <c r="R541" s="1">
        <v>23.117957000000001</v>
      </c>
      <c r="S541" s="1">
        <v>9.8293070500000006</v>
      </c>
      <c r="T541" s="1">
        <v>5.1437093200000001</v>
      </c>
      <c r="U541" s="1">
        <v>5.4840991099999998</v>
      </c>
      <c r="V541" s="1">
        <v>4.5835977799999998</v>
      </c>
      <c r="W541" s="1">
        <v>2.01152123</v>
      </c>
      <c r="X541" s="1">
        <v>10.641536800000001</v>
      </c>
      <c r="Y541" s="1">
        <v>7.8443240899999997</v>
      </c>
    </row>
    <row r="542" spans="1:25" x14ac:dyDescent="0.25">
      <c r="A542" s="1">
        <v>2.56775939</v>
      </c>
      <c r="B542" s="1">
        <v>2.6392464900000001</v>
      </c>
      <c r="C542" s="1">
        <v>4.9529689599999998</v>
      </c>
      <c r="D542" s="1">
        <v>9.2040366999999996</v>
      </c>
      <c r="H542" s="1">
        <v>10.361751999999999</v>
      </c>
      <c r="I542" s="1">
        <v>4.5405535800000001</v>
      </c>
      <c r="J542" s="1">
        <v>8.6545128899999995</v>
      </c>
      <c r="K542" s="1">
        <v>2.9887204500000002</v>
      </c>
      <c r="L542" s="1">
        <v>9.4139020000000002</v>
      </c>
      <c r="M542" s="1">
        <v>10.3015376</v>
      </c>
      <c r="Q542" s="1">
        <v>1.67272139</v>
      </c>
      <c r="R542" s="1">
        <v>6.4332595599999998</v>
      </c>
      <c r="S542" s="1">
        <v>2.6971894600000001</v>
      </c>
      <c r="T542" s="1">
        <v>3.25801082</v>
      </c>
      <c r="U542" s="1">
        <v>5.6643802699999997</v>
      </c>
      <c r="V542" s="1">
        <v>13.1656637</v>
      </c>
      <c r="W542" s="1">
        <v>5.0876424699999996</v>
      </c>
      <c r="X542" s="1">
        <v>11.5829339</v>
      </c>
      <c r="Y542" s="1">
        <v>4.0755434399999997</v>
      </c>
    </row>
    <row r="543" spans="1:25" x14ac:dyDescent="0.25">
      <c r="A543" s="1">
        <v>2.4518492599999999</v>
      </c>
      <c r="B543" s="1">
        <v>3.0637068699999999</v>
      </c>
      <c r="C543" s="1">
        <v>2.7287474299999999</v>
      </c>
      <c r="D543" s="1">
        <v>2.26758894</v>
      </c>
      <c r="H543" s="1">
        <v>8.1063104100000007</v>
      </c>
      <c r="I543" s="1">
        <v>3.1453463799999999</v>
      </c>
      <c r="J543" s="1">
        <v>5.2267619200000004</v>
      </c>
      <c r="K543" s="1">
        <v>6.7718658899999999</v>
      </c>
      <c r="L543" s="1">
        <v>5.4800711299999998</v>
      </c>
      <c r="M543" s="1">
        <v>5.2901536299999998</v>
      </c>
      <c r="Q543" s="1">
        <v>5.1896782400000001</v>
      </c>
      <c r="R543" s="1">
        <v>4.3198592500000004</v>
      </c>
      <c r="S543" s="1">
        <v>6.6302076300000001</v>
      </c>
      <c r="T543" s="1">
        <v>2.7390175600000002</v>
      </c>
      <c r="U543" s="1">
        <v>5.9938618899999998</v>
      </c>
      <c r="V543" s="1">
        <v>4.4607145499999996</v>
      </c>
      <c r="W543" s="1">
        <v>11.5149071</v>
      </c>
      <c r="X543" s="1">
        <v>15.376441399999999</v>
      </c>
      <c r="Y543" s="1">
        <v>2.0209816599999999</v>
      </c>
    </row>
    <row r="544" spans="1:25" x14ac:dyDescent="0.25">
      <c r="A544" s="1">
        <v>4.3458153800000003</v>
      </c>
      <c r="B544" s="1">
        <v>5.5635958499999996</v>
      </c>
      <c r="C544" s="1">
        <v>4.7856627500000002</v>
      </c>
      <c r="D544" s="1">
        <v>2.9670975799999999</v>
      </c>
      <c r="H544" s="1">
        <v>5.00334374</v>
      </c>
      <c r="I544" s="1">
        <v>5.9558448400000001</v>
      </c>
      <c r="J544" s="1">
        <v>5.7916067699999996</v>
      </c>
      <c r="K544" s="1">
        <v>2.3283011600000001</v>
      </c>
      <c r="L544" s="1">
        <v>2.5169663799999999</v>
      </c>
      <c r="M544" s="1">
        <v>2.33455915</v>
      </c>
      <c r="Q544" s="1">
        <v>5.5692959799999997</v>
      </c>
      <c r="R544" s="1">
        <v>2.9280856800000001</v>
      </c>
      <c r="S544" s="1">
        <v>2.2081239699999999</v>
      </c>
      <c r="T544" s="1">
        <v>3.1523251299999999</v>
      </c>
      <c r="U544" s="1">
        <v>3.2127286499999999</v>
      </c>
      <c r="V544" s="1">
        <v>3.1724730000000001</v>
      </c>
      <c r="W544" s="1">
        <v>13.5015144</v>
      </c>
      <c r="X544" s="1">
        <v>6.5288421799999998</v>
      </c>
      <c r="Y544" s="1">
        <v>2.4897439600000002</v>
      </c>
    </row>
    <row r="545" spans="1:25" x14ac:dyDescent="0.25">
      <c r="A545" s="1">
        <v>5.0967084800000002</v>
      </c>
      <c r="B545" s="1">
        <v>2.8283495799999998</v>
      </c>
      <c r="C545" s="1">
        <v>2.8719389899999999</v>
      </c>
      <c r="D545" s="1">
        <v>6.2141358699999998</v>
      </c>
      <c r="H545" s="1">
        <v>3.4058936900000001</v>
      </c>
      <c r="I545" s="1">
        <v>4.6973913600000001</v>
      </c>
      <c r="J545" s="1">
        <v>12.788532200000001</v>
      </c>
      <c r="K545" s="1">
        <v>21.9120636</v>
      </c>
      <c r="L545" s="1">
        <v>3.8158901099999998</v>
      </c>
      <c r="M545" s="1">
        <v>8.5526167500000003</v>
      </c>
      <c r="Q545" s="1">
        <v>2.5889547199999998</v>
      </c>
      <c r="R545" s="1">
        <v>3.4200091399999999</v>
      </c>
      <c r="S545" s="1">
        <v>3.0651207399999998</v>
      </c>
      <c r="T545" s="1">
        <v>7.7273025999999998</v>
      </c>
      <c r="U545" s="1">
        <v>5.1793533099999998</v>
      </c>
      <c r="V545" s="1">
        <v>19.497199800000001</v>
      </c>
      <c r="W545" s="1">
        <v>2.1061200800000002</v>
      </c>
      <c r="X545" s="1">
        <v>9.1448158100000008</v>
      </c>
      <c r="Y545" s="1">
        <v>5.0743004999999997</v>
      </c>
    </row>
    <row r="546" spans="1:25" x14ac:dyDescent="0.25">
      <c r="A546" s="1">
        <v>4.3190015400000004</v>
      </c>
      <c r="B546" s="1">
        <v>3.42518783</v>
      </c>
      <c r="C546" s="1">
        <v>6.5119782400000004</v>
      </c>
      <c r="D546" s="1">
        <v>7.8007720200000001</v>
      </c>
      <c r="H546" s="1">
        <v>20.975445499999999</v>
      </c>
      <c r="I546" s="1">
        <v>7.7311292099999998</v>
      </c>
      <c r="J546" s="1">
        <v>5.39897619</v>
      </c>
      <c r="K546" s="1">
        <v>5.5607787399999999</v>
      </c>
      <c r="L546" s="1">
        <v>5.2805616200000003</v>
      </c>
      <c r="M546" s="1">
        <v>4.3867820699999998</v>
      </c>
      <c r="Q546" s="1">
        <v>4.0012397999999996</v>
      </c>
      <c r="R546" s="1">
        <v>8.5717089200000007</v>
      </c>
      <c r="S546" s="1">
        <v>2.30842926</v>
      </c>
      <c r="T546" s="1">
        <v>5.3272391900000002</v>
      </c>
      <c r="U546" s="1">
        <v>2.4855478600000001</v>
      </c>
      <c r="V546" s="1">
        <v>5.1990812799999997</v>
      </c>
      <c r="W546" s="1">
        <v>1.62477099</v>
      </c>
      <c r="X546" s="1">
        <v>7.0706251599999996</v>
      </c>
      <c r="Y546" s="1">
        <v>1.8193267</v>
      </c>
    </row>
    <row r="547" spans="1:25" x14ac:dyDescent="0.25">
      <c r="A547" s="1">
        <v>12.913891899999999</v>
      </c>
      <c r="B547" s="1">
        <v>5.4261303400000003</v>
      </c>
      <c r="C547" s="1">
        <v>3.7422399999999998</v>
      </c>
      <c r="D547" s="1">
        <v>8.5325398299999993</v>
      </c>
      <c r="H547" s="1">
        <v>5.5670159799999999</v>
      </c>
      <c r="I547" s="1">
        <v>6.0445326499999998</v>
      </c>
      <c r="J547" s="1">
        <v>1.23599411</v>
      </c>
      <c r="K547" s="1">
        <v>6.3046533299999998</v>
      </c>
      <c r="L547" s="1">
        <v>6.4668863999999999</v>
      </c>
      <c r="M547" s="1">
        <v>3.48005392</v>
      </c>
      <c r="Q547" s="1">
        <v>1.86829731</v>
      </c>
      <c r="R547" s="1">
        <v>5.61981983</v>
      </c>
      <c r="S547" s="1">
        <v>5.6162582700000003</v>
      </c>
      <c r="T547" s="1">
        <v>2.5435415899999998</v>
      </c>
      <c r="U547" s="1">
        <v>2.3512680600000002</v>
      </c>
      <c r="V547" s="1">
        <v>3.9027662599999999</v>
      </c>
      <c r="W547" s="1">
        <v>4.4288092199999998</v>
      </c>
      <c r="X547" s="1">
        <v>3.2231138399999999</v>
      </c>
      <c r="Y547" s="1">
        <v>5.9287344500000003</v>
      </c>
    </row>
    <row r="548" spans="1:25" x14ac:dyDescent="0.25">
      <c r="A548" s="1">
        <v>1.64826472</v>
      </c>
      <c r="B548" s="1">
        <v>5.9480014900000002</v>
      </c>
      <c r="C548" s="1">
        <v>3.4094411899999999</v>
      </c>
      <c r="D548" s="1">
        <v>4.5308215499999998</v>
      </c>
      <c r="H548" s="1">
        <v>3.2837799300000001</v>
      </c>
      <c r="I548" s="1">
        <v>3.9963574400000001</v>
      </c>
      <c r="J548" s="1">
        <v>4.5581376599999999</v>
      </c>
      <c r="K548" s="1">
        <v>4.5087245500000002</v>
      </c>
      <c r="L548" s="1">
        <v>6.6019031300000002</v>
      </c>
      <c r="M548" s="1">
        <v>6.6382629499999997</v>
      </c>
      <c r="Q548" s="1">
        <v>1.3189079699999999</v>
      </c>
      <c r="R548" s="1">
        <v>4.0616839300000001</v>
      </c>
      <c r="S548" s="1">
        <v>3.3708099800000002</v>
      </c>
      <c r="T548" s="1">
        <v>2.1447289399999998</v>
      </c>
      <c r="U548" s="1">
        <v>7.3715406999999997</v>
      </c>
      <c r="V548" s="1">
        <v>2.8229839299999999</v>
      </c>
      <c r="W548" s="1">
        <v>8.6639119299999994</v>
      </c>
      <c r="X548" s="1">
        <v>9.3476272599999994</v>
      </c>
      <c r="Y548" s="1">
        <v>6.16540307</v>
      </c>
    </row>
    <row r="549" spans="1:25" x14ac:dyDescent="0.25">
      <c r="A549" s="1">
        <v>10.2850774</v>
      </c>
      <c r="B549" s="1">
        <v>3.5663790400000002</v>
      </c>
      <c r="C549" s="1">
        <v>2.6659873200000002</v>
      </c>
      <c r="D549" s="1">
        <v>2.0538634999999998</v>
      </c>
      <c r="H549" s="1">
        <v>1.8134518900000001</v>
      </c>
      <c r="I549" s="1">
        <v>3.3464098799999999</v>
      </c>
      <c r="J549" s="1">
        <v>4.6226869700000002</v>
      </c>
      <c r="K549" s="1">
        <v>1.19238121</v>
      </c>
      <c r="L549" s="1">
        <v>14.434011099999999</v>
      </c>
      <c r="M549" s="1">
        <v>3.1920806399999999</v>
      </c>
      <c r="Q549" s="1">
        <v>1.4245740899999999</v>
      </c>
      <c r="R549" s="1">
        <v>1.90983353</v>
      </c>
      <c r="S549" s="1">
        <v>1.0127940799999999</v>
      </c>
      <c r="T549" s="1">
        <v>2.3754687200000002</v>
      </c>
      <c r="U549" s="1">
        <v>4.5939946300000001</v>
      </c>
      <c r="V549" s="1">
        <v>5.2829032199999997</v>
      </c>
      <c r="W549" s="1">
        <v>4.00609532</v>
      </c>
      <c r="X549" s="1">
        <v>8.1237323499999992</v>
      </c>
      <c r="Y549" s="1">
        <v>6.0589511399999996</v>
      </c>
    </row>
    <row r="550" spans="1:25" x14ac:dyDescent="0.25">
      <c r="A550" s="1">
        <v>10.1942319</v>
      </c>
      <c r="B550" s="1">
        <v>3.7655392399999998</v>
      </c>
      <c r="C550" s="1">
        <v>4.0613564799999997</v>
      </c>
      <c r="D550" s="1">
        <v>5.1806857500000003</v>
      </c>
      <c r="H550" s="1">
        <v>2.8389450699999998</v>
      </c>
      <c r="I550" s="1">
        <v>4.5000520100000001</v>
      </c>
      <c r="J550" s="1">
        <v>7.4400447999999999</v>
      </c>
      <c r="K550" s="1">
        <v>3.3658114700000001</v>
      </c>
      <c r="L550" s="1">
        <v>5.2771147899999997</v>
      </c>
      <c r="M550" s="1">
        <v>5.0897455599999999</v>
      </c>
      <c r="Q550" s="1">
        <v>4.33462836</v>
      </c>
      <c r="R550" s="1">
        <v>1.0460385299999999</v>
      </c>
      <c r="S550" s="1">
        <v>3.0269013</v>
      </c>
      <c r="T550" s="1">
        <v>2.37731235</v>
      </c>
      <c r="U550" s="1">
        <v>2.6085707</v>
      </c>
      <c r="V550" s="1">
        <v>2.6605094</v>
      </c>
      <c r="W550" s="1">
        <v>8.0450332200000005</v>
      </c>
      <c r="X550" s="1">
        <v>14.1466637</v>
      </c>
      <c r="Y550" s="1">
        <v>3.5259840100000002</v>
      </c>
    </row>
    <row r="551" spans="1:25" x14ac:dyDescent="0.25">
      <c r="A551" s="1">
        <v>7.7447905700000002</v>
      </c>
      <c r="B551" s="1">
        <v>5.7763371899999996</v>
      </c>
      <c r="C551" s="1">
        <v>5.9276200000000001</v>
      </c>
      <c r="D551" s="1">
        <v>3.0625058900000002</v>
      </c>
      <c r="H551" s="1">
        <v>1.94774453</v>
      </c>
      <c r="I551" s="1">
        <v>7.9578519600000002</v>
      </c>
      <c r="J551" s="1">
        <v>3.5123179499999999</v>
      </c>
      <c r="K551" s="1">
        <v>2.7806544600000001</v>
      </c>
      <c r="L551" s="1">
        <v>9.2468820399999991</v>
      </c>
      <c r="M551" s="1">
        <v>6.0834564999999996</v>
      </c>
      <c r="Q551" s="1">
        <v>3.1007829400000002</v>
      </c>
      <c r="R551" s="1">
        <v>2.3411765500000001</v>
      </c>
      <c r="S551" s="1">
        <v>3.1733203300000001</v>
      </c>
      <c r="T551" s="1">
        <v>23.361882399999999</v>
      </c>
      <c r="U551" s="1">
        <v>1.64485825</v>
      </c>
      <c r="V551" s="1">
        <v>6.4085374899999996</v>
      </c>
      <c r="W551" s="1">
        <v>9.5916450700000002</v>
      </c>
      <c r="X551" s="1">
        <v>4.1434730200000001</v>
      </c>
      <c r="Y551" s="1">
        <v>2.21524112</v>
      </c>
    </row>
    <row r="552" spans="1:25" x14ac:dyDescent="0.25">
      <c r="A552" s="1">
        <v>2.2861136700000002</v>
      </c>
      <c r="B552" s="1">
        <v>3.3919954699999999</v>
      </c>
      <c r="C552" s="1">
        <v>3.2014602000000001</v>
      </c>
      <c r="D552" s="1">
        <v>22.891306499999999</v>
      </c>
      <c r="H552" s="1">
        <v>1.5246679299999999</v>
      </c>
      <c r="I552" s="1">
        <v>4.1886727600000002</v>
      </c>
      <c r="J552" s="1">
        <v>2.3834369400000002</v>
      </c>
      <c r="K552" s="1">
        <v>29.0511996</v>
      </c>
      <c r="L552" s="1">
        <v>8.5966331</v>
      </c>
      <c r="M552" s="1">
        <v>6.6201078200000003</v>
      </c>
      <c r="Q552" s="1">
        <v>3.6907402899999999</v>
      </c>
      <c r="R552" s="1">
        <v>6.6827208200000001</v>
      </c>
      <c r="S552" s="1">
        <v>5.1503268499999999</v>
      </c>
      <c r="T552" s="1">
        <v>4.5842218499999996</v>
      </c>
      <c r="U552" s="1">
        <v>3.3773185899999998</v>
      </c>
      <c r="V552" s="1">
        <v>18.3583383</v>
      </c>
      <c r="W552" s="1">
        <v>4.3841026899999997</v>
      </c>
      <c r="X552" s="1">
        <v>4.3536300900000002</v>
      </c>
      <c r="Y552" s="1">
        <v>5.16836875</v>
      </c>
    </row>
    <row r="553" spans="1:25" x14ac:dyDescent="0.25">
      <c r="A553" s="1">
        <v>2.3947481499999999</v>
      </c>
      <c r="B553" s="1">
        <v>3.5198772300000001</v>
      </c>
      <c r="C553" s="1">
        <v>6.4394254799999997</v>
      </c>
      <c r="D553" s="1">
        <v>8.5070599399999995</v>
      </c>
      <c r="H553" s="1">
        <v>2.86962736</v>
      </c>
      <c r="I553" s="1">
        <v>3.5565289199999999</v>
      </c>
      <c r="J553" s="1">
        <v>4.2167211499999997</v>
      </c>
      <c r="K553" s="1">
        <v>3.8807767100000001</v>
      </c>
      <c r="L553" s="1">
        <v>3.2284384400000001</v>
      </c>
      <c r="M553" s="1">
        <v>7.5635610199999999</v>
      </c>
      <c r="Q553" s="1">
        <v>2.7383788099999999</v>
      </c>
      <c r="R553" s="1">
        <v>1.2344579499999999</v>
      </c>
      <c r="S553" s="1">
        <v>9.0556223399999993</v>
      </c>
      <c r="T553" s="1">
        <v>3.5793500800000002</v>
      </c>
      <c r="U553" s="1">
        <v>3.07952483</v>
      </c>
      <c r="V553" s="1">
        <v>1.13077144</v>
      </c>
      <c r="W553" s="1">
        <v>3.78093514</v>
      </c>
      <c r="X553" s="1">
        <v>5.7879783199999997</v>
      </c>
      <c r="Y553" s="1">
        <v>7.5668707900000003</v>
      </c>
    </row>
    <row r="554" spans="1:25" x14ac:dyDescent="0.25">
      <c r="A554" s="1">
        <v>2.1512348100000001</v>
      </c>
      <c r="B554" s="1">
        <v>12.2077323</v>
      </c>
      <c r="C554" s="1">
        <v>5.08607809</v>
      </c>
      <c r="D554" s="1">
        <v>4.0156523599999998</v>
      </c>
      <c r="H554" s="1">
        <v>2.5729529200000001</v>
      </c>
      <c r="I554" s="1">
        <v>3.12189096</v>
      </c>
      <c r="J554" s="1">
        <v>1.4471775099999999</v>
      </c>
      <c r="K554" s="1">
        <v>3.62711352</v>
      </c>
      <c r="L554" s="1">
        <v>5.7271991499999997</v>
      </c>
      <c r="M554" s="1">
        <v>4.0885753899999999</v>
      </c>
      <c r="Q554" s="1">
        <v>2.50266082</v>
      </c>
      <c r="R554" s="1">
        <v>2.1131070599999999</v>
      </c>
      <c r="S554" s="1">
        <v>4.4960192499999998</v>
      </c>
      <c r="T554" s="1">
        <v>3.84071797</v>
      </c>
      <c r="U554" s="1">
        <v>4.6723973699999997</v>
      </c>
      <c r="V554" s="1">
        <v>4.6959982800000004</v>
      </c>
      <c r="W554" s="1">
        <v>4.9189784100000002</v>
      </c>
      <c r="X554" s="1">
        <v>4.0691156199999998</v>
      </c>
      <c r="Y554" s="1">
        <v>4.7765295999999999</v>
      </c>
    </row>
    <row r="555" spans="1:25" x14ac:dyDescent="0.25">
      <c r="A555" s="1">
        <v>3.2463462600000002</v>
      </c>
      <c r="B555" s="1">
        <v>3.38391705</v>
      </c>
      <c r="C555" s="1">
        <v>3.8023810199999999</v>
      </c>
      <c r="D555" s="1">
        <v>9.9805895400000004</v>
      </c>
      <c r="H555" s="1">
        <v>3.9186945799999999</v>
      </c>
      <c r="I555" s="1">
        <v>3.6463085899999998</v>
      </c>
      <c r="J555" s="1">
        <v>7.4395332700000001</v>
      </c>
      <c r="K555" s="1">
        <v>3.5326548600000001</v>
      </c>
      <c r="L555" s="1">
        <v>2.4470378300000002</v>
      </c>
      <c r="M555" s="1">
        <v>3.0966149999999999</v>
      </c>
      <c r="Q555" s="1">
        <v>2.1955830299999999</v>
      </c>
      <c r="R555" s="1">
        <v>2.9963905999999998</v>
      </c>
      <c r="S555" s="1">
        <v>8.4466254200000002</v>
      </c>
      <c r="T555" s="1">
        <v>3.2125769100000001</v>
      </c>
      <c r="U555" s="1">
        <v>1.96950176</v>
      </c>
      <c r="V555" s="1">
        <v>6.3236164400000003</v>
      </c>
      <c r="W555" s="1">
        <v>3.8136583000000002</v>
      </c>
      <c r="X555" s="1">
        <v>8.2761177799999999</v>
      </c>
      <c r="Y555" s="1">
        <v>11.810875899999999</v>
      </c>
    </row>
    <row r="556" spans="1:25" x14ac:dyDescent="0.25">
      <c r="A556" s="1">
        <v>1.9717991800000001</v>
      </c>
      <c r="B556" s="1">
        <v>0.97382681999999998</v>
      </c>
      <c r="C556" s="1">
        <v>2.9244256499999999</v>
      </c>
      <c r="D556" s="1">
        <v>3.9505224999999999</v>
      </c>
      <c r="H556" s="1">
        <v>3.3174450100000001</v>
      </c>
      <c r="I556" s="1">
        <v>4.98061591</v>
      </c>
      <c r="J556" s="1">
        <v>3.4539800600000001</v>
      </c>
      <c r="K556" s="1">
        <v>2.88530906</v>
      </c>
      <c r="L556" s="1">
        <v>12.2307706</v>
      </c>
      <c r="M556" s="1">
        <v>6.8543560699999997</v>
      </c>
      <c r="Q556" s="1">
        <v>5.27223256</v>
      </c>
      <c r="R556" s="1">
        <v>5.5590472200000001</v>
      </c>
      <c r="S556" s="1">
        <v>2.1030071600000002</v>
      </c>
      <c r="T556" s="1">
        <v>2.3719435199999999</v>
      </c>
      <c r="U556" s="1">
        <v>5.07249046</v>
      </c>
      <c r="V556" s="1">
        <v>6.5377654100000004</v>
      </c>
      <c r="W556" s="1">
        <v>7.4410489200000001</v>
      </c>
      <c r="X556" s="1">
        <v>2.912353</v>
      </c>
      <c r="Y556" s="1">
        <v>2.6423331499999998</v>
      </c>
    </row>
    <row r="557" spans="1:25" x14ac:dyDescent="0.25">
      <c r="A557" s="1">
        <v>4.52690386</v>
      </c>
      <c r="B557" s="1">
        <v>12.412422100000001</v>
      </c>
      <c r="C557" s="1">
        <v>3.6077465499999999</v>
      </c>
      <c r="D557" s="1">
        <v>8.0530094000000005</v>
      </c>
      <c r="H557" s="1">
        <v>9.7509989600000004</v>
      </c>
      <c r="I557" s="1">
        <v>3.70687261</v>
      </c>
      <c r="J557" s="1">
        <v>5.0593542400000002</v>
      </c>
      <c r="K557" s="1">
        <v>7.6283546800000002</v>
      </c>
      <c r="L557" s="1">
        <v>5.8634488899999999</v>
      </c>
      <c r="M557" s="1">
        <v>4.1577324000000004</v>
      </c>
      <c r="Q557" s="1">
        <v>3.9242867299999999</v>
      </c>
      <c r="R557" s="1">
        <v>3.6499504900000002</v>
      </c>
      <c r="S557" s="1">
        <v>5.7203398099999996</v>
      </c>
      <c r="T557" s="1">
        <v>3.5254610899999999</v>
      </c>
      <c r="U557" s="1">
        <v>2.6391295700000001</v>
      </c>
      <c r="V557" s="1">
        <v>1.80779121</v>
      </c>
      <c r="W557" s="1">
        <v>4.6068447399999997</v>
      </c>
      <c r="X557" s="1">
        <v>3.30953228</v>
      </c>
      <c r="Y557" s="1">
        <v>3.0549653999999999</v>
      </c>
    </row>
    <row r="558" spans="1:25" x14ac:dyDescent="0.25">
      <c r="A558" s="1">
        <v>4.0495061699999999</v>
      </c>
      <c r="B558" s="1">
        <v>2.3332277299999999</v>
      </c>
      <c r="C558" s="1">
        <v>3.6108561699999999</v>
      </c>
      <c r="D558" s="1">
        <v>11.049206399999999</v>
      </c>
      <c r="H558" s="1">
        <v>3.2098673</v>
      </c>
      <c r="I558" s="1">
        <v>2.83334413</v>
      </c>
      <c r="J558" s="1">
        <v>7.0296090099999997</v>
      </c>
      <c r="K558" s="1">
        <v>6.97773865</v>
      </c>
      <c r="L558" s="1">
        <v>2.82998729</v>
      </c>
      <c r="M558" s="1">
        <v>2.8245875100000002</v>
      </c>
      <c r="Q558" s="1">
        <v>4.2130048200000001</v>
      </c>
      <c r="R558" s="1">
        <v>3.5253007300000001</v>
      </c>
      <c r="S558" s="1">
        <v>4.8167805299999999</v>
      </c>
      <c r="T558" s="1">
        <v>6.8506131999999997</v>
      </c>
      <c r="U558" s="1">
        <v>3.7941375499999999</v>
      </c>
      <c r="V558" s="1">
        <v>3.06189614</v>
      </c>
      <c r="W558" s="1">
        <v>8.4583854800000005</v>
      </c>
      <c r="X558" s="1">
        <v>2.8013242900000002</v>
      </c>
      <c r="Y558" s="1">
        <v>8.7913224400000001</v>
      </c>
    </row>
    <row r="559" spans="1:25" x14ac:dyDescent="0.25">
      <c r="A559" s="1">
        <v>3.30863745</v>
      </c>
      <c r="B559" s="1">
        <v>2.9199738399999999</v>
      </c>
      <c r="C559" s="1">
        <v>13.1700099</v>
      </c>
      <c r="D559" s="1">
        <v>5.61497197</v>
      </c>
      <c r="H559" s="1">
        <v>2.4277564900000002</v>
      </c>
      <c r="I559" s="1">
        <v>3.5851287300000001</v>
      </c>
      <c r="J559" s="1">
        <v>2.6253838200000001</v>
      </c>
      <c r="K559" s="1">
        <v>3.9441209000000002</v>
      </c>
      <c r="L559" s="1">
        <v>3.3124768200000001</v>
      </c>
      <c r="M559" s="1">
        <v>1.97050499</v>
      </c>
      <c r="Q559" s="1">
        <v>3.1027971399999998</v>
      </c>
      <c r="R559" s="1">
        <v>3.7660684</v>
      </c>
      <c r="S559" s="1">
        <v>3.1004764599999999</v>
      </c>
      <c r="T559" s="1">
        <v>3.9939434700000001</v>
      </c>
      <c r="U559" s="1">
        <v>10.388894000000001</v>
      </c>
      <c r="V559" s="1">
        <v>4.9269962100000004</v>
      </c>
      <c r="W559" s="1">
        <v>5.9768873300000003</v>
      </c>
      <c r="X559" s="1">
        <v>8.3743367099999997</v>
      </c>
      <c r="Y559" s="1">
        <v>6.3563516699999996</v>
      </c>
    </row>
    <row r="560" spans="1:25" x14ac:dyDescent="0.25">
      <c r="A560" s="1">
        <v>3.3363708399999998</v>
      </c>
      <c r="B560" s="1">
        <v>4.2593283700000004</v>
      </c>
      <c r="C560" s="1">
        <v>8.6235893400000005</v>
      </c>
      <c r="D560" s="1">
        <v>1.7230040600000001</v>
      </c>
      <c r="H560" s="1">
        <v>11.9349694</v>
      </c>
      <c r="I560" s="1">
        <v>3.9074122899999999</v>
      </c>
      <c r="J560" s="1">
        <v>4.1604480500000003</v>
      </c>
      <c r="K560" s="1">
        <v>11.5757238</v>
      </c>
      <c r="L560" s="1">
        <v>2.9726928899999998</v>
      </c>
      <c r="M560" s="1">
        <v>2.65934727</v>
      </c>
      <c r="Q560" s="1">
        <v>3.3589209499999999</v>
      </c>
      <c r="R560" s="1">
        <v>4.2772671000000004</v>
      </c>
      <c r="S560" s="1">
        <v>10.1505475</v>
      </c>
      <c r="T560" s="1">
        <v>2.36110891</v>
      </c>
      <c r="U560" s="1">
        <v>7.2208368199999997</v>
      </c>
      <c r="V560" s="1">
        <v>2.7762726199999999</v>
      </c>
      <c r="W560" s="1">
        <v>6.21378992</v>
      </c>
      <c r="X560" s="1">
        <v>5.8226244899999999</v>
      </c>
      <c r="Y560" s="1">
        <v>4.0699120000000004</v>
      </c>
    </row>
    <row r="561" spans="1:25" x14ac:dyDescent="0.25">
      <c r="A561" s="1">
        <v>3.3736863600000002</v>
      </c>
      <c r="B561" s="1">
        <v>1.3446042600000001</v>
      </c>
      <c r="C561" s="1">
        <v>1.40786773</v>
      </c>
      <c r="D561" s="1">
        <v>9.5176782600000003</v>
      </c>
      <c r="H561" s="1">
        <v>7.0216890599999999</v>
      </c>
      <c r="I561" s="1">
        <v>3.83556841</v>
      </c>
      <c r="J561" s="1">
        <v>4.5900825599999999</v>
      </c>
      <c r="K561" s="1">
        <v>4.0397484099999996</v>
      </c>
      <c r="L561" s="1">
        <v>4.9074896600000004</v>
      </c>
      <c r="M561" s="1">
        <v>2.5903408300000001</v>
      </c>
      <c r="Q561" s="1">
        <v>4.7118913500000001</v>
      </c>
      <c r="R561" s="1">
        <v>2.7091256600000002</v>
      </c>
      <c r="S561" s="1">
        <v>5.4734179999999997</v>
      </c>
      <c r="T561" s="1">
        <v>3.4961800599999999</v>
      </c>
      <c r="U561" s="1">
        <v>3.5534041599999999</v>
      </c>
      <c r="V561" s="1">
        <v>3.12284125</v>
      </c>
      <c r="W561" s="1">
        <v>10.348212500000001</v>
      </c>
      <c r="X561" s="1">
        <v>6.4691469399999999</v>
      </c>
      <c r="Y561" s="1">
        <v>5.0601839000000002</v>
      </c>
    </row>
    <row r="562" spans="1:25" x14ac:dyDescent="0.25">
      <c r="A562" s="1">
        <v>3.6507632800000001</v>
      </c>
      <c r="B562" s="1">
        <v>5.6715343599999999</v>
      </c>
      <c r="C562" s="1">
        <v>4.8105920400000004</v>
      </c>
      <c r="D562" s="1">
        <v>7.6712932</v>
      </c>
      <c r="H562" s="1">
        <v>7.1411545900000002</v>
      </c>
      <c r="I562" s="1">
        <v>4.7762738100000002</v>
      </c>
      <c r="J562" s="1">
        <v>7.8336060700000001</v>
      </c>
      <c r="K562" s="1">
        <v>2.0204871799999999</v>
      </c>
      <c r="L562" s="1">
        <v>2.9886505300000001</v>
      </c>
      <c r="M562" s="1">
        <v>3.7124386999999999</v>
      </c>
      <c r="Q562" s="1">
        <v>5.41820944</v>
      </c>
      <c r="R562" s="1">
        <v>4.1728227999999996</v>
      </c>
      <c r="S562" s="1">
        <v>3.0389497099999998</v>
      </c>
      <c r="T562" s="1">
        <v>6.3026826099999997</v>
      </c>
      <c r="U562" s="1">
        <v>4.29843624</v>
      </c>
      <c r="V562" s="1">
        <v>4.0135079100000004</v>
      </c>
      <c r="W562" s="1">
        <v>4.9595017400000003</v>
      </c>
      <c r="X562" s="1">
        <v>3.46684825</v>
      </c>
      <c r="Y562" s="1">
        <v>4.1748893599999999</v>
      </c>
    </row>
    <row r="563" spans="1:25" x14ac:dyDescent="0.25">
      <c r="A563" s="1">
        <v>12.4542625</v>
      </c>
      <c r="B563" s="1">
        <v>3.64962973</v>
      </c>
      <c r="C563" s="1">
        <v>2.4908166299999999</v>
      </c>
      <c r="D563" s="1">
        <v>2.7553230800000001</v>
      </c>
      <c r="H563" s="1">
        <v>3.3919792700000002</v>
      </c>
      <c r="I563" s="1">
        <v>4.6815499200000001</v>
      </c>
      <c r="J563" s="1">
        <v>4.86115838</v>
      </c>
      <c r="K563" s="1">
        <v>2.7630825099999998</v>
      </c>
      <c r="L563" s="1">
        <v>4.1029012099999997</v>
      </c>
      <c r="M563" s="1">
        <v>3.1043571000000001</v>
      </c>
      <c r="Q563" s="1">
        <v>1.0351890500000001</v>
      </c>
      <c r="R563" s="1">
        <v>2.9951045999999999</v>
      </c>
      <c r="S563" s="1">
        <v>1.49362811</v>
      </c>
      <c r="T563" s="1">
        <v>1.05195671</v>
      </c>
      <c r="U563" s="1">
        <v>3.1416045399999999</v>
      </c>
      <c r="V563" s="1">
        <v>8.3158745199999995</v>
      </c>
      <c r="W563" s="1">
        <v>4.27527393</v>
      </c>
      <c r="X563" s="1">
        <v>2.8275937600000001</v>
      </c>
      <c r="Y563" s="1">
        <v>6.7292852500000002</v>
      </c>
    </row>
    <row r="564" spans="1:25" x14ac:dyDescent="0.25">
      <c r="A564" s="1">
        <v>3.4249402099999999</v>
      </c>
      <c r="B564" s="1">
        <v>3.5022037799999999</v>
      </c>
      <c r="C564" s="1">
        <v>2.8743496199999998</v>
      </c>
      <c r="D564" s="1">
        <v>2.2870405100000002</v>
      </c>
      <c r="H564" s="1">
        <v>3.5472019000000001</v>
      </c>
      <c r="I564" s="1">
        <v>3.6367865400000001</v>
      </c>
      <c r="J564" s="1">
        <v>3.3706490699999998</v>
      </c>
      <c r="K564" s="1">
        <v>2.3538294099999999</v>
      </c>
      <c r="L564" s="1">
        <v>9.3064384400000009</v>
      </c>
      <c r="M564" s="1">
        <v>7.5812344999999999</v>
      </c>
      <c r="Q564" s="1">
        <v>4.0293767000000003</v>
      </c>
      <c r="R564" s="1">
        <v>3.0377546500000001</v>
      </c>
      <c r="S564" s="1">
        <v>4.3077432699999996</v>
      </c>
      <c r="T564" s="1">
        <v>3.0829416699999999</v>
      </c>
      <c r="U564" s="1">
        <v>1.1069547500000001</v>
      </c>
      <c r="V564" s="1">
        <v>4.8286137499999997</v>
      </c>
      <c r="W564" s="1">
        <v>4.6155924099999996</v>
      </c>
      <c r="X564" s="1">
        <v>6.0969943799999999</v>
      </c>
      <c r="Y564" s="1">
        <v>4.2024762100000004</v>
      </c>
    </row>
    <row r="565" spans="1:25" x14ac:dyDescent="0.25">
      <c r="A565" s="1">
        <v>0.96390690999999995</v>
      </c>
      <c r="B565" s="1">
        <v>3.8202135400000001</v>
      </c>
      <c r="C565" s="1">
        <v>7.9929612299999997</v>
      </c>
      <c r="D565" s="1">
        <v>0.94140418999999997</v>
      </c>
      <c r="H565" s="1">
        <v>3.7447840800000001</v>
      </c>
      <c r="I565" s="1">
        <v>3.7533290300000002</v>
      </c>
      <c r="J565" s="1">
        <v>3.0066784700000002</v>
      </c>
      <c r="K565" s="1">
        <v>2.4399473600000001</v>
      </c>
      <c r="L565" s="1">
        <v>11.9939108</v>
      </c>
      <c r="M565" s="1">
        <v>5.3778097100000002</v>
      </c>
      <c r="Q565" s="1">
        <v>4.4390254000000002</v>
      </c>
      <c r="R565" s="1">
        <v>4.1546984499999997</v>
      </c>
      <c r="S565" s="1">
        <v>4.2669499399999999</v>
      </c>
      <c r="T565" s="1">
        <v>4.6364269599999997</v>
      </c>
      <c r="U565" s="1">
        <v>3.6777724200000002</v>
      </c>
      <c r="V565" s="1">
        <v>13.642528499999999</v>
      </c>
      <c r="W565" s="1">
        <v>4.3251466399999998</v>
      </c>
      <c r="X565" s="1">
        <v>8.6888836000000005</v>
      </c>
      <c r="Y565" s="1">
        <v>3.2792147200000001</v>
      </c>
    </row>
    <row r="566" spans="1:25" x14ac:dyDescent="0.25">
      <c r="A566" s="1">
        <v>10.9255981</v>
      </c>
      <c r="B566" s="1">
        <v>3.2097944599999999</v>
      </c>
      <c r="C566" s="1">
        <v>8.6191615000000006</v>
      </c>
      <c r="D566" s="1">
        <v>7.8940249099999997</v>
      </c>
      <c r="H566" s="1">
        <v>4.5252612900000004</v>
      </c>
      <c r="I566" s="1">
        <v>5.4543950700000003</v>
      </c>
      <c r="J566" s="1">
        <v>9.8886251299999994</v>
      </c>
      <c r="K566" s="1">
        <v>3.3235221899999998</v>
      </c>
      <c r="L566" s="1">
        <v>4.4183280199999997</v>
      </c>
      <c r="M566" s="1">
        <v>2.9264901000000001</v>
      </c>
      <c r="Q566" s="1">
        <v>14.343981899999999</v>
      </c>
      <c r="R566" s="1">
        <v>3.2795151900000001</v>
      </c>
      <c r="S566" s="1">
        <v>5.3845320900000004</v>
      </c>
      <c r="T566" s="1">
        <v>9.7940393700000001</v>
      </c>
      <c r="U566" s="1">
        <v>1.4554741899999999</v>
      </c>
      <c r="V566" s="1">
        <v>1.8415171299999999</v>
      </c>
      <c r="W566" s="1">
        <v>4.1271580400000003</v>
      </c>
      <c r="X566" s="1">
        <v>3.8155271900000001</v>
      </c>
      <c r="Y566" s="1">
        <v>2.8507042600000001</v>
      </c>
    </row>
    <row r="567" spans="1:25" x14ac:dyDescent="0.25">
      <c r="A567" s="1">
        <v>2.4016542200000002</v>
      </c>
      <c r="B567" s="1">
        <v>3.2145024900000001</v>
      </c>
      <c r="C567" s="1">
        <v>5.3199539700000003</v>
      </c>
      <c r="D567" s="1">
        <v>28.294711499999998</v>
      </c>
      <c r="H567" s="1">
        <v>2.71240411</v>
      </c>
      <c r="I567" s="1">
        <v>9.2113839199999994</v>
      </c>
      <c r="J567" s="1">
        <v>3.1405408800000001</v>
      </c>
      <c r="K567" s="1">
        <v>5.6964878199999998</v>
      </c>
      <c r="L567" s="1">
        <v>6.2801029100000001</v>
      </c>
      <c r="M567" s="1">
        <v>6.78620658</v>
      </c>
      <c r="Q567" s="1">
        <v>3.2075964099999998</v>
      </c>
      <c r="R567" s="1">
        <v>6.2036291300000004</v>
      </c>
      <c r="S567" s="1">
        <v>3.8313782999999999</v>
      </c>
      <c r="T567" s="1">
        <v>3.1834745600000001</v>
      </c>
      <c r="U567" s="1">
        <v>2.62126123</v>
      </c>
      <c r="V567" s="1">
        <v>15.4942876</v>
      </c>
      <c r="W567" s="1">
        <v>9.0815261399999994</v>
      </c>
      <c r="X567" s="1">
        <v>3.4874772799999998</v>
      </c>
      <c r="Y567" s="1">
        <v>3.1354779399999999</v>
      </c>
    </row>
    <row r="568" spans="1:25" x14ac:dyDescent="0.25">
      <c r="A568" s="1">
        <v>3.7677706</v>
      </c>
      <c r="B568" s="1">
        <v>4.1836616199999996</v>
      </c>
      <c r="C568" s="1">
        <v>6.2731152799999998</v>
      </c>
      <c r="D568" s="1">
        <v>3.6811527100000001</v>
      </c>
      <c r="H568" s="1">
        <v>2.3785791399999998</v>
      </c>
      <c r="I568" s="1">
        <v>11.9830443</v>
      </c>
      <c r="J568" s="1">
        <v>6.8951604700000004</v>
      </c>
      <c r="K568" s="1">
        <v>6.2535463399999998</v>
      </c>
      <c r="L568" s="1">
        <v>1.8725449999999999</v>
      </c>
      <c r="M568" s="1">
        <v>3.6691728700000001</v>
      </c>
      <c r="Q568" s="1">
        <v>0.95235521999999995</v>
      </c>
      <c r="R568" s="1">
        <v>2.3374682500000001</v>
      </c>
      <c r="S568" s="1">
        <v>5.2452079400000002</v>
      </c>
      <c r="T568" s="1">
        <v>3.7451854199999999</v>
      </c>
      <c r="U568" s="1">
        <v>2.0813655999999998</v>
      </c>
      <c r="V568" s="1">
        <v>3.7537235299999998</v>
      </c>
      <c r="W568" s="1">
        <v>4.6728353399999998</v>
      </c>
      <c r="X568" s="1">
        <v>5.9121092900000001</v>
      </c>
      <c r="Y568" s="1">
        <v>3.0114759800000002</v>
      </c>
    </row>
    <row r="569" spans="1:25" x14ac:dyDescent="0.25">
      <c r="A569" s="1">
        <v>4.6925976800000004</v>
      </c>
      <c r="B569" s="1">
        <v>7.9565059199999997</v>
      </c>
      <c r="C569" s="1">
        <v>4.8995361400000004</v>
      </c>
      <c r="D569" s="1">
        <v>4.0989971699999996</v>
      </c>
      <c r="H569" s="1">
        <v>1.3023107300000001</v>
      </c>
      <c r="I569" s="1">
        <v>9.8529684300000007</v>
      </c>
      <c r="J569" s="1">
        <v>10.1729935</v>
      </c>
      <c r="K569" s="1">
        <v>4.8180415999999999</v>
      </c>
      <c r="L569" s="1">
        <v>4.1419537399999999</v>
      </c>
      <c r="M569" s="1">
        <v>4.1078360500000004</v>
      </c>
      <c r="Q569" s="1">
        <v>2.3542998499999999</v>
      </c>
      <c r="R569" s="1">
        <v>4.9340357700000004</v>
      </c>
      <c r="S569" s="1">
        <v>6.52096155</v>
      </c>
      <c r="T569" s="1">
        <v>1.64619161</v>
      </c>
      <c r="U569" s="1">
        <v>3.4872052299999998</v>
      </c>
      <c r="V569" s="1">
        <v>3.5355708799999999</v>
      </c>
      <c r="W569" s="1">
        <v>1.9021592</v>
      </c>
      <c r="X569" s="1">
        <v>3.8244087599999999</v>
      </c>
      <c r="Y569" s="1">
        <v>2.6831795899999999</v>
      </c>
    </row>
    <row r="570" spans="1:25" x14ac:dyDescent="0.25">
      <c r="A570" s="1">
        <v>13.355926</v>
      </c>
      <c r="B570" s="1">
        <v>8.3784303500000004</v>
      </c>
      <c r="C570" s="1">
        <v>3.8450703000000002</v>
      </c>
      <c r="D570" s="1">
        <v>3.6493033700000002</v>
      </c>
      <c r="H570" s="1">
        <v>10.931640099999999</v>
      </c>
      <c r="I570" s="1">
        <v>3.07295462</v>
      </c>
      <c r="J570" s="1">
        <v>27.158143899999999</v>
      </c>
      <c r="K570" s="1">
        <v>2.81322407</v>
      </c>
      <c r="L570" s="1">
        <v>3.9164064700000001</v>
      </c>
      <c r="M570" s="1">
        <v>1.60043015</v>
      </c>
      <c r="Q570" s="1">
        <v>1.36720829</v>
      </c>
      <c r="R570" s="1">
        <v>9.0999980300000001</v>
      </c>
      <c r="S570" s="1">
        <v>5.4543237700000002</v>
      </c>
      <c r="T570" s="1">
        <v>2.8515567700000002</v>
      </c>
      <c r="U570" s="1">
        <v>3.0979776299999999</v>
      </c>
      <c r="V570" s="1">
        <v>4.0276585799999998</v>
      </c>
      <c r="W570" s="1">
        <v>3.65087166</v>
      </c>
      <c r="X570" s="1">
        <v>25.8968311</v>
      </c>
      <c r="Y570" s="1">
        <v>9.7053673800000002</v>
      </c>
    </row>
    <row r="571" spans="1:25" x14ac:dyDescent="0.25">
      <c r="A571" s="1">
        <v>1.97839879</v>
      </c>
      <c r="B571" s="1">
        <v>11.629747200000001</v>
      </c>
      <c r="C571" s="1">
        <v>4.7767481900000002</v>
      </c>
      <c r="D571" s="1">
        <v>8.6118061299999997</v>
      </c>
      <c r="H571" s="1">
        <v>2.4719902500000002</v>
      </c>
      <c r="I571" s="1">
        <v>8.9239096999999994</v>
      </c>
      <c r="J571" s="1">
        <v>2.9748778699999998</v>
      </c>
      <c r="K571" s="1">
        <v>3.78218918</v>
      </c>
      <c r="L571" s="1">
        <v>9.1363028499999999</v>
      </c>
      <c r="M571" s="1">
        <v>14.910353499999999</v>
      </c>
      <c r="Q571" s="1">
        <v>2.5511806300000002</v>
      </c>
      <c r="R571" s="1">
        <v>3.7210847500000002</v>
      </c>
      <c r="S571" s="1">
        <v>3.9091850899999998</v>
      </c>
      <c r="T571" s="1">
        <v>6.0305079399999997</v>
      </c>
      <c r="U571" s="1">
        <v>4.0115135300000002</v>
      </c>
      <c r="V571" s="1">
        <v>6.7135126300000003</v>
      </c>
      <c r="W571" s="1">
        <v>10.4770919</v>
      </c>
      <c r="X571" s="1">
        <v>12.0485594</v>
      </c>
      <c r="Y571" s="1">
        <v>5.7305849000000002</v>
      </c>
    </row>
    <row r="572" spans="1:25" x14ac:dyDescent="0.25">
      <c r="A572" s="1">
        <v>4.27053306</v>
      </c>
      <c r="B572" s="1">
        <v>3.6658248100000002</v>
      </c>
      <c r="C572" s="1">
        <v>2.8846637300000002</v>
      </c>
      <c r="D572" s="1">
        <v>10.1529671</v>
      </c>
      <c r="H572" s="1">
        <v>11.5288059</v>
      </c>
      <c r="I572" s="1">
        <v>3.1649108500000001</v>
      </c>
      <c r="J572" s="1">
        <v>3.14131765</v>
      </c>
      <c r="K572" s="1">
        <v>1.5550993399999999</v>
      </c>
      <c r="L572" s="1">
        <v>1.09284954</v>
      </c>
      <c r="M572" s="1">
        <v>5.4069121500000001</v>
      </c>
      <c r="Q572" s="1">
        <v>4.9530612400000003</v>
      </c>
      <c r="R572" s="1">
        <v>4.0717581100000002</v>
      </c>
      <c r="S572" s="1">
        <v>3.4667421100000002</v>
      </c>
      <c r="T572" s="1">
        <v>1.6388793100000001</v>
      </c>
      <c r="U572" s="1">
        <v>2.0243823600000002</v>
      </c>
      <c r="V572" s="1">
        <v>12.4919428</v>
      </c>
      <c r="W572" s="1">
        <v>8.4605036200000008</v>
      </c>
      <c r="X572" s="1">
        <v>3.7555335400000001</v>
      </c>
      <c r="Y572" s="1">
        <v>5.4276001200000001</v>
      </c>
    </row>
    <row r="573" spans="1:25" x14ac:dyDescent="0.25">
      <c r="A573" s="1">
        <v>4.3471669300000002</v>
      </c>
      <c r="B573" s="1">
        <v>5.52013204</v>
      </c>
      <c r="C573" s="1">
        <v>6.3299662300000001</v>
      </c>
      <c r="D573" s="1">
        <v>7.8906163200000003</v>
      </c>
      <c r="H573" s="1">
        <v>1.7646142</v>
      </c>
      <c r="I573" s="1">
        <v>8.8861229700000006</v>
      </c>
      <c r="J573" s="1">
        <v>4.4783138500000002</v>
      </c>
      <c r="K573" s="1">
        <v>3.7877049999999999</v>
      </c>
      <c r="L573" s="1">
        <v>5.8733346500000003</v>
      </c>
      <c r="M573" s="1">
        <v>4.6892651299999999</v>
      </c>
      <c r="Q573" s="1">
        <v>3.17069679</v>
      </c>
      <c r="R573" s="1">
        <v>4.9100287700000003</v>
      </c>
      <c r="S573" s="1">
        <v>4.6505375999999998</v>
      </c>
      <c r="T573" s="1">
        <v>25.811611500000001</v>
      </c>
      <c r="U573" s="1">
        <v>2.8458474499999999</v>
      </c>
      <c r="V573" s="1">
        <v>8.81520437</v>
      </c>
      <c r="W573" s="1">
        <v>19.148488199999999</v>
      </c>
      <c r="X573" s="1">
        <v>3.1832194299999998</v>
      </c>
      <c r="Y573" s="1">
        <v>8.2954933700000009</v>
      </c>
    </row>
    <row r="574" spans="1:25" x14ac:dyDescent="0.25">
      <c r="A574" s="1">
        <v>2.9576368999999998</v>
      </c>
      <c r="B574" s="1">
        <v>7.1677530000000003</v>
      </c>
      <c r="C574" s="1">
        <v>8.3789358400000005</v>
      </c>
      <c r="D574" s="1">
        <v>3.4682071400000001</v>
      </c>
      <c r="H574" s="1">
        <v>2.4139789600000001</v>
      </c>
      <c r="I574" s="1">
        <v>2.5858205399999998</v>
      </c>
      <c r="J574" s="1">
        <v>6.3989928899999997</v>
      </c>
      <c r="K574" s="1">
        <v>1.5189088500000001</v>
      </c>
      <c r="L574" s="1">
        <v>2.6705584299999998</v>
      </c>
      <c r="M574" s="1">
        <v>4.7371451999999996</v>
      </c>
      <c r="Q574" s="1">
        <v>4.3969966300000003</v>
      </c>
      <c r="R574" s="1">
        <v>2.68067739</v>
      </c>
      <c r="S574" s="1">
        <v>4.7446910899999999</v>
      </c>
      <c r="T574" s="1">
        <v>2.7276299900000001</v>
      </c>
      <c r="U574" s="1">
        <v>6.8551682100000004</v>
      </c>
      <c r="V574" s="1">
        <v>9.6454909799999999</v>
      </c>
      <c r="W574" s="1">
        <v>3.0165799199999999</v>
      </c>
      <c r="X574" s="1">
        <v>19.213614400000001</v>
      </c>
      <c r="Y574" s="1">
        <v>6.9376861999999999</v>
      </c>
    </row>
    <row r="575" spans="1:25" x14ac:dyDescent="0.25">
      <c r="A575" s="1">
        <v>2.6903707899999998</v>
      </c>
      <c r="B575" s="1">
        <v>2.34818953</v>
      </c>
      <c r="C575" s="1">
        <v>7.20002415</v>
      </c>
      <c r="D575" s="1">
        <v>4.8140940900000002</v>
      </c>
      <c r="H575" s="1">
        <v>15.561332999999999</v>
      </c>
      <c r="I575" s="1">
        <v>3.3193922100000002</v>
      </c>
      <c r="J575" s="1">
        <v>3.65572103</v>
      </c>
      <c r="K575" s="1">
        <v>7.2312343600000002</v>
      </c>
      <c r="L575" s="1">
        <v>14.0214236</v>
      </c>
      <c r="M575" s="1">
        <v>4.91984829</v>
      </c>
      <c r="Q575" s="1">
        <v>2.3511238200000002</v>
      </c>
      <c r="R575" s="1">
        <v>3.1078926299999998</v>
      </c>
      <c r="S575" s="1">
        <v>2.7414289699999999</v>
      </c>
      <c r="T575" s="1">
        <v>3.9665077000000002</v>
      </c>
      <c r="U575" s="1">
        <v>4.3379269699999998</v>
      </c>
      <c r="V575" s="1">
        <v>2.9941362900000001</v>
      </c>
      <c r="W575" s="1">
        <v>3.5548743200000001</v>
      </c>
      <c r="X575" s="1">
        <v>19.254247400000001</v>
      </c>
      <c r="Y575" s="1">
        <v>4.8150959799999997</v>
      </c>
    </row>
    <row r="576" spans="1:25" x14ac:dyDescent="0.25">
      <c r="A576" s="1">
        <v>3.91651398</v>
      </c>
      <c r="B576" s="1">
        <v>2.1185924300000001</v>
      </c>
      <c r="C576" s="1">
        <v>1.99031757</v>
      </c>
      <c r="D576" s="1">
        <v>3.1458124399999998</v>
      </c>
      <c r="H576" s="1">
        <v>15.8328509</v>
      </c>
      <c r="I576" s="1">
        <v>3.72965861</v>
      </c>
      <c r="J576" s="1">
        <v>5.5884737900000001</v>
      </c>
      <c r="K576" s="1">
        <v>9.5580848500000002</v>
      </c>
      <c r="L576" s="1">
        <v>3.7336592799999999</v>
      </c>
      <c r="M576" s="1">
        <v>2.9520803099999999</v>
      </c>
      <c r="Q576" s="1">
        <v>8.1565660500000003</v>
      </c>
      <c r="R576" s="1">
        <v>7.8361637399999999</v>
      </c>
      <c r="S576" s="1">
        <v>4.61256033</v>
      </c>
      <c r="T576" s="1">
        <v>3.2843761499999999</v>
      </c>
      <c r="U576" s="1">
        <v>2.8975026599999998</v>
      </c>
      <c r="V576" s="1">
        <v>4.1651233400000001</v>
      </c>
      <c r="W576" s="1">
        <v>1.3805808900000001</v>
      </c>
      <c r="X576" s="1">
        <v>3.5599819899999998</v>
      </c>
      <c r="Y576" s="1">
        <v>5.8900242</v>
      </c>
    </row>
    <row r="577" spans="1:25" x14ac:dyDescent="0.25">
      <c r="A577" s="1">
        <v>2.1473749999999998</v>
      </c>
      <c r="B577" s="1">
        <v>2.8353008100000001</v>
      </c>
      <c r="C577" s="1">
        <v>7.5034862799999997</v>
      </c>
      <c r="D577" s="1">
        <v>5.2231184500000003</v>
      </c>
      <c r="H577" s="1">
        <v>2.5907857399999998</v>
      </c>
      <c r="I577" s="1">
        <v>4.8404108299999997</v>
      </c>
      <c r="J577" s="1">
        <v>3.2829053099999999</v>
      </c>
      <c r="K577" s="1">
        <v>2.7434115399999999</v>
      </c>
      <c r="L577" s="1">
        <v>3.8532052999999999</v>
      </c>
      <c r="M577" s="1">
        <v>8.1369618199999998</v>
      </c>
      <c r="Q577" s="1">
        <v>2.97520227</v>
      </c>
      <c r="R577" s="1">
        <v>3.1376127999999999</v>
      </c>
      <c r="S577" s="1">
        <v>1.3405435699999999</v>
      </c>
      <c r="T577" s="1">
        <v>3.7462650599999998</v>
      </c>
      <c r="U577" s="1">
        <v>4.8649325399999999</v>
      </c>
      <c r="V577" s="1">
        <v>20.9120989</v>
      </c>
      <c r="W577" s="1">
        <v>2.3455195299999998</v>
      </c>
      <c r="X577" s="1">
        <v>3.8433976400000001</v>
      </c>
      <c r="Y577" s="1">
        <v>2.1157045700000001</v>
      </c>
    </row>
    <row r="578" spans="1:25" x14ac:dyDescent="0.25">
      <c r="A578" s="1">
        <v>3.25824655</v>
      </c>
      <c r="B578" s="1">
        <v>4.1327332200000004</v>
      </c>
      <c r="C578" s="1">
        <v>4.2003166700000003</v>
      </c>
      <c r="D578" s="1">
        <v>4.1391463599999998</v>
      </c>
      <c r="H578" s="1">
        <v>2.6536198500000001</v>
      </c>
      <c r="I578" s="1">
        <v>3.8672125799999999</v>
      </c>
      <c r="J578" s="1">
        <v>3.3438678999999998</v>
      </c>
      <c r="K578" s="1">
        <v>3.5295537299999999</v>
      </c>
      <c r="L578" s="1">
        <v>3.6247534099999998</v>
      </c>
      <c r="M578" s="1">
        <v>1.0124057500000001</v>
      </c>
      <c r="Q578" s="1">
        <v>3.8121754800000001</v>
      </c>
      <c r="R578" s="1">
        <v>2.9904978600000001</v>
      </c>
      <c r="S578" s="1">
        <v>5.5116450400000003</v>
      </c>
      <c r="T578" s="1">
        <v>3.7589751100000002</v>
      </c>
      <c r="U578" s="1">
        <v>1.78373596</v>
      </c>
      <c r="V578" s="1">
        <v>2.6595749799999999</v>
      </c>
      <c r="W578" s="1">
        <v>5.5024397699999996</v>
      </c>
      <c r="X578" s="1">
        <v>5.8255695000000003</v>
      </c>
      <c r="Y578" s="1">
        <v>4.7259586200000001</v>
      </c>
    </row>
    <row r="579" spans="1:25" x14ac:dyDescent="0.25">
      <c r="A579" s="1">
        <v>2.9226043499999999</v>
      </c>
      <c r="B579" s="1">
        <v>1.31523481</v>
      </c>
      <c r="C579" s="1">
        <v>6.37827696</v>
      </c>
      <c r="D579" s="1">
        <v>5.2256025499999996</v>
      </c>
      <c r="H579" s="1">
        <v>3.3334213400000001</v>
      </c>
      <c r="I579" s="1">
        <v>4.0082568500000004</v>
      </c>
      <c r="J579" s="1">
        <v>2.3903183100000001</v>
      </c>
      <c r="K579" s="1">
        <v>3.2722950000000002</v>
      </c>
      <c r="L579" s="1">
        <v>1.89642997</v>
      </c>
      <c r="M579" s="1">
        <v>7.4188130799999996</v>
      </c>
      <c r="Q579" s="1">
        <v>7.2828606200000001</v>
      </c>
      <c r="R579" s="1">
        <v>2.8727641899999998</v>
      </c>
      <c r="S579" s="1">
        <v>2.3702443299999998</v>
      </c>
      <c r="T579" s="1">
        <v>2.1644357799999998</v>
      </c>
      <c r="U579" s="1">
        <v>8.0716527300000003</v>
      </c>
      <c r="V579" s="1">
        <v>13.801669199999999</v>
      </c>
      <c r="W579" s="1">
        <v>24.315944200000001</v>
      </c>
      <c r="X579" s="1">
        <v>6.9132894900000004</v>
      </c>
      <c r="Y579" s="1">
        <v>1.9956129600000001</v>
      </c>
    </row>
    <row r="580" spans="1:25" x14ac:dyDescent="0.25">
      <c r="A580" s="1">
        <v>2.3926827799999999</v>
      </c>
      <c r="B580" s="1">
        <v>8.9196448700000008</v>
      </c>
      <c r="C580" s="1">
        <v>3.7319517699999998</v>
      </c>
      <c r="D580" s="1">
        <v>4.8406770699999999</v>
      </c>
      <c r="H580" s="1">
        <v>2.68260101</v>
      </c>
      <c r="I580" s="1">
        <v>6.1526970700000003</v>
      </c>
      <c r="J580" s="1">
        <v>2.6235581099999998</v>
      </c>
      <c r="K580" s="1">
        <v>3.1491991600000002</v>
      </c>
      <c r="L580" s="1">
        <v>4.0104132899999998</v>
      </c>
      <c r="M580" s="1">
        <v>6.3403808599999998</v>
      </c>
      <c r="Q580" s="1">
        <v>15.4781038</v>
      </c>
      <c r="R580" s="1">
        <v>5.4215767399999999</v>
      </c>
      <c r="S580" s="1">
        <v>3.11453559</v>
      </c>
      <c r="T580" s="1">
        <v>8.04909037</v>
      </c>
      <c r="U580" s="1">
        <v>2.4939710700000002</v>
      </c>
      <c r="V580" s="1">
        <v>18.4264835</v>
      </c>
      <c r="W580" s="1">
        <v>10.894539200000001</v>
      </c>
      <c r="X580" s="1">
        <v>8.3574490600000004</v>
      </c>
      <c r="Y580" s="1">
        <v>7.2356764199999999</v>
      </c>
    </row>
    <row r="581" spans="1:25" x14ac:dyDescent="0.25">
      <c r="A581" s="1">
        <v>2.8111579500000001</v>
      </c>
      <c r="B581" s="1">
        <v>14.312200900000001</v>
      </c>
      <c r="C581" s="1">
        <v>3.6849054699999999</v>
      </c>
      <c r="D581" s="1">
        <v>3.11002248</v>
      </c>
      <c r="H581" s="1">
        <v>3.6914772</v>
      </c>
      <c r="I581" s="1">
        <v>4.6293010700000004</v>
      </c>
      <c r="J581" s="1">
        <v>3.2415918499999998</v>
      </c>
      <c r="K581" s="1">
        <v>2.83293543</v>
      </c>
      <c r="L581" s="1">
        <v>3.85045657</v>
      </c>
      <c r="M581" s="1">
        <v>4.0752064800000003</v>
      </c>
      <c r="Q581" s="1">
        <v>3.0878667399999999</v>
      </c>
      <c r="R581" s="1">
        <v>12.1747619</v>
      </c>
      <c r="S581" s="1">
        <v>6.9365141399999999</v>
      </c>
      <c r="T581" s="1">
        <v>4.4061225300000002</v>
      </c>
      <c r="U581" s="1">
        <v>2.2484111000000002</v>
      </c>
      <c r="V581" s="1">
        <v>14.6196669</v>
      </c>
      <c r="W581" s="1">
        <v>4.4958716299999999</v>
      </c>
      <c r="X581" s="1">
        <v>4.4163240100000003</v>
      </c>
      <c r="Y581" s="1">
        <v>4.1833787100000004</v>
      </c>
    </row>
    <row r="582" spans="1:25" x14ac:dyDescent="0.25">
      <c r="A582" s="1">
        <v>4.0660554099999997</v>
      </c>
      <c r="B582" s="1">
        <v>4.8695938700000001</v>
      </c>
      <c r="C582" s="1">
        <v>5.2375006199999996</v>
      </c>
      <c r="D582" s="1">
        <v>26.1227549</v>
      </c>
      <c r="H582" s="1">
        <v>2.2706427599999999</v>
      </c>
      <c r="I582" s="1">
        <v>6.4109039399999999</v>
      </c>
      <c r="J582" s="1">
        <v>9.9532866900000005</v>
      </c>
      <c r="K582" s="1">
        <v>6.92222808</v>
      </c>
      <c r="L582" s="1">
        <v>3.7268584800000002</v>
      </c>
      <c r="M582" s="1">
        <v>5.9916421199999998</v>
      </c>
      <c r="Q582" s="1">
        <v>6.4755005900000002</v>
      </c>
      <c r="R582" s="1">
        <v>3.3365402899999999</v>
      </c>
      <c r="S582" s="1">
        <v>5.3869892100000003</v>
      </c>
      <c r="T582" s="1">
        <v>4.7847082299999997</v>
      </c>
      <c r="U582" s="1">
        <v>15.032554899999999</v>
      </c>
      <c r="V582" s="1">
        <v>6.3859934699999998</v>
      </c>
      <c r="W582" s="1">
        <v>4.7657037999999998</v>
      </c>
      <c r="X582" s="1">
        <v>3.1753127999999999</v>
      </c>
      <c r="Y582" s="1">
        <v>2.7709362799999999</v>
      </c>
    </row>
    <row r="583" spans="1:25" x14ac:dyDescent="0.25">
      <c r="A583" s="1">
        <v>6.7787479700000004</v>
      </c>
      <c r="B583" s="1">
        <v>10.069309000000001</v>
      </c>
      <c r="C583" s="1">
        <v>4.6737604700000004</v>
      </c>
      <c r="D583" s="1">
        <v>3.29494826</v>
      </c>
      <c r="H583" s="1">
        <v>5.1577752099999996</v>
      </c>
      <c r="I583" s="1">
        <v>9.0794915500000002</v>
      </c>
      <c r="J583" s="1">
        <v>3.2467395300000002</v>
      </c>
      <c r="K583" s="1">
        <v>4.11175216</v>
      </c>
      <c r="L583" s="1">
        <v>6.3752298600000001</v>
      </c>
      <c r="M583" s="1">
        <v>4.7120922199999997</v>
      </c>
      <c r="Q583" s="1">
        <v>2.7309836700000001</v>
      </c>
      <c r="R583" s="1">
        <v>11.1244888</v>
      </c>
      <c r="S583" s="1">
        <v>3.61674425</v>
      </c>
      <c r="T583" s="1">
        <v>4.2657970699999996</v>
      </c>
      <c r="U583" s="1">
        <v>1.99014761</v>
      </c>
      <c r="V583" s="1">
        <v>5.9771045699999998</v>
      </c>
      <c r="W583" s="1">
        <v>4.8087546100000003</v>
      </c>
      <c r="X583" s="1">
        <v>8.1483274300000001</v>
      </c>
      <c r="Y583" s="1">
        <v>7.2495751200000003</v>
      </c>
    </row>
    <row r="584" spans="1:25" x14ac:dyDescent="0.25">
      <c r="A584" s="1">
        <v>3.6875772599999999</v>
      </c>
      <c r="B584" s="1">
        <v>2.5762464199999999</v>
      </c>
      <c r="C584" s="1">
        <v>4.0339347200000004</v>
      </c>
      <c r="D584" s="1">
        <v>3.07458272</v>
      </c>
      <c r="H584" s="1">
        <v>2.23583775</v>
      </c>
      <c r="I584" s="1">
        <v>4.7937960899999998</v>
      </c>
      <c r="J584" s="1">
        <v>1.82422368</v>
      </c>
      <c r="K584" s="1">
        <v>5.1040020100000003</v>
      </c>
      <c r="L584" s="1">
        <v>8.9742748100000007</v>
      </c>
      <c r="M584" s="1">
        <v>10.032962700000001</v>
      </c>
      <c r="Q584" s="1">
        <v>4.5884757399999998</v>
      </c>
      <c r="R584" s="1">
        <v>2.3231182399999999</v>
      </c>
      <c r="S584" s="1">
        <v>5.4129293599999997</v>
      </c>
      <c r="T584" s="1">
        <v>2.8242486900000001</v>
      </c>
      <c r="U584" s="1">
        <v>4.3158652200000001</v>
      </c>
      <c r="V584" s="1">
        <v>4.5054171600000004</v>
      </c>
      <c r="W584" s="1">
        <v>1.7713228000000001</v>
      </c>
      <c r="X584" s="1">
        <v>3.0916518499999999</v>
      </c>
      <c r="Y584" s="1">
        <v>4.6102031700000001</v>
      </c>
    </row>
    <row r="585" spans="1:25" x14ac:dyDescent="0.25">
      <c r="A585" s="1">
        <v>1.5615067499999999</v>
      </c>
      <c r="B585" s="1">
        <v>5.1830261599999998</v>
      </c>
      <c r="C585" s="1">
        <v>3.0839467300000001</v>
      </c>
      <c r="D585" s="1">
        <v>2.8992768799999999</v>
      </c>
      <c r="H585" s="1">
        <v>2.3839720799999999</v>
      </c>
      <c r="I585" s="1">
        <v>4.1956326300000004</v>
      </c>
      <c r="J585" s="1">
        <v>3.3095978499999998</v>
      </c>
      <c r="K585" s="1">
        <v>4.5232100500000003</v>
      </c>
      <c r="L585" s="1">
        <v>3.876252</v>
      </c>
      <c r="M585" s="1">
        <v>5.5237121699999996</v>
      </c>
      <c r="Q585" s="1">
        <v>4.3399313299999998</v>
      </c>
      <c r="R585" s="1">
        <v>3.42966002</v>
      </c>
      <c r="S585" s="1">
        <v>7.7901551900000001</v>
      </c>
      <c r="T585" s="1">
        <v>4.5132331700000003</v>
      </c>
      <c r="U585" s="1">
        <v>11.0680212</v>
      </c>
      <c r="V585" s="1">
        <v>4.1445393499999996</v>
      </c>
      <c r="W585" s="1">
        <v>2.76393304</v>
      </c>
      <c r="X585" s="1">
        <v>18.7413442</v>
      </c>
      <c r="Y585" s="1">
        <v>6.3978107800000004</v>
      </c>
    </row>
    <row r="586" spans="1:25" x14ac:dyDescent="0.25">
      <c r="A586" s="1">
        <v>10.718606599999999</v>
      </c>
      <c r="B586" s="1">
        <v>11.0602749</v>
      </c>
      <c r="C586" s="1">
        <v>3.5285437000000002</v>
      </c>
      <c r="D586" s="1">
        <v>3.6997063799999999</v>
      </c>
      <c r="H586" s="1">
        <v>3.1392731</v>
      </c>
      <c r="I586" s="1">
        <v>9.4810220199999993</v>
      </c>
      <c r="J586" s="1">
        <v>6.1255709400000002</v>
      </c>
      <c r="K586" s="1">
        <v>6.23932719</v>
      </c>
      <c r="L586" s="1">
        <v>3.95732179</v>
      </c>
      <c r="M586" s="1">
        <v>2.4699850300000001</v>
      </c>
      <c r="Q586" s="1">
        <v>26.981298299999999</v>
      </c>
      <c r="R586" s="1">
        <v>3.6496691999999999</v>
      </c>
      <c r="S586" s="1">
        <v>2.45552701</v>
      </c>
      <c r="T586" s="1">
        <v>2.9934689200000002</v>
      </c>
      <c r="U586" s="1">
        <v>3.5455818099999998</v>
      </c>
      <c r="V586" s="1">
        <v>4.7991635300000004</v>
      </c>
      <c r="W586" s="1">
        <v>3.0515680600000001</v>
      </c>
      <c r="X586" s="1">
        <v>5.43510706</v>
      </c>
      <c r="Y586" s="1">
        <v>6.3779355100000004</v>
      </c>
    </row>
    <row r="587" spans="1:25" x14ac:dyDescent="0.25">
      <c r="A587" s="1">
        <v>3.1991152700000001</v>
      </c>
      <c r="B587" s="1">
        <v>4.7450623099999998</v>
      </c>
      <c r="C587" s="1">
        <v>3.1940816500000002</v>
      </c>
      <c r="D587" s="1">
        <v>2.86088042</v>
      </c>
      <c r="H587" s="1">
        <v>3.01768781</v>
      </c>
      <c r="I587" s="1">
        <v>7.6858836400000001</v>
      </c>
      <c r="J587" s="1">
        <v>1.1063275699999999</v>
      </c>
      <c r="K587" s="1">
        <v>6.4401760699999997</v>
      </c>
      <c r="L587" s="1">
        <v>3.4870696300000001</v>
      </c>
      <c r="M587" s="1">
        <v>4.2579251300000003</v>
      </c>
      <c r="Q587" s="1">
        <v>5.3169614699999999</v>
      </c>
      <c r="R587" s="1">
        <v>2.6871933399999999</v>
      </c>
      <c r="S587" s="1">
        <v>4.6714639</v>
      </c>
      <c r="T587" s="1">
        <v>6.7469223899999999</v>
      </c>
      <c r="U587" s="1">
        <v>0.51011247999999998</v>
      </c>
      <c r="V587" s="1">
        <v>3.52709552</v>
      </c>
      <c r="W587" s="1">
        <v>5.7016168699999996</v>
      </c>
      <c r="X587" s="1">
        <v>8.7373326900000006</v>
      </c>
      <c r="Y587" s="1">
        <v>4.5777628400000001</v>
      </c>
    </row>
    <row r="588" spans="1:25" x14ac:dyDescent="0.25">
      <c r="A588" s="1">
        <v>2.44082972</v>
      </c>
      <c r="B588" s="1">
        <v>9.5988580799999994</v>
      </c>
      <c r="C588" s="1">
        <v>2.9110984800000002</v>
      </c>
      <c r="D588" s="1">
        <v>3.3848866399999999</v>
      </c>
      <c r="H588" s="1">
        <v>5.1793146099999996</v>
      </c>
      <c r="I588" s="1">
        <v>7.2990398699999997</v>
      </c>
      <c r="J588" s="1">
        <v>3.03126702</v>
      </c>
      <c r="K588" s="1">
        <v>4.2973604700000001</v>
      </c>
      <c r="L588" s="1">
        <v>2.46225067</v>
      </c>
      <c r="M588" s="1">
        <v>3.8005305699999998</v>
      </c>
      <c r="Q588" s="1">
        <v>1.29987404</v>
      </c>
      <c r="R588" s="1">
        <v>4.2504951999999996</v>
      </c>
      <c r="S588" s="1">
        <v>5.8509450699999999</v>
      </c>
      <c r="T588" s="1">
        <v>3.1813057200000001</v>
      </c>
      <c r="U588" s="1">
        <v>1.4380722100000001</v>
      </c>
      <c r="V588" s="1">
        <v>3.67043214</v>
      </c>
      <c r="W588" s="1">
        <v>3.4888210900000001</v>
      </c>
      <c r="X588" s="1">
        <v>10.126410099999999</v>
      </c>
      <c r="Y588" s="1">
        <v>4.7508050900000001</v>
      </c>
    </row>
    <row r="589" spans="1:25" x14ac:dyDescent="0.25">
      <c r="A589" s="1">
        <v>12.141144300000001</v>
      </c>
      <c r="B589" s="1">
        <v>2.8559152999999999</v>
      </c>
      <c r="C589" s="1">
        <v>3.2972497700000001</v>
      </c>
      <c r="D589" s="1">
        <v>9.5538299799999997</v>
      </c>
      <c r="H589" s="1">
        <v>2.7292851699999998</v>
      </c>
      <c r="I589" s="1">
        <v>8.4058636500000006</v>
      </c>
      <c r="J589" s="1">
        <v>3.94089585</v>
      </c>
      <c r="K589" s="1">
        <v>3.8442553500000001</v>
      </c>
      <c r="L589" s="1">
        <v>10.389222500000001</v>
      </c>
      <c r="M589" s="1">
        <v>3.64792608</v>
      </c>
      <c r="Q589" s="1">
        <v>1.46753059</v>
      </c>
      <c r="R589" s="1">
        <v>8.4471904999999996</v>
      </c>
      <c r="S589" s="1">
        <v>12.182233800000001</v>
      </c>
      <c r="T589" s="1">
        <v>2.8587628600000001</v>
      </c>
      <c r="U589" s="1">
        <v>4.3800188899999997</v>
      </c>
      <c r="V589" s="1">
        <v>4.4181212399999996</v>
      </c>
      <c r="W589" s="1">
        <v>4.7346246499999998</v>
      </c>
      <c r="X589" s="1">
        <v>4.8898136499999998</v>
      </c>
      <c r="Y589" s="1">
        <v>3.3705392299999999</v>
      </c>
    </row>
    <row r="590" spans="1:25" x14ac:dyDescent="0.25">
      <c r="A590" s="1">
        <v>12.0981834</v>
      </c>
      <c r="B590" s="1">
        <v>5.5572337200000002</v>
      </c>
      <c r="C590" s="1">
        <v>6.4430860699999997</v>
      </c>
      <c r="D590" s="1">
        <v>3.0550994899999999</v>
      </c>
      <c r="H590" s="1">
        <v>2.3314882699999999</v>
      </c>
      <c r="I590" s="1">
        <v>11.3146612</v>
      </c>
      <c r="J590" s="1">
        <v>2.9799144100000001</v>
      </c>
      <c r="K590" s="1">
        <v>3.8028674200000001</v>
      </c>
      <c r="L590" s="1">
        <v>2.2104788499999999</v>
      </c>
      <c r="M590" s="1">
        <v>23.558895799999998</v>
      </c>
      <c r="Q590" s="1">
        <v>4.0896353400000001</v>
      </c>
      <c r="R590" s="1">
        <v>3.0248856499999999</v>
      </c>
      <c r="S590" s="1">
        <v>6.8119186699999998</v>
      </c>
      <c r="T590" s="1">
        <v>2.8400748999999998</v>
      </c>
      <c r="U590" s="1">
        <v>3.5730438599999998</v>
      </c>
      <c r="V590" s="1">
        <v>8.4618330999999998</v>
      </c>
      <c r="W590" s="1">
        <v>6.9980947899999997</v>
      </c>
      <c r="X590" s="1">
        <v>7.7574792600000002</v>
      </c>
      <c r="Y590" s="1">
        <v>5.1510739299999999</v>
      </c>
    </row>
    <row r="591" spans="1:25" x14ac:dyDescent="0.25">
      <c r="A591" s="1">
        <v>4.8081136100000004</v>
      </c>
      <c r="B591" s="1">
        <v>14.247643099999999</v>
      </c>
      <c r="C591" s="1">
        <v>4.7496194599999999</v>
      </c>
      <c r="D591" s="1">
        <v>3.10084684</v>
      </c>
      <c r="H591" s="1">
        <v>9.6274414099999994</v>
      </c>
      <c r="I591" s="1">
        <v>5.1728228300000003</v>
      </c>
      <c r="J591" s="1">
        <v>5.2143129899999998</v>
      </c>
      <c r="K591" s="1">
        <v>3.0456045899999999</v>
      </c>
      <c r="L591" s="1">
        <v>1.9229669700000001</v>
      </c>
      <c r="M591" s="1">
        <v>2.89184821</v>
      </c>
      <c r="Q591" s="1">
        <v>2.1981297999999998</v>
      </c>
      <c r="R591" s="1">
        <v>2.4171292200000001</v>
      </c>
      <c r="S591" s="1">
        <v>2.30110445</v>
      </c>
      <c r="T591" s="1">
        <v>2.7764357</v>
      </c>
      <c r="U591" s="1">
        <v>2.7078702699999999</v>
      </c>
      <c r="V591" s="1">
        <v>11.446283299999999</v>
      </c>
      <c r="W591" s="1">
        <v>4.3734126699999996</v>
      </c>
      <c r="X591" s="1">
        <v>3.9911822099999998</v>
      </c>
      <c r="Y591" s="1">
        <v>12.8598991</v>
      </c>
    </row>
    <row r="592" spans="1:25" x14ac:dyDescent="0.25">
      <c r="A592" s="1">
        <v>4.6971891799999996</v>
      </c>
      <c r="B592" s="1">
        <v>11.213399300000001</v>
      </c>
      <c r="C592" s="1">
        <v>2.3863747399999999</v>
      </c>
      <c r="D592" s="1">
        <v>3.7526089599999999</v>
      </c>
      <c r="H592" s="1">
        <v>1.6907762500000001</v>
      </c>
      <c r="I592" s="1">
        <v>10.922212999999999</v>
      </c>
      <c r="J592" s="1">
        <v>6.0201894200000003</v>
      </c>
      <c r="K592" s="1">
        <v>2.7092664100000001</v>
      </c>
      <c r="L592" s="1">
        <v>6.4266797799999997</v>
      </c>
      <c r="M592" s="1">
        <v>3.09408766</v>
      </c>
      <c r="Q592" s="1">
        <v>4.1352539899999998</v>
      </c>
      <c r="R592" s="1">
        <v>3.9185471199999999</v>
      </c>
      <c r="S592" s="1">
        <v>4.7769603600000003</v>
      </c>
      <c r="T592" s="1">
        <v>3.4224912299999999</v>
      </c>
      <c r="U592" s="1">
        <v>3.1202565899999999</v>
      </c>
      <c r="V592" s="1">
        <v>4.0463006200000002</v>
      </c>
      <c r="W592" s="1">
        <v>9.7038016799999998</v>
      </c>
      <c r="X592" s="1">
        <v>2.68569353</v>
      </c>
      <c r="Y592" s="1">
        <v>13.601694699999999</v>
      </c>
    </row>
    <row r="593" spans="1:25" x14ac:dyDescent="0.25">
      <c r="A593" s="1">
        <v>2.39482689</v>
      </c>
      <c r="B593" s="1">
        <v>3.8187268799999998</v>
      </c>
      <c r="C593" s="1">
        <v>2.9431500399999999</v>
      </c>
      <c r="D593" s="1">
        <v>5.5587939100000003</v>
      </c>
      <c r="H593" s="1">
        <v>2.8871721099999998</v>
      </c>
      <c r="I593" s="1">
        <v>4.59438032</v>
      </c>
      <c r="J593" s="1">
        <v>6.3335065300000002</v>
      </c>
      <c r="K593" s="1">
        <v>7.19184132</v>
      </c>
      <c r="L593" s="1">
        <v>3.47597325</v>
      </c>
      <c r="M593" s="1">
        <v>3.8386296400000002</v>
      </c>
      <c r="Q593" s="1">
        <v>1.7761189900000001</v>
      </c>
      <c r="R593" s="1">
        <v>2.6865173900000001</v>
      </c>
      <c r="S593" s="1">
        <v>1.5865107599999999</v>
      </c>
      <c r="T593" s="1">
        <v>5.1906582800000001</v>
      </c>
      <c r="U593" s="1">
        <v>4.6748488799999999</v>
      </c>
      <c r="V593" s="1">
        <v>14.505558600000001</v>
      </c>
      <c r="W593" s="1">
        <v>4.7475951500000004</v>
      </c>
      <c r="X593" s="1">
        <v>6.9968914099999999</v>
      </c>
      <c r="Y593" s="1">
        <v>7.12555665</v>
      </c>
    </row>
    <row r="594" spans="1:25" x14ac:dyDescent="0.25">
      <c r="A594" s="1">
        <v>8.8628887499999998</v>
      </c>
      <c r="B594" s="1">
        <v>3.0124946700000002</v>
      </c>
      <c r="C594" s="1">
        <v>5.5720079499999997</v>
      </c>
      <c r="D594" s="1">
        <v>2.82076978</v>
      </c>
      <c r="H594" s="1">
        <v>9.8949885500000008</v>
      </c>
      <c r="I594" s="1">
        <v>5.8211426599999996</v>
      </c>
      <c r="J594" s="1">
        <v>4.1494118899999997</v>
      </c>
      <c r="K594" s="1">
        <v>11.1651255</v>
      </c>
      <c r="L594" s="1">
        <v>5.72214489</v>
      </c>
      <c r="M594" s="1">
        <v>7.7756118900000004</v>
      </c>
      <c r="Q594" s="1">
        <v>3.0565767400000001</v>
      </c>
      <c r="R594" s="1">
        <v>5.2331551599999999</v>
      </c>
      <c r="S594" s="1">
        <v>1.91508978</v>
      </c>
      <c r="T594" s="1">
        <v>6.0157339199999997</v>
      </c>
      <c r="U594" s="1">
        <v>3.2851617700000002</v>
      </c>
      <c r="V594" s="1">
        <v>0.97357322999999996</v>
      </c>
      <c r="W594" s="1">
        <v>4.8900800100000001</v>
      </c>
      <c r="X594" s="1">
        <v>3.11549795</v>
      </c>
      <c r="Y594" s="1">
        <v>3.9163340799999999</v>
      </c>
    </row>
    <row r="595" spans="1:25" x14ac:dyDescent="0.25">
      <c r="A595" s="1">
        <v>18.057198100000001</v>
      </c>
      <c r="B595" s="1">
        <v>3.7013658600000001</v>
      </c>
      <c r="C595" s="1">
        <v>2.1768503300000002</v>
      </c>
      <c r="D595" s="1">
        <v>6.0115053500000002</v>
      </c>
      <c r="H595" s="1">
        <v>2.1123028700000002</v>
      </c>
      <c r="I595" s="1">
        <v>5.7387527599999997</v>
      </c>
      <c r="J595" s="1">
        <v>4.9775365899999997</v>
      </c>
      <c r="K595" s="1">
        <v>1.65661562</v>
      </c>
      <c r="L595" s="1">
        <v>7.6378553699999996</v>
      </c>
      <c r="M595" s="1">
        <v>6.4179533400000004</v>
      </c>
      <c r="Q595" s="1">
        <v>3.9270161099999998</v>
      </c>
      <c r="R595" s="1">
        <v>2.9157357199999998</v>
      </c>
      <c r="S595" s="1">
        <v>7.34719167</v>
      </c>
      <c r="T595" s="1">
        <v>5.6629725899999999</v>
      </c>
      <c r="U595" s="1">
        <v>4.1448312100000004</v>
      </c>
      <c r="V595" s="1">
        <v>6.5868293900000001</v>
      </c>
      <c r="W595" s="1">
        <v>5.2978525000000003</v>
      </c>
      <c r="X595" s="1">
        <v>5.5021815500000004</v>
      </c>
      <c r="Y595" s="1">
        <v>3.0740351299999999</v>
      </c>
    </row>
    <row r="596" spans="1:25" x14ac:dyDescent="0.25">
      <c r="A596" s="1">
        <v>7.0382408700000001</v>
      </c>
      <c r="B596" s="1">
        <v>2.5616237399999999</v>
      </c>
      <c r="C596" s="1">
        <v>6.9987766599999999</v>
      </c>
      <c r="D596" s="1">
        <v>2.46344911</v>
      </c>
      <c r="H596" s="1">
        <v>2.59838061</v>
      </c>
      <c r="I596" s="1">
        <v>4.55584627</v>
      </c>
      <c r="J596" s="1">
        <v>6.3996967500000004</v>
      </c>
      <c r="K596" s="1">
        <v>12.2802068</v>
      </c>
      <c r="L596" s="1">
        <v>7.1536542599999997</v>
      </c>
      <c r="M596" s="1">
        <v>10.2145387</v>
      </c>
      <c r="Q596" s="1">
        <v>3.74661607</v>
      </c>
      <c r="R596" s="1">
        <v>3.0922369500000002</v>
      </c>
      <c r="S596" s="1">
        <v>3.5566431700000001</v>
      </c>
      <c r="T596" s="1">
        <v>24.813254300000001</v>
      </c>
      <c r="U596" s="1">
        <v>6.6363128700000003</v>
      </c>
      <c r="V596" s="1">
        <v>7.15331955</v>
      </c>
      <c r="W596" s="1">
        <v>2.65510739</v>
      </c>
      <c r="X596" s="1">
        <v>7.9795476499999998</v>
      </c>
      <c r="Y596" s="1">
        <v>6.2226044600000003</v>
      </c>
    </row>
    <row r="597" spans="1:25" x14ac:dyDescent="0.25">
      <c r="A597" s="1">
        <v>9.9338534500000009</v>
      </c>
      <c r="B597" s="1">
        <v>6.0373820299999998</v>
      </c>
      <c r="C597" s="1">
        <v>2.6036142299999998</v>
      </c>
      <c r="D597" s="1">
        <v>1.8181801500000001</v>
      </c>
      <c r="H597" s="1">
        <v>4.4423394700000003</v>
      </c>
      <c r="I597" s="1">
        <v>6.7857565700000002</v>
      </c>
      <c r="J597" s="1">
        <v>13.0278244</v>
      </c>
      <c r="K597" s="1">
        <v>9.5791096000000007</v>
      </c>
      <c r="L597" s="1">
        <v>2.5855230499999999</v>
      </c>
      <c r="M597" s="1">
        <v>3.9816745500000001</v>
      </c>
      <c r="Q597" s="1">
        <v>2.4315180999999999</v>
      </c>
      <c r="R597" s="1">
        <v>17.414506599999999</v>
      </c>
      <c r="S597" s="1">
        <v>5.33999427</v>
      </c>
      <c r="T597" s="1">
        <v>2.47940614</v>
      </c>
      <c r="U597" s="1">
        <v>8.8239173300000004</v>
      </c>
      <c r="V597" s="1">
        <v>9.3796199300000005</v>
      </c>
      <c r="W597" s="1">
        <v>3.3596060400000001</v>
      </c>
      <c r="X597" s="1">
        <v>5.8666658500000004</v>
      </c>
      <c r="Y597" s="1">
        <v>1.9787853799999999</v>
      </c>
    </row>
    <row r="598" spans="1:25" x14ac:dyDescent="0.25">
      <c r="A598" s="1">
        <v>4.0782345800000002</v>
      </c>
      <c r="B598" s="1">
        <v>8.5983801100000008</v>
      </c>
      <c r="C598" s="1">
        <v>3.40338224</v>
      </c>
      <c r="D598" s="1">
        <v>10.834323599999999</v>
      </c>
      <c r="H598" s="1">
        <v>3.2833332300000002</v>
      </c>
      <c r="I598" s="1">
        <v>2.9242265199999999</v>
      </c>
      <c r="J598" s="1">
        <v>2.9198556299999998</v>
      </c>
      <c r="K598" s="1">
        <v>6.3208764200000003</v>
      </c>
      <c r="L598" s="1">
        <v>9.3419296599999999</v>
      </c>
      <c r="M598" s="1">
        <v>4.4719784000000002</v>
      </c>
      <c r="Q598" s="1">
        <v>4.4243774599999997</v>
      </c>
      <c r="R598" s="1">
        <v>2.6807397900000001</v>
      </c>
      <c r="S598" s="1">
        <v>4.0000716399999998</v>
      </c>
      <c r="T598" s="1">
        <v>1.77695318</v>
      </c>
      <c r="U598" s="1">
        <v>5.6908073400000001</v>
      </c>
      <c r="V598" s="1">
        <v>7.3342694399999999</v>
      </c>
      <c r="W598" s="1">
        <v>3.79817128</v>
      </c>
      <c r="X598" s="1">
        <v>2.5478449799999998</v>
      </c>
      <c r="Y598" s="1">
        <v>4.9221713899999999</v>
      </c>
    </row>
    <row r="599" spans="1:25" x14ac:dyDescent="0.25">
      <c r="A599" s="1">
        <v>5.5681656400000001</v>
      </c>
      <c r="B599" s="1">
        <v>2.07570137</v>
      </c>
      <c r="C599" s="1">
        <v>3.1558351500000001</v>
      </c>
      <c r="D599" s="1">
        <v>3.4594653800000001</v>
      </c>
      <c r="H599" s="1">
        <v>3.0635945699999998</v>
      </c>
      <c r="I599" s="1">
        <v>5.7715456600000001</v>
      </c>
      <c r="J599" s="1">
        <v>12.1911322</v>
      </c>
      <c r="K599" s="1">
        <v>4.3483705300000004</v>
      </c>
      <c r="L599" s="1">
        <v>2.78111986</v>
      </c>
      <c r="M599" s="1">
        <v>3.6522797699999998</v>
      </c>
      <c r="Q599" s="1">
        <v>2.86460604</v>
      </c>
      <c r="R599" s="1">
        <v>4.2668374900000003</v>
      </c>
      <c r="S599" s="1">
        <v>4.3337687499999999</v>
      </c>
      <c r="T599" s="1">
        <v>3.9355401099999998</v>
      </c>
      <c r="U599" s="1">
        <v>2.3708040600000002</v>
      </c>
      <c r="V599" s="1">
        <v>3.0107247799999999</v>
      </c>
      <c r="W599" s="1">
        <v>2.6539799999999998</v>
      </c>
      <c r="X599" s="1">
        <v>6.5998849599999998</v>
      </c>
      <c r="Y599" s="1">
        <v>5.7808796899999999</v>
      </c>
    </row>
    <row r="600" spans="1:25" x14ac:dyDescent="0.25">
      <c r="A600" s="1">
        <v>1.70672662</v>
      </c>
      <c r="B600" s="1">
        <v>3.2987388900000001</v>
      </c>
      <c r="C600" s="1">
        <v>5.0593029300000003</v>
      </c>
      <c r="D600" s="1">
        <v>3.9271430600000001</v>
      </c>
      <c r="H600" s="1">
        <v>3.7857143</v>
      </c>
      <c r="I600" s="1">
        <v>3.1815678799999998</v>
      </c>
      <c r="J600" s="1">
        <v>9.1135833599999998</v>
      </c>
      <c r="K600" s="1">
        <v>6.6572994799999998</v>
      </c>
      <c r="L600" s="1">
        <v>2.8261903199999998</v>
      </c>
      <c r="M600" s="1">
        <v>3.8388707700000002</v>
      </c>
      <c r="Q600" s="1">
        <v>4.8315311699999999</v>
      </c>
      <c r="R600" s="1">
        <v>4.5542663299999999</v>
      </c>
      <c r="S600" s="1">
        <v>7.1355004299999996</v>
      </c>
      <c r="T600" s="1">
        <v>6.1718069599999996</v>
      </c>
      <c r="U600" s="1">
        <v>4.2653408400000004</v>
      </c>
      <c r="V600" s="1">
        <v>3.3440132600000001</v>
      </c>
      <c r="W600" s="1">
        <v>3.5435434899999998</v>
      </c>
      <c r="X600" s="1">
        <v>7.2538431699999997</v>
      </c>
      <c r="Y600" s="1">
        <v>6.0187338800000001</v>
      </c>
    </row>
    <row r="601" spans="1:25" x14ac:dyDescent="0.25">
      <c r="A601" s="1">
        <v>12.936209399999999</v>
      </c>
      <c r="B601" s="1">
        <v>3.31752425</v>
      </c>
      <c r="C601" s="1">
        <v>1.6554907699999999</v>
      </c>
      <c r="D601" s="1">
        <v>5.16684784</v>
      </c>
      <c r="H601" s="1">
        <v>4.3512825299999998</v>
      </c>
      <c r="I601" s="1">
        <v>5.1364642500000004</v>
      </c>
      <c r="J601" s="1">
        <v>4.9775098599999996</v>
      </c>
      <c r="K601" s="1">
        <v>3.72916794</v>
      </c>
      <c r="L601" s="1">
        <v>6.6637292600000002</v>
      </c>
      <c r="M601" s="1">
        <v>3.6247549299999999</v>
      </c>
      <c r="Q601" s="1">
        <v>4.5129144600000002</v>
      </c>
      <c r="R601" s="1">
        <v>4.9955986000000001</v>
      </c>
      <c r="S601" s="1">
        <v>6.6683149100000003</v>
      </c>
      <c r="T601" s="1">
        <v>2.9605866999999999</v>
      </c>
      <c r="U601" s="1">
        <v>5.23398275</v>
      </c>
      <c r="V601" s="1">
        <v>4.6885458699999996</v>
      </c>
      <c r="W601" s="1">
        <v>5.3696960100000002</v>
      </c>
      <c r="X601" s="1">
        <v>5.2956549300000004</v>
      </c>
      <c r="Y601" s="1">
        <v>20.794163099999999</v>
      </c>
    </row>
    <row r="602" spans="1:25" x14ac:dyDescent="0.25">
      <c r="A602" s="1">
        <v>5.6314996900000001</v>
      </c>
      <c r="B602" s="1">
        <v>8.9906986199999999</v>
      </c>
      <c r="C602" s="1">
        <v>3.0922340699999999</v>
      </c>
      <c r="D602" s="1">
        <v>10.5284254</v>
      </c>
      <c r="H602" s="1">
        <v>8.1136258300000001</v>
      </c>
      <c r="I602" s="1">
        <v>3.1480108200000001</v>
      </c>
      <c r="J602" s="1">
        <v>3.83298739</v>
      </c>
      <c r="K602" s="1">
        <v>1.8176598799999999</v>
      </c>
      <c r="L602" s="1">
        <v>3.1863353299999999</v>
      </c>
      <c r="M602" s="1">
        <v>4.7294291900000003</v>
      </c>
      <c r="Q602" s="1">
        <v>6.03206051</v>
      </c>
      <c r="R602" s="1">
        <v>3.61989735</v>
      </c>
      <c r="S602" s="1">
        <v>7.81196102</v>
      </c>
      <c r="T602" s="1">
        <v>4.8121926999999998</v>
      </c>
      <c r="U602" s="1">
        <v>10.145705100000001</v>
      </c>
      <c r="V602" s="1">
        <v>4.3212425699999999</v>
      </c>
      <c r="W602" s="1">
        <v>4.2084088099999999</v>
      </c>
      <c r="X602" s="1">
        <v>4.5354866500000002</v>
      </c>
      <c r="Y602" s="1">
        <v>3.22000478</v>
      </c>
    </row>
    <row r="603" spans="1:25" x14ac:dyDescent="0.25">
      <c r="A603" s="1">
        <v>7.4101363600000001</v>
      </c>
      <c r="B603" s="1">
        <v>2.7892267300000002</v>
      </c>
      <c r="C603" s="1">
        <v>1.9737387799999999</v>
      </c>
      <c r="D603" s="1">
        <v>2.65669311</v>
      </c>
      <c r="H603" s="1">
        <v>4.0369990199999997</v>
      </c>
      <c r="I603" s="1">
        <v>6.21517272</v>
      </c>
      <c r="J603" s="1">
        <v>3.3692878500000001</v>
      </c>
      <c r="K603" s="1">
        <v>2.6987079299999999</v>
      </c>
      <c r="L603" s="1">
        <v>9.9537205800000006</v>
      </c>
      <c r="M603" s="1">
        <v>2.7289978600000002</v>
      </c>
      <c r="Q603" s="1">
        <v>11.6192476</v>
      </c>
      <c r="R603" s="1">
        <v>3.56421455</v>
      </c>
      <c r="S603" s="1">
        <v>4.8861099599999998</v>
      </c>
      <c r="T603" s="1">
        <v>4.37758906</v>
      </c>
      <c r="U603" s="1">
        <v>2.13845559</v>
      </c>
      <c r="V603" s="1">
        <v>3.7886767899999998</v>
      </c>
      <c r="W603" s="1">
        <v>2.8470100899999999</v>
      </c>
      <c r="X603" s="1">
        <v>5.5761300800000004</v>
      </c>
      <c r="Y603" s="1">
        <v>5.2513085899999998</v>
      </c>
    </row>
    <row r="604" spans="1:25" x14ac:dyDescent="0.25">
      <c r="A604" s="1">
        <v>4.8406004999999999</v>
      </c>
      <c r="B604" s="1">
        <v>6.0432575799999997</v>
      </c>
      <c r="C604" s="1">
        <v>2.54983549</v>
      </c>
      <c r="D604" s="1">
        <v>4.1261800600000003</v>
      </c>
      <c r="H604" s="1">
        <v>2.9067668699999998</v>
      </c>
      <c r="I604" s="1">
        <v>1.7276587400000001</v>
      </c>
      <c r="J604" s="1">
        <v>0.82508013999999996</v>
      </c>
      <c r="K604" s="1">
        <v>2.7015758499999998</v>
      </c>
      <c r="L604" s="1">
        <v>2.65461663</v>
      </c>
      <c r="M604" s="1">
        <v>2.66584786</v>
      </c>
      <c r="Q604" s="1">
        <v>30.701129600000002</v>
      </c>
      <c r="R604" s="1">
        <v>2.3610403799999999</v>
      </c>
      <c r="S604" s="1">
        <v>3.3310956900000002</v>
      </c>
      <c r="T604" s="1">
        <v>3.4295847799999999</v>
      </c>
      <c r="U604" s="1">
        <v>3.13988099</v>
      </c>
      <c r="V604" s="1">
        <v>1.6666200600000001</v>
      </c>
      <c r="W604" s="1">
        <v>5.4005347300000004</v>
      </c>
      <c r="X604" s="1">
        <v>3.4516679400000001</v>
      </c>
      <c r="Y604" s="1">
        <v>9.8923268899999997</v>
      </c>
    </row>
    <row r="605" spans="1:25" x14ac:dyDescent="0.25">
      <c r="A605" s="1">
        <v>3.1319597400000001</v>
      </c>
      <c r="B605" s="1">
        <v>16.1005422</v>
      </c>
      <c r="C605" s="1">
        <v>3.2418784700000001</v>
      </c>
      <c r="D605" s="1">
        <v>4.2009134599999998</v>
      </c>
      <c r="H605" s="1">
        <v>3.5225054899999999</v>
      </c>
      <c r="I605" s="1">
        <v>2.2925492799999998</v>
      </c>
      <c r="J605" s="1">
        <v>2.6674897799999999</v>
      </c>
      <c r="K605" s="1">
        <v>4.1259283</v>
      </c>
      <c r="L605" s="1">
        <v>3.6521127999999998</v>
      </c>
      <c r="M605" s="1">
        <v>9.0886098200000003</v>
      </c>
      <c r="Q605" s="1">
        <v>2.6158683599999999</v>
      </c>
      <c r="R605" s="1">
        <v>3.03907091</v>
      </c>
      <c r="S605" s="1">
        <v>4.9886847200000002</v>
      </c>
      <c r="T605" s="1">
        <v>5.48809741</v>
      </c>
      <c r="U605" s="1">
        <v>2.4736707999999998</v>
      </c>
      <c r="V605" s="1">
        <v>4.1775465699999996</v>
      </c>
      <c r="W605" s="1">
        <v>4.6281436600000001</v>
      </c>
      <c r="X605" s="1">
        <v>2.3000602400000001</v>
      </c>
      <c r="Y605" s="1">
        <v>6.6296928800000003</v>
      </c>
    </row>
    <row r="606" spans="1:25" x14ac:dyDescent="0.25">
      <c r="A606" s="1">
        <v>3.3681029499999999</v>
      </c>
      <c r="B606" s="1">
        <v>10.4017283</v>
      </c>
      <c r="C606" s="1">
        <v>5.6433180199999997</v>
      </c>
      <c r="D606" s="1">
        <v>11.414873800000001</v>
      </c>
      <c r="H606" s="1">
        <v>5.5494575299999997</v>
      </c>
      <c r="I606" s="1">
        <v>13.856214700000001</v>
      </c>
      <c r="J606" s="1">
        <v>4.8710709100000003</v>
      </c>
      <c r="K606" s="1">
        <v>3.3089703199999998</v>
      </c>
      <c r="L606" s="1">
        <v>1.42377098</v>
      </c>
      <c r="M606" s="1">
        <v>11.119421300000001</v>
      </c>
      <c r="Q606" s="1">
        <v>4.7323946599999998</v>
      </c>
      <c r="R606" s="1">
        <v>5.4516510800000004</v>
      </c>
      <c r="S606" s="1">
        <v>2.6387705800000001</v>
      </c>
      <c r="T606" s="1">
        <v>5.35160372</v>
      </c>
      <c r="U606" s="1">
        <v>3.56325403</v>
      </c>
      <c r="V606" s="1">
        <v>3.4036897599999998</v>
      </c>
      <c r="W606" s="1">
        <v>7.7147351400000002</v>
      </c>
      <c r="X606" s="1">
        <v>2.9719074600000002</v>
      </c>
      <c r="Y606" s="1">
        <v>8.3948023200000002</v>
      </c>
    </row>
    <row r="607" spans="1:25" x14ac:dyDescent="0.25">
      <c r="A607" s="1">
        <v>8.8303205499999997</v>
      </c>
      <c r="B607" s="1">
        <v>6.4022603299999998</v>
      </c>
      <c r="C607" s="1">
        <v>3.6960369200000001</v>
      </c>
      <c r="D607" s="1">
        <v>2.2674748999999998</v>
      </c>
      <c r="H607" s="1">
        <v>1.97620716</v>
      </c>
      <c r="I607" s="1">
        <v>5.1847302099999997</v>
      </c>
      <c r="J607" s="1">
        <v>24.735720199999999</v>
      </c>
      <c r="K607" s="1">
        <v>2.92489154</v>
      </c>
      <c r="L607" s="1">
        <v>2.3991419899999999</v>
      </c>
      <c r="M607" s="1">
        <v>3.47401347</v>
      </c>
      <c r="Q607" s="1">
        <v>1.4645674099999999</v>
      </c>
      <c r="R607" s="1">
        <v>2.32422649</v>
      </c>
      <c r="S607" s="1">
        <v>8.42838274</v>
      </c>
      <c r="T607" s="1">
        <v>3.6043384700000001</v>
      </c>
      <c r="U607" s="1">
        <v>0.97239807</v>
      </c>
      <c r="V607" s="1">
        <v>11.9844747</v>
      </c>
      <c r="W607" s="1">
        <v>4.0385926899999998</v>
      </c>
      <c r="X607" s="1">
        <v>2.0715246700000001</v>
      </c>
      <c r="Y607" s="1">
        <v>6.7750196699999998</v>
      </c>
    </row>
    <row r="608" spans="1:25" x14ac:dyDescent="0.25">
      <c r="A608" s="1">
        <v>3.8186564700000001</v>
      </c>
      <c r="B608" s="1">
        <v>20.443035299999998</v>
      </c>
      <c r="C608" s="1">
        <v>3.9554624199999999</v>
      </c>
      <c r="D608" s="1">
        <v>3.7589419400000001</v>
      </c>
      <c r="H608" s="1">
        <v>3.40241382</v>
      </c>
      <c r="I608" s="1">
        <v>5.4116534300000003</v>
      </c>
      <c r="J608" s="1">
        <v>5.1120234399999998</v>
      </c>
      <c r="K608" s="1">
        <v>8.9346486200000008</v>
      </c>
      <c r="L608" s="1">
        <v>7.0700256499999998</v>
      </c>
      <c r="M608" s="1">
        <v>3.2965645299999999</v>
      </c>
      <c r="Q608" s="1">
        <v>13.0087838</v>
      </c>
      <c r="R608" s="1">
        <v>2.7908850100000002</v>
      </c>
      <c r="S608" s="1">
        <v>3.7369672700000001</v>
      </c>
      <c r="T608" s="1">
        <v>5.7236187000000003</v>
      </c>
      <c r="U608" s="1">
        <v>3.0881513699999998</v>
      </c>
      <c r="V608" s="1">
        <v>5.0217438999999997</v>
      </c>
      <c r="W608" s="1">
        <v>7.8332579400000002</v>
      </c>
      <c r="X608" s="1">
        <v>5.0642433499999999</v>
      </c>
      <c r="Y608" s="1">
        <v>6.81097894</v>
      </c>
    </row>
    <row r="609" spans="1:25" x14ac:dyDescent="0.25">
      <c r="A609" s="1">
        <v>5.6609408400000003</v>
      </c>
      <c r="B609" s="1">
        <v>3.1104107399999998</v>
      </c>
      <c r="C609" s="1">
        <v>4.0975137300000002</v>
      </c>
      <c r="D609" s="1">
        <v>4.0255027400000003</v>
      </c>
      <c r="H609" s="1">
        <v>7.6412950999999998</v>
      </c>
      <c r="I609" s="1">
        <v>5.6227111499999998</v>
      </c>
      <c r="J609" s="1">
        <v>3.9656461200000002</v>
      </c>
      <c r="K609" s="1">
        <v>7.9991629599999996</v>
      </c>
      <c r="L609" s="1">
        <v>12.1496423</v>
      </c>
      <c r="M609" s="1">
        <v>8.5369287600000003</v>
      </c>
      <c r="Q609" s="1">
        <v>2.6526070700000002</v>
      </c>
      <c r="R609" s="1">
        <v>6.0529541399999998</v>
      </c>
      <c r="S609" s="1">
        <v>3.4772232999999999</v>
      </c>
      <c r="T609" s="1">
        <v>4.3545536699999996</v>
      </c>
      <c r="U609" s="1">
        <v>2.6708084200000002</v>
      </c>
      <c r="V609" s="1">
        <v>4.36559527</v>
      </c>
      <c r="W609" s="1">
        <v>1.9201523599999999</v>
      </c>
      <c r="X609" s="1">
        <v>10.712554600000001</v>
      </c>
      <c r="Y609" s="1">
        <v>16.335464699999999</v>
      </c>
    </row>
    <row r="610" spans="1:25" x14ac:dyDescent="0.25">
      <c r="A610" s="1">
        <v>3.3538695199999999</v>
      </c>
      <c r="B610" s="1">
        <v>3.1287870500000001</v>
      </c>
      <c r="C610" s="1">
        <v>9.0271866599999999</v>
      </c>
      <c r="D610" s="1">
        <v>2.6694677100000002</v>
      </c>
      <c r="H610" s="1">
        <v>6.1043838600000004</v>
      </c>
      <c r="I610" s="1">
        <v>4.5327766399999998</v>
      </c>
      <c r="J610" s="1">
        <v>5.0451571499999996</v>
      </c>
      <c r="K610" s="1">
        <v>2.9975196400000002</v>
      </c>
      <c r="L610" s="1">
        <v>3.3336706899999999</v>
      </c>
      <c r="M610" s="1">
        <v>6.9846065800000003</v>
      </c>
      <c r="Q610" s="1">
        <v>4.3736451900000004</v>
      </c>
      <c r="R610" s="1">
        <v>2.6882149000000002</v>
      </c>
      <c r="S610" s="1">
        <v>1.65175077</v>
      </c>
      <c r="T610" s="1">
        <v>2.66184654</v>
      </c>
      <c r="U610" s="1">
        <v>2.14556857</v>
      </c>
      <c r="V610" s="1">
        <v>2.8830561800000001</v>
      </c>
      <c r="W610" s="1">
        <v>5.9652228100000002</v>
      </c>
      <c r="X610" s="1">
        <v>2.1353092400000002</v>
      </c>
      <c r="Y610" s="1">
        <v>5.3274068000000003</v>
      </c>
    </row>
    <row r="611" spans="1:25" x14ac:dyDescent="0.25">
      <c r="A611" s="1">
        <v>6.4649745599999999</v>
      </c>
      <c r="B611" s="1">
        <v>6.1318877499999997</v>
      </c>
      <c r="C611" s="1">
        <v>5.32181997</v>
      </c>
      <c r="D611" s="1">
        <v>6.6299825600000002</v>
      </c>
      <c r="H611" s="1">
        <v>2.0711757999999998</v>
      </c>
      <c r="I611" s="1">
        <v>4.8698845000000004</v>
      </c>
      <c r="J611" s="1">
        <v>9.7139761199999999</v>
      </c>
      <c r="K611" s="1">
        <v>8.4328657200000006</v>
      </c>
      <c r="L611" s="1">
        <v>4.7058925299999999</v>
      </c>
      <c r="M611" s="1">
        <v>1.43870462</v>
      </c>
      <c r="Q611" s="1">
        <v>2.6470330500000001</v>
      </c>
      <c r="R611" s="1">
        <v>4.4291737800000002</v>
      </c>
      <c r="S611" s="1">
        <v>1.5995994099999999</v>
      </c>
      <c r="T611" s="1">
        <v>4.1861917399999999</v>
      </c>
      <c r="U611" s="1">
        <v>2.21269172</v>
      </c>
      <c r="V611" s="1">
        <v>5.5652618399999998</v>
      </c>
      <c r="W611" s="1">
        <v>17.718025399999998</v>
      </c>
      <c r="X611" s="1">
        <v>9.0721854000000004</v>
      </c>
      <c r="Y611" s="1">
        <v>9.3278494700000003</v>
      </c>
    </row>
    <row r="612" spans="1:25" x14ac:dyDescent="0.25">
      <c r="A612" s="1">
        <v>1.5405463800000001</v>
      </c>
      <c r="B612" s="1">
        <v>4.46125901</v>
      </c>
      <c r="C612" s="1">
        <v>4.8110190599999996</v>
      </c>
      <c r="D612" s="1">
        <v>4.5921271499999996</v>
      </c>
      <c r="H612" s="1">
        <v>6.4993612699999996</v>
      </c>
      <c r="I612" s="1">
        <v>3.1448802900000001</v>
      </c>
      <c r="J612" s="1">
        <v>2.84337923</v>
      </c>
      <c r="K612" s="1">
        <v>4.2255317999999997</v>
      </c>
      <c r="L612" s="1">
        <v>3.2010335300000001</v>
      </c>
      <c r="M612" s="1">
        <v>3.67560865</v>
      </c>
      <c r="Q612" s="1">
        <v>3.4712961</v>
      </c>
      <c r="R612" s="1">
        <v>4.8314901399999997</v>
      </c>
      <c r="S612" s="1">
        <v>10.5544168</v>
      </c>
      <c r="T612" s="1">
        <v>3.6682347900000001</v>
      </c>
      <c r="U612" s="1">
        <v>2.10909776</v>
      </c>
      <c r="V612" s="1">
        <v>2.99488617</v>
      </c>
      <c r="W612" s="1">
        <v>9.3454126899999999</v>
      </c>
      <c r="X612" s="1">
        <v>5.15815394</v>
      </c>
      <c r="Y612" s="1">
        <v>4.7380388399999998</v>
      </c>
    </row>
    <row r="613" spans="1:25" x14ac:dyDescent="0.25">
      <c r="A613" s="1">
        <v>3.87449851</v>
      </c>
      <c r="B613" s="1">
        <v>4.5483555600000001</v>
      </c>
      <c r="C613" s="1">
        <v>4.16959547</v>
      </c>
      <c r="D613" s="1">
        <v>4.3976609099999999</v>
      </c>
      <c r="H613" s="1">
        <v>22.458064499999999</v>
      </c>
      <c r="I613" s="1">
        <v>2.71855914</v>
      </c>
      <c r="J613" s="1">
        <v>5.7733061000000001</v>
      </c>
      <c r="K613" s="1">
        <v>3.9764545400000002</v>
      </c>
      <c r="L613" s="1">
        <v>3.3847926300000002</v>
      </c>
      <c r="M613" s="1">
        <v>4.9427478499999999</v>
      </c>
      <c r="Q613" s="1">
        <v>2.9031195900000002</v>
      </c>
      <c r="R613" s="1">
        <v>3.4863772499999999</v>
      </c>
      <c r="S613" s="1">
        <v>3.2992432599999999</v>
      </c>
      <c r="T613" s="1">
        <v>4.2932012500000001</v>
      </c>
      <c r="U613" s="1">
        <v>4.4170671400000003</v>
      </c>
      <c r="V613" s="1">
        <v>6.1616780200000001</v>
      </c>
      <c r="W613" s="1">
        <v>5.1411889899999998</v>
      </c>
      <c r="X613" s="1">
        <v>2.9015775399999999</v>
      </c>
      <c r="Y613" s="1">
        <v>3.1691124899999998</v>
      </c>
    </row>
    <row r="614" spans="1:25" x14ac:dyDescent="0.25">
      <c r="A614" s="1">
        <v>2.4342709899999999</v>
      </c>
      <c r="B614" s="1">
        <v>5.5069577699999996</v>
      </c>
      <c r="C614" s="1">
        <v>5.5110288000000001</v>
      </c>
      <c r="D614" s="1">
        <v>2.54489097</v>
      </c>
      <c r="H614" s="1">
        <v>9.3155770400000009</v>
      </c>
      <c r="I614" s="1">
        <v>5.2271656399999999</v>
      </c>
      <c r="J614" s="1">
        <v>3.6719095099999999</v>
      </c>
      <c r="K614" s="1">
        <v>5.4187643599999999</v>
      </c>
      <c r="L614" s="1">
        <v>3.55345069</v>
      </c>
      <c r="M614" s="1">
        <v>4.1727014699999998</v>
      </c>
      <c r="Q614" s="1">
        <v>3.3775718000000001</v>
      </c>
      <c r="R614" s="1">
        <v>3.8604838099999998</v>
      </c>
      <c r="S614" s="1">
        <v>5.4070386399999997</v>
      </c>
      <c r="T614" s="1">
        <v>5.3923259899999998</v>
      </c>
      <c r="U614" s="1">
        <v>1.67866673</v>
      </c>
      <c r="V614" s="1">
        <v>7.2724255500000003</v>
      </c>
      <c r="W614" s="1">
        <v>2.9916328600000002</v>
      </c>
      <c r="X614" s="1">
        <v>9.4233351499999998</v>
      </c>
      <c r="Y614" s="1">
        <v>2.6289497900000001</v>
      </c>
    </row>
    <row r="615" spans="1:25" x14ac:dyDescent="0.25">
      <c r="A615" s="1">
        <v>1.9423543599999999</v>
      </c>
      <c r="B615" s="1">
        <v>2.7148279799999999</v>
      </c>
      <c r="C615" s="1">
        <v>5.1048089000000001</v>
      </c>
      <c r="D615" s="1">
        <v>3.3552089299999999</v>
      </c>
      <c r="H615" s="1">
        <v>4.1530341599999998</v>
      </c>
      <c r="I615" s="1">
        <v>3.6135530299999998</v>
      </c>
      <c r="J615" s="1">
        <v>4.47765477</v>
      </c>
      <c r="K615" s="1">
        <v>5.1743518499999999</v>
      </c>
      <c r="L615" s="1">
        <v>2.6179719100000001</v>
      </c>
      <c r="M615" s="1">
        <v>4.0139823999999997</v>
      </c>
      <c r="Q615" s="1">
        <v>11.908649</v>
      </c>
      <c r="R615" s="1">
        <v>3.4886730899999998</v>
      </c>
      <c r="S615" s="1">
        <v>6.5176156399999998</v>
      </c>
      <c r="T615" s="1">
        <v>7.55553981</v>
      </c>
      <c r="U615" s="1">
        <v>4.1340659100000003</v>
      </c>
      <c r="V615" s="1">
        <v>4.72996382</v>
      </c>
      <c r="W615" s="1">
        <v>7.9782431100000002</v>
      </c>
      <c r="X615" s="1">
        <v>5.3238151499999997</v>
      </c>
      <c r="Y615" s="1">
        <v>2.8093310100000002</v>
      </c>
    </row>
    <row r="616" spans="1:25" x14ac:dyDescent="0.25">
      <c r="A616" s="1">
        <v>2.91610076</v>
      </c>
      <c r="B616" s="1">
        <v>6.3596409999999999</v>
      </c>
      <c r="C616" s="1">
        <v>3.0053621599999998</v>
      </c>
      <c r="D616" s="1">
        <v>1.6331690400000001</v>
      </c>
      <c r="H616" s="1">
        <v>2.9458196600000002</v>
      </c>
      <c r="I616" s="1">
        <v>3.4238387399999999</v>
      </c>
      <c r="J616" s="1">
        <v>2.06887753</v>
      </c>
      <c r="K616" s="1">
        <v>3.2346586899999998</v>
      </c>
      <c r="L616" s="1">
        <v>2.7364557</v>
      </c>
      <c r="M616" s="1">
        <v>4.8521498799999998</v>
      </c>
      <c r="Q616" s="1">
        <v>14.290616699999999</v>
      </c>
      <c r="R616" s="1">
        <v>2.4534446999999999</v>
      </c>
      <c r="S616" s="1">
        <v>2.4719549999999999</v>
      </c>
      <c r="T616" s="1">
        <v>3.6312137999999998</v>
      </c>
      <c r="U616" s="1">
        <v>3.13374088</v>
      </c>
      <c r="V616" s="1">
        <v>3.7418496800000001</v>
      </c>
      <c r="W616" s="1">
        <v>6.4657043600000002</v>
      </c>
      <c r="X616" s="1">
        <v>4.1517903299999999</v>
      </c>
      <c r="Y616" s="1">
        <v>7.8670949500000003</v>
      </c>
    </row>
    <row r="617" spans="1:25" x14ac:dyDescent="0.25">
      <c r="A617" s="1">
        <v>2.7308589599999999</v>
      </c>
      <c r="B617" s="1">
        <v>7.9013095299999998</v>
      </c>
      <c r="C617" s="1">
        <v>15.687956</v>
      </c>
      <c r="D617" s="1">
        <v>3.6505554</v>
      </c>
      <c r="H617" s="1">
        <v>12.422061299999999</v>
      </c>
      <c r="I617" s="1">
        <v>2.55370841</v>
      </c>
      <c r="J617" s="1">
        <v>2.8830435099999998</v>
      </c>
      <c r="K617" s="1">
        <v>5.0880180399999997</v>
      </c>
      <c r="L617" s="1">
        <v>4.8851344499999998</v>
      </c>
      <c r="M617" s="1">
        <v>3.4335457300000001</v>
      </c>
      <c r="Q617" s="1">
        <v>6.9129049199999999</v>
      </c>
      <c r="R617" s="1">
        <v>2.2012197200000001</v>
      </c>
      <c r="S617" s="1">
        <v>3.61166469</v>
      </c>
      <c r="T617" s="1">
        <v>4.8688542300000002</v>
      </c>
      <c r="U617" s="1">
        <v>1.62254422</v>
      </c>
      <c r="V617" s="1">
        <v>5.3768706599999998</v>
      </c>
      <c r="W617" s="1">
        <v>4.2532334399999998</v>
      </c>
      <c r="X617" s="1">
        <v>11.9609899</v>
      </c>
      <c r="Y617" s="1">
        <v>4.0458175499999998</v>
      </c>
    </row>
    <row r="618" spans="1:25" x14ac:dyDescent="0.25">
      <c r="A618" s="1">
        <v>7.0737471200000002</v>
      </c>
      <c r="B618" s="1">
        <v>3.3220854399999999</v>
      </c>
      <c r="C618" s="1">
        <v>8.6423885899999995</v>
      </c>
      <c r="D618" s="1">
        <v>1.6220165200000001</v>
      </c>
      <c r="H618" s="1">
        <v>3.7204966700000002</v>
      </c>
      <c r="I618" s="1">
        <v>6.8488754099999998</v>
      </c>
      <c r="J618" s="1">
        <v>1.9429462900000001</v>
      </c>
      <c r="K618" s="1">
        <v>5.8440862999999998</v>
      </c>
      <c r="L618" s="1">
        <v>10.7697319</v>
      </c>
      <c r="M618" s="1">
        <v>9.5965024700000008</v>
      </c>
      <c r="Q618" s="1">
        <v>3.3436394200000001</v>
      </c>
      <c r="R618" s="1">
        <v>7.1402931900000004</v>
      </c>
      <c r="S618" s="1">
        <v>5.2030124600000001</v>
      </c>
      <c r="T618" s="1">
        <v>2.2246188999999998</v>
      </c>
      <c r="U618" s="1">
        <v>2.3490544600000001</v>
      </c>
      <c r="V618" s="1">
        <v>7.9770870299999999</v>
      </c>
      <c r="W618" s="1">
        <v>2.9188274999999999</v>
      </c>
      <c r="X618" s="1">
        <v>2.9990448000000001</v>
      </c>
      <c r="Y618" s="1">
        <v>5.9752739400000001</v>
      </c>
    </row>
    <row r="619" spans="1:25" x14ac:dyDescent="0.25">
      <c r="A619" s="1">
        <v>2.5820018899999999</v>
      </c>
      <c r="B619" s="1">
        <v>5.2105084699999997</v>
      </c>
      <c r="C619" s="1">
        <v>2.9743648500000002</v>
      </c>
      <c r="D619" s="1">
        <v>2.5501589299999998</v>
      </c>
      <c r="H619" s="1">
        <v>2.6539325699999998</v>
      </c>
      <c r="I619" s="1">
        <v>6.5386622699999997</v>
      </c>
      <c r="J619" s="1">
        <v>4.2898626000000002</v>
      </c>
      <c r="K619" s="1">
        <v>8.0683525100000004</v>
      </c>
      <c r="L619" s="1">
        <v>4.1182459600000003</v>
      </c>
      <c r="M619" s="1">
        <v>4.8801648599999998</v>
      </c>
      <c r="Q619" s="1">
        <v>4.51286319</v>
      </c>
      <c r="R619" s="1">
        <v>3.30153176</v>
      </c>
      <c r="S619" s="1">
        <v>3.5275826399999999</v>
      </c>
      <c r="T619" s="1">
        <v>1.70920713</v>
      </c>
      <c r="U619" s="1">
        <v>2.8841416600000001</v>
      </c>
      <c r="V619" s="1">
        <v>4.2526752300000004</v>
      </c>
      <c r="W619" s="1">
        <v>3.6773698000000001</v>
      </c>
      <c r="X619" s="1">
        <v>4.7977098099999997</v>
      </c>
      <c r="Y619" s="1">
        <v>4.7548139200000001</v>
      </c>
    </row>
    <row r="620" spans="1:25" x14ac:dyDescent="0.25">
      <c r="A620" s="1">
        <v>1.5897173499999999</v>
      </c>
      <c r="B620" s="1">
        <v>10.1829056</v>
      </c>
      <c r="C620" s="1">
        <v>12.3337389</v>
      </c>
      <c r="D620" s="1">
        <v>3.69693542</v>
      </c>
      <c r="H620" s="1">
        <v>4.5938400899999996</v>
      </c>
      <c r="I620" s="1">
        <v>3.1769118399999998</v>
      </c>
      <c r="J620" s="1">
        <v>8.8898151799999994</v>
      </c>
      <c r="K620" s="1">
        <v>6.8801210299999997</v>
      </c>
      <c r="L620" s="1">
        <v>3.8309040099999998</v>
      </c>
      <c r="M620" s="1">
        <v>3.5784625299999999</v>
      </c>
      <c r="Q620" s="1">
        <v>6.8790030499999997</v>
      </c>
      <c r="R620" s="1">
        <v>3.5423764000000002</v>
      </c>
      <c r="S620" s="1">
        <v>3.44313168</v>
      </c>
      <c r="T620" s="1">
        <v>3.2204581800000001</v>
      </c>
      <c r="U620" s="1">
        <v>2.2882837</v>
      </c>
      <c r="V620" s="1">
        <v>9.0474139299999994</v>
      </c>
      <c r="W620" s="1">
        <v>4.7722817600000003</v>
      </c>
      <c r="X620" s="1">
        <v>2.0033858900000001</v>
      </c>
      <c r="Y620" s="1">
        <v>7.5598006800000004</v>
      </c>
    </row>
    <row r="621" spans="1:25" x14ac:dyDescent="0.25">
      <c r="A621" s="1">
        <v>4.1999505800000003</v>
      </c>
      <c r="B621" s="1">
        <v>4.4258260299999996</v>
      </c>
      <c r="C621" s="1">
        <v>16.567196800000001</v>
      </c>
      <c r="D621" s="1">
        <v>6.33386564</v>
      </c>
      <c r="H621" s="1">
        <v>4.3473593599999996</v>
      </c>
      <c r="I621" s="1">
        <v>3.8493069200000001</v>
      </c>
      <c r="J621" s="1">
        <v>13.102396000000001</v>
      </c>
      <c r="K621" s="1">
        <v>4.4677940500000002</v>
      </c>
      <c r="L621" s="1">
        <v>4.6845676000000003</v>
      </c>
      <c r="M621" s="1">
        <v>5.0393628499999998</v>
      </c>
      <c r="Q621" s="1">
        <v>9.3320091699999992</v>
      </c>
      <c r="R621" s="1">
        <v>3.31689473</v>
      </c>
      <c r="S621" s="1">
        <v>12.5550031</v>
      </c>
      <c r="T621" s="1">
        <v>7.1311661500000003</v>
      </c>
      <c r="U621" s="1">
        <v>7.8678269600000004</v>
      </c>
      <c r="V621" s="1">
        <v>2.42610576</v>
      </c>
      <c r="W621" s="1">
        <v>5.4410138200000002</v>
      </c>
      <c r="X621" s="1">
        <v>3.0300523099999999</v>
      </c>
      <c r="Y621" s="1">
        <v>2.1420001700000002</v>
      </c>
    </row>
    <row r="622" spans="1:25" x14ac:dyDescent="0.25">
      <c r="A622" s="1">
        <v>3.0809412100000002</v>
      </c>
      <c r="B622" s="1">
        <v>4.7556879199999997</v>
      </c>
      <c r="C622" s="1">
        <v>6.5480862200000001</v>
      </c>
      <c r="D622" s="1">
        <v>4.4547231299999996</v>
      </c>
      <c r="H622" s="1">
        <v>4.4119955700000002</v>
      </c>
      <c r="I622" s="1">
        <v>2.3081439700000002</v>
      </c>
      <c r="J622" s="1">
        <v>7.1440394600000001</v>
      </c>
      <c r="K622" s="1">
        <v>7.8971326499999996</v>
      </c>
      <c r="L622" s="1">
        <v>3.8501876500000001</v>
      </c>
      <c r="M622" s="1">
        <v>7.2245298</v>
      </c>
      <c r="Q622" s="1">
        <v>7.3459486700000003</v>
      </c>
      <c r="R622" s="1">
        <v>3.1158565899999999</v>
      </c>
      <c r="S622" s="1">
        <v>5.8512720600000003</v>
      </c>
      <c r="T622" s="1">
        <v>1.5894246599999999</v>
      </c>
      <c r="U622" s="1">
        <v>1.92041711</v>
      </c>
      <c r="V622" s="1">
        <v>5.7184103300000002</v>
      </c>
      <c r="W622" s="1">
        <v>3.38134808</v>
      </c>
      <c r="X622" s="1">
        <v>4.4370534099999999</v>
      </c>
      <c r="Y622" s="1">
        <v>12.2730523</v>
      </c>
    </row>
    <row r="623" spans="1:25" x14ac:dyDescent="0.25">
      <c r="A623" s="1">
        <v>25.975076900000001</v>
      </c>
      <c r="B623" s="1">
        <v>13.174990899999999</v>
      </c>
      <c r="C623" s="1">
        <v>8.1847051999999998</v>
      </c>
      <c r="D623" s="1">
        <v>6.2369752500000004</v>
      </c>
      <c r="H623" s="1">
        <v>1.9332403</v>
      </c>
      <c r="I623" s="1">
        <v>6.4343755099999997</v>
      </c>
      <c r="J623" s="1">
        <v>4.0625997399999996</v>
      </c>
      <c r="K623" s="1">
        <v>4.1934320100000004</v>
      </c>
      <c r="L623" s="1">
        <v>2.34488086</v>
      </c>
      <c r="M623" s="1">
        <v>3.1229977400000002</v>
      </c>
      <c r="Q623" s="1">
        <v>2.2482882200000001</v>
      </c>
      <c r="R623" s="1">
        <v>3.9634435899999998</v>
      </c>
      <c r="S623" s="1">
        <v>14.4473577</v>
      </c>
      <c r="T623" s="1">
        <v>4.31250423</v>
      </c>
      <c r="U623" s="1">
        <v>4.20180562</v>
      </c>
      <c r="V623" s="1">
        <v>6.7439965500000003</v>
      </c>
      <c r="W623" s="1">
        <v>5.9901202400000004</v>
      </c>
      <c r="X623" s="1">
        <v>14.7051122</v>
      </c>
      <c r="Y623" s="1">
        <v>2.6336210100000002</v>
      </c>
    </row>
    <row r="624" spans="1:25" x14ac:dyDescent="0.25">
      <c r="A624" s="1">
        <v>8.1285239100000002</v>
      </c>
      <c r="B624" s="1">
        <v>2.8303081400000001</v>
      </c>
      <c r="C624" s="1">
        <v>13.4779898</v>
      </c>
      <c r="D624" s="1">
        <v>5.3113653000000003</v>
      </c>
      <c r="H624" s="1">
        <v>3.7497883600000002</v>
      </c>
      <c r="I624" s="1">
        <v>2.7302133300000002</v>
      </c>
      <c r="J624" s="1">
        <v>2.6978181499999998</v>
      </c>
      <c r="K624" s="1">
        <v>4.0577685199999998</v>
      </c>
      <c r="L624" s="1">
        <v>8.6204813100000006</v>
      </c>
      <c r="M624" s="1">
        <v>3.6573883899999999</v>
      </c>
      <c r="Q624" s="1">
        <v>2.5075892099999999</v>
      </c>
      <c r="R624" s="1">
        <v>3.47565108</v>
      </c>
      <c r="S624" s="1">
        <v>5.6437892200000004</v>
      </c>
      <c r="T624" s="1">
        <v>3.9989009200000001</v>
      </c>
      <c r="U624" s="1">
        <v>5.1396682699999996</v>
      </c>
      <c r="V624" s="1">
        <v>8.3363998400000003</v>
      </c>
      <c r="W624" s="1">
        <v>10.493885499999999</v>
      </c>
      <c r="X624" s="1">
        <v>3.4077511899999999</v>
      </c>
      <c r="Y624" s="1">
        <v>12.338869600000001</v>
      </c>
    </row>
    <row r="625" spans="1:25" x14ac:dyDescent="0.25">
      <c r="A625" s="1">
        <v>11.652939399999999</v>
      </c>
      <c r="B625" s="1">
        <v>1.0186131199999999</v>
      </c>
      <c r="C625" s="1">
        <v>4.9146237199999998</v>
      </c>
      <c r="D625" s="1">
        <v>5.8469343900000004</v>
      </c>
      <c r="H625" s="1">
        <v>3.2058736900000002</v>
      </c>
      <c r="I625" s="1">
        <v>7.4529173899999996</v>
      </c>
      <c r="J625" s="1">
        <v>3.0870635800000001</v>
      </c>
      <c r="K625" s="1">
        <v>1.7202271</v>
      </c>
      <c r="L625" s="1">
        <v>4.3554597399999997</v>
      </c>
      <c r="M625" s="1">
        <v>4.5728093200000002</v>
      </c>
      <c r="Q625" s="1">
        <v>7.0951170399999999</v>
      </c>
      <c r="R625" s="1">
        <v>3.48017142</v>
      </c>
      <c r="S625" s="1">
        <v>3.3369038099999999</v>
      </c>
      <c r="T625" s="1">
        <v>3.6073871199999998</v>
      </c>
      <c r="U625" s="1">
        <v>1.35022117</v>
      </c>
      <c r="V625" s="1">
        <v>11.871468200000001</v>
      </c>
      <c r="W625" s="1">
        <v>2.65313482</v>
      </c>
      <c r="X625" s="1">
        <v>2.4818419899999999</v>
      </c>
      <c r="Y625" s="1">
        <v>6.5184458799999998</v>
      </c>
    </row>
    <row r="626" spans="1:25" x14ac:dyDescent="0.25">
      <c r="A626" s="1">
        <v>3.3905990899999998</v>
      </c>
      <c r="B626" s="1">
        <v>8.0874471400000001</v>
      </c>
      <c r="C626" s="1">
        <v>5.7065381899999998</v>
      </c>
      <c r="D626" s="1">
        <v>7.4454839399999999</v>
      </c>
      <c r="H626" s="1">
        <v>3.5323894600000001</v>
      </c>
      <c r="I626" s="1">
        <v>2.2157175100000002</v>
      </c>
      <c r="J626" s="1">
        <v>4.1246818999999997</v>
      </c>
      <c r="K626" s="1">
        <v>1.71675244</v>
      </c>
      <c r="L626" s="1">
        <v>2.0754678800000002</v>
      </c>
      <c r="M626" s="1">
        <v>1.36579875</v>
      </c>
      <c r="Q626" s="1">
        <v>10.8233579</v>
      </c>
      <c r="R626" s="1">
        <v>2.0764440199999998</v>
      </c>
      <c r="S626" s="1">
        <v>1.85202673</v>
      </c>
      <c r="T626" s="1">
        <v>3.2513040700000002</v>
      </c>
      <c r="U626" s="1">
        <v>1.4911036900000001</v>
      </c>
      <c r="V626" s="1">
        <v>4.9861087499999996</v>
      </c>
      <c r="W626" s="1">
        <v>5.6216602199999999</v>
      </c>
      <c r="X626" s="1">
        <v>12.367644</v>
      </c>
      <c r="Y626" s="1">
        <v>13.0126264</v>
      </c>
    </row>
    <row r="627" spans="1:25" x14ac:dyDescent="0.25">
      <c r="A627" s="1">
        <v>1.9799383100000001</v>
      </c>
      <c r="B627" s="1">
        <v>4.9414280000000002</v>
      </c>
      <c r="C627" s="1">
        <v>3.0970454100000002</v>
      </c>
      <c r="D627" s="1">
        <v>5.2650349500000004</v>
      </c>
      <c r="H627" s="1">
        <v>17.184747600000001</v>
      </c>
      <c r="I627" s="1">
        <v>4.8329671200000002</v>
      </c>
      <c r="J627" s="1">
        <v>5.7196842099999996</v>
      </c>
      <c r="K627" s="1">
        <v>3.9242156399999999</v>
      </c>
      <c r="L627" s="1">
        <v>5.36925702</v>
      </c>
      <c r="M627" s="1">
        <v>5.7632737799999996</v>
      </c>
      <c r="Q627" s="1">
        <v>2.8538574099999998</v>
      </c>
      <c r="R627" s="1">
        <v>3.0402445</v>
      </c>
      <c r="S627" s="1">
        <v>4.2507042500000001</v>
      </c>
      <c r="T627" s="1">
        <v>6.7594998100000003</v>
      </c>
      <c r="U627" s="1">
        <v>3.2050826200000002</v>
      </c>
      <c r="V627" s="1">
        <v>7.5233402600000003</v>
      </c>
      <c r="W627" s="1">
        <v>5.3258568400000001</v>
      </c>
      <c r="X627" s="1">
        <v>11.115039599999999</v>
      </c>
      <c r="Y627" s="1">
        <v>4.3445434699999996</v>
      </c>
    </row>
    <row r="628" spans="1:25" x14ac:dyDescent="0.25">
      <c r="A628" s="1">
        <v>5.5245343299999998</v>
      </c>
      <c r="B628" s="1">
        <v>1.4301555699999999</v>
      </c>
      <c r="C628" s="1">
        <v>0.86341899</v>
      </c>
      <c r="D628" s="1">
        <v>4.6149801999999998</v>
      </c>
      <c r="H628" s="1">
        <v>4.4110556799999996</v>
      </c>
      <c r="I628" s="1">
        <v>1.3284411599999999</v>
      </c>
      <c r="J628" s="1">
        <v>6.5365016300000001</v>
      </c>
      <c r="K628" s="1">
        <v>5.6070782399999999</v>
      </c>
      <c r="L628" s="1">
        <v>3.0220706000000002</v>
      </c>
      <c r="M628" s="1">
        <v>2.0769944699999998</v>
      </c>
      <c r="Q628" s="1">
        <v>11.7333301</v>
      </c>
      <c r="R628" s="1">
        <v>2.6927680999999999</v>
      </c>
      <c r="S628" s="1">
        <v>4.34047158</v>
      </c>
      <c r="T628" s="1">
        <v>3.0766768500000001</v>
      </c>
      <c r="U628" s="1">
        <v>1.86153861</v>
      </c>
      <c r="V628" s="1">
        <v>3.09415328</v>
      </c>
      <c r="W628" s="1">
        <v>8.2006847100000009</v>
      </c>
      <c r="X628" s="1">
        <v>5.0006218200000001</v>
      </c>
      <c r="Y628" s="1">
        <v>13.6315452</v>
      </c>
    </row>
    <row r="629" spans="1:25" x14ac:dyDescent="0.25">
      <c r="A629" s="1">
        <v>2.2423145600000001</v>
      </c>
      <c r="B629" s="1">
        <v>1.7456520799999999</v>
      </c>
      <c r="C629" s="1">
        <v>8.80189165</v>
      </c>
      <c r="D629" s="1">
        <v>3.09050687</v>
      </c>
      <c r="H629" s="1">
        <v>3.6274308400000002</v>
      </c>
      <c r="I629" s="1">
        <v>4.1744362099999996</v>
      </c>
      <c r="J629" s="1">
        <v>8.5338617299999999</v>
      </c>
      <c r="K629" s="1">
        <v>11.468957400000001</v>
      </c>
      <c r="L629" s="1">
        <v>1.5156620999999999</v>
      </c>
      <c r="M629" s="1">
        <v>5.9433546399999999</v>
      </c>
      <c r="Q629" s="1">
        <v>5.1107447600000002</v>
      </c>
      <c r="R629" s="1">
        <v>2.85971245</v>
      </c>
      <c r="S629" s="1">
        <v>4.76283923</v>
      </c>
      <c r="T629" s="1">
        <v>2.7294009099999998</v>
      </c>
      <c r="U629" s="1">
        <v>2.50006825</v>
      </c>
      <c r="V629" s="1">
        <v>1.67413368</v>
      </c>
      <c r="W629" s="1">
        <v>1.6883489300000001</v>
      </c>
      <c r="X629" s="1">
        <v>1.91785392</v>
      </c>
      <c r="Y629" s="1">
        <v>7.7589971000000002</v>
      </c>
    </row>
    <row r="630" spans="1:25" x14ac:dyDescent="0.25">
      <c r="A630" s="1">
        <v>4.4638714200000003</v>
      </c>
      <c r="B630" s="1">
        <v>2.8282054200000002</v>
      </c>
      <c r="C630" s="1">
        <v>4.5196820600000001</v>
      </c>
      <c r="D630" s="1">
        <v>3.5813542599999999</v>
      </c>
      <c r="H630" s="1">
        <v>3.10777634</v>
      </c>
      <c r="I630" s="1">
        <v>6.0043751800000003</v>
      </c>
      <c r="J630" s="1">
        <v>8.7308590899999992</v>
      </c>
      <c r="K630" s="1">
        <v>3.7454547100000002</v>
      </c>
      <c r="L630" s="1">
        <v>2.5728261699999999</v>
      </c>
      <c r="M630" s="1">
        <v>10.740705800000001</v>
      </c>
      <c r="Q630" s="1">
        <v>2.3676405300000001</v>
      </c>
      <c r="R630" s="1">
        <v>11.280109299999999</v>
      </c>
      <c r="S630" s="1">
        <v>4.9765862299999997</v>
      </c>
      <c r="T630" s="1">
        <v>2.8334953700000001</v>
      </c>
      <c r="U630" s="1">
        <v>1.7975544299999999</v>
      </c>
      <c r="V630" s="1">
        <v>7.4174682299999999</v>
      </c>
      <c r="W630" s="1">
        <v>11.645289699999999</v>
      </c>
      <c r="X630" s="1">
        <v>9.3058404600000006</v>
      </c>
      <c r="Y630" s="1">
        <v>6.3736836099999996</v>
      </c>
    </row>
    <row r="631" spans="1:25" x14ac:dyDescent="0.25">
      <c r="A631" s="1">
        <v>3.2642999399999999</v>
      </c>
      <c r="B631" s="1">
        <v>5.2322403900000003</v>
      </c>
      <c r="C631" s="1">
        <v>4.4564125199999998</v>
      </c>
      <c r="D631" s="1">
        <v>2.3694547799999999</v>
      </c>
      <c r="H631" s="1">
        <v>4.4062608699999997</v>
      </c>
      <c r="I631" s="1">
        <v>2.9890711200000002</v>
      </c>
      <c r="J631" s="1">
        <v>2.1913733400000002</v>
      </c>
      <c r="K631" s="1">
        <v>12.148247400000001</v>
      </c>
      <c r="L631" s="1">
        <v>3.3281170200000001</v>
      </c>
      <c r="M631" s="1">
        <v>3.6944902000000002</v>
      </c>
      <c r="Q631" s="1">
        <v>7.0488329900000002</v>
      </c>
      <c r="R631" s="1">
        <v>5.7955394199999999</v>
      </c>
      <c r="S631" s="1">
        <v>3.8390139099999998</v>
      </c>
      <c r="T631" s="1">
        <v>5.94661785</v>
      </c>
      <c r="U631" s="1">
        <v>1.6911133599999999</v>
      </c>
      <c r="V631" s="1">
        <v>4.0326083500000003</v>
      </c>
      <c r="W631" s="1">
        <v>5.2709001300000002</v>
      </c>
      <c r="X631" s="1">
        <v>9.1478686800000002</v>
      </c>
      <c r="Y631" s="1">
        <v>3.5973864600000001</v>
      </c>
    </row>
    <row r="632" spans="1:25" x14ac:dyDescent="0.25">
      <c r="A632" s="1">
        <v>12.258649200000001</v>
      </c>
      <c r="B632" s="1">
        <v>6.72617551</v>
      </c>
      <c r="C632" s="1">
        <v>2.8372274800000001</v>
      </c>
      <c r="D632" s="1">
        <v>2.4473396799999998</v>
      </c>
      <c r="H632" s="1">
        <v>5.2933573300000001</v>
      </c>
      <c r="I632" s="1">
        <v>4.62647619</v>
      </c>
      <c r="J632" s="1">
        <v>7.8488271200000002</v>
      </c>
      <c r="K632" s="1">
        <v>3.7118214300000001</v>
      </c>
      <c r="L632" s="1">
        <v>5.8427583500000004</v>
      </c>
      <c r="M632" s="1">
        <v>6.6535454400000003</v>
      </c>
      <c r="Q632" s="1">
        <v>3.9861996899999999</v>
      </c>
      <c r="R632" s="1">
        <v>12.302208500000001</v>
      </c>
      <c r="S632" s="1">
        <v>6.0818220700000003</v>
      </c>
      <c r="T632" s="1">
        <v>6.5904754199999998</v>
      </c>
      <c r="U632" s="1">
        <v>3.10830289</v>
      </c>
      <c r="V632" s="1">
        <v>10.1061353</v>
      </c>
      <c r="W632" s="1">
        <v>1.9958367400000001</v>
      </c>
      <c r="X632" s="1">
        <v>4.4801107499999997</v>
      </c>
      <c r="Y632" s="1">
        <v>3.9248635699999999</v>
      </c>
    </row>
    <row r="633" spans="1:25" x14ac:dyDescent="0.25">
      <c r="A633" s="1">
        <v>2.4812699600000001</v>
      </c>
      <c r="B633" s="1">
        <v>4.3158526300000002</v>
      </c>
      <c r="C633" s="1">
        <v>3.9054256600000001</v>
      </c>
      <c r="D633" s="1">
        <v>3.9943456199999998</v>
      </c>
      <c r="H633" s="1">
        <v>4.9077018600000004</v>
      </c>
      <c r="I633" s="1">
        <v>4.7725088700000002</v>
      </c>
      <c r="J633" s="1">
        <v>10.735752099999999</v>
      </c>
      <c r="K633" s="1">
        <v>4.3980357200000002</v>
      </c>
      <c r="L633" s="1">
        <v>3.46707476</v>
      </c>
      <c r="M633" s="1">
        <v>6.5235681699999999</v>
      </c>
      <c r="Q633" s="1">
        <v>4.1790296700000003</v>
      </c>
      <c r="R633" s="1">
        <v>3.3021918299999999</v>
      </c>
      <c r="S633" s="1">
        <v>4.4136514699999996</v>
      </c>
      <c r="T633" s="1">
        <v>5.1986734800000001</v>
      </c>
      <c r="U633" s="1">
        <v>2.5066229999999998</v>
      </c>
      <c r="V633" s="1">
        <v>3.5809130699999998</v>
      </c>
      <c r="W633" s="1">
        <v>6.8848300299999998</v>
      </c>
      <c r="X633" s="1">
        <v>9.4452184599999995</v>
      </c>
      <c r="Y633" s="1">
        <v>4.9950857700000002</v>
      </c>
    </row>
    <row r="634" spans="1:25" x14ac:dyDescent="0.25">
      <c r="A634" s="1">
        <v>3.27585741</v>
      </c>
      <c r="B634" s="1">
        <v>4.0986171000000002</v>
      </c>
      <c r="C634" s="1">
        <v>0.94817567999999997</v>
      </c>
      <c r="D634" s="1">
        <v>6.8367217499999997</v>
      </c>
      <c r="H634" s="1">
        <v>2.76371944</v>
      </c>
      <c r="I634" s="1">
        <v>1.3166053</v>
      </c>
      <c r="J634" s="1">
        <v>4.8345963100000002</v>
      </c>
      <c r="K634" s="1">
        <v>2.5127681399999999</v>
      </c>
      <c r="L634" s="1">
        <v>4.3994915600000004</v>
      </c>
      <c r="M634" s="1">
        <v>9.6588575399999996</v>
      </c>
      <c r="Q634" s="1">
        <v>3.6603983200000001</v>
      </c>
      <c r="R634" s="1">
        <v>3.92866611</v>
      </c>
      <c r="S634" s="1">
        <v>2.8777772000000001</v>
      </c>
      <c r="T634" s="1">
        <v>4.1839852500000001</v>
      </c>
      <c r="U634" s="1">
        <v>3.6828940499999998</v>
      </c>
      <c r="V634" s="1">
        <v>6.6171519999999999</v>
      </c>
      <c r="W634" s="1">
        <v>6.2377020099999996</v>
      </c>
      <c r="X634" s="1">
        <v>2.00744071</v>
      </c>
      <c r="Y634" s="1">
        <v>7.7322196400000003</v>
      </c>
    </row>
    <row r="635" spans="1:25" x14ac:dyDescent="0.25">
      <c r="A635" s="1">
        <v>11.008109299999999</v>
      </c>
      <c r="B635" s="1">
        <v>4.1226646899999997</v>
      </c>
      <c r="C635" s="1">
        <v>3.7065740200000001</v>
      </c>
      <c r="D635" s="1">
        <v>10.5127136</v>
      </c>
      <c r="H635" s="1">
        <v>5.6482563499999996</v>
      </c>
      <c r="I635" s="1">
        <v>6.5972537500000001</v>
      </c>
      <c r="J635" s="1">
        <v>5.6429829800000002</v>
      </c>
      <c r="K635" s="1">
        <v>4.8867388199999997</v>
      </c>
      <c r="L635" s="1">
        <v>2.4822987900000002</v>
      </c>
      <c r="M635" s="1">
        <v>6.2716377000000003</v>
      </c>
      <c r="Q635" s="1">
        <v>2.8291698200000002</v>
      </c>
      <c r="R635" s="1">
        <v>7.9135347300000003</v>
      </c>
      <c r="S635" s="1">
        <v>2.9768173899999999</v>
      </c>
      <c r="T635" s="1">
        <v>6.4140274899999996</v>
      </c>
      <c r="U635" s="1">
        <v>2.4594391999999998</v>
      </c>
      <c r="V635" s="1">
        <v>4.0326858000000003</v>
      </c>
      <c r="W635" s="1">
        <v>2.9937263999999999</v>
      </c>
      <c r="X635" s="1">
        <v>4.1958096200000004</v>
      </c>
      <c r="Y635" s="1">
        <v>8.2545106100000005</v>
      </c>
    </row>
    <row r="636" spans="1:25" x14ac:dyDescent="0.25">
      <c r="A636" s="1">
        <v>5.0741463199999997</v>
      </c>
      <c r="B636" s="1">
        <v>3.3846954199999999</v>
      </c>
      <c r="C636" s="1">
        <v>5.0576505000000003</v>
      </c>
      <c r="D636" s="1">
        <v>1.41644199</v>
      </c>
      <c r="H636" s="1">
        <v>10.5298889</v>
      </c>
      <c r="I636" s="1">
        <v>11.6463646</v>
      </c>
      <c r="J636" s="1">
        <v>2.57438368</v>
      </c>
      <c r="K636" s="1">
        <v>4.8172336900000001</v>
      </c>
      <c r="L636" s="1">
        <v>4.9918779999999998</v>
      </c>
      <c r="M636" s="1">
        <v>3.8410810099999999</v>
      </c>
      <c r="Q636" s="1">
        <v>4.5744650299999998</v>
      </c>
      <c r="R636" s="1">
        <v>2.7911926199999999</v>
      </c>
      <c r="S636" s="1">
        <v>5.5787795899999999</v>
      </c>
      <c r="T636" s="1">
        <v>2.18953073</v>
      </c>
      <c r="U636" s="1">
        <v>4.0227759499999998</v>
      </c>
      <c r="V636" s="1">
        <v>3.6903349099999998</v>
      </c>
      <c r="W636" s="1">
        <v>2.6536477700000001</v>
      </c>
      <c r="X636" s="1">
        <v>10.7755245</v>
      </c>
      <c r="Y636" s="1">
        <v>2.3786044099999999</v>
      </c>
    </row>
    <row r="637" spans="1:25" x14ac:dyDescent="0.25">
      <c r="A637" s="1">
        <v>1.9141085900000001</v>
      </c>
      <c r="B637" s="1">
        <v>2.95060133</v>
      </c>
      <c r="C637" s="1">
        <v>4.7394064599999997</v>
      </c>
      <c r="D637" s="1">
        <v>18.035834099999999</v>
      </c>
      <c r="H637" s="1">
        <v>4.0692656200000004</v>
      </c>
      <c r="I637" s="1">
        <v>3.2889946999999999</v>
      </c>
      <c r="J637" s="1">
        <v>4.1891130299999997</v>
      </c>
      <c r="K637" s="1">
        <v>5.0636911199999997</v>
      </c>
      <c r="L637" s="1">
        <v>3.9588610700000002</v>
      </c>
      <c r="M637" s="1">
        <v>3.9662585699999999</v>
      </c>
      <c r="Q637" s="1">
        <v>4.6109451899999998</v>
      </c>
      <c r="R637" s="1">
        <v>3.0520315400000002</v>
      </c>
      <c r="S637" s="1">
        <v>6.0428747700000001</v>
      </c>
      <c r="T637" s="1">
        <v>3.5040559199999999</v>
      </c>
      <c r="U637" s="1">
        <v>2.38158717</v>
      </c>
      <c r="V637" s="1">
        <v>12.783844200000001</v>
      </c>
      <c r="W637" s="1">
        <v>6.9256002499999996</v>
      </c>
      <c r="X637" s="1">
        <v>3.2511357599999999</v>
      </c>
      <c r="Y637" s="1">
        <v>5.9866412699999998</v>
      </c>
    </row>
    <row r="638" spans="1:25" x14ac:dyDescent="0.25">
      <c r="A638" s="1">
        <v>2.74372521</v>
      </c>
      <c r="B638" s="1">
        <v>5.2149447100000001</v>
      </c>
      <c r="C638" s="1">
        <v>2.8539922</v>
      </c>
      <c r="D638" s="1">
        <v>2.2747980700000001</v>
      </c>
      <c r="H638" s="1">
        <v>5.2700718499999999</v>
      </c>
      <c r="I638" s="1">
        <v>4.6708020000000001</v>
      </c>
      <c r="J638" s="1">
        <v>9.3833534099999998</v>
      </c>
      <c r="K638" s="1">
        <v>2.30175083</v>
      </c>
      <c r="L638" s="1">
        <v>4.03794319</v>
      </c>
      <c r="M638" s="1">
        <v>18.767756500000001</v>
      </c>
      <c r="Q638" s="1">
        <v>2.3214681100000001</v>
      </c>
      <c r="R638" s="1">
        <v>3.19787585</v>
      </c>
      <c r="S638" s="1">
        <v>5.2305343100000004</v>
      </c>
      <c r="T638" s="1">
        <v>2.9579206299999998</v>
      </c>
      <c r="U638" s="1">
        <v>2.4190127600000002</v>
      </c>
      <c r="V638" s="1">
        <v>8.2746265900000004</v>
      </c>
      <c r="W638" s="1">
        <v>3.3602311</v>
      </c>
      <c r="X638" s="1">
        <v>8.2678028399999999</v>
      </c>
      <c r="Y638" s="1">
        <v>4.1245008199999997</v>
      </c>
    </row>
    <row r="639" spans="1:25" x14ac:dyDescent="0.25">
      <c r="A639" s="1">
        <v>3.8606416800000001</v>
      </c>
      <c r="B639" s="1">
        <v>2.5047685799999999</v>
      </c>
      <c r="C639" s="1">
        <v>4.7424506500000003</v>
      </c>
      <c r="D639" s="1">
        <v>7.6670890099999998</v>
      </c>
      <c r="H639" s="1">
        <v>6.7375570099999997</v>
      </c>
      <c r="I639" s="1">
        <v>3.5204779400000001</v>
      </c>
      <c r="J639" s="1">
        <v>1.7019942299999999</v>
      </c>
      <c r="K639" s="1">
        <v>2.2361197399999999</v>
      </c>
      <c r="L639" s="1">
        <v>1.79934349</v>
      </c>
      <c r="M639" s="1">
        <v>5.0147349500000002</v>
      </c>
      <c r="Q639" s="1">
        <v>8.8769370999999992</v>
      </c>
      <c r="R639" s="1">
        <v>9.6880632099999993</v>
      </c>
      <c r="S639" s="1">
        <v>4.2589321099999999</v>
      </c>
      <c r="T639" s="1">
        <v>2.82622478</v>
      </c>
      <c r="U639" s="1">
        <v>3.1462057699999999</v>
      </c>
      <c r="V639" s="1">
        <v>9.0211667599999998</v>
      </c>
      <c r="W639" s="1">
        <v>3.0783735800000001</v>
      </c>
      <c r="X639" s="1">
        <v>6.6683103399999997</v>
      </c>
      <c r="Y639" s="1">
        <v>2.3372322900000002</v>
      </c>
    </row>
    <row r="640" spans="1:25" x14ac:dyDescent="0.25">
      <c r="A640" s="1">
        <v>5.5960185500000001</v>
      </c>
      <c r="B640" s="1">
        <v>4.1544287000000004</v>
      </c>
      <c r="C640" s="1">
        <v>3.2775404799999999</v>
      </c>
      <c r="D640" s="1">
        <v>4.1514158800000001</v>
      </c>
      <c r="H640" s="1">
        <v>1.3618394300000001</v>
      </c>
      <c r="I640" s="1">
        <v>6.5858197199999999</v>
      </c>
      <c r="J640" s="1">
        <v>8.6782557800000006</v>
      </c>
      <c r="K640" s="1">
        <v>2.9966296200000002</v>
      </c>
      <c r="L640" s="1">
        <v>7.1309344799999996</v>
      </c>
      <c r="M640" s="1">
        <v>3.53216011</v>
      </c>
      <c r="Q640" s="1">
        <v>9.5071052700000003</v>
      </c>
      <c r="R640" s="1">
        <v>2.7842383000000002</v>
      </c>
      <c r="S640" s="1">
        <v>4.9374348699999997</v>
      </c>
      <c r="T640" s="1">
        <v>4.3570672400000001</v>
      </c>
      <c r="U640" s="1">
        <v>2.9738304100000001</v>
      </c>
      <c r="V640" s="1">
        <v>7.4151903099999998</v>
      </c>
      <c r="W640" s="1">
        <v>2.0025621199999999</v>
      </c>
      <c r="X640" s="1">
        <v>3.9660408199999999</v>
      </c>
      <c r="Y640" s="1">
        <v>4.46369039</v>
      </c>
    </row>
    <row r="641" spans="1:25" x14ac:dyDescent="0.25">
      <c r="A641" s="1">
        <v>4.8380367299999998</v>
      </c>
      <c r="B641" s="1">
        <v>2.8348414800000001</v>
      </c>
      <c r="C641" s="1">
        <v>5.6161784099999998</v>
      </c>
      <c r="D641" s="1">
        <v>2.7280113099999999</v>
      </c>
      <c r="H641" s="1">
        <v>9.1449092299999997</v>
      </c>
      <c r="I641" s="1">
        <v>3.64382289</v>
      </c>
      <c r="J641" s="1">
        <v>8.0831738800000004</v>
      </c>
      <c r="K641" s="1">
        <v>3.5016996499999999</v>
      </c>
      <c r="L641" s="1">
        <v>3.1282140699999998</v>
      </c>
      <c r="M641" s="1">
        <v>11.4608744</v>
      </c>
      <c r="Q641" s="1">
        <v>1.5133785799999999</v>
      </c>
      <c r="R641" s="1">
        <v>6.1796735600000003</v>
      </c>
      <c r="S641" s="1">
        <v>4.9620747700000001</v>
      </c>
      <c r="T641" s="1">
        <v>3.04561649</v>
      </c>
      <c r="U641" s="1">
        <v>1.9769002600000001</v>
      </c>
      <c r="V641" s="1">
        <v>4.3839016099999997</v>
      </c>
      <c r="W641" s="1">
        <v>2.12700113</v>
      </c>
      <c r="X641" s="1">
        <v>3.8641492199999998</v>
      </c>
      <c r="Y641" s="1">
        <v>5.0628745799999999</v>
      </c>
    </row>
    <row r="642" spans="1:25" x14ac:dyDescent="0.25">
      <c r="A642" s="1">
        <v>3.8027855800000001</v>
      </c>
      <c r="B642" s="1">
        <v>4.6386104599999998</v>
      </c>
      <c r="C642" s="1">
        <v>6.0245411400000002</v>
      </c>
      <c r="D642" s="1">
        <v>3.0444370900000002</v>
      </c>
      <c r="H642" s="1">
        <v>7.4426617899999998</v>
      </c>
      <c r="I642" s="1">
        <v>4.9084766999999996</v>
      </c>
      <c r="J642" s="1">
        <v>1.9748273700000001</v>
      </c>
      <c r="K642" s="1">
        <v>3.6319666900000001</v>
      </c>
      <c r="L642" s="1">
        <v>1.7051397500000001</v>
      </c>
      <c r="M642" s="1">
        <v>9.1530523099999996</v>
      </c>
      <c r="Q642" s="1">
        <v>3.8010017899999999</v>
      </c>
      <c r="R642" s="1">
        <v>2.9942625700000001</v>
      </c>
      <c r="S642" s="1">
        <v>3.5131887499999999</v>
      </c>
      <c r="T642" s="1">
        <v>2.3032967900000001</v>
      </c>
      <c r="U642" s="1">
        <v>4.3698943200000002</v>
      </c>
      <c r="V642" s="1">
        <v>3.0809533</v>
      </c>
      <c r="W642" s="1">
        <v>4.1004299499999997</v>
      </c>
      <c r="X642" s="1">
        <v>3.0323027900000001</v>
      </c>
      <c r="Y642" s="1">
        <v>4.33048126</v>
      </c>
    </row>
    <row r="643" spans="1:25" x14ac:dyDescent="0.25">
      <c r="A643" s="1">
        <v>1.4554874200000001</v>
      </c>
      <c r="B643" s="1">
        <v>1.77129553</v>
      </c>
      <c r="C643" s="1">
        <v>4.2061875200000003</v>
      </c>
      <c r="D643" s="1">
        <v>7.03274987</v>
      </c>
      <c r="H643" s="1">
        <v>20.034558700000002</v>
      </c>
      <c r="I643" s="1">
        <v>5.5404967300000001</v>
      </c>
      <c r="J643" s="1">
        <v>0.56150060999999996</v>
      </c>
      <c r="K643" s="1">
        <v>6.4712784599999997</v>
      </c>
      <c r="L643" s="1">
        <v>3.2838729600000001</v>
      </c>
      <c r="M643" s="1">
        <v>8.6670883100000005</v>
      </c>
      <c r="Q643" s="1">
        <v>4.8123188600000004</v>
      </c>
      <c r="R643" s="1">
        <v>4.5572866300000001</v>
      </c>
      <c r="S643" s="1">
        <v>4.55937663</v>
      </c>
      <c r="T643" s="1">
        <v>3.10532561</v>
      </c>
      <c r="U643" s="1">
        <v>2.78162719</v>
      </c>
      <c r="V643" s="1">
        <v>4.2293578600000004</v>
      </c>
      <c r="W643" s="1">
        <v>8.0260918399999994</v>
      </c>
      <c r="X643" s="1">
        <v>2.75177848</v>
      </c>
      <c r="Y643" s="1">
        <v>3.5661657600000001</v>
      </c>
    </row>
    <row r="644" spans="1:25" x14ac:dyDescent="0.25">
      <c r="A644" s="1">
        <v>2.8214106299999999</v>
      </c>
      <c r="B644" s="1">
        <v>2.5459429199999999</v>
      </c>
      <c r="C644" s="1">
        <v>1.9492231099999999</v>
      </c>
      <c r="D644" s="1">
        <v>2.5417753599999999</v>
      </c>
      <c r="H644" s="1">
        <v>8.3532191600000001</v>
      </c>
      <c r="I644" s="1">
        <v>6.06793139</v>
      </c>
      <c r="J644" s="1">
        <v>3.5021238800000001</v>
      </c>
      <c r="K644" s="1">
        <v>5.54862155</v>
      </c>
      <c r="L644" s="1">
        <v>3.4841799099999999</v>
      </c>
      <c r="M644" s="1">
        <v>5.7624875800000002</v>
      </c>
      <c r="Q644" s="1">
        <v>4.8642122299999997</v>
      </c>
      <c r="R644" s="1">
        <v>5.0216110299999999</v>
      </c>
      <c r="S644" s="1">
        <v>4.6453841899999997</v>
      </c>
      <c r="T644" s="1">
        <v>6.08232178</v>
      </c>
      <c r="U644" s="1">
        <v>5.1554765600000003</v>
      </c>
      <c r="V644" s="1">
        <v>3.63735951</v>
      </c>
      <c r="W644" s="1">
        <v>1.05269828</v>
      </c>
      <c r="X644" s="1">
        <v>4.4737525500000004</v>
      </c>
      <c r="Y644" s="1">
        <v>12.0310807</v>
      </c>
    </row>
    <row r="645" spans="1:25" x14ac:dyDescent="0.25">
      <c r="A645" s="1">
        <v>7.0824699899999999</v>
      </c>
      <c r="B645" s="1">
        <v>14.142287400000001</v>
      </c>
      <c r="C645" s="1">
        <v>6.8892827600000004</v>
      </c>
      <c r="D645" s="1">
        <v>3.5032594100000001</v>
      </c>
      <c r="H645" s="1">
        <v>1.76422301</v>
      </c>
      <c r="I645" s="1">
        <v>4.3948580399999999</v>
      </c>
      <c r="J645" s="1">
        <v>2.4764314299999999</v>
      </c>
      <c r="K645" s="1">
        <v>12.371941400000001</v>
      </c>
      <c r="L645" s="1">
        <v>2.6974911700000002</v>
      </c>
      <c r="M645" s="1">
        <v>20.503108099999999</v>
      </c>
      <c r="Q645" s="1">
        <v>1.8645607</v>
      </c>
      <c r="R645" s="1">
        <v>7.3622444500000004</v>
      </c>
      <c r="S645" s="1">
        <v>1.9238753500000001</v>
      </c>
      <c r="T645" s="1">
        <v>2.47974199</v>
      </c>
      <c r="U645" s="1">
        <v>4.0426493399999996</v>
      </c>
      <c r="V645" s="1">
        <v>17.815964900000001</v>
      </c>
      <c r="W645" s="1">
        <v>2.0153306299999998</v>
      </c>
      <c r="X645" s="1">
        <v>20.232293800000001</v>
      </c>
      <c r="Y645" s="1">
        <v>2.82264325</v>
      </c>
    </row>
    <row r="646" spans="1:25" x14ac:dyDescent="0.25">
      <c r="A646" s="1">
        <v>7.56482016</v>
      </c>
      <c r="B646" s="1">
        <v>2.0290062999999998</v>
      </c>
      <c r="C646" s="1">
        <v>5.4998292800000002</v>
      </c>
      <c r="D646" s="1">
        <v>5.6185437599999997</v>
      </c>
      <c r="H646" s="1">
        <v>11.1631547</v>
      </c>
      <c r="I646" s="1">
        <v>2.8546125099999999</v>
      </c>
      <c r="J646" s="1">
        <v>2.9983206899999999</v>
      </c>
      <c r="K646" s="1">
        <v>4.5595355800000004</v>
      </c>
      <c r="L646" s="1">
        <v>5.6585992699999998</v>
      </c>
      <c r="M646" s="1">
        <v>5.3122405600000002</v>
      </c>
      <c r="Q646" s="1">
        <v>4.0286531099999996</v>
      </c>
      <c r="R646" s="1">
        <v>14.154106000000001</v>
      </c>
      <c r="S646" s="1">
        <v>4.2295853499999998</v>
      </c>
      <c r="T646" s="1">
        <v>4.0092964000000002</v>
      </c>
      <c r="U646" s="1">
        <v>2.4488474899999999</v>
      </c>
      <c r="V646" s="1">
        <v>2.8294965699999999</v>
      </c>
      <c r="W646" s="1">
        <v>4.5582972899999996</v>
      </c>
      <c r="X646" s="1">
        <v>4.7661883700000001</v>
      </c>
      <c r="Y646" s="1">
        <v>6.7015268299999997</v>
      </c>
    </row>
    <row r="647" spans="1:25" x14ac:dyDescent="0.25">
      <c r="A647" s="1">
        <v>3.07753268</v>
      </c>
      <c r="B647" s="1">
        <v>4.0138930300000002</v>
      </c>
      <c r="C647" s="1">
        <v>3.2614314599999998</v>
      </c>
      <c r="D647" s="1">
        <v>4.3540950900000004</v>
      </c>
      <c r="H647" s="1">
        <v>6.4239806100000001</v>
      </c>
      <c r="I647" s="1">
        <v>5.2796354799999996</v>
      </c>
      <c r="J647" s="1">
        <v>10.8674876</v>
      </c>
      <c r="K647" s="1">
        <v>4.7390040600000001</v>
      </c>
      <c r="L647" s="1">
        <v>10.3322287</v>
      </c>
      <c r="M647" s="1">
        <v>21.297305300000001</v>
      </c>
      <c r="Q647" s="1">
        <v>3.1390827400000001</v>
      </c>
      <c r="R647" s="1">
        <v>9.7969655200000005</v>
      </c>
      <c r="S647" s="1">
        <v>6.5746379199999998</v>
      </c>
      <c r="T647" s="1">
        <v>2.4533163299999998</v>
      </c>
      <c r="U647" s="1">
        <v>1.75238692</v>
      </c>
      <c r="V647" s="1">
        <v>5.2080544099999999</v>
      </c>
      <c r="W647" s="1">
        <v>4.9390236600000001</v>
      </c>
      <c r="X647" s="1">
        <v>14.6740754</v>
      </c>
      <c r="Y647" s="1">
        <v>4.7884948100000004</v>
      </c>
    </row>
    <row r="648" spans="1:25" x14ac:dyDescent="0.25">
      <c r="A648" s="1">
        <v>2.2065912399999998</v>
      </c>
      <c r="B648" s="1">
        <v>2.3045485299999999</v>
      </c>
      <c r="C648" s="1">
        <v>4.8591370899999999</v>
      </c>
      <c r="D648" s="1">
        <v>4.6349667600000002</v>
      </c>
      <c r="H648" s="1">
        <v>2.8294142899999999</v>
      </c>
      <c r="I648" s="1">
        <v>4.5724540999999999</v>
      </c>
      <c r="J648" s="1">
        <v>5.0449221199999998</v>
      </c>
      <c r="K648" s="1">
        <v>9.7514493600000005</v>
      </c>
      <c r="L648" s="1">
        <v>6.4334118599999996</v>
      </c>
      <c r="M648" s="1">
        <v>1.1581271500000001</v>
      </c>
      <c r="Q648" s="1">
        <v>3.7942244899999999</v>
      </c>
      <c r="R648" s="1">
        <v>2.6233399899999998</v>
      </c>
      <c r="S648" s="1">
        <v>5.6523058400000004</v>
      </c>
      <c r="T648" s="1">
        <v>3.2492154900000001</v>
      </c>
      <c r="U648" s="1">
        <v>1.83938534</v>
      </c>
      <c r="V648" s="1">
        <v>3.6105559999999999</v>
      </c>
      <c r="W648" s="1">
        <v>1.4668400399999999</v>
      </c>
      <c r="X648" s="1">
        <v>19.996476399999999</v>
      </c>
      <c r="Y648" s="1">
        <v>1.99501116</v>
      </c>
    </row>
    <row r="649" spans="1:25" x14ac:dyDescent="0.25">
      <c r="A649" s="1">
        <v>3.29846577</v>
      </c>
      <c r="B649" s="1">
        <v>13.8490269</v>
      </c>
      <c r="C649" s="1">
        <v>3.3162706399999999</v>
      </c>
      <c r="D649" s="1">
        <v>2.25093028</v>
      </c>
      <c r="H649" s="1">
        <v>3.1554202600000001</v>
      </c>
      <c r="I649" s="1">
        <v>5.2151341699999998</v>
      </c>
      <c r="J649" s="1">
        <v>3.0694790599999999</v>
      </c>
      <c r="K649" s="1">
        <v>9.4212591900000007</v>
      </c>
      <c r="L649" s="1">
        <v>5.5820464599999999</v>
      </c>
      <c r="M649" s="1">
        <v>5.18038562</v>
      </c>
      <c r="Q649" s="1">
        <v>1.2966306299999999</v>
      </c>
      <c r="R649" s="1">
        <v>5.1626755800000002</v>
      </c>
      <c r="S649" s="1">
        <v>5.8909114899999997</v>
      </c>
      <c r="T649" s="1">
        <v>5.1849491600000004</v>
      </c>
      <c r="U649" s="1">
        <v>2.5932996799999999</v>
      </c>
      <c r="V649" s="1">
        <v>4.2898085100000003</v>
      </c>
      <c r="W649" s="1">
        <v>5.8693323399999997</v>
      </c>
      <c r="X649" s="1">
        <v>1.4341427099999999</v>
      </c>
      <c r="Y649" s="1">
        <v>2.20887732</v>
      </c>
    </row>
    <row r="650" spans="1:25" x14ac:dyDescent="0.25">
      <c r="A650" s="1">
        <v>3.5643195900000002</v>
      </c>
      <c r="B650" s="1">
        <v>5.2922876099999998</v>
      </c>
      <c r="C650" s="1">
        <v>3.4645017500000002</v>
      </c>
      <c r="D650" s="1">
        <v>4.2018514700000003</v>
      </c>
      <c r="H650" s="1">
        <v>5.87367756</v>
      </c>
      <c r="I650" s="1">
        <v>6.8164677600000001</v>
      </c>
      <c r="J650" s="1">
        <v>3.2718096999999999</v>
      </c>
      <c r="K650" s="1">
        <v>3.7154637899999998</v>
      </c>
      <c r="L650" s="1">
        <v>6.3300031099999998</v>
      </c>
      <c r="M650" s="1">
        <v>4.4502921000000004</v>
      </c>
      <c r="Q650" s="1">
        <v>3.09301716</v>
      </c>
      <c r="R650" s="1">
        <v>1.68489931</v>
      </c>
      <c r="S650" s="1">
        <v>5.2074912700000002</v>
      </c>
      <c r="T650" s="1">
        <v>4.3569212899999998</v>
      </c>
      <c r="U650" s="1">
        <v>0.81527638999999996</v>
      </c>
      <c r="V650" s="1">
        <v>8.84498915</v>
      </c>
      <c r="W650" s="1">
        <v>4.2146634299999999</v>
      </c>
      <c r="X650" s="1">
        <v>16.0256553</v>
      </c>
      <c r="Y650" s="1">
        <v>4.1933265200000003</v>
      </c>
    </row>
    <row r="651" spans="1:25" x14ac:dyDescent="0.25">
      <c r="A651" s="1">
        <v>2.8841584899999999</v>
      </c>
      <c r="B651" s="1">
        <v>4.7554593599999997</v>
      </c>
      <c r="C651" s="1">
        <v>2.4853687099999999</v>
      </c>
      <c r="D651" s="1">
        <v>4.9346719500000003</v>
      </c>
      <c r="H651" s="1">
        <v>2.19666725</v>
      </c>
      <c r="I651" s="1">
        <v>4.2928153</v>
      </c>
      <c r="J651" s="1">
        <v>4.4403351100000004</v>
      </c>
      <c r="K651" s="1">
        <v>2.55879447</v>
      </c>
      <c r="L651" s="1">
        <v>14.932452899999999</v>
      </c>
      <c r="M651" s="1">
        <v>6.1260426499999996</v>
      </c>
      <c r="Q651" s="1">
        <v>4.5847796599999997</v>
      </c>
      <c r="R651" s="1">
        <v>3.52889645</v>
      </c>
      <c r="S651" s="1">
        <v>4.5747572500000002</v>
      </c>
      <c r="T651" s="1">
        <v>3.4174382599999999</v>
      </c>
      <c r="U651" s="1">
        <v>1.74652148</v>
      </c>
      <c r="V651" s="1">
        <v>2.3502621399999999</v>
      </c>
      <c r="W651" s="1">
        <v>4.8608013300000001</v>
      </c>
      <c r="X651" s="1">
        <v>3.2339733700000002</v>
      </c>
      <c r="Y651" s="1">
        <v>4.1012310200000002</v>
      </c>
    </row>
    <row r="652" spans="1:25" x14ac:dyDescent="0.25">
      <c r="A652" s="1">
        <v>2.6505347000000001</v>
      </c>
      <c r="B652" s="1">
        <v>4.7557878999999996</v>
      </c>
      <c r="C652" s="1">
        <v>2.9922593100000001</v>
      </c>
      <c r="D652" s="1">
        <v>2.8928180399999999</v>
      </c>
      <c r="H652" s="1">
        <v>3.3924247099999998</v>
      </c>
      <c r="I652" s="1">
        <v>5.1458413299999997</v>
      </c>
      <c r="J652" s="1">
        <v>4.7140217700000004</v>
      </c>
      <c r="K652" s="1">
        <v>4.3453465500000004</v>
      </c>
      <c r="L652" s="1">
        <v>9.2829586400000004</v>
      </c>
      <c r="M652" s="1">
        <v>16.768608400000002</v>
      </c>
      <c r="Q652" s="1">
        <v>5.1305971499999998</v>
      </c>
      <c r="R652" s="1">
        <v>3.7641315299999998</v>
      </c>
      <c r="S652" s="1">
        <v>4.7136495800000002</v>
      </c>
      <c r="T652" s="1">
        <v>2.7213406400000002</v>
      </c>
      <c r="U652" s="1">
        <v>3.0424996200000001</v>
      </c>
      <c r="V652" s="1">
        <v>8.9048159600000005</v>
      </c>
      <c r="W652" s="1">
        <v>9.0889847600000007</v>
      </c>
      <c r="X652" s="1">
        <v>3.7711276900000001</v>
      </c>
      <c r="Y652" s="1">
        <v>15.123524400000001</v>
      </c>
    </row>
    <row r="653" spans="1:25" x14ac:dyDescent="0.25">
      <c r="A653" s="1">
        <v>3.0784959000000001</v>
      </c>
      <c r="B653" s="1">
        <v>8.3148409599999997</v>
      </c>
      <c r="C653" s="1">
        <v>5.3101725799999997</v>
      </c>
      <c r="D653" s="1">
        <v>3.9738164500000002</v>
      </c>
      <c r="H653" s="1">
        <v>10.769994199999999</v>
      </c>
      <c r="I653" s="1">
        <v>2.8248281199999998</v>
      </c>
      <c r="J653" s="1">
        <v>9.0172113800000009</v>
      </c>
      <c r="K653" s="1">
        <v>16.659723</v>
      </c>
      <c r="L653" s="1">
        <v>3.53000296</v>
      </c>
      <c r="M653" s="1">
        <v>13.3349739</v>
      </c>
      <c r="Q653" s="1">
        <v>4.4324331399999997</v>
      </c>
      <c r="R653" s="1">
        <v>2.5088780900000001</v>
      </c>
      <c r="S653" s="1">
        <v>10.8446958</v>
      </c>
      <c r="T653" s="1">
        <v>3.69124293</v>
      </c>
      <c r="U653" s="1">
        <v>3.40799261</v>
      </c>
      <c r="V653" s="1">
        <v>2.1118201499999998</v>
      </c>
      <c r="W653" s="1">
        <v>4.08257665</v>
      </c>
      <c r="X653" s="1">
        <v>8.7856216200000006</v>
      </c>
      <c r="Y653" s="1">
        <v>2.9914547599999999</v>
      </c>
    </row>
    <row r="654" spans="1:25" x14ac:dyDescent="0.25">
      <c r="A654" s="1">
        <v>3.8929558200000001</v>
      </c>
      <c r="B654" s="1">
        <v>5.0162493799999996</v>
      </c>
      <c r="C654" s="1">
        <v>3.8425001999999999</v>
      </c>
      <c r="D654" s="1">
        <v>11.0696204</v>
      </c>
      <c r="H654" s="1">
        <v>3.8367797000000001</v>
      </c>
      <c r="I654" s="1">
        <v>6.8357447899999997</v>
      </c>
      <c r="J654" s="1">
        <v>10.1233106</v>
      </c>
      <c r="K654" s="1">
        <v>5.8557081899999996</v>
      </c>
      <c r="L654" s="1">
        <v>1.52577162</v>
      </c>
      <c r="M654" s="1">
        <v>13.4616466</v>
      </c>
      <c r="Q654" s="1">
        <v>3.0767141100000002</v>
      </c>
      <c r="R654" s="1">
        <v>3.0942485500000001</v>
      </c>
      <c r="S654" s="1">
        <v>3.9109484399999999</v>
      </c>
      <c r="T654" s="1">
        <v>2.0940266699999999</v>
      </c>
      <c r="U654" s="1">
        <v>2.4682490600000002</v>
      </c>
      <c r="V654" s="1">
        <v>4.4544095099999996</v>
      </c>
      <c r="W654" s="1">
        <v>6.5212503100000001</v>
      </c>
      <c r="X654" s="1">
        <v>3.9809546500000002</v>
      </c>
      <c r="Y654" s="1">
        <v>8.0808486899999998</v>
      </c>
    </row>
    <row r="655" spans="1:25" x14ac:dyDescent="0.25">
      <c r="A655" s="1">
        <v>2.4513391000000002</v>
      </c>
      <c r="B655" s="1">
        <v>10.134589500000001</v>
      </c>
      <c r="C655" s="1">
        <v>3.1132811600000001</v>
      </c>
      <c r="D655" s="1">
        <v>2.9160136699999999</v>
      </c>
      <c r="H655" s="1">
        <v>4.83384109</v>
      </c>
      <c r="I655" s="1">
        <v>4.5324243600000003</v>
      </c>
      <c r="J655" s="1">
        <v>4.5950625199999999</v>
      </c>
      <c r="K655" s="1">
        <v>4.1745237099999999</v>
      </c>
      <c r="L655" s="1">
        <v>2.4368720599999998</v>
      </c>
      <c r="M655" s="1">
        <v>4.0417146199999996</v>
      </c>
      <c r="Q655" s="1">
        <v>7.2127848999999999</v>
      </c>
      <c r="R655" s="1">
        <v>10.978086599999999</v>
      </c>
      <c r="S655" s="1">
        <v>12.504060900000001</v>
      </c>
      <c r="T655" s="1">
        <v>2.32899279</v>
      </c>
      <c r="U655" s="1">
        <v>2.1580671300000001</v>
      </c>
      <c r="V655" s="1">
        <v>4.38784814</v>
      </c>
      <c r="W655" s="1">
        <v>4.7387568</v>
      </c>
      <c r="X655" s="1">
        <v>3.89976346</v>
      </c>
      <c r="Y655" s="1">
        <v>2.4866629200000001</v>
      </c>
    </row>
    <row r="656" spans="1:25" x14ac:dyDescent="0.25">
      <c r="A656" s="1">
        <v>5.0119845600000001</v>
      </c>
      <c r="B656" s="1">
        <v>6.8089321399999996</v>
      </c>
      <c r="C656" s="1">
        <v>2.21328192</v>
      </c>
      <c r="D656" s="1">
        <v>4.3957895100000002</v>
      </c>
      <c r="H656" s="1">
        <v>5.99035809</v>
      </c>
      <c r="I656" s="1">
        <v>6.85300902</v>
      </c>
      <c r="J656" s="1">
        <v>7.1901847099999996</v>
      </c>
      <c r="K656" s="1">
        <v>1.48662355</v>
      </c>
      <c r="L656" s="1">
        <v>3.7782179600000001</v>
      </c>
      <c r="M656" s="1">
        <v>5.8558558600000001</v>
      </c>
      <c r="Q656" s="1">
        <v>9.2496677399999996</v>
      </c>
      <c r="R656" s="1">
        <v>12.7439971</v>
      </c>
      <c r="S656" s="1">
        <v>3.79664</v>
      </c>
      <c r="T656" s="1">
        <v>2.6578161699999998</v>
      </c>
      <c r="U656" s="1">
        <v>3.9079763600000001</v>
      </c>
      <c r="V656" s="1">
        <v>6.6077394600000003</v>
      </c>
      <c r="W656" s="1">
        <v>4.8977977199999998</v>
      </c>
      <c r="X656" s="1">
        <v>4.4393856400000002</v>
      </c>
      <c r="Y656" s="1">
        <v>2.76783431</v>
      </c>
    </row>
    <row r="657" spans="1:25" x14ac:dyDescent="0.25">
      <c r="A657" s="1">
        <v>2.57827231</v>
      </c>
      <c r="B657" s="1">
        <v>4.2042662399999999</v>
      </c>
      <c r="C657" s="1">
        <v>3.2998489200000001</v>
      </c>
      <c r="D657" s="1">
        <v>4.6080265200000001</v>
      </c>
      <c r="H657" s="1">
        <v>8.2461819900000002</v>
      </c>
      <c r="I657" s="1">
        <v>6.2501471400000002</v>
      </c>
      <c r="J657" s="1">
        <v>6.3122007099999999</v>
      </c>
      <c r="K657" s="1">
        <v>1.82087457</v>
      </c>
      <c r="L657" s="1">
        <v>7.7185843099999998</v>
      </c>
      <c r="M657" s="1">
        <v>5.5261029400000004</v>
      </c>
      <c r="Q657" s="1">
        <v>2.8215334200000002</v>
      </c>
      <c r="R657" s="1">
        <v>4.4085618899999997</v>
      </c>
      <c r="S657" s="1">
        <v>2.3116870700000001</v>
      </c>
      <c r="T657" s="1">
        <v>1.8817471800000001</v>
      </c>
      <c r="U657" s="1">
        <v>5.1271604100000001</v>
      </c>
      <c r="V657" s="1">
        <v>8.6400407399999999</v>
      </c>
      <c r="W657" s="1">
        <v>4.1681449600000002</v>
      </c>
      <c r="X657" s="1">
        <v>3.74011629</v>
      </c>
      <c r="Y657" s="1">
        <v>0.86845203999999998</v>
      </c>
    </row>
    <row r="658" spans="1:25" x14ac:dyDescent="0.25">
      <c r="A658" s="1">
        <v>5.8555616600000002</v>
      </c>
      <c r="B658" s="1">
        <v>4.6590514199999999</v>
      </c>
      <c r="C658" s="1">
        <v>2.0475312200000002</v>
      </c>
      <c r="D658" s="1">
        <v>3.3163144999999998</v>
      </c>
      <c r="H658" s="1">
        <v>6.2083175500000003</v>
      </c>
      <c r="I658" s="1">
        <v>5.58258776</v>
      </c>
      <c r="J658" s="1">
        <v>9.7207352700000005</v>
      </c>
      <c r="K658" s="1">
        <v>4.5624832199999998</v>
      </c>
      <c r="L658" s="1">
        <v>3.69393708</v>
      </c>
      <c r="M658" s="1">
        <v>5.7388975699999998</v>
      </c>
      <c r="Q658" s="1">
        <v>2.9967466300000001</v>
      </c>
      <c r="R658" s="1">
        <v>3.4720845100000002</v>
      </c>
      <c r="S658" s="1">
        <v>2.0494099399999999</v>
      </c>
      <c r="T658" s="1">
        <v>1.2462907400000001</v>
      </c>
      <c r="U658" s="1">
        <v>9.8156592699999994</v>
      </c>
      <c r="V658" s="1">
        <v>4.8423630600000003</v>
      </c>
      <c r="W658" s="1">
        <v>4.1136949999999999</v>
      </c>
      <c r="X658" s="1">
        <v>6.7051114500000004</v>
      </c>
      <c r="Y658" s="1">
        <v>2.7218561299999999</v>
      </c>
    </row>
    <row r="659" spans="1:25" x14ac:dyDescent="0.25">
      <c r="A659" s="1">
        <v>5.2173099199999999</v>
      </c>
      <c r="B659" s="1">
        <v>5.36923978</v>
      </c>
      <c r="C659" s="1">
        <v>3.6465282999999999</v>
      </c>
      <c r="D659" s="1">
        <v>8.5184245999999995</v>
      </c>
      <c r="H659" s="1">
        <v>18.424835399999999</v>
      </c>
      <c r="I659" s="1">
        <v>4.8584708000000001</v>
      </c>
      <c r="J659" s="1">
        <v>4.6191599800000001</v>
      </c>
      <c r="K659" s="1">
        <v>2.9379648</v>
      </c>
      <c r="L659" s="1">
        <v>5.9827710600000001</v>
      </c>
      <c r="M659" s="1">
        <v>3.2412801600000001</v>
      </c>
      <c r="Q659" s="1">
        <v>8.6430109500000007</v>
      </c>
      <c r="R659" s="1">
        <v>6.9547945100000002</v>
      </c>
      <c r="S659" s="1">
        <v>16.505783099999999</v>
      </c>
      <c r="T659" s="1">
        <v>3.6526368800000002</v>
      </c>
      <c r="U659" s="1">
        <v>1.7316629800000001</v>
      </c>
      <c r="V659" s="1">
        <v>4.1027706100000003</v>
      </c>
      <c r="W659" s="1">
        <v>5.03486133</v>
      </c>
      <c r="X659" s="1">
        <v>3.36964262</v>
      </c>
      <c r="Y659" s="1">
        <v>2.9688445099999998</v>
      </c>
    </row>
    <row r="660" spans="1:25" x14ac:dyDescent="0.25">
      <c r="A660" s="1">
        <v>12.828246399999999</v>
      </c>
      <c r="B660" s="1">
        <v>3.6251115399999998</v>
      </c>
      <c r="C660" s="1">
        <v>4.6218264400000004</v>
      </c>
      <c r="D660" s="1">
        <v>3.4741217500000001</v>
      </c>
      <c r="H660" s="1">
        <v>15.886836600000001</v>
      </c>
      <c r="I660" s="1">
        <v>2.4838555599999999</v>
      </c>
      <c r="J660" s="1">
        <v>4.38254593</v>
      </c>
      <c r="K660" s="1">
        <v>12.8793971</v>
      </c>
      <c r="L660" s="1">
        <v>3.7013568399999999</v>
      </c>
      <c r="M660" s="1">
        <v>2.9006204499999999</v>
      </c>
      <c r="Q660" s="1">
        <v>3.2339054200000001</v>
      </c>
      <c r="R660" s="1">
        <v>3.5417499299999999</v>
      </c>
      <c r="S660" s="1">
        <v>3.79896418</v>
      </c>
      <c r="T660" s="1">
        <v>3.9297203299999999</v>
      </c>
      <c r="U660" s="1">
        <v>3.0798343500000001</v>
      </c>
      <c r="V660" s="1">
        <v>3.32978379</v>
      </c>
      <c r="W660" s="1">
        <v>4.1540647399999999</v>
      </c>
      <c r="X660" s="1">
        <v>5.0235620799999996</v>
      </c>
      <c r="Y660" s="1">
        <v>11.4633175</v>
      </c>
    </row>
    <row r="661" spans="1:25" x14ac:dyDescent="0.25">
      <c r="A661" s="1">
        <v>3.1392122800000002</v>
      </c>
      <c r="B661" s="1">
        <v>4.3664737899999997</v>
      </c>
      <c r="C661" s="1">
        <v>2.2535485999999998</v>
      </c>
      <c r="D661" s="1">
        <v>3.1556958000000002</v>
      </c>
      <c r="H661" s="1">
        <v>6.6797672700000001</v>
      </c>
      <c r="I661" s="1">
        <v>4.8897084900000003</v>
      </c>
      <c r="J661" s="1">
        <v>3.7913994099999999</v>
      </c>
      <c r="K661" s="1">
        <v>2.8837613000000002</v>
      </c>
      <c r="L661" s="1">
        <v>5.61225197</v>
      </c>
      <c r="M661" s="1">
        <v>4.33061411</v>
      </c>
      <c r="Q661" s="1">
        <v>8.82217567</v>
      </c>
      <c r="R661" s="1">
        <v>3.69411625</v>
      </c>
      <c r="S661" s="1">
        <v>9.7973311400000007</v>
      </c>
      <c r="T661" s="1">
        <v>3.0709603799999998</v>
      </c>
      <c r="U661" s="1">
        <v>6.3398821600000002</v>
      </c>
      <c r="V661" s="1">
        <v>5.62380543</v>
      </c>
      <c r="W661" s="1">
        <v>8.8091539999999995</v>
      </c>
      <c r="X661" s="1">
        <v>3.8832035500000002</v>
      </c>
      <c r="Y661" s="1">
        <v>3.5951204099999998</v>
      </c>
    </row>
    <row r="662" spans="1:25" x14ac:dyDescent="0.25">
      <c r="A662" s="1">
        <v>4.6342394699999998</v>
      </c>
      <c r="B662" s="1">
        <v>3.34595083</v>
      </c>
      <c r="C662" s="1">
        <v>3.7512466199999999</v>
      </c>
      <c r="D662" s="1">
        <v>12.562480300000001</v>
      </c>
      <c r="H662" s="1">
        <v>8.2277747100000003</v>
      </c>
      <c r="I662" s="1">
        <v>4.5339655900000002</v>
      </c>
      <c r="J662" s="1">
        <v>2.81236504</v>
      </c>
      <c r="K662" s="1">
        <v>1.9716384199999999</v>
      </c>
      <c r="L662" s="1">
        <v>4.9024930299999996</v>
      </c>
      <c r="M662" s="1">
        <v>2.90536189</v>
      </c>
      <c r="Q662" s="1">
        <v>7.6769589600000003</v>
      </c>
      <c r="R662" s="1">
        <v>2.8909021199999998</v>
      </c>
      <c r="S662" s="1">
        <v>5.0352131900000003</v>
      </c>
      <c r="T662" s="1">
        <v>2.5392879900000001</v>
      </c>
      <c r="U662" s="1">
        <v>2.31769801</v>
      </c>
      <c r="V662" s="1">
        <v>7.8204215499999998</v>
      </c>
      <c r="W662" s="1">
        <v>4.1333186900000003</v>
      </c>
      <c r="X662" s="1">
        <v>6.2027902299999997</v>
      </c>
      <c r="Y662" s="1">
        <v>4.0995964499999999</v>
      </c>
    </row>
    <row r="663" spans="1:25" x14ac:dyDescent="0.25">
      <c r="A663" s="1">
        <v>6.3244985700000003</v>
      </c>
      <c r="B663" s="1">
        <v>10.350638500000001</v>
      </c>
      <c r="C663" s="1">
        <v>6.4900622600000002</v>
      </c>
      <c r="D663" s="1">
        <v>2.9463604600000002</v>
      </c>
      <c r="H663" s="1">
        <v>1.8904564500000001</v>
      </c>
      <c r="I663" s="1">
        <v>4.9689077199999998</v>
      </c>
      <c r="J663" s="1">
        <v>10.145803300000001</v>
      </c>
      <c r="K663" s="1">
        <v>6.2709250000000001</v>
      </c>
      <c r="L663" s="1">
        <v>6.2648060499999998</v>
      </c>
      <c r="M663" s="1">
        <v>3.0949290700000001</v>
      </c>
      <c r="Q663" s="1">
        <v>2.60036106</v>
      </c>
      <c r="R663" s="1">
        <v>3.93490998</v>
      </c>
      <c r="S663" s="1">
        <v>5.10037757</v>
      </c>
      <c r="T663" s="1">
        <v>3.1726653900000001</v>
      </c>
      <c r="U663" s="1">
        <v>2.7585824300000001</v>
      </c>
      <c r="V663" s="1">
        <v>6.75806649</v>
      </c>
      <c r="W663" s="1">
        <v>4.0864599899999998</v>
      </c>
      <c r="X663" s="1">
        <v>3.3437954799999998</v>
      </c>
      <c r="Y663" s="1">
        <v>5.94179061</v>
      </c>
    </row>
    <row r="664" spans="1:25" x14ac:dyDescent="0.25">
      <c r="A664" s="1">
        <v>3.4565909399999999</v>
      </c>
      <c r="B664" s="1">
        <v>9.4182871000000006</v>
      </c>
      <c r="C664" s="1">
        <v>5.4995573200000001</v>
      </c>
      <c r="D664" s="1">
        <v>11.8603345</v>
      </c>
      <c r="H664" s="1">
        <v>3.5159676200000001</v>
      </c>
      <c r="I664" s="1">
        <v>4.7587988299999999</v>
      </c>
      <c r="J664" s="1">
        <v>2.8124263599999999</v>
      </c>
      <c r="K664" s="1">
        <v>2.8522413100000001</v>
      </c>
      <c r="L664" s="1">
        <v>2.33154906</v>
      </c>
      <c r="M664" s="1">
        <v>8.2949421700000006</v>
      </c>
      <c r="Q664" s="1">
        <v>1.81349776</v>
      </c>
      <c r="R664" s="1">
        <v>2.1329178799999999</v>
      </c>
      <c r="S664" s="1">
        <v>4.49485695</v>
      </c>
      <c r="T664" s="1">
        <v>3.7559751700000001</v>
      </c>
      <c r="U664" s="1">
        <v>5.5270706399999998</v>
      </c>
      <c r="V664" s="1">
        <v>2.2077446799999998</v>
      </c>
      <c r="W664" s="1">
        <v>5.9004507200000003</v>
      </c>
      <c r="X664" s="1">
        <v>10.907515399999999</v>
      </c>
      <c r="Y664" s="1">
        <v>3.1930016600000002</v>
      </c>
    </row>
    <row r="665" spans="1:25" x14ac:dyDescent="0.25">
      <c r="A665" s="1">
        <v>14.4005779</v>
      </c>
      <c r="B665" s="1">
        <v>6.2441043000000001</v>
      </c>
      <c r="C665" s="1">
        <v>3.9784826299999998</v>
      </c>
      <c r="D665" s="1">
        <v>2.4107115100000001</v>
      </c>
      <c r="H665" s="1">
        <v>4.2907954000000004</v>
      </c>
      <c r="I665" s="1">
        <v>5.0585551600000001</v>
      </c>
      <c r="J665" s="1">
        <v>5.7404380399999999</v>
      </c>
      <c r="K665" s="1">
        <v>5.0587294399999996</v>
      </c>
      <c r="L665" s="1">
        <v>3.7767471700000002</v>
      </c>
      <c r="M665" s="1">
        <v>4.2642388200000001</v>
      </c>
      <c r="Q665" s="1">
        <v>3.0604415700000001</v>
      </c>
      <c r="R665" s="1">
        <v>10.6600901</v>
      </c>
      <c r="S665" s="1">
        <v>3.5315925099999999</v>
      </c>
      <c r="T665" s="1">
        <v>3.73120823</v>
      </c>
      <c r="U665" s="1">
        <v>10.6126916</v>
      </c>
      <c r="V665" s="1">
        <v>8.7065982000000002</v>
      </c>
      <c r="W665" s="1">
        <v>5.6274652500000002</v>
      </c>
      <c r="X665" s="1">
        <v>6.9444781500000001</v>
      </c>
      <c r="Y665" s="1">
        <v>3.9170448200000001</v>
      </c>
    </row>
    <row r="666" spans="1:25" x14ac:dyDescent="0.25">
      <c r="A666" s="1">
        <v>3.0763644999999999</v>
      </c>
      <c r="B666" s="1">
        <v>2.5801440200000001</v>
      </c>
      <c r="C666" s="1">
        <v>4.0971715199999998</v>
      </c>
      <c r="D666" s="1">
        <v>3.6528504399999999</v>
      </c>
      <c r="H666" s="1">
        <v>4.33293046</v>
      </c>
      <c r="I666" s="1">
        <v>2.60577426</v>
      </c>
      <c r="J666" s="1">
        <v>7.9006279199999998</v>
      </c>
      <c r="K666" s="1">
        <v>4.6598837099999999</v>
      </c>
      <c r="L666" s="1">
        <v>2.5126104900000001</v>
      </c>
      <c r="M666" s="1">
        <v>3.1326492699999999</v>
      </c>
      <c r="Q666" s="1">
        <v>0.43842033000000002</v>
      </c>
      <c r="R666" s="1">
        <v>1.73524045</v>
      </c>
      <c r="S666" s="1">
        <v>3.8764223699999998</v>
      </c>
      <c r="T666" s="1">
        <v>3.8454291700000001</v>
      </c>
      <c r="U666" s="1">
        <v>4.9956429800000004</v>
      </c>
      <c r="V666" s="1">
        <v>4.4599438300000003</v>
      </c>
      <c r="W666" s="1">
        <v>4.6697384599999996</v>
      </c>
      <c r="X666" s="1">
        <v>3.4068809199999999</v>
      </c>
      <c r="Y666" s="1">
        <v>4.6565216200000004</v>
      </c>
    </row>
    <row r="667" spans="1:25" x14ac:dyDescent="0.25">
      <c r="A667" s="1">
        <v>2.17137519</v>
      </c>
      <c r="B667" s="1">
        <v>9.2942382000000006</v>
      </c>
      <c r="C667" s="1">
        <v>3.1992128100000001</v>
      </c>
      <c r="D667" s="1">
        <v>1.8194611599999999</v>
      </c>
      <c r="H667" s="1">
        <v>14.207925400000001</v>
      </c>
      <c r="I667" s="1">
        <v>2.9731152600000001</v>
      </c>
      <c r="J667" s="1">
        <v>5.4090585999999998</v>
      </c>
      <c r="K667" s="1">
        <v>3.5016740500000001</v>
      </c>
      <c r="L667" s="1">
        <v>5.9247919400000004</v>
      </c>
      <c r="M667" s="1">
        <v>5.4384181399999996</v>
      </c>
      <c r="Q667" s="1">
        <v>10.0581537</v>
      </c>
      <c r="R667" s="1">
        <v>6.3288437999999996</v>
      </c>
      <c r="S667" s="1">
        <v>4.2549463599999999</v>
      </c>
      <c r="T667" s="1">
        <v>2.0487959400000002</v>
      </c>
      <c r="U667" s="1">
        <v>10.991062100000001</v>
      </c>
      <c r="V667" s="1">
        <v>3.26009818</v>
      </c>
      <c r="W667" s="1">
        <v>6.5820371199999999</v>
      </c>
      <c r="X667" s="1">
        <v>9.0294527099999993</v>
      </c>
      <c r="Y667" s="1">
        <v>6.1283899100000001</v>
      </c>
    </row>
    <row r="668" spans="1:25" x14ac:dyDescent="0.25">
      <c r="A668" s="1">
        <v>4.6794192700000004</v>
      </c>
      <c r="B668" s="1">
        <v>2.06076047</v>
      </c>
      <c r="C668" s="1">
        <v>1.76357053</v>
      </c>
      <c r="D668" s="1">
        <v>5.9674395000000002</v>
      </c>
      <c r="H668" s="1">
        <v>10.2275837</v>
      </c>
      <c r="I668" s="1">
        <v>3.5468638600000002</v>
      </c>
      <c r="J668" s="1">
        <v>4.1336109800000003</v>
      </c>
      <c r="K668" s="1">
        <v>7.2279770599999997</v>
      </c>
      <c r="L668" s="1">
        <v>4.3888206600000004</v>
      </c>
      <c r="M668" s="1">
        <v>4.1081797</v>
      </c>
      <c r="Q668" s="1">
        <v>3.6530575199999999</v>
      </c>
      <c r="R668" s="1">
        <v>9.6103355799999992</v>
      </c>
      <c r="S668" s="1">
        <v>3.9620075699999999</v>
      </c>
      <c r="T668" s="1">
        <v>3.8919453800000001</v>
      </c>
      <c r="U668" s="1">
        <v>7.1962895800000002</v>
      </c>
      <c r="V668" s="1">
        <v>3.2142992000000001</v>
      </c>
      <c r="W668" s="1">
        <v>14.0252061</v>
      </c>
      <c r="X668" s="1">
        <v>2.2202377499999999</v>
      </c>
      <c r="Y668" s="1">
        <v>5.5911636199999997</v>
      </c>
    </row>
    <row r="669" spans="1:25" x14ac:dyDescent="0.25">
      <c r="A669" s="1">
        <v>2.8131293400000001</v>
      </c>
      <c r="B669" s="1">
        <v>3.3992929599999999</v>
      </c>
      <c r="C669" s="1">
        <v>3.2864447299999999</v>
      </c>
      <c r="D669" s="1">
        <v>7.9063012600000002</v>
      </c>
      <c r="H669" s="1">
        <v>4.45796584</v>
      </c>
      <c r="I669" s="1">
        <v>4.6473608200000003</v>
      </c>
      <c r="J669" s="1">
        <v>3.84708988</v>
      </c>
      <c r="K669" s="1">
        <v>3.9055959599999999</v>
      </c>
      <c r="L669" s="1">
        <v>4.1406377799999996</v>
      </c>
      <c r="M669" s="1">
        <v>3.9278630300000001</v>
      </c>
      <c r="Q669" s="1">
        <v>4.15653031</v>
      </c>
      <c r="R669" s="1">
        <v>3.82665035</v>
      </c>
      <c r="S669" s="1">
        <v>3.2707848300000002</v>
      </c>
      <c r="T669" s="1">
        <v>6.4461417399999998</v>
      </c>
      <c r="U669" s="1">
        <v>5.9034697100000004</v>
      </c>
      <c r="V669" s="1">
        <v>4.4504421000000001</v>
      </c>
      <c r="W669" s="1">
        <v>2.1942613799999999</v>
      </c>
      <c r="X669" s="1">
        <v>3.9453509200000001</v>
      </c>
      <c r="Y669" s="1">
        <v>6.6658851400000003</v>
      </c>
    </row>
    <row r="670" spans="1:25" x14ac:dyDescent="0.25">
      <c r="A670" s="1">
        <v>6.8074216200000004</v>
      </c>
      <c r="B670" s="1">
        <v>3.7632876500000001</v>
      </c>
      <c r="C670" s="1">
        <v>4.3800266399999996</v>
      </c>
      <c r="D670" s="1">
        <v>6.4481719100000001</v>
      </c>
      <c r="H670" s="1">
        <v>8.9951067699999996</v>
      </c>
      <c r="I670" s="1">
        <v>2.7243639499999999</v>
      </c>
      <c r="J670" s="1">
        <v>1.0426162999999999</v>
      </c>
      <c r="K670" s="1">
        <v>3.5995365700000002</v>
      </c>
      <c r="L670" s="1">
        <v>4.3301673999999997</v>
      </c>
      <c r="M670" s="1">
        <v>3.5253038999999999</v>
      </c>
      <c r="Q670" s="1">
        <v>3.6935477900000002</v>
      </c>
      <c r="R670" s="1">
        <v>4.5842333799999997</v>
      </c>
      <c r="S670" s="1">
        <v>6.9662990699999998</v>
      </c>
      <c r="T670" s="1">
        <v>4.0326983600000004</v>
      </c>
      <c r="U670" s="1">
        <v>10.9122831</v>
      </c>
      <c r="V670" s="1">
        <v>2.9965405999999999</v>
      </c>
      <c r="W670" s="1">
        <v>4.9931254999999997</v>
      </c>
      <c r="X670" s="1">
        <v>6.5427639500000003</v>
      </c>
      <c r="Y670" s="1">
        <v>0.66418529999999998</v>
      </c>
    </row>
    <row r="671" spans="1:25" x14ac:dyDescent="0.25">
      <c r="A671" s="1">
        <v>4.1196697100000002</v>
      </c>
      <c r="B671" s="1">
        <v>8.5260348399999994</v>
      </c>
      <c r="C671" s="1">
        <v>3.9221659299999998</v>
      </c>
      <c r="D671" s="1">
        <v>5.26084057</v>
      </c>
      <c r="H671" s="1">
        <v>3.8627073300000001</v>
      </c>
      <c r="I671" s="1">
        <v>5.1531240800000004</v>
      </c>
      <c r="J671" s="1">
        <v>14.611175100000001</v>
      </c>
      <c r="K671" s="1">
        <v>5.6067187699999996</v>
      </c>
      <c r="L671" s="1">
        <v>3.41502806</v>
      </c>
      <c r="M671" s="1">
        <v>10.9058894</v>
      </c>
      <c r="Q671" s="1">
        <v>3.0570781899999999</v>
      </c>
      <c r="R671" s="1">
        <v>3.6278871499999998</v>
      </c>
      <c r="S671" s="1">
        <v>4.1636034100000003</v>
      </c>
      <c r="T671" s="1">
        <v>5.0625568000000003</v>
      </c>
      <c r="U671" s="1">
        <v>4.1092393600000001</v>
      </c>
      <c r="V671" s="1">
        <v>7.4650209299999997</v>
      </c>
      <c r="W671" s="1">
        <v>2.62819578</v>
      </c>
      <c r="X671" s="1">
        <v>6.1582190700000004</v>
      </c>
      <c r="Y671" s="1">
        <v>37.739455399999997</v>
      </c>
    </row>
    <row r="672" spans="1:25" x14ac:dyDescent="0.25">
      <c r="A672" s="1">
        <v>2.8298122800000001</v>
      </c>
      <c r="B672" s="1">
        <v>3.0652319399999999</v>
      </c>
      <c r="C672" s="1">
        <v>2.0642212</v>
      </c>
      <c r="D672" s="1">
        <v>4.2215400799999996</v>
      </c>
      <c r="H672" s="1">
        <v>3.0098680899999999</v>
      </c>
      <c r="I672" s="1">
        <v>2.7633497999999999</v>
      </c>
      <c r="J672" s="1">
        <v>6.7010647399999996</v>
      </c>
      <c r="K672" s="1">
        <v>4.4149240699999996</v>
      </c>
      <c r="L672" s="1">
        <v>3.4326785399999999</v>
      </c>
      <c r="M672" s="1">
        <v>2.0843193800000002</v>
      </c>
      <c r="Q672" s="1">
        <v>6.1423835699999998</v>
      </c>
      <c r="R672" s="1">
        <v>4.8198014100000002</v>
      </c>
      <c r="S672" s="1">
        <v>4.12563792</v>
      </c>
      <c r="T672" s="1">
        <v>5.5289723000000004</v>
      </c>
      <c r="U672" s="1">
        <v>7.1745244699999997</v>
      </c>
      <c r="V672" s="1">
        <v>4.3974882300000004</v>
      </c>
      <c r="W672" s="1">
        <v>2.3454660999999999</v>
      </c>
      <c r="X672" s="1">
        <v>7.1450811099999996</v>
      </c>
      <c r="Y672" s="1">
        <v>6.9155745099999999</v>
      </c>
    </row>
    <row r="673" spans="1:25" x14ac:dyDescent="0.25">
      <c r="A673" s="1">
        <v>4.4158822899999999</v>
      </c>
      <c r="B673" s="1">
        <v>5.9418145300000003</v>
      </c>
      <c r="C673" s="1">
        <v>4.5464245099999996</v>
      </c>
      <c r="D673" s="1">
        <v>30.3495229</v>
      </c>
      <c r="H673" s="1">
        <v>3.25422346</v>
      </c>
      <c r="I673" s="1">
        <v>4.8358621900000003</v>
      </c>
      <c r="J673" s="1">
        <v>4.6291720600000001</v>
      </c>
      <c r="K673" s="1">
        <v>2.8391769500000001</v>
      </c>
      <c r="L673" s="1">
        <v>3.1658103999999998</v>
      </c>
      <c r="M673" s="1">
        <v>6.2179720700000001</v>
      </c>
      <c r="Q673" s="1">
        <v>2.8615164700000002</v>
      </c>
      <c r="R673" s="1">
        <v>3.9379330299999999</v>
      </c>
      <c r="S673" s="1">
        <v>2.5166888699999999</v>
      </c>
      <c r="T673" s="1">
        <v>1.8732922599999999</v>
      </c>
      <c r="U673" s="1">
        <v>2.4625339500000001</v>
      </c>
      <c r="V673" s="1">
        <v>7.4697861000000003</v>
      </c>
      <c r="W673" s="1">
        <v>1.0803998299999999</v>
      </c>
      <c r="X673" s="1">
        <v>6.5556613099999996</v>
      </c>
      <c r="Y673" s="1">
        <v>8.5513335900000005</v>
      </c>
    </row>
    <row r="674" spans="1:25" x14ac:dyDescent="0.25">
      <c r="A674" s="1">
        <v>1.6631473400000001</v>
      </c>
      <c r="B674" s="1">
        <v>2.6619895900000001</v>
      </c>
      <c r="C674" s="1">
        <v>3.39552349</v>
      </c>
      <c r="D674" s="1">
        <v>2.3303623199999999</v>
      </c>
      <c r="H674" s="1">
        <v>5.5438319700000003</v>
      </c>
      <c r="I674" s="1">
        <v>9.4767134599999991</v>
      </c>
      <c r="J674" s="1">
        <v>2.8772683699999999</v>
      </c>
      <c r="K674" s="1">
        <v>2.9833661299999998</v>
      </c>
      <c r="L674" s="1">
        <v>3.31813168</v>
      </c>
      <c r="M674" s="1">
        <v>9.4021033599999999</v>
      </c>
      <c r="Q674" s="1">
        <v>2.6983751800000002</v>
      </c>
      <c r="R674" s="1">
        <v>3.90283275</v>
      </c>
      <c r="S674" s="1">
        <v>4.3621548600000004</v>
      </c>
      <c r="T674" s="1">
        <v>3.2691414999999999</v>
      </c>
      <c r="U674" s="1">
        <v>10.1475852</v>
      </c>
      <c r="V674" s="1">
        <v>6.2421106899999996</v>
      </c>
      <c r="W674" s="1">
        <v>3.2605810700000002</v>
      </c>
      <c r="X674" s="1">
        <v>4.4285382799999997</v>
      </c>
      <c r="Y674" s="1">
        <v>2.6304988699999998</v>
      </c>
    </row>
    <row r="675" spans="1:25" x14ac:dyDescent="0.25">
      <c r="A675" s="1">
        <v>2.0526669599999998</v>
      </c>
      <c r="B675" s="1">
        <v>3.8004590700000001</v>
      </c>
      <c r="C675" s="1">
        <v>4.2295011300000001</v>
      </c>
      <c r="D675" s="1">
        <v>3.1194572800000002</v>
      </c>
      <c r="H675" s="1">
        <v>3.4120667099999999</v>
      </c>
      <c r="I675" s="1">
        <v>2.03987798</v>
      </c>
      <c r="J675" s="1">
        <v>2.3765693099999998</v>
      </c>
      <c r="K675" s="1">
        <v>5.0013539099999997</v>
      </c>
      <c r="L675" s="1">
        <v>2.4233434300000001</v>
      </c>
      <c r="M675" s="1">
        <v>3.3491063900000002</v>
      </c>
      <c r="Q675" s="1">
        <v>4.8706554300000002</v>
      </c>
      <c r="R675" s="1">
        <v>2.9042275499999999</v>
      </c>
      <c r="S675" s="1">
        <v>2.2666265299999999</v>
      </c>
      <c r="T675" s="1">
        <v>3.90785932</v>
      </c>
      <c r="U675" s="1">
        <v>3.9831541700000002</v>
      </c>
      <c r="V675" s="1">
        <v>15.084827300000001</v>
      </c>
      <c r="W675" s="1">
        <v>10.9989118</v>
      </c>
      <c r="X675" s="1">
        <v>3.0850382000000001</v>
      </c>
      <c r="Y675" s="1">
        <v>9.4468582800000007</v>
      </c>
    </row>
    <row r="676" spans="1:25" x14ac:dyDescent="0.25">
      <c r="A676" s="1">
        <v>4.6243295299999998</v>
      </c>
      <c r="B676" s="1">
        <v>6.06297701</v>
      </c>
      <c r="C676" s="1">
        <v>1.90314429</v>
      </c>
      <c r="D676" s="1">
        <v>2.7456887700000001</v>
      </c>
      <c r="H676" s="1">
        <v>6.2910386999999997</v>
      </c>
      <c r="I676" s="1">
        <v>7.2387724599999999</v>
      </c>
      <c r="J676" s="1">
        <v>6.3304235100000001</v>
      </c>
      <c r="K676" s="1">
        <v>3.37164222</v>
      </c>
      <c r="L676" s="1">
        <v>6.3944397799999999</v>
      </c>
      <c r="M676" s="1">
        <v>5.7309802999999997</v>
      </c>
      <c r="Q676" s="1">
        <v>3.6043810399999998</v>
      </c>
      <c r="R676" s="1">
        <v>3.9425582399999999</v>
      </c>
      <c r="S676" s="1">
        <v>4.8722453699999999</v>
      </c>
      <c r="T676" s="1">
        <v>3.2771330700000001</v>
      </c>
      <c r="U676" s="1">
        <v>5.9009258100000004</v>
      </c>
      <c r="V676" s="1">
        <v>7.4555291600000002</v>
      </c>
      <c r="W676" s="1">
        <v>2.5032158</v>
      </c>
      <c r="X676" s="1">
        <v>2.98661004</v>
      </c>
      <c r="Y676" s="1">
        <v>2.4829710199999999</v>
      </c>
    </row>
    <row r="677" spans="1:25" x14ac:dyDescent="0.25">
      <c r="A677" s="1">
        <v>0.52341895999999999</v>
      </c>
      <c r="B677" s="1">
        <v>7.2140212799999999</v>
      </c>
      <c r="C677" s="1">
        <v>5.0366699700000002</v>
      </c>
      <c r="D677" s="1">
        <v>1.8261521999999999</v>
      </c>
      <c r="H677" s="1">
        <v>11.641749000000001</v>
      </c>
      <c r="I677" s="1">
        <v>6.9684275700000002</v>
      </c>
      <c r="J677" s="1">
        <v>3.35883295</v>
      </c>
      <c r="K677" s="1">
        <v>4.4908922799999997</v>
      </c>
      <c r="L677" s="1">
        <v>4.3985722200000001</v>
      </c>
      <c r="M677" s="1">
        <v>3.07542055</v>
      </c>
      <c r="Q677" s="1">
        <v>2.3484702500000001</v>
      </c>
      <c r="R677" s="1">
        <v>4.2126622300000003</v>
      </c>
      <c r="S677" s="1">
        <v>2.45638932</v>
      </c>
      <c r="T677" s="1">
        <v>4.4063182200000002</v>
      </c>
      <c r="U677" s="1">
        <v>4.5296859400000002</v>
      </c>
      <c r="V677" s="1">
        <v>6.9485806300000004</v>
      </c>
      <c r="W677" s="1">
        <v>2.9175516199999998</v>
      </c>
      <c r="X677" s="1">
        <v>4.5523911100000003</v>
      </c>
      <c r="Y677" s="1">
        <v>7.9018930999999997</v>
      </c>
    </row>
    <row r="678" spans="1:25" x14ac:dyDescent="0.25">
      <c r="A678" s="1">
        <v>2.57402073</v>
      </c>
      <c r="B678" s="1">
        <v>6.5997681500000001</v>
      </c>
      <c r="C678" s="1">
        <v>3.4833478000000002</v>
      </c>
      <c r="D678" s="1">
        <v>4.8273707999999997</v>
      </c>
      <c r="H678" s="1">
        <v>5.4213010500000003</v>
      </c>
      <c r="I678" s="1">
        <v>8.7711996800000005</v>
      </c>
      <c r="J678" s="1">
        <v>4.5586999400000003</v>
      </c>
      <c r="K678" s="1">
        <v>3.4981365000000002</v>
      </c>
      <c r="L678" s="1">
        <v>11.527198800000001</v>
      </c>
      <c r="M678" s="1">
        <v>7.9075831299999999</v>
      </c>
      <c r="Q678" s="1">
        <v>3.0487632599999999</v>
      </c>
      <c r="R678" s="1">
        <v>3.5813977800000001</v>
      </c>
      <c r="S678" s="1">
        <v>6.9753371299999998</v>
      </c>
      <c r="T678" s="1">
        <v>3.4362097299999999</v>
      </c>
      <c r="U678" s="1">
        <v>2.7308046500000001</v>
      </c>
      <c r="V678" s="1">
        <v>5.3338233500000003</v>
      </c>
      <c r="W678" s="1">
        <v>4.0110804699999996</v>
      </c>
      <c r="X678" s="1">
        <v>8.8328907599999997</v>
      </c>
      <c r="Y678" s="1">
        <v>3.4845685999999998</v>
      </c>
    </row>
    <row r="679" spans="1:25" x14ac:dyDescent="0.25">
      <c r="A679" s="1">
        <v>4.0197844600000003</v>
      </c>
      <c r="B679" s="1">
        <v>2.4710748200000001</v>
      </c>
      <c r="C679" s="1">
        <v>5.9632612600000003</v>
      </c>
      <c r="D679" s="1">
        <v>4.0274428699999998</v>
      </c>
      <c r="H679" s="1">
        <v>9.1522461800000006</v>
      </c>
      <c r="I679" s="1">
        <v>5.01688124</v>
      </c>
      <c r="J679" s="1">
        <v>4.0721089600000004</v>
      </c>
      <c r="K679" s="1">
        <v>3.87511655</v>
      </c>
      <c r="L679" s="1">
        <v>5.2417539499999997</v>
      </c>
      <c r="M679" s="1">
        <v>6.1477450300000003</v>
      </c>
      <c r="Q679" s="1">
        <v>4.4545709999999996</v>
      </c>
      <c r="R679" s="1">
        <v>18.090546799999998</v>
      </c>
      <c r="S679" s="1">
        <v>6.0864813900000003</v>
      </c>
      <c r="T679" s="1">
        <v>3.01343052</v>
      </c>
      <c r="U679" s="1">
        <v>3.3994453400000002</v>
      </c>
      <c r="V679" s="1">
        <v>7.4820903300000001</v>
      </c>
      <c r="W679" s="1">
        <v>5.2109052199999999</v>
      </c>
      <c r="X679" s="1">
        <v>4.7833116999999996</v>
      </c>
      <c r="Y679" s="1">
        <v>4.1567310800000001</v>
      </c>
    </row>
    <row r="680" spans="1:25" x14ac:dyDescent="0.25">
      <c r="A680" s="1">
        <v>5.0370731299999996</v>
      </c>
      <c r="B680" s="1">
        <v>2.3003687199999998</v>
      </c>
      <c r="C680" s="1">
        <v>6.5176562200000001</v>
      </c>
      <c r="D680" s="1">
        <v>7.7552398900000004</v>
      </c>
      <c r="H680" s="1">
        <v>2.6929221600000002</v>
      </c>
      <c r="I680" s="1">
        <v>6.1399053500000003</v>
      </c>
      <c r="J680" s="1">
        <v>9.67044192</v>
      </c>
      <c r="K680" s="1">
        <v>13.901598999999999</v>
      </c>
      <c r="L680" s="1">
        <v>6.7867853299999998</v>
      </c>
      <c r="M680" s="1">
        <v>5.1752994899999996</v>
      </c>
      <c r="Q680" s="1">
        <v>6.1851119199999998</v>
      </c>
      <c r="R680" s="1">
        <v>3.5700862199999999</v>
      </c>
      <c r="S680" s="1">
        <v>5.0892257000000001</v>
      </c>
      <c r="T680" s="1">
        <v>2.5283641700000001</v>
      </c>
      <c r="U680" s="1">
        <v>2.8737080599999998</v>
      </c>
      <c r="V680" s="1">
        <v>3.15158681</v>
      </c>
      <c r="W680" s="1">
        <v>7.9557912499999999</v>
      </c>
      <c r="X680" s="1">
        <v>4.9295711400000002</v>
      </c>
      <c r="Y680" s="1">
        <v>3.8493864800000002</v>
      </c>
    </row>
    <row r="681" spans="1:25" x14ac:dyDescent="0.25">
      <c r="A681" s="1">
        <v>3.00478274</v>
      </c>
      <c r="B681" s="1">
        <v>2.4655834599999999</v>
      </c>
      <c r="C681" s="1">
        <v>3.23236831</v>
      </c>
      <c r="D681" s="1">
        <v>2.2439191200000002</v>
      </c>
      <c r="H681" s="1">
        <v>3.2680626300000002</v>
      </c>
      <c r="I681" s="1">
        <v>7.1328002899999996</v>
      </c>
      <c r="J681" s="1">
        <v>3.34387692</v>
      </c>
      <c r="K681" s="1">
        <v>2.2061335199999998</v>
      </c>
      <c r="L681" s="1">
        <v>1.1892826700000001</v>
      </c>
      <c r="M681" s="1">
        <v>6.0756033699999996</v>
      </c>
      <c r="Q681" s="1">
        <v>6.0038424199999998</v>
      </c>
      <c r="R681" s="1">
        <v>3.7205443599999999</v>
      </c>
      <c r="S681" s="1">
        <v>2.5756933399999999</v>
      </c>
      <c r="T681" s="1">
        <v>4.86563547</v>
      </c>
      <c r="U681" s="1">
        <v>3.4154003500000001</v>
      </c>
      <c r="V681" s="1">
        <v>3.3240710600000001</v>
      </c>
      <c r="W681" s="1">
        <v>3.9134074299999999</v>
      </c>
      <c r="X681" s="1">
        <v>6.9161948400000002</v>
      </c>
      <c r="Y681" s="1">
        <v>7.66712463</v>
      </c>
    </row>
    <row r="682" spans="1:25" x14ac:dyDescent="0.25">
      <c r="A682" s="1">
        <v>3.2097495700000001</v>
      </c>
      <c r="B682" s="1">
        <v>3.7885333800000001</v>
      </c>
      <c r="C682" s="1">
        <v>5.9146133799999996</v>
      </c>
      <c r="D682" s="1">
        <v>31.095385100000001</v>
      </c>
      <c r="H682" s="1">
        <v>4.0177362800000003</v>
      </c>
      <c r="I682" s="1">
        <v>4.1204415799999996</v>
      </c>
      <c r="J682" s="1">
        <v>5.8370817800000001</v>
      </c>
      <c r="K682" s="1">
        <v>4.1299519699999996</v>
      </c>
      <c r="L682" s="1">
        <v>5.9631244499999996</v>
      </c>
      <c r="M682" s="1">
        <v>3.5569763700000001</v>
      </c>
      <c r="Q682" s="1">
        <v>3.2717456299999998</v>
      </c>
      <c r="R682" s="1">
        <v>3.34045608</v>
      </c>
      <c r="S682" s="1">
        <v>6.65139148</v>
      </c>
      <c r="T682" s="1">
        <v>5.4133609700000003</v>
      </c>
      <c r="U682" s="1">
        <v>3.58322903</v>
      </c>
      <c r="V682" s="1">
        <v>5.0337082799999999</v>
      </c>
      <c r="W682" s="1">
        <v>4.6444050499999996</v>
      </c>
      <c r="X682" s="1">
        <v>1.6153820999999999</v>
      </c>
      <c r="Y682" s="1">
        <v>2.8194760900000002</v>
      </c>
    </row>
    <row r="683" spans="1:25" x14ac:dyDescent="0.25">
      <c r="A683" s="1">
        <v>4.4378420500000004</v>
      </c>
      <c r="B683" s="1">
        <v>4.1087868399999996</v>
      </c>
      <c r="C683" s="1">
        <v>1.2136555499999999</v>
      </c>
      <c r="D683" s="1">
        <v>2.9221833899999998</v>
      </c>
      <c r="H683" s="1">
        <v>4.6142866500000004</v>
      </c>
      <c r="I683" s="1">
        <v>6.6232068599999998</v>
      </c>
      <c r="J683" s="1">
        <v>17.7185442</v>
      </c>
      <c r="K683" s="1">
        <v>3.2870958099999998</v>
      </c>
      <c r="L683" s="1">
        <v>3.5505452100000001</v>
      </c>
      <c r="M683" s="1">
        <v>8.3155005099999997</v>
      </c>
      <c r="Q683" s="1">
        <v>5.8492286900000003</v>
      </c>
      <c r="R683" s="1">
        <v>4.2547540699999997</v>
      </c>
      <c r="S683" s="1">
        <v>5.0025008599999996</v>
      </c>
      <c r="T683" s="1">
        <v>3.1013047500000002</v>
      </c>
      <c r="U683" s="1">
        <v>3.7596625600000002</v>
      </c>
      <c r="V683" s="1">
        <v>4.1512920299999996</v>
      </c>
      <c r="W683" s="1">
        <v>3.6643659099999999</v>
      </c>
      <c r="X683" s="1">
        <v>0.87842012999999997</v>
      </c>
      <c r="Y683" s="1">
        <v>3.14110171</v>
      </c>
    </row>
    <row r="684" spans="1:25" x14ac:dyDescent="0.25">
      <c r="A684" s="1">
        <v>4.6381586099999996</v>
      </c>
      <c r="B684" s="1">
        <v>3.3659891399999999</v>
      </c>
      <c r="C684" s="1">
        <v>3.4149133800000002</v>
      </c>
      <c r="D684" s="1">
        <v>8.8077546400000006</v>
      </c>
      <c r="H684" s="1">
        <v>1.81948716</v>
      </c>
      <c r="I684" s="1">
        <v>5.68259033</v>
      </c>
      <c r="J684" s="1">
        <v>2.82212233</v>
      </c>
      <c r="K684" s="1">
        <v>9.2161659599999997</v>
      </c>
      <c r="L684" s="1">
        <v>6.96253002</v>
      </c>
      <c r="M684" s="1">
        <v>8.8523428600000003</v>
      </c>
      <c r="Q684" s="1">
        <v>2.4264785999999998</v>
      </c>
      <c r="R684" s="1">
        <v>2.9198083100000001</v>
      </c>
      <c r="S684" s="1">
        <v>6.7068806900000002</v>
      </c>
      <c r="T684" s="1">
        <v>3.7370224699999999</v>
      </c>
      <c r="U684" s="1">
        <v>3.0233382099999999</v>
      </c>
      <c r="V684" s="1">
        <v>3.5915965399999998</v>
      </c>
      <c r="W684" s="1">
        <v>3.5267682599999999</v>
      </c>
      <c r="X684" s="1">
        <v>2.3308269300000002</v>
      </c>
      <c r="Y684" s="1">
        <v>6.8987729900000003</v>
      </c>
    </row>
    <row r="685" spans="1:25" x14ac:dyDescent="0.25">
      <c r="A685" s="1">
        <v>2.9562339899999999</v>
      </c>
      <c r="B685" s="1">
        <v>10.768873299999999</v>
      </c>
      <c r="C685" s="1">
        <v>7.0394137299999997</v>
      </c>
      <c r="D685" s="1">
        <v>6.0646779400000002</v>
      </c>
      <c r="H685" s="1">
        <v>2.6464377300000002</v>
      </c>
      <c r="I685" s="1">
        <v>3.2914411000000001</v>
      </c>
      <c r="J685" s="1">
        <v>3.9544075200000002</v>
      </c>
      <c r="K685" s="1">
        <v>11.711235200000001</v>
      </c>
      <c r="L685" s="1">
        <v>2.9014730000000002</v>
      </c>
      <c r="M685" s="1">
        <v>7.2823915100000001</v>
      </c>
      <c r="Q685" s="1">
        <v>5.09159936</v>
      </c>
      <c r="R685" s="1">
        <v>2.1805312400000001</v>
      </c>
      <c r="S685" s="1">
        <v>6.0618886400000003</v>
      </c>
      <c r="T685" s="1">
        <v>2.2209806099999998</v>
      </c>
      <c r="U685" s="1">
        <v>2.17841241</v>
      </c>
      <c r="V685" s="1">
        <v>4.3798506000000001</v>
      </c>
      <c r="W685" s="1">
        <v>4.9183619800000002</v>
      </c>
      <c r="X685" s="1">
        <v>7.62445796</v>
      </c>
      <c r="Y685" s="1">
        <v>4.6054474900000004</v>
      </c>
    </row>
    <row r="686" spans="1:25" x14ac:dyDescent="0.25">
      <c r="A686" s="1">
        <v>4.9338452200000003</v>
      </c>
      <c r="B686" s="1">
        <v>8.6562653699999998</v>
      </c>
      <c r="C686" s="1">
        <v>3.4562334099999998</v>
      </c>
      <c r="D686" s="1">
        <v>19.589772100000001</v>
      </c>
      <c r="H686" s="1">
        <v>3.4568085200000001</v>
      </c>
      <c r="I686" s="1">
        <v>5.5872335</v>
      </c>
      <c r="J686" s="1">
        <v>4.41866979</v>
      </c>
      <c r="K686" s="1">
        <v>3.3244752700000002</v>
      </c>
      <c r="L686" s="1">
        <v>3.6266729600000001</v>
      </c>
      <c r="M686" s="1">
        <v>4.1051391700000002</v>
      </c>
      <c r="Q686" s="1">
        <v>2.9182891299999998</v>
      </c>
      <c r="R686" s="1">
        <v>2.5615249000000002</v>
      </c>
      <c r="S686" s="1">
        <v>17.657743400000001</v>
      </c>
      <c r="T686" s="1">
        <v>2.3457653999999999</v>
      </c>
      <c r="U686" s="1">
        <v>3.9482685200000001</v>
      </c>
      <c r="V686" s="1">
        <v>10.8439712</v>
      </c>
      <c r="W686" s="1">
        <v>3.5656145499999998</v>
      </c>
      <c r="X686" s="1">
        <v>2.1709595400000001</v>
      </c>
      <c r="Y686" s="1">
        <v>2.1803217400000001</v>
      </c>
    </row>
    <row r="687" spans="1:25" x14ac:dyDescent="0.25">
      <c r="A687" s="1">
        <v>3.6486413299999998</v>
      </c>
      <c r="B687" s="1">
        <v>12.854329</v>
      </c>
      <c r="C687" s="1">
        <v>3.70628804</v>
      </c>
      <c r="D687" s="1">
        <v>3.6275196599999999</v>
      </c>
      <c r="H687" s="1">
        <v>4.67349806</v>
      </c>
      <c r="I687" s="1">
        <v>2.6805167600000002</v>
      </c>
      <c r="J687" s="1">
        <v>3.75654618</v>
      </c>
      <c r="K687" s="1">
        <v>4.8531991999999997</v>
      </c>
      <c r="L687" s="1">
        <v>2.8177194999999999</v>
      </c>
      <c r="M687" s="1">
        <v>3.20811906</v>
      </c>
      <c r="Q687" s="1">
        <v>3.4592162900000001</v>
      </c>
      <c r="R687" s="1">
        <v>3.3541278700000001</v>
      </c>
      <c r="S687" s="1">
        <v>1.7936904499999999</v>
      </c>
      <c r="T687" s="1">
        <v>8.8136461199999996</v>
      </c>
      <c r="U687" s="1">
        <v>2.2469556399999999</v>
      </c>
      <c r="V687" s="1">
        <v>9.4641556500000004</v>
      </c>
      <c r="W687" s="1">
        <v>3.2764880199999999</v>
      </c>
      <c r="X687" s="1">
        <v>17.947755099999998</v>
      </c>
      <c r="Y687" s="1">
        <v>5.6836440499999998</v>
      </c>
    </row>
    <row r="688" spans="1:25" x14ac:dyDescent="0.25">
      <c r="A688" s="1">
        <v>1.68202702</v>
      </c>
      <c r="B688" s="1">
        <v>3.8727443400000001</v>
      </c>
      <c r="C688" s="1">
        <v>3.83296612</v>
      </c>
      <c r="D688" s="1">
        <v>5.7384592999999997</v>
      </c>
      <c r="H688" s="1">
        <v>3.3103118600000001</v>
      </c>
      <c r="I688" s="1">
        <v>4.2214620099999998</v>
      </c>
      <c r="J688" s="1">
        <v>4.3761778800000002</v>
      </c>
      <c r="K688" s="1">
        <v>4.8310976500000002</v>
      </c>
      <c r="L688" s="1">
        <v>8.0707709300000001</v>
      </c>
      <c r="M688" s="1">
        <v>4.36619986</v>
      </c>
      <c r="Q688" s="1">
        <v>2.7607764700000001</v>
      </c>
      <c r="R688" s="1">
        <v>7.7745050100000004</v>
      </c>
      <c r="S688" s="1">
        <v>2.4353937800000001</v>
      </c>
      <c r="T688" s="1">
        <v>3.09861838</v>
      </c>
      <c r="U688" s="1">
        <v>1.7333915799999999</v>
      </c>
      <c r="V688" s="1">
        <v>6.5974663199999997</v>
      </c>
      <c r="W688" s="1">
        <v>3.0561036000000001</v>
      </c>
      <c r="X688" s="1">
        <v>4.8696714800000001</v>
      </c>
      <c r="Y688" s="1">
        <v>21.9624785</v>
      </c>
    </row>
    <row r="689" spans="1:25" x14ac:dyDescent="0.25">
      <c r="A689" s="1">
        <v>2.0006044200000002</v>
      </c>
      <c r="B689" s="1">
        <v>2.7029914000000002</v>
      </c>
      <c r="C689" s="1">
        <v>10.5875807</v>
      </c>
      <c r="D689" s="1">
        <v>9.20780274</v>
      </c>
      <c r="H689" s="1">
        <v>2.4356074599999999</v>
      </c>
      <c r="I689" s="1">
        <v>5.1579903500000004</v>
      </c>
      <c r="J689" s="1">
        <v>9.0836752199999999</v>
      </c>
      <c r="K689" s="1">
        <v>4.2160880499999998</v>
      </c>
      <c r="L689" s="1">
        <v>3.1862012900000001</v>
      </c>
      <c r="M689" s="1">
        <v>7.4595652499999998</v>
      </c>
      <c r="Q689" s="1">
        <v>2.23650232</v>
      </c>
      <c r="R689" s="1">
        <v>4.1798452900000003</v>
      </c>
      <c r="S689" s="1">
        <v>3.9064960399999999</v>
      </c>
      <c r="T689" s="1">
        <v>10.804251600000001</v>
      </c>
      <c r="U689" s="1">
        <v>3.9696034299999998</v>
      </c>
      <c r="V689" s="1">
        <v>7.7137073899999997</v>
      </c>
      <c r="W689" s="1">
        <v>4.3590812400000001</v>
      </c>
      <c r="X689" s="1">
        <v>1.1588050400000001</v>
      </c>
      <c r="Y689" s="1">
        <v>4.9831776799999998</v>
      </c>
    </row>
    <row r="690" spans="1:25" x14ac:dyDescent="0.25">
      <c r="A690" s="1">
        <v>2.0655228000000001</v>
      </c>
      <c r="B690" s="1">
        <v>4.3235483500000003</v>
      </c>
      <c r="C690" s="1">
        <v>4.8492970099999999</v>
      </c>
      <c r="D690" s="1">
        <v>3.6969059500000001</v>
      </c>
      <c r="H690" s="1">
        <v>9.94820773</v>
      </c>
      <c r="I690" s="1">
        <v>3.6811613099999998</v>
      </c>
      <c r="J690" s="1">
        <v>3.87432146</v>
      </c>
      <c r="K690" s="1">
        <v>2.8150030699999999</v>
      </c>
      <c r="L690" s="1">
        <v>4.9359717600000002</v>
      </c>
      <c r="M690" s="1">
        <v>3.2314825200000001</v>
      </c>
      <c r="Q690" s="1">
        <v>2.5136675400000001</v>
      </c>
      <c r="R690" s="1">
        <v>2.4834700700000001</v>
      </c>
      <c r="S690" s="1">
        <v>5.64652479</v>
      </c>
      <c r="T690" s="1">
        <v>4.1118434500000003</v>
      </c>
      <c r="U690" s="1">
        <v>2.9044698599999998</v>
      </c>
      <c r="V690" s="1">
        <v>6.2259401099999998</v>
      </c>
      <c r="W690" s="1">
        <v>3.1416304799999999</v>
      </c>
      <c r="X690" s="1">
        <v>6.8181613600000004</v>
      </c>
      <c r="Y690" s="1">
        <v>4.5245387800000003</v>
      </c>
    </row>
    <row r="691" spans="1:25" x14ac:dyDescent="0.25">
      <c r="A691" s="1">
        <v>12.4420404</v>
      </c>
      <c r="B691" s="1">
        <v>6.1298296900000002</v>
      </c>
      <c r="C691" s="1">
        <v>3.4177067000000001</v>
      </c>
      <c r="D691" s="1">
        <v>5.22558481</v>
      </c>
      <c r="H691" s="1">
        <v>7.0090188199999996</v>
      </c>
      <c r="I691" s="1">
        <v>3.4541211199999999</v>
      </c>
      <c r="J691" s="1">
        <v>3.7360742899999999</v>
      </c>
      <c r="K691" s="1">
        <v>3.2815223900000001</v>
      </c>
      <c r="L691" s="1">
        <v>3.0011831400000002</v>
      </c>
      <c r="M691" s="1">
        <v>3.5383121100000001</v>
      </c>
      <c r="Q691" s="1">
        <v>8.5499808999999996</v>
      </c>
      <c r="R691" s="1">
        <v>18.868548100000002</v>
      </c>
      <c r="S691" s="1">
        <v>3.7195152999999999</v>
      </c>
      <c r="T691" s="1">
        <v>2.37340076</v>
      </c>
      <c r="U691" s="1">
        <v>2.2221280700000001</v>
      </c>
      <c r="V691" s="1">
        <v>3.9152549099999998</v>
      </c>
      <c r="W691" s="1">
        <v>9.0815803200000005</v>
      </c>
      <c r="X691" s="1">
        <v>4.8289152</v>
      </c>
      <c r="Y691" s="1">
        <v>1.8374641</v>
      </c>
    </row>
    <row r="692" spans="1:25" x14ac:dyDescent="0.25">
      <c r="A692" s="1">
        <v>3.8109740699999999</v>
      </c>
      <c r="B692" s="1">
        <v>17.508900700000002</v>
      </c>
      <c r="C692" s="1">
        <v>5.0028989299999997</v>
      </c>
      <c r="D692" s="1">
        <v>4.09816307</v>
      </c>
      <c r="H692" s="1">
        <v>2.0866337100000001</v>
      </c>
      <c r="I692" s="1">
        <v>3.1707034699999999</v>
      </c>
      <c r="J692" s="1">
        <v>4.3900458100000002</v>
      </c>
      <c r="K692" s="1">
        <v>3.7460772800000002</v>
      </c>
      <c r="L692" s="1">
        <v>4.47455669</v>
      </c>
      <c r="M692" s="1">
        <v>12.362054199999999</v>
      </c>
      <c r="Q692" s="1">
        <v>8.6727936299999993</v>
      </c>
      <c r="R692" s="1">
        <v>4.7190461399999997</v>
      </c>
      <c r="S692" s="1">
        <v>3.8004374799999998</v>
      </c>
      <c r="T692" s="1">
        <v>3.58398065</v>
      </c>
      <c r="U692" s="1">
        <v>4.0706008899999997</v>
      </c>
      <c r="V692" s="1">
        <v>3.9761518599999999</v>
      </c>
      <c r="W692" s="1">
        <v>2.2125353699999999</v>
      </c>
      <c r="X692" s="1">
        <v>5.3986206799999996</v>
      </c>
      <c r="Y692" s="1">
        <v>2.0137752</v>
      </c>
    </row>
    <row r="693" spans="1:25" x14ac:dyDescent="0.25">
      <c r="A693" s="1">
        <v>2.0947335599999999</v>
      </c>
      <c r="B693" s="1">
        <v>4.3157812299999998</v>
      </c>
      <c r="C693" s="1">
        <v>5.4684524300000001</v>
      </c>
      <c r="D693" s="1">
        <v>2.5696514800000001</v>
      </c>
      <c r="H693" s="1">
        <v>10.838853800000001</v>
      </c>
      <c r="I693" s="1">
        <v>5.7925426199999999</v>
      </c>
      <c r="J693" s="1">
        <v>3.8647845099999998</v>
      </c>
      <c r="K693" s="1">
        <v>8.2874895199999994</v>
      </c>
      <c r="L693" s="1">
        <v>5.6588299500000003</v>
      </c>
      <c r="M693" s="1">
        <v>5.2562686000000003</v>
      </c>
      <c r="Q693" s="1">
        <v>7.8262711700000001</v>
      </c>
      <c r="R693" s="1">
        <v>3.15371201</v>
      </c>
      <c r="S693" s="1">
        <v>5.3848992899999999</v>
      </c>
      <c r="T693" s="1">
        <v>3.0029303899999999</v>
      </c>
      <c r="U693" s="1">
        <v>2.9916640499999998</v>
      </c>
      <c r="V693" s="1">
        <v>2.7685073999999998</v>
      </c>
      <c r="W693" s="1">
        <v>6.36014035</v>
      </c>
      <c r="X693" s="1">
        <v>7.2726381699999996</v>
      </c>
      <c r="Y693" s="1">
        <v>7.6424794299999999</v>
      </c>
    </row>
    <row r="694" spans="1:25" x14ac:dyDescent="0.25">
      <c r="A694" s="1">
        <v>4.1242684599999997</v>
      </c>
      <c r="B694" s="1">
        <v>9.2522226300000003</v>
      </c>
      <c r="C694" s="1">
        <v>9.3136586799999996</v>
      </c>
      <c r="D694" s="1">
        <v>4.6251510700000003</v>
      </c>
      <c r="H694" s="1">
        <v>3.3503949</v>
      </c>
      <c r="I694" s="1">
        <v>12.1752485</v>
      </c>
      <c r="J694" s="1">
        <v>2.8809977500000001</v>
      </c>
      <c r="K694" s="1">
        <v>4.2057339999999996</v>
      </c>
      <c r="L694" s="1">
        <v>4.3513692700000002</v>
      </c>
      <c r="M694" s="1">
        <v>4.9116814399999997</v>
      </c>
      <c r="Q694" s="1">
        <v>2.00160553</v>
      </c>
      <c r="R694" s="1">
        <v>4.9956316799999998</v>
      </c>
      <c r="S694" s="1">
        <v>33.809058299999997</v>
      </c>
      <c r="T694" s="1">
        <v>2.7093007400000002</v>
      </c>
      <c r="U694" s="1">
        <v>1.79411962</v>
      </c>
      <c r="V694" s="1">
        <v>5.0285986899999999</v>
      </c>
      <c r="W694" s="1">
        <v>2.1655212100000001</v>
      </c>
      <c r="X694" s="1">
        <v>11.7701206</v>
      </c>
      <c r="Y694" s="1">
        <v>4.2381764000000004</v>
      </c>
    </row>
    <row r="695" spans="1:25" x14ac:dyDescent="0.25">
      <c r="A695" s="1">
        <v>1.6180382200000001</v>
      </c>
      <c r="B695" s="1">
        <v>4.3056459499999997</v>
      </c>
      <c r="C695" s="1">
        <v>3.0781944600000002</v>
      </c>
      <c r="D695" s="1">
        <v>10.2919474</v>
      </c>
      <c r="H695" s="1">
        <v>4.3147854299999997</v>
      </c>
      <c r="I695" s="1">
        <v>2.1917230000000001</v>
      </c>
      <c r="J695" s="1">
        <v>5.4682957400000003</v>
      </c>
      <c r="K695" s="1">
        <v>7.9106665700000001</v>
      </c>
      <c r="L695" s="1">
        <v>3.1762146499999999</v>
      </c>
      <c r="M695" s="1">
        <v>6.5647324300000003</v>
      </c>
      <c r="Q695" s="1">
        <v>2.2740176499999998</v>
      </c>
      <c r="R695" s="1">
        <v>7.8649861000000003</v>
      </c>
      <c r="S695" s="1">
        <v>9.6978266499999997</v>
      </c>
      <c r="T695" s="1">
        <v>2.6523103699999999</v>
      </c>
      <c r="U695" s="1">
        <v>1.6736315799999999</v>
      </c>
      <c r="V695" s="1">
        <v>19.694678</v>
      </c>
      <c r="W695" s="1">
        <v>5.0716742400000001</v>
      </c>
      <c r="X695" s="1">
        <v>2.58493131</v>
      </c>
      <c r="Y695" s="1">
        <v>4.1211821999999998</v>
      </c>
    </row>
    <row r="696" spans="1:25" x14ac:dyDescent="0.25">
      <c r="A696" s="1">
        <v>2.7995575000000001</v>
      </c>
      <c r="B696" s="1">
        <v>5.0759151899999999</v>
      </c>
      <c r="C696" s="1">
        <v>6.2933657800000002</v>
      </c>
      <c r="D696" s="1">
        <v>4.6901115500000001</v>
      </c>
      <c r="H696" s="1">
        <v>12.3595133</v>
      </c>
      <c r="I696" s="1">
        <v>4.1405547900000004</v>
      </c>
      <c r="J696" s="1">
        <v>2.6867182600000001</v>
      </c>
      <c r="K696" s="1">
        <v>4.4165332399999997</v>
      </c>
      <c r="L696" s="1">
        <v>1.81576636</v>
      </c>
      <c r="M696" s="1">
        <v>5.0973560899999999</v>
      </c>
      <c r="Q696" s="1">
        <v>0.60028568000000004</v>
      </c>
      <c r="R696" s="1">
        <v>6.6175663699999996</v>
      </c>
      <c r="S696" s="1">
        <v>1.5816154600000001</v>
      </c>
      <c r="T696" s="1">
        <v>2.9750030299999999</v>
      </c>
      <c r="U696" s="1">
        <v>2.4608439199999999</v>
      </c>
      <c r="V696" s="1">
        <v>1.5719344399999999</v>
      </c>
      <c r="W696" s="1">
        <v>3.5316423299999999</v>
      </c>
      <c r="X696" s="1">
        <v>6.9662680300000002</v>
      </c>
      <c r="Y696" s="1">
        <v>4.8579211500000001</v>
      </c>
    </row>
    <row r="697" spans="1:25" x14ac:dyDescent="0.25">
      <c r="A697" s="1">
        <v>2.57382036</v>
      </c>
      <c r="B697" s="1">
        <v>6.0905726800000002</v>
      </c>
      <c r="C697" s="1">
        <v>4.2495566499999997</v>
      </c>
      <c r="D697" s="1">
        <v>9.6392651499999999</v>
      </c>
      <c r="H697" s="1">
        <v>4.0845558999999998</v>
      </c>
      <c r="I697" s="1">
        <v>6.7356212700000002</v>
      </c>
      <c r="J697" s="1">
        <v>2.25020526</v>
      </c>
      <c r="K697" s="1">
        <v>3.3507874200000001</v>
      </c>
      <c r="L697" s="1">
        <v>3.8173746300000002</v>
      </c>
      <c r="M697" s="1">
        <v>5.4097829800000001</v>
      </c>
      <c r="Q697" s="1">
        <v>8.2597843300000005</v>
      </c>
      <c r="R697" s="1">
        <v>13.368433599999999</v>
      </c>
      <c r="S697" s="1">
        <v>17.639868799999999</v>
      </c>
      <c r="T697" s="1">
        <v>3.6557593700000002</v>
      </c>
      <c r="U697" s="1">
        <v>16.0210826</v>
      </c>
      <c r="V697" s="1">
        <v>5.4747569399999998</v>
      </c>
      <c r="W697" s="1">
        <v>6.1109776399999998</v>
      </c>
      <c r="X697" s="1">
        <v>3.4740627900000001</v>
      </c>
      <c r="Y697" s="1">
        <v>5.7001798900000002</v>
      </c>
    </row>
    <row r="698" spans="1:25" x14ac:dyDescent="0.25">
      <c r="A698" s="1">
        <v>4.6828129199999999</v>
      </c>
      <c r="B698" s="1">
        <v>3.45832856</v>
      </c>
      <c r="C698" s="1">
        <v>3.3331061399999999</v>
      </c>
      <c r="D698" s="1">
        <v>4.4717865000000003</v>
      </c>
      <c r="H698" s="1">
        <v>2.17423148</v>
      </c>
      <c r="I698" s="1">
        <v>6.5031117199999997</v>
      </c>
      <c r="J698" s="1">
        <v>3.81748011</v>
      </c>
      <c r="K698" s="1">
        <v>2.4799627800000001</v>
      </c>
      <c r="L698" s="1">
        <v>3.8311851099999998</v>
      </c>
      <c r="M698" s="1">
        <v>4.2562732199999997</v>
      </c>
      <c r="Q698" s="1">
        <v>4.01800756</v>
      </c>
      <c r="R698" s="1">
        <v>1.8117732499999999</v>
      </c>
      <c r="S698" s="1">
        <v>4.8794321199999997</v>
      </c>
      <c r="T698" s="1">
        <v>7.3632039999999996</v>
      </c>
      <c r="U698" s="1">
        <v>3.3984657700000001</v>
      </c>
      <c r="V698" s="1">
        <v>10.5714203</v>
      </c>
      <c r="W698" s="1">
        <v>2.9782040400000001</v>
      </c>
      <c r="X698" s="1">
        <v>3.57737309</v>
      </c>
      <c r="Y698" s="1">
        <v>6.0976551099999998</v>
      </c>
    </row>
    <row r="699" spans="1:25" x14ac:dyDescent="0.25">
      <c r="A699" s="1">
        <v>2.5662428099999999</v>
      </c>
      <c r="B699" s="1">
        <v>6.0957676899999997</v>
      </c>
      <c r="C699" s="1">
        <v>1.91475152</v>
      </c>
      <c r="D699" s="1">
        <v>2.0630441799999999</v>
      </c>
      <c r="H699" s="1">
        <v>3.63122335</v>
      </c>
      <c r="I699" s="1">
        <v>8.9587933799999995</v>
      </c>
      <c r="J699" s="1">
        <v>2.9561584600000002</v>
      </c>
      <c r="K699" s="1">
        <v>4.30580417</v>
      </c>
      <c r="L699" s="1">
        <v>3.49946219</v>
      </c>
      <c r="M699" s="1">
        <v>2.6378839300000001</v>
      </c>
      <c r="Q699" s="1">
        <v>3.4526269900000002</v>
      </c>
      <c r="R699" s="1">
        <v>3.6785929500000001</v>
      </c>
      <c r="S699" s="1">
        <v>3.9386622999999998</v>
      </c>
      <c r="T699" s="1">
        <v>3.2383711499999999</v>
      </c>
      <c r="U699" s="1">
        <v>2.32349607</v>
      </c>
      <c r="V699" s="1">
        <v>9.6426851800000009</v>
      </c>
      <c r="W699" s="1">
        <v>5.5595530200000001</v>
      </c>
      <c r="X699" s="1">
        <v>2.0085133499999999</v>
      </c>
      <c r="Y699" s="1">
        <v>4.9734827700000004</v>
      </c>
    </row>
    <row r="700" spans="1:25" x14ac:dyDescent="0.25">
      <c r="A700" s="1">
        <v>2.8397863399999999</v>
      </c>
      <c r="B700" s="1">
        <v>2.4238373599999998</v>
      </c>
      <c r="C700" s="1">
        <v>5.0146374800000002</v>
      </c>
      <c r="D700" s="1">
        <v>2.8019736000000002</v>
      </c>
      <c r="H700" s="1">
        <v>2.1675560800000002</v>
      </c>
      <c r="I700" s="1">
        <v>14.197039800000001</v>
      </c>
      <c r="J700" s="1">
        <v>5.1330736200000002</v>
      </c>
      <c r="K700" s="1">
        <v>5.87338351</v>
      </c>
      <c r="L700" s="1">
        <v>8.1434355699999994</v>
      </c>
      <c r="M700" s="1">
        <v>3.0335087199999999</v>
      </c>
      <c r="Q700" s="1">
        <v>3.68923961</v>
      </c>
      <c r="R700" s="1">
        <v>3.16968885</v>
      </c>
      <c r="S700" s="1">
        <v>4.7025029199999997</v>
      </c>
      <c r="T700" s="1">
        <v>7.9279512800000003</v>
      </c>
      <c r="U700" s="1">
        <v>1.6982450600000001</v>
      </c>
      <c r="V700" s="1">
        <v>4.00736603</v>
      </c>
      <c r="W700" s="1">
        <v>3.7056737900000001</v>
      </c>
      <c r="X700" s="1">
        <v>12.5354934</v>
      </c>
      <c r="Y700" s="1">
        <v>3.5264879800000002</v>
      </c>
    </row>
    <row r="701" spans="1:25" x14ac:dyDescent="0.25">
      <c r="A701" s="1">
        <v>4.5327451300000003</v>
      </c>
      <c r="B701" s="1">
        <v>4.4894532099999997</v>
      </c>
      <c r="C701" s="1">
        <v>3.79277753</v>
      </c>
      <c r="D701" s="1">
        <v>16.799011499999999</v>
      </c>
      <c r="H701" s="1">
        <v>3.3949896499999999</v>
      </c>
      <c r="I701" s="1">
        <v>9.3435103999999995</v>
      </c>
      <c r="J701" s="1">
        <v>3.52518281</v>
      </c>
      <c r="K701" s="1">
        <v>4.3074798899999998</v>
      </c>
      <c r="L701" s="1">
        <v>3.1298283900000001</v>
      </c>
      <c r="M701" s="1">
        <v>3.61166805</v>
      </c>
      <c r="Q701" s="1">
        <v>3.92873231</v>
      </c>
      <c r="R701" s="1">
        <v>7.5574074600000003</v>
      </c>
      <c r="S701" s="1">
        <v>5.01248556</v>
      </c>
      <c r="T701" s="1">
        <v>20.4042244</v>
      </c>
      <c r="U701" s="1">
        <v>3.4468668299999998</v>
      </c>
      <c r="V701" s="1">
        <v>6.3726582900000004</v>
      </c>
      <c r="W701" s="1">
        <v>4.0923264399999999</v>
      </c>
      <c r="X701" s="1">
        <v>6.2663338099999999</v>
      </c>
      <c r="Y701" s="1">
        <v>7.9669908600000001</v>
      </c>
    </row>
    <row r="702" spans="1:25" x14ac:dyDescent="0.25">
      <c r="A702" s="1">
        <v>4.2859571399999998</v>
      </c>
      <c r="B702" s="1">
        <v>4.6174024600000001</v>
      </c>
      <c r="C702" s="1">
        <v>6.4255290900000004</v>
      </c>
      <c r="D702" s="1">
        <v>3.2022143399999998</v>
      </c>
      <c r="H702" s="1">
        <v>2.2666710700000001</v>
      </c>
      <c r="I702" s="1">
        <v>3.5601346600000001</v>
      </c>
      <c r="J702" s="1">
        <v>4.3835133199999996</v>
      </c>
      <c r="K702" s="1">
        <v>4.4626553199999996</v>
      </c>
      <c r="L702" s="1">
        <v>5.3332904299999999</v>
      </c>
      <c r="M702" s="1">
        <v>5.6240460900000002</v>
      </c>
      <c r="Q702" s="1">
        <v>3.9086408700000002</v>
      </c>
      <c r="R702" s="1">
        <v>5.9091305099999998</v>
      </c>
      <c r="S702" s="1">
        <v>8.6653938499999992</v>
      </c>
      <c r="T702" s="1">
        <v>3.8103767999999998</v>
      </c>
      <c r="U702" s="1">
        <v>2.6357493399999998</v>
      </c>
      <c r="V702" s="1">
        <v>11.1010521</v>
      </c>
      <c r="W702" s="1">
        <v>7.1826206499999996</v>
      </c>
      <c r="X702" s="1">
        <v>4.7560813800000004</v>
      </c>
      <c r="Y702" s="1">
        <v>8.9085598000000008</v>
      </c>
    </row>
    <row r="703" spans="1:25" x14ac:dyDescent="0.25">
      <c r="A703" s="1">
        <v>2.9071007</v>
      </c>
      <c r="B703" s="1">
        <v>14.4487249</v>
      </c>
      <c r="C703" s="1">
        <v>3.16575468</v>
      </c>
      <c r="D703" s="1">
        <v>6.6761676400000001</v>
      </c>
      <c r="H703" s="1">
        <v>6.2211161199999996</v>
      </c>
      <c r="I703" s="1">
        <v>11.015264</v>
      </c>
      <c r="J703" s="1">
        <v>6.0136271499999996</v>
      </c>
      <c r="K703" s="1">
        <v>4.15062497</v>
      </c>
      <c r="L703" s="1">
        <v>7.5425077500000004</v>
      </c>
      <c r="M703" s="1">
        <v>3.0923608200000001</v>
      </c>
      <c r="Q703" s="1">
        <v>2.2355076500000002</v>
      </c>
      <c r="R703" s="1">
        <v>5.6755554500000001</v>
      </c>
      <c r="S703" s="1">
        <v>4.4515501999999998</v>
      </c>
      <c r="T703" s="1">
        <v>4.2688926699999996</v>
      </c>
      <c r="U703" s="1">
        <v>7.4351658900000004</v>
      </c>
      <c r="V703" s="1">
        <v>3.20135879</v>
      </c>
      <c r="W703" s="1">
        <v>5.9733654300000003</v>
      </c>
      <c r="X703" s="1">
        <v>5.7775380199999997</v>
      </c>
      <c r="Y703" s="1">
        <v>2.2498035500000002</v>
      </c>
    </row>
    <row r="704" spans="1:25" x14ac:dyDescent="0.25">
      <c r="A704" s="1">
        <v>1.56882078</v>
      </c>
      <c r="B704" s="1">
        <v>16.675315399999999</v>
      </c>
      <c r="C704" s="1">
        <v>4.6220245100000001</v>
      </c>
      <c r="D704" s="1">
        <v>5.4208594999999997</v>
      </c>
      <c r="H704" s="1">
        <v>5.6607993199999997</v>
      </c>
      <c r="I704" s="1">
        <v>5.4947657599999999</v>
      </c>
      <c r="J704" s="1">
        <v>11.595162500000001</v>
      </c>
      <c r="K704" s="1">
        <v>1.1044053199999999</v>
      </c>
      <c r="L704" s="1">
        <v>2.91714612</v>
      </c>
      <c r="M704" s="1">
        <v>2.7960673200000001</v>
      </c>
      <c r="Q704" s="1">
        <v>4.0675550600000001</v>
      </c>
      <c r="R704" s="1">
        <v>1.93407617</v>
      </c>
      <c r="S704" s="1">
        <v>4.5860332599999998</v>
      </c>
      <c r="T704" s="1">
        <v>3.3207146500000002</v>
      </c>
      <c r="U704" s="1">
        <v>3.7696216200000001</v>
      </c>
      <c r="V704" s="1">
        <v>7.3594886099999997</v>
      </c>
      <c r="W704" s="1">
        <v>3.02502826</v>
      </c>
      <c r="X704" s="1">
        <v>4.8190325100000004</v>
      </c>
      <c r="Y704" s="1">
        <v>5.4161925100000001</v>
      </c>
    </row>
    <row r="705" spans="1:25" x14ac:dyDescent="0.25">
      <c r="A705" s="1">
        <v>3.1063983799999999</v>
      </c>
      <c r="B705" s="1">
        <v>7.71002075</v>
      </c>
      <c r="C705" s="1">
        <v>6.5965778799999999</v>
      </c>
      <c r="D705" s="1">
        <v>2.80434356</v>
      </c>
      <c r="H705" s="1">
        <v>3.6182634</v>
      </c>
      <c r="I705" s="1">
        <v>5.4024242500000001</v>
      </c>
      <c r="J705" s="1">
        <v>7.3771526300000003</v>
      </c>
      <c r="K705" s="1">
        <v>4.5311272599999999</v>
      </c>
      <c r="L705" s="1">
        <v>1.7177930299999999</v>
      </c>
      <c r="M705" s="1">
        <v>3.6712682600000002</v>
      </c>
      <c r="Q705" s="1">
        <v>6.3122296899999997</v>
      </c>
      <c r="R705" s="1">
        <v>2.1957871099999999</v>
      </c>
      <c r="S705" s="1">
        <v>4.4908890000000001</v>
      </c>
      <c r="T705" s="1">
        <v>4.5892009800000002</v>
      </c>
      <c r="U705" s="1">
        <v>3.22676739</v>
      </c>
      <c r="V705" s="1">
        <v>8.05709974</v>
      </c>
      <c r="W705" s="1">
        <v>7.0039964699999997</v>
      </c>
      <c r="X705" s="1">
        <v>1.9446421199999999</v>
      </c>
      <c r="Y705" s="1">
        <v>4.0253687600000001</v>
      </c>
    </row>
    <row r="706" spans="1:25" x14ac:dyDescent="0.25">
      <c r="A706" s="1">
        <v>3.10056449</v>
      </c>
      <c r="B706" s="1">
        <v>3.1645505900000002</v>
      </c>
      <c r="C706" s="1">
        <v>4.1925093699999998</v>
      </c>
      <c r="D706" s="1">
        <v>1.2321255900000001</v>
      </c>
      <c r="H706" s="1">
        <v>4.8827699000000004</v>
      </c>
      <c r="I706" s="1">
        <v>5.8829731599999997</v>
      </c>
      <c r="J706" s="1">
        <v>7.2128867400000001</v>
      </c>
      <c r="K706" s="1">
        <v>11.7290688</v>
      </c>
      <c r="L706" s="1">
        <v>3.8433855399999999</v>
      </c>
      <c r="M706" s="1">
        <v>3.0345942799999999</v>
      </c>
      <c r="Q706" s="1">
        <v>7.5991845099999997</v>
      </c>
      <c r="R706" s="1">
        <v>3.5266844000000002</v>
      </c>
      <c r="S706" s="1">
        <v>5.6893381700000001</v>
      </c>
      <c r="T706" s="1">
        <v>2.1621405299999998</v>
      </c>
      <c r="U706" s="1">
        <v>4.5176752000000002</v>
      </c>
      <c r="V706" s="1">
        <v>1.1454675599999999</v>
      </c>
      <c r="W706" s="1">
        <v>5.6822232000000001</v>
      </c>
      <c r="X706" s="1">
        <v>2.0514148099999998</v>
      </c>
      <c r="Y706" s="1">
        <v>17.1555967</v>
      </c>
    </row>
    <row r="707" spans="1:25" x14ac:dyDescent="0.25">
      <c r="A707" s="1">
        <v>2.5635164100000001</v>
      </c>
      <c r="B707" s="1">
        <v>3.69017098</v>
      </c>
      <c r="C707" s="1">
        <v>2.7591336000000002</v>
      </c>
      <c r="D707" s="1">
        <v>12.324772599999999</v>
      </c>
      <c r="H707" s="1">
        <v>10.3422415</v>
      </c>
      <c r="I707" s="1">
        <v>3.1811101399999999</v>
      </c>
      <c r="J707" s="1">
        <v>1.94683907</v>
      </c>
      <c r="K707" s="1">
        <v>1.92964508</v>
      </c>
      <c r="L707" s="1">
        <v>4.9433942000000002</v>
      </c>
      <c r="M707" s="1">
        <v>2.9138077500000001</v>
      </c>
      <c r="Q707" s="1">
        <v>4.80893397</v>
      </c>
      <c r="R707" s="1">
        <v>8.1852937099999998</v>
      </c>
      <c r="S707" s="1">
        <v>4.8467770200000002</v>
      </c>
      <c r="T707" s="1">
        <v>2.62301173</v>
      </c>
      <c r="U707" s="1">
        <v>2.3709945000000001</v>
      </c>
      <c r="V707" s="1">
        <v>14.012023900000001</v>
      </c>
      <c r="W707" s="1">
        <v>5.3119429</v>
      </c>
      <c r="X707" s="1">
        <v>16.264893699999998</v>
      </c>
      <c r="Y707" s="1">
        <v>12.8581632</v>
      </c>
    </row>
    <row r="708" spans="1:25" x14ac:dyDescent="0.25">
      <c r="A708" s="1">
        <v>8.6380109699999998</v>
      </c>
      <c r="B708" s="1">
        <v>6.8606940999999999</v>
      </c>
      <c r="C708" s="1">
        <v>3.8726386100000001</v>
      </c>
      <c r="D708" s="1">
        <v>2.12386484</v>
      </c>
      <c r="H708" s="1">
        <v>7.80003416</v>
      </c>
      <c r="I708" s="1">
        <v>9.6689949500000001</v>
      </c>
      <c r="J708" s="1">
        <v>4.2217712499999998</v>
      </c>
      <c r="K708" s="1">
        <v>3.2329034000000001</v>
      </c>
      <c r="L708" s="1">
        <v>1.5348366</v>
      </c>
      <c r="M708" s="1">
        <v>10.1936547</v>
      </c>
      <c r="Q708" s="1">
        <v>2.0362660899999998</v>
      </c>
      <c r="R708" s="1">
        <v>4.0746567799999998</v>
      </c>
      <c r="S708" s="1">
        <v>5.1241456999999997</v>
      </c>
      <c r="T708" s="1">
        <v>5.8858626599999999</v>
      </c>
      <c r="U708" s="1">
        <v>2.3278073099999999</v>
      </c>
      <c r="V708" s="1">
        <v>19.431023199999998</v>
      </c>
      <c r="W708" s="1">
        <v>3.3996077900000001</v>
      </c>
      <c r="X708" s="1">
        <v>1.6973440200000001</v>
      </c>
      <c r="Y708" s="1">
        <v>17.396886599999998</v>
      </c>
    </row>
    <row r="709" spans="1:25" x14ac:dyDescent="0.25">
      <c r="A709" s="1">
        <v>3.8224354100000002</v>
      </c>
      <c r="B709" s="1">
        <v>6.9728734399999999</v>
      </c>
      <c r="C709" s="1">
        <v>3.9170352500000001</v>
      </c>
      <c r="D709" s="1">
        <v>2.7273944800000001</v>
      </c>
      <c r="H709" s="1">
        <v>1.55195562</v>
      </c>
      <c r="I709" s="1">
        <v>2.2910913499999999</v>
      </c>
      <c r="J709" s="1">
        <v>5.5054990799999999</v>
      </c>
      <c r="K709" s="1">
        <v>6.5857407700000001</v>
      </c>
      <c r="L709" s="1">
        <v>4.04871055</v>
      </c>
      <c r="M709" s="1">
        <v>10.772142799999999</v>
      </c>
      <c r="Q709" s="1">
        <v>3.5440454799999999</v>
      </c>
      <c r="R709" s="1">
        <v>3.9875486200000001</v>
      </c>
      <c r="S709" s="1">
        <v>5.1471567499999997</v>
      </c>
      <c r="T709" s="1">
        <v>5.5664239100000001</v>
      </c>
      <c r="U709" s="1">
        <v>2.8209751299999999</v>
      </c>
      <c r="V709" s="1">
        <v>6.4505071799999998</v>
      </c>
      <c r="W709" s="1">
        <v>2.9544262899999998</v>
      </c>
      <c r="X709" s="1">
        <v>4.12812599</v>
      </c>
      <c r="Y709" s="1">
        <v>2.7634553199999998</v>
      </c>
    </row>
    <row r="710" spans="1:25" x14ac:dyDescent="0.25">
      <c r="A710" s="1">
        <v>3.5781553599999998</v>
      </c>
      <c r="B710" s="1">
        <v>8.2326963000000006</v>
      </c>
      <c r="C710" s="1">
        <v>1.8877082700000001</v>
      </c>
      <c r="D710" s="1">
        <v>3.7525286699999998</v>
      </c>
      <c r="H710" s="1">
        <v>5.50054658</v>
      </c>
      <c r="I710" s="1">
        <v>9.5328797400000003</v>
      </c>
      <c r="J710" s="1">
        <v>4.0671683999999999</v>
      </c>
      <c r="K710" s="1">
        <v>3.3188396500000001</v>
      </c>
      <c r="L710" s="1">
        <v>2.8451138</v>
      </c>
      <c r="M710" s="1">
        <v>6.23188092</v>
      </c>
      <c r="Q710" s="1">
        <v>2.9947124999999999</v>
      </c>
      <c r="R710" s="1">
        <v>3.1613246199999998</v>
      </c>
      <c r="S710" s="1">
        <v>8.5971584599999993</v>
      </c>
      <c r="T710" s="1">
        <v>4.3271275300000003</v>
      </c>
      <c r="U710" s="1">
        <v>2.4717518699999999</v>
      </c>
      <c r="V710" s="1">
        <v>3.9796874500000001</v>
      </c>
      <c r="W710" s="1">
        <v>8.6749146400000008</v>
      </c>
      <c r="X710" s="1">
        <v>3.9648691199999999</v>
      </c>
      <c r="Y710" s="1">
        <v>4.6211843200000002</v>
      </c>
    </row>
    <row r="711" spans="1:25" x14ac:dyDescent="0.25">
      <c r="A711" s="1">
        <v>4.1150227199999998</v>
      </c>
      <c r="B711" s="1">
        <v>0.91320204999999999</v>
      </c>
      <c r="C711" s="1">
        <v>2.7291886399999998</v>
      </c>
      <c r="D711" s="1">
        <v>10.7585278</v>
      </c>
      <c r="H711" s="1">
        <v>5.8429816499999996</v>
      </c>
      <c r="I711" s="1">
        <v>6.6732523700000002</v>
      </c>
      <c r="J711" s="1">
        <v>3.6096458500000002</v>
      </c>
      <c r="K711" s="1">
        <v>7.3543058300000004</v>
      </c>
      <c r="L711" s="1">
        <v>1.38245504</v>
      </c>
      <c r="M711" s="1">
        <v>4.0502433</v>
      </c>
      <c r="Q711" s="1">
        <v>4.5487852799999997</v>
      </c>
      <c r="R711" s="1">
        <v>4.31080489</v>
      </c>
      <c r="S711" s="1">
        <v>4.1957285200000003</v>
      </c>
      <c r="T711" s="1">
        <v>5.1349799699999998</v>
      </c>
      <c r="U711" s="1">
        <v>7.4045241800000001</v>
      </c>
      <c r="V711" s="1">
        <v>2.9765332899999999</v>
      </c>
      <c r="W711" s="1">
        <v>4.1528210699999999</v>
      </c>
      <c r="X711" s="1">
        <v>3.9425003599999999</v>
      </c>
      <c r="Y711" s="1">
        <v>10.949001900000001</v>
      </c>
    </row>
    <row r="712" spans="1:25" x14ac:dyDescent="0.25">
      <c r="A712" s="1">
        <v>7.7140640100000004</v>
      </c>
      <c r="B712" s="1">
        <v>0.97502177999999995</v>
      </c>
      <c r="C712" s="1">
        <v>4.8299755900000001</v>
      </c>
      <c r="D712" s="1">
        <v>4.5413809599999997</v>
      </c>
      <c r="H712" s="1">
        <v>11.5304474</v>
      </c>
      <c r="I712" s="1">
        <v>9.4964896700000008</v>
      </c>
      <c r="J712" s="1">
        <v>3.1714699099999999</v>
      </c>
      <c r="K712" s="1">
        <v>2.2754403000000001</v>
      </c>
      <c r="L712" s="1">
        <v>23.754990100000001</v>
      </c>
      <c r="M712" s="1">
        <v>2.2791584399999998</v>
      </c>
      <c r="Q712" s="1">
        <v>3.5048602500000001</v>
      </c>
      <c r="R712" s="1">
        <v>2.2017255800000002</v>
      </c>
      <c r="S712" s="1">
        <v>3.1622638699999999</v>
      </c>
      <c r="T712" s="1">
        <v>3.6363791600000002</v>
      </c>
      <c r="U712" s="1">
        <v>5.0995057600000004</v>
      </c>
      <c r="V712" s="1">
        <v>4.70670053</v>
      </c>
      <c r="W712" s="1">
        <v>7.7618189900000001</v>
      </c>
      <c r="X712" s="1">
        <v>4.3255635999999997</v>
      </c>
      <c r="Y712" s="1">
        <v>2.5348080300000002</v>
      </c>
    </row>
    <row r="713" spans="1:25" x14ac:dyDescent="0.25">
      <c r="A713" s="1">
        <v>2.1134210100000002</v>
      </c>
      <c r="B713" s="1">
        <v>1.9997659999999999</v>
      </c>
      <c r="C713" s="1">
        <v>2.54721763</v>
      </c>
      <c r="D713" s="1">
        <v>3.6345212500000001</v>
      </c>
      <c r="H713" s="1">
        <v>0.97312887999999997</v>
      </c>
      <c r="I713" s="1">
        <v>5.0844822199999999</v>
      </c>
      <c r="J713" s="1">
        <v>10.8839477</v>
      </c>
      <c r="K713" s="1">
        <v>6.8502687599999996</v>
      </c>
      <c r="L713" s="1">
        <v>6.4657595800000003</v>
      </c>
      <c r="M713" s="1">
        <v>4.0917812299999996</v>
      </c>
      <c r="Q713" s="1">
        <v>5.1269408800000003</v>
      </c>
      <c r="R713" s="1">
        <v>3.7869392199999998</v>
      </c>
      <c r="S713" s="1">
        <v>3.53433295</v>
      </c>
      <c r="T713" s="1">
        <v>3.2299717600000002</v>
      </c>
      <c r="U713" s="1">
        <v>2.6806369399999999</v>
      </c>
      <c r="V713" s="1">
        <v>4.7684214000000003</v>
      </c>
      <c r="W713" s="1">
        <v>2.4596712699999999</v>
      </c>
      <c r="X713" s="1">
        <v>10.2555224</v>
      </c>
      <c r="Y713" s="1">
        <v>4.2144287900000004</v>
      </c>
    </row>
    <row r="714" spans="1:25" x14ac:dyDescent="0.25">
      <c r="A714" s="1">
        <v>6.7198380699999998</v>
      </c>
      <c r="B714" s="1">
        <v>3.1948830400000001</v>
      </c>
      <c r="C714" s="1">
        <v>10.058386</v>
      </c>
      <c r="D714" s="1">
        <v>5.2106446100000001</v>
      </c>
      <c r="H714" s="1">
        <v>5.21798641</v>
      </c>
      <c r="I714" s="1">
        <v>7.6804296699999997</v>
      </c>
      <c r="J714" s="1">
        <v>5.5567024900000002</v>
      </c>
      <c r="K714" s="1">
        <v>2.8948266500000002</v>
      </c>
      <c r="L714" s="1">
        <v>4.2106603399999996</v>
      </c>
      <c r="M714" s="1">
        <v>1.53934299</v>
      </c>
      <c r="Q714" s="1">
        <v>3.6462332200000001</v>
      </c>
      <c r="R714" s="1">
        <v>3.6228542199999998</v>
      </c>
      <c r="S714" s="1">
        <v>3.02540648</v>
      </c>
      <c r="T714" s="1">
        <v>8.2889092699999996</v>
      </c>
      <c r="U714" s="1">
        <v>3.1018735300000002</v>
      </c>
      <c r="V714" s="1">
        <v>4.2707573099999996</v>
      </c>
      <c r="W714" s="1">
        <v>3.0349396500000001</v>
      </c>
      <c r="X714" s="1">
        <v>5.6178234600000003</v>
      </c>
      <c r="Y714" s="1">
        <v>3.9813026300000001</v>
      </c>
    </row>
    <row r="715" spans="1:25" x14ac:dyDescent="0.25">
      <c r="A715" s="1">
        <v>3.20153306</v>
      </c>
      <c r="B715" s="1">
        <v>4.1119664699999996</v>
      </c>
      <c r="C715" s="1">
        <v>4.00099698</v>
      </c>
      <c r="D715" s="1">
        <v>3.3163015300000001</v>
      </c>
      <c r="H715" s="1">
        <v>4.1887199099999997</v>
      </c>
      <c r="I715" s="1">
        <v>3.24494851</v>
      </c>
      <c r="J715" s="1">
        <v>1.66111849</v>
      </c>
      <c r="K715" s="1">
        <v>3.4916665099999999</v>
      </c>
      <c r="L715" s="1">
        <v>4.6963142199999997</v>
      </c>
      <c r="M715" s="1">
        <v>5.74007472</v>
      </c>
      <c r="Q715" s="1">
        <v>5.81445889</v>
      </c>
      <c r="R715" s="1">
        <v>6.1771172200000004</v>
      </c>
      <c r="S715" s="1">
        <v>13.3911683</v>
      </c>
      <c r="T715" s="1">
        <v>5.2309948500000001</v>
      </c>
      <c r="U715" s="1">
        <v>4.5283965200000003</v>
      </c>
      <c r="V715" s="1">
        <v>14.366149999999999</v>
      </c>
      <c r="W715" s="1">
        <v>16.041423399999999</v>
      </c>
      <c r="X715" s="1">
        <v>5.4164719899999998</v>
      </c>
      <c r="Y715" s="1">
        <v>7.5756157399999999</v>
      </c>
    </row>
    <row r="716" spans="1:25" x14ac:dyDescent="0.25">
      <c r="A716" s="1">
        <v>2.6034117600000002</v>
      </c>
      <c r="B716" s="1">
        <v>3.6918724100000002</v>
      </c>
      <c r="C716" s="1">
        <v>5.1706070000000004</v>
      </c>
      <c r="D716" s="1">
        <v>4.89483581</v>
      </c>
      <c r="H716" s="1">
        <v>4.1627751499999999</v>
      </c>
      <c r="I716" s="1">
        <v>7.4286547000000001</v>
      </c>
      <c r="J716" s="1">
        <v>2.90545812</v>
      </c>
      <c r="K716" s="1">
        <v>10.546272</v>
      </c>
      <c r="L716" s="1">
        <v>3.29971762</v>
      </c>
      <c r="M716" s="1">
        <v>3.6329808099999998</v>
      </c>
      <c r="Q716" s="1">
        <v>5.3785970499999998</v>
      </c>
      <c r="R716" s="1">
        <v>4.54906364</v>
      </c>
      <c r="S716" s="1">
        <v>2.0237592200000001</v>
      </c>
      <c r="T716" s="1">
        <v>3.9803739500000002</v>
      </c>
      <c r="U716" s="1">
        <v>3.8617135</v>
      </c>
      <c r="V716" s="1">
        <v>2.5536539700000001</v>
      </c>
      <c r="W716" s="1">
        <v>3.9789226599999998</v>
      </c>
      <c r="X716" s="1">
        <v>3.2300144999999998</v>
      </c>
      <c r="Y716" s="1">
        <v>17.224440000000001</v>
      </c>
    </row>
    <row r="717" spans="1:25" x14ac:dyDescent="0.25">
      <c r="A717" s="1">
        <v>1.10613725</v>
      </c>
      <c r="B717" s="1">
        <v>7.0263366600000001</v>
      </c>
      <c r="C717" s="1">
        <v>1.0985356100000001</v>
      </c>
      <c r="D717" s="1">
        <v>17.9052316</v>
      </c>
      <c r="H717" s="1">
        <v>2.8943640199999998</v>
      </c>
      <c r="I717" s="1">
        <v>7.4763220700000002</v>
      </c>
      <c r="J717" s="1">
        <v>3.8752256200000001</v>
      </c>
      <c r="K717" s="1">
        <v>1.4682603999999999</v>
      </c>
      <c r="L717" s="1">
        <v>6.2113504099999997</v>
      </c>
      <c r="M717" s="1">
        <v>1.7071190199999999</v>
      </c>
      <c r="Q717" s="1">
        <v>1.7495718200000001</v>
      </c>
      <c r="R717" s="1">
        <v>6.4731726800000002</v>
      </c>
      <c r="S717" s="1">
        <v>3.1870272900000001</v>
      </c>
      <c r="T717" s="1">
        <v>5.7511429999999999</v>
      </c>
      <c r="U717" s="1">
        <v>3.2854367099999999</v>
      </c>
      <c r="V717" s="1">
        <v>11.640356799999999</v>
      </c>
      <c r="W717" s="1">
        <v>22.8560926</v>
      </c>
      <c r="X717" s="1">
        <v>4.4004729300000003</v>
      </c>
      <c r="Y717" s="1">
        <v>4.2194143300000002</v>
      </c>
    </row>
    <row r="718" spans="1:25" x14ac:dyDescent="0.25">
      <c r="A718" s="1">
        <v>4.4419185700000003</v>
      </c>
      <c r="B718" s="1">
        <v>7.9067891599999998</v>
      </c>
      <c r="C718" s="1">
        <v>6.0405619599999998</v>
      </c>
      <c r="D718" s="1">
        <v>6.3505172700000001</v>
      </c>
      <c r="H718" s="1">
        <v>4.12745066</v>
      </c>
      <c r="I718" s="1">
        <v>2.8393065700000002</v>
      </c>
      <c r="J718" s="1">
        <v>14.3220457</v>
      </c>
      <c r="K718" s="1">
        <v>4.1945657699999996</v>
      </c>
      <c r="L718" s="1">
        <v>3.87851349</v>
      </c>
      <c r="M718" s="1">
        <v>9.3580951399999996</v>
      </c>
      <c r="Q718" s="1">
        <v>2.7111718699999998</v>
      </c>
      <c r="R718" s="1">
        <v>9.4560241000000005</v>
      </c>
      <c r="S718" s="1">
        <v>5.5962928300000003</v>
      </c>
      <c r="T718" s="1">
        <v>3.4201397999999998</v>
      </c>
      <c r="U718" s="1">
        <v>3.5160098899999999</v>
      </c>
      <c r="V718" s="1">
        <v>7.5278329800000003</v>
      </c>
      <c r="W718" s="1">
        <v>8.0895224900000002</v>
      </c>
      <c r="X718" s="1">
        <v>2.3208440800000001</v>
      </c>
      <c r="Y718" s="1">
        <v>5.7986222400000003</v>
      </c>
    </row>
    <row r="719" spans="1:25" x14ac:dyDescent="0.25">
      <c r="A719" s="1">
        <v>1.64769243</v>
      </c>
      <c r="B719" s="1">
        <v>3.8331630699999999</v>
      </c>
      <c r="C719" s="1">
        <v>2.0526130500000002</v>
      </c>
      <c r="D719" s="1">
        <v>2.2556156700000001</v>
      </c>
      <c r="H719" s="1">
        <v>2.99034515</v>
      </c>
      <c r="I719" s="1">
        <v>3.7585171399999999</v>
      </c>
      <c r="J719" s="1">
        <v>5.7142455600000002</v>
      </c>
      <c r="K719" s="1">
        <v>4.3518361900000002</v>
      </c>
      <c r="L719" s="1">
        <v>12.3661032</v>
      </c>
      <c r="M719" s="1">
        <v>3.1048824900000001</v>
      </c>
      <c r="Q719" s="1">
        <v>3.3209690599999999</v>
      </c>
      <c r="R719" s="1">
        <v>1.8234244799999999</v>
      </c>
      <c r="S719" s="1">
        <v>3.2551920700000001</v>
      </c>
      <c r="T719" s="1">
        <v>4.6771326999999996</v>
      </c>
      <c r="U719" s="1">
        <v>2.6647951000000001</v>
      </c>
      <c r="V719" s="1">
        <v>6.3665181200000003</v>
      </c>
      <c r="W719" s="1">
        <v>8.87596995</v>
      </c>
      <c r="X719" s="1">
        <v>3.4601601</v>
      </c>
      <c r="Y719" s="1">
        <v>3.7777336199999998</v>
      </c>
    </row>
    <row r="720" spans="1:25" x14ac:dyDescent="0.25">
      <c r="A720" s="1">
        <v>5.7676943999999999</v>
      </c>
      <c r="B720" s="1">
        <v>4.8656289399999997</v>
      </c>
      <c r="C720" s="1">
        <v>12.027900900000001</v>
      </c>
      <c r="D720" s="1">
        <v>2.3031671600000001</v>
      </c>
      <c r="H720" s="1">
        <v>2.4036522800000002</v>
      </c>
      <c r="I720" s="1">
        <v>3.0256977699999998</v>
      </c>
      <c r="J720" s="1">
        <v>7.4644744999999997</v>
      </c>
      <c r="K720" s="1">
        <v>3.5560323500000002</v>
      </c>
      <c r="L720" s="1">
        <v>4.75490631</v>
      </c>
      <c r="M720" s="1">
        <v>5.5387855999999998</v>
      </c>
      <c r="Q720" s="1">
        <v>4.3938551099999996</v>
      </c>
      <c r="R720" s="1">
        <v>10.099682400000001</v>
      </c>
      <c r="S720" s="1">
        <v>6.5217489400000002</v>
      </c>
      <c r="T720" s="1">
        <v>3.8362048500000001</v>
      </c>
      <c r="U720" s="1">
        <v>1.89439081</v>
      </c>
      <c r="V720" s="1">
        <v>3.6524103700000001</v>
      </c>
      <c r="W720" s="1">
        <v>13.7937976</v>
      </c>
      <c r="X720" s="1">
        <v>14.205611299999999</v>
      </c>
      <c r="Y720" s="1">
        <v>5.5420093799999997</v>
      </c>
    </row>
    <row r="721" spans="1:25" x14ac:dyDescent="0.25">
      <c r="A721" s="1">
        <v>1.9330205600000001</v>
      </c>
      <c r="B721" s="1">
        <v>8.1056961199999993</v>
      </c>
      <c r="C721" s="1">
        <v>14.953657099999999</v>
      </c>
      <c r="D721" s="1">
        <v>20.153087500000002</v>
      </c>
      <c r="H721" s="1">
        <v>2.1178937900000001</v>
      </c>
      <c r="I721" s="1">
        <v>3.4858321000000001</v>
      </c>
      <c r="J721" s="1">
        <v>11.0612581</v>
      </c>
      <c r="K721" s="1">
        <v>5.4921119599999999</v>
      </c>
      <c r="L721" s="1">
        <v>6.6713766100000003</v>
      </c>
      <c r="M721" s="1">
        <v>5.6402625500000001</v>
      </c>
      <c r="Q721" s="1">
        <v>5.9215043500000002</v>
      </c>
      <c r="R721" s="1">
        <v>3.1172153499999999</v>
      </c>
      <c r="S721" s="1">
        <v>5.37624791</v>
      </c>
      <c r="T721" s="1">
        <v>5.7644457200000003</v>
      </c>
      <c r="U721" s="1">
        <v>2.8474012700000002</v>
      </c>
      <c r="V721" s="1">
        <v>5.8602192000000004</v>
      </c>
      <c r="W721" s="1">
        <v>6.0070575499999999</v>
      </c>
      <c r="X721" s="1">
        <v>4.4036493400000003</v>
      </c>
      <c r="Y721" s="1">
        <v>4.00170767</v>
      </c>
    </row>
    <row r="722" spans="1:25" x14ac:dyDescent="0.25">
      <c r="A722" s="1">
        <v>1.97266871</v>
      </c>
      <c r="B722" s="1">
        <v>2.4033096</v>
      </c>
      <c r="C722" s="1">
        <v>6.6791455199999996</v>
      </c>
      <c r="D722" s="1">
        <v>7.5070756699999999</v>
      </c>
      <c r="H722" s="1">
        <v>7.8593100600000003</v>
      </c>
      <c r="I722" s="1">
        <v>1.71095091</v>
      </c>
      <c r="J722" s="1">
        <v>6.0533583399999999</v>
      </c>
      <c r="K722" s="1">
        <v>2.7695938899999999</v>
      </c>
      <c r="L722" s="1">
        <v>5.0805982700000003</v>
      </c>
      <c r="M722" s="1">
        <v>18.990678200000001</v>
      </c>
      <c r="Q722" s="1">
        <v>3.61141311</v>
      </c>
      <c r="R722" s="1">
        <v>3.8653156900000001</v>
      </c>
      <c r="S722" s="1">
        <v>5.7510958199999997</v>
      </c>
      <c r="T722" s="1">
        <v>1.6439470199999999</v>
      </c>
      <c r="U722" s="1">
        <v>2.1202740100000002</v>
      </c>
      <c r="V722" s="1">
        <v>15.376241800000001</v>
      </c>
      <c r="W722" s="1">
        <v>8.4103448400000005</v>
      </c>
      <c r="X722" s="1">
        <v>4.1823113599999999</v>
      </c>
      <c r="Y722" s="1">
        <v>7.1107049399999998</v>
      </c>
    </row>
    <row r="723" spans="1:25" x14ac:dyDescent="0.25">
      <c r="A723" s="1">
        <v>3.3843615800000002</v>
      </c>
      <c r="B723" s="1">
        <v>6.7180264699999999</v>
      </c>
      <c r="C723" s="1">
        <v>3.4059020200000001</v>
      </c>
      <c r="D723" s="1">
        <v>18.4318983</v>
      </c>
      <c r="H723" s="1">
        <v>3.6873208100000001</v>
      </c>
      <c r="I723" s="1">
        <v>6.6275567300000002</v>
      </c>
      <c r="J723" s="1">
        <v>7.1083837399999998</v>
      </c>
      <c r="K723" s="1">
        <v>3.8504877199999998</v>
      </c>
      <c r="L723" s="1">
        <v>1.3807352100000001</v>
      </c>
      <c r="M723" s="1">
        <v>6.1917855700000004</v>
      </c>
      <c r="Q723" s="1">
        <v>2.3932717800000001</v>
      </c>
      <c r="R723" s="1">
        <v>7.4826337900000004</v>
      </c>
      <c r="S723" s="1">
        <v>4.0694915099999998</v>
      </c>
      <c r="T723" s="1">
        <v>8.18623586</v>
      </c>
      <c r="U723" s="1">
        <v>2.2787453200000001</v>
      </c>
      <c r="V723" s="1">
        <v>5.4579052900000002</v>
      </c>
      <c r="W723" s="1">
        <v>2.95587826</v>
      </c>
      <c r="X723" s="1">
        <v>5.5904322500000001</v>
      </c>
      <c r="Y723" s="1">
        <v>6.0132522799999997</v>
      </c>
    </row>
    <row r="724" spans="1:25" x14ac:dyDescent="0.25">
      <c r="A724" s="1">
        <v>3.40628938</v>
      </c>
      <c r="B724" s="1">
        <v>3.8642282400000001</v>
      </c>
      <c r="C724" s="1">
        <v>2.7785170300000002</v>
      </c>
      <c r="D724" s="1">
        <v>10.3243703</v>
      </c>
      <c r="H724" s="1">
        <v>8.0771545400000004</v>
      </c>
      <c r="I724" s="1">
        <v>18.1308437</v>
      </c>
      <c r="J724" s="1">
        <v>3.7619950200000001</v>
      </c>
      <c r="K724" s="1">
        <v>2.8931670700000001</v>
      </c>
      <c r="L724" s="1">
        <v>3.8300916599999999</v>
      </c>
      <c r="M724" s="1">
        <v>22.881421199999998</v>
      </c>
      <c r="Q724" s="1">
        <v>1.4759939399999999</v>
      </c>
      <c r="R724" s="1">
        <v>6.8255658600000002</v>
      </c>
      <c r="S724" s="1">
        <v>5.2196516400000004</v>
      </c>
      <c r="T724" s="1">
        <v>9.6852221600000004</v>
      </c>
      <c r="U724" s="1">
        <v>5.7499100500000004</v>
      </c>
      <c r="V724" s="1">
        <v>6.15449263</v>
      </c>
      <c r="W724" s="1">
        <v>2.78070912</v>
      </c>
      <c r="X724" s="1">
        <v>2.7074530600000002</v>
      </c>
      <c r="Y724" s="1">
        <v>4.3078890100000002</v>
      </c>
    </row>
    <row r="725" spans="1:25" x14ac:dyDescent="0.25">
      <c r="A725" s="1">
        <v>3.0582684000000002</v>
      </c>
      <c r="B725" s="1">
        <v>0.83567292000000004</v>
      </c>
      <c r="C725" s="1">
        <v>4.61011974</v>
      </c>
      <c r="D725" s="1">
        <v>2.0552342499999998</v>
      </c>
      <c r="H725" s="1">
        <v>5.8646341599999996</v>
      </c>
      <c r="I725" s="1">
        <v>4.1054190300000002</v>
      </c>
      <c r="J725" s="1">
        <v>3.9286223800000002</v>
      </c>
      <c r="K725" s="1">
        <v>3.33538632</v>
      </c>
      <c r="L725" s="1">
        <v>4.7402366799999998</v>
      </c>
      <c r="M725" s="1">
        <v>3.0947861099999998</v>
      </c>
      <c r="Q725" s="1">
        <v>1.41347797</v>
      </c>
      <c r="R725" s="1">
        <v>4.1226524500000004</v>
      </c>
      <c r="S725" s="1">
        <v>4.6455174899999996</v>
      </c>
      <c r="T725" s="1">
        <v>2.6484848900000002</v>
      </c>
      <c r="U725" s="1">
        <v>4.7601210299999996</v>
      </c>
      <c r="V725" s="1">
        <v>6.3873658400000002</v>
      </c>
      <c r="W725" s="1">
        <v>4.0678216799999998</v>
      </c>
      <c r="X725" s="1">
        <v>4.6114430999999998</v>
      </c>
      <c r="Y725" s="1">
        <v>3.7121688900000001</v>
      </c>
    </row>
    <row r="726" spans="1:25" x14ac:dyDescent="0.25">
      <c r="A726" s="1">
        <v>2.7199219499999998</v>
      </c>
      <c r="B726" s="1">
        <v>3.0110948199999998</v>
      </c>
      <c r="C726" s="1">
        <v>3.1920080199999998</v>
      </c>
      <c r="D726" s="1">
        <v>2.9622821300000002</v>
      </c>
      <c r="H726" s="1">
        <v>5.9833212199999997</v>
      </c>
      <c r="I726" s="1">
        <v>2.9729572000000002</v>
      </c>
      <c r="J726" s="1">
        <v>4.6036108000000002</v>
      </c>
      <c r="K726" s="1">
        <v>4.0472726999999997</v>
      </c>
      <c r="L726" s="1">
        <v>7.4346876999999996</v>
      </c>
      <c r="M726" s="1">
        <v>4.7569674700000002</v>
      </c>
      <c r="Q726" s="1">
        <v>5.0271574299999999</v>
      </c>
      <c r="R726" s="1">
        <v>1.69756361</v>
      </c>
      <c r="S726" s="1">
        <v>6.5958841000000001</v>
      </c>
      <c r="T726" s="1">
        <v>2.8300883699999999</v>
      </c>
      <c r="U726" s="1">
        <v>3.2124621699999998</v>
      </c>
      <c r="V726" s="1">
        <v>11.0138467</v>
      </c>
      <c r="W726" s="1">
        <v>4.2280362599999997</v>
      </c>
      <c r="X726" s="1">
        <v>6.7234864500000002</v>
      </c>
      <c r="Y726" s="1">
        <v>10.2391139</v>
      </c>
    </row>
    <row r="727" spans="1:25" x14ac:dyDescent="0.25">
      <c r="A727" s="1">
        <v>2.61916927</v>
      </c>
      <c r="B727" s="1">
        <v>2.8524518099999998</v>
      </c>
      <c r="C727" s="1">
        <v>4.1137121700000003</v>
      </c>
      <c r="D727" s="1">
        <v>1.77191455</v>
      </c>
      <c r="H727" s="1">
        <v>8.3977227200000009</v>
      </c>
      <c r="I727" s="1">
        <v>4.3224412399999999</v>
      </c>
      <c r="J727" s="1">
        <v>1.53009548</v>
      </c>
      <c r="K727" s="1">
        <v>4.6963543100000003</v>
      </c>
      <c r="L727" s="1">
        <v>3.31951887</v>
      </c>
      <c r="M727" s="1">
        <v>5.0538928600000004</v>
      </c>
      <c r="Q727" s="1">
        <v>2.1795080100000002</v>
      </c>
      <c r="R727" s="1">
        <v>3.6935950800000001</v>
      </c>
      <c r="S727" s="1">
        <v>7.0519088700000001</v>
      </c>
      <c r="T727" s="1">
        <v>5.0778276599999996</v>
      </c>
      <c r="U727" s="1">
        <v>2.5130902700000002</v>
      </c>
      <c r="V727" s="1">
        <v>2.4589454599999998</v>
      </c>
      <c r="W727" s="1">
        <v>4.3512494999999998</v>
      </c>
      <c r="X727" s="1">
        <v>4.0182524600000002</v>
      </c>
      <c r="Y727" s="1">
        <v>6.2968173099999998</v>
      </c>
    </row>
    <row r="728" spans="1:25" x14ac:dyDescent="0.25">
      <c r="A728" s="1">
        <v>2.8083801400000001</v>
      </c>
      <c r="B728" s="1">
        <v>4.5635024700000004</v>
      </c>
      <c r="C728" s="1">
        <v>4.3083558699999998</v>
      </c>
      <c r="D728" s="1">
        <v>1.92229278</v>
      </c>
      <c r="H728" s="1">
        <v>8.0977880100000004</v>
      </c>
      <c r="I728" s="1">
        <v>3.55287789</v>
      </c>
      <c r="J728" s="1">
        <v>3.9258982900000001</v>
      </c>
      <c r="K728" s="1">
        <v>5.0575401700000002</v>
      </c>
      <c r="L728" s="1">
        <v>9.1246194500000009</v>
      </c>
      <c r="M728" s="1">
        <v>3.96848139</v>
      </c>
      <c r="Q728" s="1">
        <v>10.6487576</v>
      </c>
      <c r="R728" s="1">
        <v>4.9797500899999996</v>
      </c>
      <c r="S728" s="1">
        <v>8.4368691699999996</v>
      </c>
      <c r="T728" s="1">
        <v>10.3011211</v>
      </c>
      <c r="U728" s="1">
        <v>5.9659454399999996</v>
      </c>
      <c r="V728" s="1">
        <v>4.0059137399999996</v>
      </c>
      <c r="W728" s="1">
        <v>2.7766522600000001</v>
      </c>
      <c r="X728" s="1">
        <v>5.7193753599999999</v>
      </c>
      <c r="Y728" s="1">
        <v>5.7763526699999996</v>
      </c>
    </row>
    <row r="729" spans="1:25" x14ac:dyDescent="0.25">
      <c r="A729" s="1">
        <v>3.3350254100000001</v>
      </c>
      <c r="B729" s="1">
        <v>2.7437753200000001</v>
      </c>
      <c r="C729" s="1">
        <v>3.8082624300000001</v>
      </c>
      <c r="D729" s="1">
        <v>2.5735804</v>
      </c>
      <c r="H729" s="1">
        <v>20.957896300000002</v>
      </c>
      <c r="I729" s="1">
        <v>4.2278017300000004</v>
      </c>
      <c r="J729" s="1">
        <v>3.6857114499999999</v>
      </c>
      <c r="K729" s="1">
        <v>4.9339596500000003</v>
      </c>
      <c r="L729" s="1">
        <v>7.1578769400000004</v>
      </c>
      <c r="M729" s="1">
        <v>3.8062185099999999</v>
      </c>
      <c r="Q729" s="1">
        <v>5.3547623700000004</v>
      </c>
      <c r="R729" s="1">
        <v>3.5400360100000001</v>
      </c>
      <c r="S729" s="1">
        <v>11.6403994</v>
      </c>
      <c r="T729" s="1">
        <v>3.0585552499999999</v>
      </c>
      <c r="U729" s="1">
        <v>8.2139803499999999</v>
      </c>
      <c r="V729" s="1">
        <v>2.5796502299999999</v>
      </c>
      <c r="W729" s="1">
        <v>5.3514051599999997</v>
      </c>
      <c r="X729" s="1">
        <v>7.5508621500000004</v>
      </c>
      <c r="Y729" s="1">
        <v>11.985099099999999</v>
      </c>
    </row>
    <row r="730" spans="1:25" x14ac:dyDescent="0.25">
      <c r="A730" s="1">
        <v>5.9903923099999998</v>
      </c>
      <c r="B730" s="1">
        <v>3.6276080799999999</v>
      </c>
      <c r="C730" s="1">
        <v>6.2744788800000002</v>
      </c>
      <c r="D730" s="1">
        <v>5.6360025199999999</v>
      </c>
      <c r="H730" s="1">
        <v>3.6751474200000001</v>
      </c>
      <c r="I730" s="1">
        <v>3.1249836900000001</v>
      </c>
      <c r="J730" s="1">
        <v>4.7363989399999999</v>
      </c>
      <c r="K730" s="1">
        <v>4.8013147800000002</v>
      </c>
      <c r="L730" s="1">
        <v>2.0010624899999998</v>
      </c>
      <c r="M730" s="1">
        <v>2.31292842</v>
      </c>
      <c r="Q730" s="1">
        <v>7.8101475200000001</v>
      </c>
      <c r="R730" s="1">
        <v>1.74395514</v>
      </c>
      <c r="S730" s="1">
        <v>4.6706154599999996</v>
      </c>
      <c r="T730" s="1">
        <v>3.2052924699999998</v>
      </c>
      <c r="U730" s="1">
        <v>13.670146000000001</v>
      </c>
      <c r="V730" s="1">
        <v>2.08863522</v>
      </c>
      <c r="W730" s="1">
        <v>7.0767359699999997</v>
      </c>
      <c r="X730" s="1">
        <v>3.82003344</v>
      </c>
      <c r="Y730" s="1">
        <v>2.8384578</v>
      </c>
    </row>
    <row r="731" spans="1:25" x14ac:dyDescent="0.25">
      <c r="A731" s="1">
        <v>3.0685210000000001</v>
      </c>
      <c r="B731" s="1">
        <v>3.6513847500000001</v>
      </c>
      <c r="C731" s="1">
        <v>8.2236957700000008</v>
      </c>
      <c r="D731" s="1">
        <v>3.3214936800000001</v>
      </c>
      <c r="H731" s="1">
        <v>2.6918428599999999</v>
      </c>
      <c r="I731" s="1">
        <v>3.9720198500000001</v>
      </c>
      <c r="J731" s="1">
        <v>1.9522065399999999</v>
      </c>
      <c r="K731" s="1">
        <v>5.6135154500000004</v>
      </c>
      <c r="L731" s="1">
        <v>5.1198019500000003</v>
      </c>
      <c r="M731" s="1">
        <v>4.1674420000000003</v>
      </c>
      <c r="Q731" s="1">
        <v>2.9443247499999998</v>
      </c>
      <c r="R731" s="1">
        <v>4.7400789799999998</v>
      </c>
      <c r="S731" s="1">
        <v>4.0471277099999998</v>
      </c>
      <c r="T731" s="1">
        <v>3.0312949100000002</v>
      </c>
      <c r="U731" s="1">
        <v>14.972820199999999</v>
      </c>
      <c r="V731" s="1">
        <v>12.238309900000001</v>
      </c>
      <c r="W731" s="1">
        <v>3.0505824000000001</v>
      </c>
      <c r="X731" s="1">
        <v>7.2964352000000003</v>
      </c>
      <c r="Y731" s="1">
        <v>17.4420857</v>
      </c>
    </row>
    <row r="732" spans="1:25" x14ac:dyDescent="0.25">
      <c r="A732" s="1">
        <v>3.81357714</v>
      </c>
      <c r="B732" s="1">
        <v>2.73135153</v>
      </c>
      <c r="C732" s="1">
        <v>6.3423989699999996</v>
      </c>
      <c r="D732" s="1">
        <v>5.5985797599999998</v>
      </c>
      <c r="H732" s="1">
        <v>5.1407639300000003</v>
      </c>
      <c r="I732" s="1">
        <v>7.8073243100000003</v>
      </c>
      <c r="J732" s="1">
        <v>2.8742139899999999</v>
      </c>
      <c r="K732" s="1">
        <v>5.51541675</v>
      </c>
      <c r="L732" s="1">
        <v>8.8405108600000002</v>
      </c>
      <c r="M732" s="1">
        <v>6.1537633700000001</v>
      </c>
      <c r="Q732" s="1">
        <v>3.1951928299999999</v>
      </c>
      <c r="R732" s="1">
        <v>6.9983055299999997</v>
      </c>
      <c r="S732" s="1">
        <v>7.51765974</v>
      </c>
      <c r="T732" s="1">
        <v>2.9961817499999999</v>
      </c>
      <c r="U732" s="1">
        <v>1.99760622</v>
      </c>
      <c r="V732" s="1">
        <v>3.5822193699999998</v>
      </c>
      <c r="W732" s="1">
        <v>4.1451656100000003</v>
      </c>
      <c r="X732" s="1">
        <v>4.4385543099999998</v>
      </c>
      <c r="Y732" s="1">
        <v>6.2482548299999996</v>
      </c>
    </row>
    <row r="733" spans="1:25" x14ac:dyDescent="0.25">
      <c r="A733" s="1">
        <v>2.5739334399999998</v>
      </c>
      <c r="B733" s="1">
        <v>5.7153842900000003</v>
      </c>
      <c r="C733" s="1">
        <v>4.2826656999999999</v>
      </c>
      <c r="D733" s="1">
        <v>4.8460388099999996</v>
      </c>
      <c r="H733" s="1">
        <v>5.5048731999999996</v>
      </c>
      <c r="I733" s="1">
        <v>1.81666149</v>
      </c>
      <c r="J733" s="1">
        <v>6.2529695900000002</v>
      </c>
      <c r="K733" s="1">
        <v>2.1368312999999999</v>
      </c>
      <c r="L733" s="1">
        <v>3.0310202999999998</v>
      </c>
      <c r="M733" s="1">
        <v>3.4986915700000001</v>
      </c>
      <c r="Q733" s="1">
        <v>4.6302608200000002</v>
      </c>
      <c r="R733" s="1">
        <v>2.45454967</v>
      </c>
      <c r="S733" s="1">
        <v>3.4940433899999999</v>
      </c>
      <c r="T733" s="1">
        <v>4.4136807600000001</v>
      </c>
      <c r="U733" s="1">
        <v>2.7606544</v>
      </c>
      <c r="V733" s="1">
        <v>3.8317081100000001</v>
      </c>
      <c r="W733" s="1">
        <v>10.5180899</v>
      </c>
      <c r="X733" s="1">
        <v>2.9031596099999999</v>
      </c>
      <c r="Y733" s="1">
        <v>7.0609904200000004</v>
      </c>
    </row>
    <row r="734" spans="1:25" x14ac:dyDescent="0.25">
      <c r="A734" s="1">
        <v>2.6766680699999998</v>
      </c>
      <c r="B734" s="1">
        <v>1.87544288</v>
      </c>
      <c r="C734" s="1">
        <v>2.3367131300000001</v>
      </c>
      <c r="D734" s="1">
        <v>4.8931991899999998</v>
      </c>
      <c r="H734" s="1">
        <v>1.7386655200000001</v>
      </c>
      <c r="I734" s="1">
        <v>7.1586966500000004</v>
      </c>
      <c r="J734" s="1">
        <v>12.0977745</v>
      </c>
      <c r="K734" s="1">
        <v>5.4219668199999997</v>
      </c>
      <c r="L734" s="1">
        <v>4.6793217900000004</v>
      </c>
      <c r="M734" s="1">
        <v>14.213061</v>
      </c>
      <c r="Q734" s="1">
        <v>3.6101586299999999</v>
      </c>
      <c r="R734" s="1">
        <v>2.6760007699999999</v>
      </c>
      <c r="S734" s="1">
        <v>4.4826252100000001</v>
      </c>
      <c r="T734" s="1">
        <v>4.7371974699999999</v>
      </c>
      <c r="U734" s="1">
        <v>4.9118252099999999</v>
      </c>
      <c r="V734" s="1">
        <v>6.4003133500000002</v>
      </c>
      <c r="W734" s="1">
        <v>3.2362485400000001</v>
      </c>
      <c r="X734" s="1">
        <v>9.7631232600000004</v>
      </c>
      <c r="Y734" s="1">
        <v>8.1368696800000002</v>
      </c>
    </row>
    <row r="735" spans="1:25" x14ac:dyDescent="0.25">
      <c r="A735" s="1">
        <v>4.6007020299999999</v>
      </c>
      <c r="B735" s="1">
        <v>4.0990006399999999</v>
      </c>
      <c r="C735" s="1">
        <v>6.3956898100000004</v>
      </c>
      <c r="D735" s="1">
        <v>2.8062685900000002</v>
      </c>
      <c r="H735" s="1">
        <v>4.1098166799999998</v>
      </c>
      <c r="I735" s="1">
        <v>9.3217428400000006</v>
      </c>
      <c r="J735" s="1">
        <v>5.8525628699999999</v>
      </c>
      <c r="K735" s="1">
        <v>3.2077676899999998</v>
      </c>
      <c r="L735" s="1">
        <v>4.2244863600000002</v>
      </c>
      <c r="M735" s="1">
        <v>4.0902301100000003</v>
      </c>
      <c r="Q735" s="1">
        <v>3.1987494299999999</v>
      </c>
      <c r="R735" s="1">
        <v>3.7350383900000002</v>
      </c>
      <c r="S735" s="1">
        <v>4.1690383200000003</v>
      </c>
      <c r="T735" s="1">
        <v>3.3055897399999998</v>
      </c>
      <c r="U735" s="1">
        <v>2.1082734900000002</v>
      </c>
      <c r="V735" s="1">
        <v>7.2078589900000001</v>
      </c>
      <c r="W735" s="1">
        <v>7.9227192500000001</v>
      </c>
      <c r="X735" s="1">
        <v>17.1155376</v>
      </c>
      <c r="Y735" s="1">
        <v>8.7012375399999993</v>
      </c>
    </row>
    <row r="736" spans="1:25" x14ac:dyDescent="0.25">
      <c r="A736" s="1">
        <v>3.6678781499999999</v>
      </c>
      <c r="B736" s="1">
        <v>2.86343405</v>
      </c>
      <c r="C736" s="1">
        <v>3.4494539899999999</v>
      </c>
      <c r="D736" s="1">
        <v>4.9882837000000002</v>
      </c>
      <c r="H736" s="1">
        <v>6.4135822400000002</v>
      </c>
      <c r="I736" s="1">
        <v>4.2345542800000002</v>
      </c>
      <c r="J736" s="1">
        <v>3.9134829600000001</v>
      </c>
      <c r="K736" s="1">
        <v>12.2063937</v>
      </c>
      <c r="L736" s="1">
        <v>6.4045156900000002</v>
      </c>
      <c r="M736" s="1">
        <v>3.0294501500000002</v>
      </c>
      <c r="Q736" s="1">
        <v>7.1016801799999998</v>
      </c>
      <c r="R736" s="1">
        <v>3.0403799999999999</v>
      </c>
      <c r="S736" s="1">
        <v>3.17745407</v>
      </c>
      <c r="T736" s="1">
        <v>2.8446567599999999</v>
      </c>
      <c r="U736" s="1">
        <v>5.5108941199999997</v>
      </c>
      <c r="V736" s="1">
        <v>5.5089594200000001</v>
      </c>
      <c r="W736" s="1">
        <v>5.0724628200000001</v>
      </c>
      <c r="X736" s="1">
        <v>2.8485378799999999</v>
      </c>
      <c r="Y736" s="1">
        <v>3.31963747</v>
      </c>
    </row>
    <row r="737" spans="1:25" x14ac:dyDescent="0.25">
      <c r="A737" s="1">
        <v>1.9854863700000001</v>
      </c>
      <c r="B737" s="1">
        <v>2.6377281400000001</v>
      </c>
      <c r="C737" s="1">
        <v>3.10973751</v>
      </c>
      <c r="D737" s="1">
        <v>11.495694500000001</v>
      </c>
      <c r="H737" s="1">
        <v>12.5328696</v>
      </c>
      <c r="I737" s="1">
        <v>2.25907495</v>
      </c>
      <c r="J737" s="1">
        <v>3.3860046700000002</v>
      </c>
      <c r="K737" s="1">
        <v>1.3134506800000001</v>
      </c>
      <c r="L737" s="1">
        <v>12.408218099999999</v>
      </c>
      <c r="M737" s="1">
        <v>5.9672583499999998</v>
      </c>
      <c r="Q737" s="1">
        <v>4.15572739</v>
      </c>
      <c r="R737" s="1">
        <v>2.1036608700000001</v>
      </c>
      <c r="S737" s="1">
        <v>6.8257117200000001</v>
      </c>
      <c r="T737" s="1">
        <v>3.92525974</v>
      </c>
      <c r="U737" s="1">
        <v>3.1002848900000002</v>
      </c>
      <c r="V737" s="1">
        <v>3.9154121399999999</v>
      </c>
      <c r="W737" s="1">
        <v>2.24609536</v>
      </c>
      <c r="X737" s="1">
        <v>14.513496099999999</v>
      </c>
      <c r="Y737" s="1">
        <v>4.6482746800000001</v>
      </c>
    </row>
    <row r="738" spans="1:25" x14ac:dyDescent="0.25">
      <c r="A738" s="1">
        <v>2.5044703799999999</v>
      </c>
      <c r="B738" s="1">
        <v>2.7508013899999999</v>
      </c>
      <c r="C738" s="1">
        <v>4.6295605200000001</v>
      </c>
      <c r="D738" s="1">
        <v>5.6393667499999998</v>
      </c>
      <c r="H738" s="1">
        <v>3.2180129399999999</v>
      </c>
      <c r="I738" s="1">
        <v>3.0787011400000002</v>
      </c>
      <c r="J738" s="1">
        <v>9.6549207500000005</v>
      </c>
      <c r="K738" s="1">
        <v>2.3267042400000002</v>
      </c>
      <c r="L738" s="1">
        <v>7.1021756299999996</v>
      </c>
      <c r="M738" s="1">
        <v>8.0592261100000009</v>
      </c>
      <c r="Q738" s="1">
        <v>4.1119683199999999</v>
      </c>
      <c r="R738" s="1">
        <v>2.7013133699999998</v>
      </c>
      <c r="S738" s="1">
        <v>4.1449318000000002</v>
      </c>
      <c r="T738" s="1">
        <v>2.8608503600000001</v>
      </c>
      <c r="U738" s="1">
        <v>5.1684925499999999</v>
      </c>
      <c r="V738" s="1">
        <v>4.2445419199999996</v>
      </c>
      <c r="W738" s="1">
        <v>3.5035970999999999</v>
      </c>
      <c r="X738" s="1">
        <v>3.8133042100000001</v>
      </c>
      <c r="Y738" s="1">
        <v>7.6589363099999996</v>
      </c>
    </row>
    <row r="739" spans="1:25" x14ac:dyDescent="0.25">
      <c r="A739" s="1">
        <v>1.9168287900000001</v>
      </c>
      <c r="B739" s="1">
        <v>5.6103118500000004</v>
      </c>
      <c r="C739" s="1">
        <v>2.1364071</v>
      </c>
      <c r="D739" s="1">
        <v>7.0194613199999996</v>
      </c>
      <c r="H739" s="1">
        <v>4.3922507700000004</v>
      </c>
      <c r="I739" s="1">
        <v>6.4999294699999997</v>
      </c>
      <c r="J739" s="1">
        <v>4.4271634000000004</v>
      </c>
      <c r="K739" s="1">
        <v>2.63530321</v>
      </c>
      <c r="L739" s="1">
        <v>6.0537895300000004</v>
      </c>
      <c r="M739" s="1">
        <v>3.5905368700000002</v>
      </c>
      <c r="Q739" s="1">
        <v>4.7061406300000002</v>
      </c>
      <c r="R739" s="1">
        <v>4.5051034000000003</v>
      </c>
      <c r="S739" s="1">
        <v>2.75423784</v>
      </c>
      <c r="T739" s="1">
        <v>1.8516132599999999</v>
      </c>
      <c r="U739" s="1">
        <v>3.41612508</v>
      </c>
      <c r="V739" s="1">
        <v>6.0623124300000004</v>
      </c>
      <c r="W739" s="1">
        <v>3.3980521399999999</v>
      </c>
      <c r="X739" s="1">
        <v>7.3566558999999998</v>
      </c>
      <c r="Y739" s="1">
        <v>4.32556268</v>
      </c>
    </row>
    <row r="740" spans="1:25" x14ac:dyDescent="0.25">
      <c r="A740" s="1">
        <v>4.1069577099999997</v>
      </c>
      <c r="B740" s="1">
        <v>2.97046952</v>
      </c>
      <c r="C740" s="1">
        <v>3.4338623400000001</v>
      </c>
      <c r="D740" s="1">
        <v>6.2487863299999997</v>
      </c>
      <c r="H740" s="1">
        <v>2.5196181900000001</v>
      </c>
      <c r="I740" s="1">
        <v>20.390303299999999</v>
      </c>
      <c r="J740" s="1">
        <v>4.8267066600000001</v>
      </c>
      <c r="K740" s="1">
        <v>3.1634435600000002</v>
      </c>
      <c r="L740" s="1">
        <v>7.8762478900000001</v>
      </c>
      <c r="M740" s="1">
        <v>1.8323775099999999</v>
      </c>
      <c r="Q740" s="1">
        <v>2.3099508000000002</v>
      </c>
      <c r="R740" s="1">
        <v>3.8972565299999999</v>
      </c>
      <c r="S740" s="1">
        <v>8.2568333000000003</v>
      </c>
      <c r="T740" s="1">
        <v>2.0709194599999998</v>
      </c>
      <c r="U740" s="1">
        <v>1.9509263999999999</v>
      </c>
      <c r="V740" s="1">
        <v>3.1519944899999999</v>
      </c>
      <c r="W740" s="1">
        <v>6.3328123200000004</v>
      </c>
      <c r="X740" s="1">
        <v>6.4348932599999999</v>
      </c>
      <c r="Y740" s="1">
        <v>3.2989671</v>
      </c>
    </row>
    <row r="741" spans="1:25" x14ac:dyDescent="0.25">
      <c r="A741" s="1">
        <v>1.6919597099999999</v>
      </c>
      <c r="B741" s="1">
        <v>2.8438019099999998</v>
      </c>
      <c r="C741" s="1">
        <v>2.58729363</v>
      </c>
      <c r="D741" s="1">
        <v>5.9238640499999997</v>
      </c>
      <c r="H741" s="1">
        <v>3.1077360600000001</v>
      </c>
      <c r="I741" s="1">
        <v>10.3519337</v>
      </c>
      <c r="J741" s="1">
        <v>4.8464172599999999</v>
      </c>
      <c r="K741" s="1">
        <v>4.7980258899999999</v>
      </c>
      <c r="L741" s="1">
        <v>2.0013497899999999</v>
      </c>
      <c r="M741" s="1">
        <v>4.3126557300000004</v>
      </c>
      <c r="Q741" s="1">
        <v>20.0993453</v>
      </c>
      <c r="R741" s="1">
        <v>7.6443588199999999</v>
      </c>
      <c r="S741" s="1">
        <v>2.2583104199999999</v>
      </c>
      <c r="T741" s="1">
        <v>4.5332311399999998</v>
      </c>
      <c r="U741" s="1">
        <v>3.4487991099999999</v>
      </c>
      <c r="V741" s="1">
        <v>6.3691646799999999</v>
      </c>
      <c r="W741" s="1">
        <v>4.3470263500000001</v>
      </c>
      <c r="X741" s="1">
        <v>4.40442395</v>
      </c>
      <c r="Y741" s="1">
        <v>4.0817533900000003</v>
      </c>
    </row>
    <row r="742" spans="1:25" x14ac:dyDescent="0.25">
      <c r="A742" s="1">
        <v>3.1966725600000001</v>
      </c>
      <c r="B742" s="1">
        <v>3.3239986699999999</v>
      </c>
      <c r="C742" s="1">
        <v>3.8314666599999998</v>
      </c>
      <c r="D742" s="1">
        <v>3.4941426099999999</v>
      </c>
      <c r="H742" s="1">
        <v>3.2024485500000002</v>
      </c>
      <c r="I742" s="1">
        <v>2.9525630399999998</v>
      </c>
      <c r="J742" s="1">
        <v>3.7696326299999998</v>
      </c>
      <c r="K742" s="1">
        <v>8.2306339000000008</v>
      </c>
      <c r="L742" s="1">
        <v>6.8705240600000002</v>
      </c>
      <c r="M742" s="1">
        <v>6.3774562000000001</v>
      </c>
      <c r="Q742" s="1">
        <v>8.2242563900000007</v>
      </c>
      <c r="R742" s="1">
        <v>4.9505688699999997</v>
      </c>
      <c r="S742" s="1">
        <v>4.3014646900000004</v>
      </c>
      <c r="T742" s="1">
        <v>3.94168429</v>
      </c>
      <c r="U742" s="1">
        <v>1.28842407</v>
      </c>
      <c r="V742" s="1">
        <v>2.4259412299999998</v>
      </c>
      <c r="W742" s="1">
        <v>7.57248885</v>
      </c>
      <c r="X742" s="1">
        <v>4.5340257599999996</v>
      </c>
      <c r="Y742" s="1">
        <v>5.7298937700000003</v>
      </c>
    </row>
    <row r="743" spans="1:25" x14ac:dyDescent="0.25">
      <c r="A743" s="1">
        <v>1.7213950499999999</v>
      </c>
      <c r="B743" s="1">
        <v>1.8292607299999999</v>
      </c>
      <c r="C743" s="1">
        <v>3.1468293799999998</v>
      </c>
      <c r="D743" s="1">
        <v>3.5532664600000001</v>
      </c>
      <c r="H743" s="1">
        <v>9.3938775000000003</v>
      </c>
      <c r="I743" s="1">
        <v>6.41504473</v>
      </c>
      <c r="J743" s="1">
        <v>4.9672610199999996</v>
      </c>
      <c r="K743" s="1">
        <v>9.4499971800000004</v>
      </c>
      <c r="L743" s="1">
        <v>3.0694440799999998</v>
      </c>
      <c r="M743" s="1">
        <v>4.2179907800000001</v>
      </c>
      <c r="Q743" s="1">
        <v>4.4670524800000004</v>
      </c>
      <c r="R743" s="1">
        <v>4.19059004</v>
      </c>
      <c r="S743" s="1">
        <v>3.97833697</v>
      </c>
      <c r="T743" s="1">
        <v>3.3035013800000002</v>
      </c>
      <c r="U743" s="1">
        <v>8.5235739299999995</v>
      </c>
      <c r="V743" s="1">
        <v>2.9106253600000001</v>
      </c>
      <c r="W743" s="1">
        <v>4.7009249899999999</v>
      </c>
      <c r="X743" s="1">
        <v>1.8044734499999999</v>
      </c>
      <c r="Y743" s="1">
        <v>3.4171590799999998</v>
      </c>
    </row>
    <row r="744" spans="1:25" x14ac:dyDescent="0.25">
      <c r="A744" s="1">
        <v>16.140771600000001</v>
      </c>
      <c r="B744" s="1">
        <v>11.253677400000001</v>
      </c>
      <c r="C744" s="1">
        <v>4.0764112800000003</v>
      </c>
      <c r="D744" s="1">
        <v>9.11475729</v>
      </c>
      <c r="H744" s="1">
        <v>2.7844543399999999</v>
      </c>
      <c r="I744" s="1">
        <v>3.0302676800000001</v>
      </c>
      <c r="J744" s="1">
        <v>8.1442158800000009</v>
      </c>
      <c r="K744" s="1">
        <v>5.7881751000000001</v>
      </c>
      <c r="L744" s="1">
        <v>2.69494721</v>
      </c>
      <c r="M744" s="1">
        <v>10.7102925</v>
      </c>
      <c r="Q744" s="1">
        <v>2.5277927999999998</v>
      </c>
      <c r="R744" s="1">
        <v>4.4762413700000003</v>
      </c>
      <c r="S744" s="1">
        <v>10.601694699999999</v>
      </c>
      <c r="T744" s="1">
        <v>2.5807517400000002</v>
      </c>
      <c r="U744" s="1">
        <v>3.2046567700000002</v>
      </c>
      <c r="V744" s="1">
        <v>9.6375490999999993</v>
      </c>
      <c r="W744" s="1">
        <v>2.1131678699999998</v>
      </c>
      <c r="X744" s="1">
        <v>2.1434890800000002</v>
      </c>
      <c r="Y744" s="1">
        <v>4.4026403700000003</v>
      </c>
    </row>
    <row r="745" spans="1:25" x14ac:dyDescent="0.25">
      <c r="A745" s="1">
        <v>4.3763785300000002</v>
      </c>
      <c r="B745" s="1">
        <v>5.3340422800000002</v>
      </c>
      <c r="C745" s="1">
        <v>4.0977910299999998</v>
      </c>
      <c r="D745" s="1">
        <v>6.4748840400000001</v>
      </c>
      <c r="H745" s="1">
        <v>9.0571991399999998</v>
      </c>
      <c r="I745" s="1">
        <v>6.2761521399999998</v>
      </c>
      <c r="J745" s="1">
        <v>4.2212464499999998</v>
      </c>
      <c r="K745" s="1">
        <v>4.79139172</v>
      </c>
      <c r="L745" s="1">
        <v>3.13838668</v>
      </c>
      <c r="M745" s="1">
        <v>4.1619742799999999</v>
      </c>
      <c r="Q745" s="1">
        <v>3.5537828500000002</v>
      </c>
      <c r="R745" s="1">
        <v>2.1266698900000001</v>
      </c>
      <c r="S745" s="1">
        <v>5.3415167800000001</v>
      </c>
      <c r="T745" s="1">
        <v>2.5406811999999999</v>
      </c>
      <c r="U745" s="1">
        <v>7.0861766900000003</v>
      </c>
      <c r="V745" s="1">
        <v>6.0950885299999999</v>
      </c>
      <c r="W745" s="1">
        <v>5.7920087799999997</v>
      </c>
      <c r="X745" s="1">
        <v>3.2890097800000002</v>
      </c>
      <c r="Y745" s="1">
        <v>11.406442699999999</v>
      </c>
    </row>
    <row r="746" spans="1:25" x14ac:dyDescent="0.25">
      <c r="A746" s="1">
        <v>6.8934053300000002</v>
      </c>
      <c r="B746" s="1">
        <v>4.3558082100000002</v>
      </c>
      <c r="C746" s="1">
        <v>5.2253923999999996</v>
      </c>
      <c r="D746" s="1">
        <v>3.9744231600000002</v>
      </c>
      <c r="H746" s="1">
        <v>3.9305597699999999</v>
      </c>
      <c r="I746" s="1">
        <v>5.5336000199999997</v>
      </c>
      <c r="J746" s="1">
        <v>8.4137114000000004</v>
      </c>
      <c r="K746" s="1">
        <v>10.3760625</v>
      </c>
      <c r="L746" s="1">
        <v>8.7380215299999993</v>
      </c>
      <c r="M746" s="1">
        <v>1.7802726</v>
      </c>
      <c r="Q746" s="1">
        <v>10.236663</v>
      </c>
      <c r="R746" s="1">
        <v>3.0970150200000002</v>
      </c>
      <c r="S746" s="1">
        <v>5.4244063200000001</v>
      </c>
      <c r="T746" s="1">
        <v>7.6001611999999996</v>
      </c>
      <c r="U746" s="1">
        <v>1.3129513900000001</v>
      </c>
      <c r="V746" s="1">
        <v>6.7174164799999998</v>
      </c>
      <c r="W746" s="1">
        <v>16.7402978</v>
      </c>
      <c r="X746" s="1">
        <v>3.65672789</v>
      </c>
      <c r="Y746" s="1">
        <v>5.95344724</v>
      </c>
    </row>
    <row r="747" spans="1:25" x14ac:dyDescent="0.25">
      <c r="A747" s="1">
        <v>2.1710206799999998</v>
      </c>
      <c r="B747" s="1">
        <v>5.8543814300000001</v>
      </c>
      <c r="C747" s="1">
        <v>3.0276614199999998</v>
      </c>
      <c r="D747" s="1">
        <v>3.28874537</v>
      </c>
      <c r="H747" s="1">
        <v>4.7013623500000001</v>
      </c>
      <c r="I747" s="1">
        <v>1.8661145299999999</v>
      </c>
      <c r="J747" s="1">
        <v>10.7164477</v>
      </c>
      <c r="K747" s="1">
        <v>9.5581496000000001</v>
      </c>
      <c r="L747" s="1">
        <v>3.6736465699999998</v>
      </c>
      <c r="M747" s="1">
        <v>4.9799879599999999</v>
      </c>
      <c r="Q747" s="1">
        <v>2.0442402</v>
      </c>
      <c r="R747" s="1">
        <v>4.4742749599999998</v>
      </c>
      <c r="S747" s="1">
        <v>4.73376369</v>
      </c>
      <c r="T747" s="1">
        <v>1.8581795000000001</v>
      </c>
      <c r="U747" s="1">
        <v>1.3943873</v>
      </c>
      <c r="V747" s="1">
        <v>12.566605600000001</v>
      </c>
      <c r="W747" s="1">
        <v>7.8513190899999996</v>
      </c>
      <c r="X747" s="1">
        <v>1.9798283999999999</v>
      </c>
      <c r="Y747" s="1">
        <v>2.7901562499999999</v>
      </c>
    </row>
    <row r="748" spans="1:25" x14ac:dyDescent="0.25">
      <c r="A748" s="1">
        <v>9.9484875400000004</v>
      </c>
      <c r="B748" s="1">
        <v>5.9747955599999996</v>
      </c>
      <c r="C748" s="1">
        <v>8.5478072100000002</v>
      </c>
      <c r="D748" s="1">
        <v>3.4792466800000001</v>
      </c>
      <c r="H748" s="1">
        <v>2.25492267</v>
      </c>
      <c r="I748" s="1">
        <v>2.2311490900000002</v>
      </c>
      <c r="J748" s="1">
        <v>3.2511641500000001</v>
      </c>
      <c r="K748" s="1">
        <v>6.52195342</v>
      </c>
      <c r="L748" s="1">
        <v>2.5746705400000001</v>
      </c>
      <c r="M748" s="1">
        <v>6.6692562400000002</v>
      </c>
      <c r="Q748" s="1">
        <v>2.52678907</v>
      </c>
      <c r="R748" s="1">
        <v>2.1972952499999998</v>
      </c>
      <c r="S748" s="1">
        <v>4.1272703699999997</v>
      </c>
      <c r="T748" s="1">
        <v>4.3765779</v>
      </c>
      <c r="U748" s="1">
        <v>6.4565973799999998</v>
      </c>
      <c r="V748" s="1">
        <v>7.0280420699999997</v>
      </c>
      <c r="W748" s="1">
        <v>6.6428147299999996</v>
      </c>
      <c r="X748" s="1">
        <v>6.85136535</v>
      </c>
      <c r="Y748" s="1">
        <v>2.4134258200000001</v>
      </c>
    </row>
    <row r="749" spans="1:25" x14ac:dyDescent="0.25">
      <c r="A749" s="1">
        <v>1.4745290600000001</v>
      </c>
      <c r="B749" s="1">
        <v>4.4311356000000002</v>
      </c>
      <c r="C749" s="1">
        <v>3.6678389199999999</v>
      </c>
      <c r="D749" s="1">
        <v>1.96963519</v>
      </c>
      <c r="H749" s="1">
        <v>2.4565394700000001</v>
      </c>
      <c r="I749" s="1">
        <v>3.3780834</v>
      </c>
      <c r="J749" s="1">
        <v>12.259226999999999</v>
      </c>
      <c r="K749" s="1">
        <v>3.75106122</v>
      </c>
      <c r="L749" s="1">
        <v>2.44173259</v>
      </c>
      <c r="M749" s="1">
        <v>2.92420437</v>
      </c>
      <c r="Q749" s="1">
        <v>3.0061165500000002</v>
      </c>
      <c r="R749" s="1">
        <v>3.1356473199999999</v>
      </c>
      <c r="S749" s="1">
        <v>5.0999318999999996</v>
      </c>
      <c r="T749" s="1">
        <v>2.1065326199999999</v>
      </c>
      <c r="U749" s="1">
        <v>4.4119771400000003</v>
      </c>
      <c r="V749" s="1">
        <v>14.7896652</v>
      </c>
      <c r="W749" s="1">
        <v>5.6984506699999997</v>
      </c>
      <c r="X749" s="1">
        <v>5.66762531</v>
      </c>
      <c r="Y749" s="1">
        <v>3.4756352000000001</v>
      </c>
    </row>
    <row r="750" spans="1:25" x14ac:dyDescent="0.25">
      <c r="A750" s="1">
        <v>2.2131997399999999</v>
      </c>
      <c r="B750" s="1">
        <v>14.6861529</v>
      </c>
      <c r="C750" s="1">
        <v>5.67082584</v>
      </c>
      <c r="D750" s="1">
        <v>3.46933333</v>
      </c>
      <c r="H750" s="1">
        <v>5.2889455400000003</v>
      </c>
      <c r="I750" s="1">
        <v>5.0100658100000004</v>
      </c>
      <c r="J750" s="1">
        <v>3.1831809999999998</v>
      </c>
      <c r="K750" s="1">
        <v>3.0131276499999999</v>
      </c>
      <c r="L750" s="1">
        <v>5.0354482000000003</v>
      </c>
      <c r="M750" s="1">
        <v>4.22929216</v>
      </c>
      <c r="Q750" s="1">
        <v>2.88301023</v>
      </c>
      <c r="R750" s="1">
        <v>3.2583653899999998</v>
      </c>
      <c r="S750" s="1">
        <v>24.142705899999999</v>
      </c>
      <c r="T750" s="1">
        <v>2.33850333</v>
      </c>
      <c r="U750" s="1">
        <v>4.09014525</v>
      </c>
      <c r="V750" s="1">
        <v>6.2588433800000001</v>
      </c>
      <c r="W750" s="1">
        <v>2.85734391</v>
      </c>
      <c r="X750" s="1">
        <v>4.4501422699999997</v>
      </c>
      <c r="Y750" s="1">
        <v>2.2119352000000001</v>
      </c>
    </row>
    <row r="751" spans="1:25" x14ac:dyDescent="0.25">
      <c r="A751" s="1">
        <v>3.1421096500000001</v>
      </c>
      <c r="B751" s="1">
        <v>2.37272017</v>
      </c>
      <c r="C751" s="1">
        <v>11.249950800000001</v>
      </c>
      <c r="D751" s="1">
        <v>3.1166730299999998</v>
      </c>
      <c r="H751" s="1">
        <v>13.942220900000001</v>
      </c>
      <c r="I751" s="1">
        <v>12.979169300000001</v>
      </c>
      <c r="J751" s="1">
        <v>3.4565559399999999</v>
      </c>
      <c r="K751" s="1">
        <v>3.7999695299999998</v>
      </c>
      <c r="L751" s="1">
        <v>3.2053469300000001</v>
      </c>
      <c r="M751" s="1">
        <v>4.7706104199999997</v>
      </c>
      <c r="Q751" s="1">
        <v>5.7435174499999997</v>
      </c>
      <c r="R751" s="1">
        <v>4.3564943999999999</v>
      </c>
      <c r="S751" s="1">
        <v>10.5703833</v>
      </c>
      <c r="T751" s="1">
        <v>2.5560234300000002</v>
      </c>
      <c r="U751" s="1">
        <v>2.77737429</v>
      </c>
      <c r="V751" s="1">
        <v>4.7793186900000002</v>
      </c>
      <c r="W751" s="1">
        <v>3.3430598699999998</v>
      </c>
      <c r="X751" s="1">
        <v>9.7153510399999998</v>
      </c>
      <c r="Y751" s="1">
        <v>14.560649099999999</v>
      </c>
    </row>
    <row r="752" spans="1:25" x14ac:dyDescent="0.25">
      <c r="A752" s="1">
        <v>5.0147450200000003</v>
      </c>
      <c r="B752" s="1">
        <v>16.6240165</v>
      </c>
      <c r="C752" s="1">
        <v>3.5002335699999998</v>
      </c>
      <c r="D752" s="1">
        <v>5.1990629999999998</v>
      </c>
      <c r="H752" s="1">
        <v>6.7869749600000002</v>
      </c>
      <c r="I752" s="1">
        <v>31.0665133</v>
      </c>
      <c r="J752" s="1">
        <v>4.16556558</v>
      </c>
      <c r="K752" s="1">
        <v>4.4366095100000003</v>
      </c>
      <c r="L752" s="1">
        <v>4.01465257</v>
      </c>
      <c r="M752" s="1">
        <v>8.7683505700000008</v>
      </c>
      <c r="Q752" s="1">
        <v>3.83328684</v>
      </c>
      <c r="R752" s="1">
        <v>7.87558179</v>
      </c>
      <c r="S752" s="1">
        <v>6.23773701</v>
      </c>
      <c r="T752" s="1">
        <v>12.3585143</v>
      </c>
      <c r="U752" s="1">
        <v>4.7440107899999999</v>
      </c>
      <c r="V752" s="1">
        <v>4.8401839799999999</v>
      </c>
      <c r="W752" s="1">
        <v>9.3122064200000008</v>
      </c>
      <c r="X752" s="1">
        <v>5.5192837399999997</v>
      </c>
      <c r="Y752" s="1">
        <v>2.2972670800000001</v>
      </c>
    </row>
    <row r="753" spans="1:25" x14ac:dyDescent="0.25">
      <c r="A753" s="1">
        <v>3.1564279000000002</v>
      </c>
      <c r="B753" s="1">
        <v>1.89867154</v>
      </c>
      <c r="C753" s="1">
        <v>5.9303297099999996</v>
      </c>
      <c r="D753" s="1">
        <v>6.6859573499999998</v>
      </c>
      <c r="H753" s="1">
        <v>4.9280845199999996</v>
      </c>
      <c r="I753" s="1">
        <v>4.95816137</v>
      </c>
      <c r="J753" s="1">
        <v>3.3980178799999998</v>
      </c>
      <c r="K753" s="1">
        <v>4.8736154799999998</v>
      </c>
      <c r="L753" s="1">
        <v>4.4717714600000003</v>
      </c>
      <c r="M753" s="1">
        <v>3.0743164100000002</v>
      </c>
      <c r="Q753" s="1">
        <v>13.7880357</v>
      </c>
      <c r="R753" s="1">
        <v>7.0018979799999999</v>
      </c>
      <c r="S753" s="1">
        <v>4.01633233</v>
      </c>
      <c r="T753" s="1">
        <v>3.81086452</v>
      </c>
      <c r="U753" s="1">
        <v>8.4305159300000003</v>
      </c>
      <c r="V753" s="1">
        <v>4.9734859399999998</v>
      </c>
      <c r="W753" s="1">
        <v>1.75125167</v>
      </c>
      <c r="X753" s="1">
        <v>2.8405256400000001</v>
      </c>
      <c r="Y753" s="1">
        <v>5.5787137900000001</v>
      </c>
    </row>
    <row r="754" spans="1:25" x14ac:dyDescent="0.25">
      <c r="A754" s="1">
        <v>3.85627159</v>
      </c>
      <c r="B754" s="1">
        <v>11.450361300000001</v>
      </c>
      <c r="C754" s="1">
        <v>2.5312377800000001</v>
      </c>
      <c r="D754" s="1">
        <v>2.3397401200000001</v>
      </c>
      <c r="H754" s="1">
        <v>3.05570443</v>
      </c>
      <c r="I754" s="1">
        <v>4.0170776999999998</v>
      </c>
      <c r="J754" s="1">
        <v>2.63539776</v>
      </c>
      <c r="K754" s="1">
        <v>3.2446967799999999</v>
      </c>
      <c r="L754" s="1">
        <v>5.9793783999999999</v>
      </c>
      <c r="M754" s="1">
        <v>9.3236371299999998</v>
      </c>
      <c r="Q754" s="1">
        <v>2.4986999700000001</v>
      </c>
      <c r="R754" s="1">
        <v>2.9699497500000001</v>
      </c>
      <c r="S754" s="1">
        <v>9.0808103800000008</v>
      </c>
      <c r="T754" s="1">
        <v>9.2948440399999992</v>
      </c>
      <c r="U754" s="1">
        <v>2.6078063899999999</v>
      </c>
      <c r="V754" s="1">
        <v>7.7341110999999998</v>
      </c>
      <c r="W754" s="1">
        <v>3.8328955800000002</v>
      </c>
      <c r="X754" s="1">
        <v>3.7730870799999998</v>
      </c>
      <c r="Y754" s="1">
        <v>5.1229579100000002</v>
      </c>
    </row>
    <row r="755" spans="1:25" x14ac:dyDescent="0.25">
      <c r="A755" s="1">
        <v>2.39327355</v>
      </c>
      <c r="B755" s="1">
        <v>9.6854273899999992</v>
      </c>
      <c r="C755" s="1">
        <v>2.0242883599999999</v>
      </c>
      <c r="D755" s="1">
        <v>14.225944999999999</v>
      </c>
      <c r="H755" s="1">
        <v>7.7950187700000004</v>
      </c>
      <c r="I755" s="1">
        <v>3.48232199</v>
      </c>
      <c r="J755" s="1">
        <v>7.0879206799999999</v>
      </c>
      <c r="K755" s="1">
        <v>5.4839991399999999</v>
      </c>
      <c r="L755" s="1">
        <v>6.90156408</v>
      </c>
      <c r="M755" s="1">
        <v>3.3436654799999999</v>
      </c>
      <c r="Q755" s="1">
        <v>13.5564404</v>
      </c>
      <c r="R755" s="1">
        <v>9.1095880699999991</v>
      </c>
      <c r="S755" s="1">
        <v>7.1248347000000001</v>
      </c>
      <c r="T755" s="1">
        <v>12.738144200000001</v>
      </c>
      <c r="U755" s="1">
        <v>3.2946020599999999</v>
      </c>
      <c r="V755" s="1">
        <v>10.2626866</v>
      </c>
      <c r="W755" s="1">
        <v>2.3493760099999998</v>
      </c>
      <c r="X755" s="1">
        <v>4.9022502499999998</v>
      </c>
      <c r="Y755" s="1">
        <v>4.1630905800000004</v>
      </c>
    </row>
    <row r="756" spans="1:25" x14ac:dyDescent="0.25">
      <c r="A756" s="1">
        <v>1.5648065499999999</v>
      </c>
      <c r="B756" s="1">
        <v>5.3812612900000003</v>
      </c>
      <c r="C756" s="1">
        <v>4.4698791</v>
      </c>
      <c r="D756" s="1">
        <v>4.7515303199999996</v>
      </c>
      <c r="H756" s="1">
        <v>2.1503067699999998</v>
      </c>
      <c r="I756" s="1">
        <v>3.5792946099999998</v>
      </c>
      <c r="J756" s="1">
        <v>4.4822362900000003</v>
      </c>
      <c r="K756" s="1">
        <v>4.4277609699999996</v>
      </c>
      <c r="L756" s="1">
        <v>10.081122300000001</v>
      </c>
      <c r="M756" s="1">
        <v>4.1756593000000004</v>
      </c>
      <c r="Q756" s="1">
        <v>7.8802204199999997</v>
      </c>
      <c r="R756" s="1">
        <v>4.29919399</v>
      </c>
      <c r="S756" s="1">
        <v>3.4747473499999999</v>
      </c>
      <c r="T756" s="1">
        <v>5.2422695399999997</v>
      </c>
      <c r="U756" s="1">
        <v>1.64773572</v>
      </c>
      <c r="V756" s="1">
        <v>3.0225968499999998</v>
      </c>
      <c r="W756" s="1">
        <v>4.4596095800000004</v>
      </c>
      <c r="X756" s="1">
        <v>14.5080154</v>
      </c>
      <c r="Y756" s="1">
        <v>5.9673712600000002</v>
      </c>
    </row>
    <row r="757" spans="1:25" x14ac:dyDescent="0.25">
      <c r="A757" s="1">
        <v>2.03228578</v>
      </c>
      <c r="B757" s="1">
        <v>2.5513252199999998</v>
      </c>
      <c r="C757" s="1">
        <v>5.9959625499999998</v>
      </c>
      <c r="D757" s="1">
        <v>3.2695063599999998</v>
      </c>
      <c r="H757" s="1">
        <v>10.194157300000001</v>
      </c>
      <c r="I757" s="1">
        <v>5.1214669500000003</v>
      </c>
      <c r="J757" s="1">
        <v>3.0458789999999998</v>
      </c>
      <c r="K757" s="1">
        <v>3.06088315</v>
      </c>
      <c r="L757" s="1">
        <v>5.4801897100000003</v>
      </c>
      <c r="M757" s="1">
        <v>5.2545577899999998</v>
      </c>
      <c r="Q757" s="1">
        <v>4.1002780599999999</v>
      </c>
      <c r="R757" s="1">
        <v>8.2731043700000004</v>
      </c>
      <c r="S757" s="1">
        <v>3.4507957299999998</v>
      </c>
      <c r="T757" s="1">
        <v>5.24243054</v>
      </c>
      <c r="U757" s="1">
        <v>8.6615281199999998</v>
      </c>
      <c r="V757" s="1">
        <v>3.6225969500000001</v>
      </c>
      <c r="W757" s="1">
        <v>4.4456975500000002</v>
      </c>
      <c r="X757" s="1">
        <v>5.8446124199999998</v>
      </c>
      <c r="Y757" s="1">
        <v>6.6846048400000004</v>
      </c>
    </row>
    <row r="758" spans="1:25" x14ac:dyDescent="0.25">
      <c r="A758" s="1">
        <v>2.66908133</v>
      </c>
      <c r="B758" s="1">
        <v>8.3899434100000008</v>
      </c>
      <c r="C758" s="1">
        <v>3.3727164699999999</v>
      </c>
      <c r="D758" s="1">
        <v>7.4886218900000001</v>
      </c>
      <c r="H758" s="1">
        <v>2.0514810099999998</v>
      </c>
      <c r="I758" s="1">
        <v>4.3618968499999999</v>
      </c>
      <c r="J758" s="1">
        <v>4.3178461300000004</v>
      </c>
      <c r="K758" s="1">
        <v>4.6809073100000003</v>
      </c>
      <c r="L758" s="1">
        <v>7.5386222299999996</v>
      </c>
      <c r="M758" s="1">
        <v>4.3663853899999996</v>
      </c>
      <c r="Q758" s="1">
        <v>3.93212312</v>
      </c>
      <c r="R758" s="1">
        <v>4.1999473299999996</v>
      </c>
      <c r="S758" s="1">
        <v>8.5811658200000007</v>
      </c>
      <c r="T758" s="1">
        <v>2.7348176500000001</v>
      </c>
      <c r="U758" s="1">
        <v>10.4781757</v>
      </c>
      <c r="V758" s="1">
        <v>6.1137552599999996</v>
      </c>
      <c r="W758" s="1">
        <v>6.9946881999999997</v>
      </c>
      <c r="X758" s="1">
        <v>8.9439393799999998</v>
      </c>
      <c r="Y758" s="1">
        <v>4.5050969299999997</v>
      </c>
    </row>
    <row r="759" spans="1:25" x14ac:dyDescent="0.25">
      <c r="A759" s="1">
        <v>4.55632781</v>
      </c>
      <c r="B759" s="1">
        <v>4.36217977</v>
      </c>
      <c r="C759" s="1">
        <v>5.5402610299999999</v>
      </c>
      <c r="D759" s="1">
        <v>5.4406526499999996</v>
      </c>
      <c r="H759" s="1">
        <v>2.427292</v>
      </c>
      <c r="I759" s="1">
        <v>3.4577747200000002</v>
      </c>
      <c r="J759" s="1">
        <v>5.6629203800000001</v>
      </c>
      <c r="K759" s="1">
        <v>4.3201157700000001</v>
      </c>
      <c r="L759" s="1">
        <v>4.99698245</v>
      </c>
      <c r="M759" s="1">
        <v>5.1711231499999997</v>
      </c>
      <c r="Q759" s="1">
        <v>6.0350097299999996</v>
      </c>
      <c r="R759" s="1">
        <v>3.7224857099999999</v>
      </c>
      <c r="S759" s="1">
        <v>8.7367157899999999</v>
      </c>
      <c r="T759" s="1">
        <v>1.59686537</v>
      </c>
      <c r="U759" s="1">
        <v>13.437838599999999</v>
      </c>
      <c r="V759" s="1">
        <v>4.8053970799999997</v>
      </c>
      <c r="W759" s="1">
        <v>5.0465994600000004</v>
      </c>
      <c r="X759" s="1">
        <v>3.82180879</v>
      </c>
      <c r="Y759" s="1">
        <v>4.28767678</v>
      </c>
    </row>
    <row r="760" spans="1:25" x14ac:dyDescent="0.25">
      <c r="A760" s="1">
        <v>3.3747193700000002</v>
      </c>
      <c r="B760" s="1">
        <v>6.8890776000000002</v>
      </c>
      <c r="C760" s="1">
        <v>4.19995312</v>
      </c>
      <c r="D760" s="1">
        <v>4.5213152399999998</v>
      </c>
      <c r="H760" s="1">
        <v>3.3885127100000001</v>
      </c>
      <c r="I760" s="1">
        <v>4.36012646</v>
      </c>
      <c r="J760" s="1">
        <v>7.2849538000000003</v>
      </c>
      <c r="K760" s="1">
        <v>3.4372761600000001</v>
      </c>
      <c r="L760" s="1">
        <v>3.4908753199999998</v>
      </c>
      <c r="M760" s="1">
        <v>8.2681333899999991</v>
      </c>
      <c r="Q760" s="1">
        <v>5.8517499500000003</v>
      </c>
      <c r="R760" s="1">
        <v>3.6949037200000001</v>
      </c>
      <c r="S760" s="1">
        <v>7.0111869100000002</v>
      </c>
      <c r="T760" s="1">
        <v>2.5296632300000002</v>
      </c>
      <c r="U760" s="1">
        <v>2.1980083800000001</v>
      </c>
      <c r="V760" s="1">
        <v>9.2078713299999997</v>
      </c>
      <c r="W760" s="1">
        <v>1.79360546</v>
      </c>
      <c r="X760" s="1">
        <v>2.76758039</v>
      </c>
      <c r="Y760" s="1">
        <v>2.6045827699999999</v>
      </c>
    </row>
    <row r="761" spans="1:25" x14ac:dyDescent="0.25">
      <c r="A761" s="1">
        <v>3.1975384999999998</v>
      </c>
      <c r="B761" s="1">
        <v>5.2598609999999999</v>
      </c>
      <c r="C761" s="1">
        <v>1.9362583600000001</v>
      </c>
      <c r="D761" s="1">
        <v>1.5340325800000001</v>
      </c>
      <c r="H761" s="1">
        <v>2.3272516400000001</v>
      </c>
      <c r="I761" s="1">
        <v>3.8429200899999998</v>
      </c>
      <c r="J761" s="1">
        <v>0.83807120999999996</v>
      </c>
      <c r="K761" s="1">
        <v>2.90596035</v>
      </c>
      <c r="L761" s="1">
        <v>4.5590704500000001</v>
      </c>
      <c r="M761" s="1">
        <v>3.29786125</v>
      </c>
      <c r="Q761" s="1">
        <v>5.0515572999999998</v>
      </c>
      <c r="R761" s="1">
        <v>2.3408519800000001</v>
      </c>
      <c r="S761" s="1">
        <v>3.3779482000000001</v>
      </c>
      <c r="T761" s="1">
        <v>3.8517347499999999</v>
      </c>
      <c r="U761" s="1">
        <v>3.0832094200000002</v>
      </c>
      <c r="V761" s="1">
        <v>3.7745220900000001</v>
      </c>
      <c r="W761" s="1">
        <v>1.3405129200000001</v>
      </c>
      <c r="X761" s="1">
        <v>2.2133608499999999</v>
      </c>
      <c r="Y761" s="1">
        <v>3.0814854399999998</v>
      </c>
    </row>
    <row r="762" spans="1:25" x14ac:dyDescent="0.25">
      <c r="A762" s="1">
        <v>2.4561909100000001</v>
      </c>
      <c r="B762" s="1">
        <v>5.1425083000000003</v>
      </c>
      <c r="C762" s="1">
        <v>2.9517346099999999</v>
      </c>
      <c r="D762" s="1">
        <v>3.1969604299999999</v>
      </c>
      <c r="H762" s="1">
        <v>5.1629891399999996</v>
      </c>
      <c r="I762" s="1">
        <v>10.417726699999999</v>
      </c>
      <c r="J762" s="1">
        <v>3.51528441</v>
      </c>
      <c r="K762" s="1">
        <v>9.4358601100000001</v>
      </c>
      <c r="L762" s="1">
        <v>1.9930081500000001</v>
      </c>
      <c r="M762" s="1">
        <v>4.5329918999999999</v>
      </c>
      <c r="Q762" s="1">
        <v>4.0556930099999997</v>
      </c>
      <c r="R762" s="1">
        <v>3.5119011000000002</v>
      </c>
      <c r="S762" s="1">
        <v>4.1313251099999997</v>
      </c>
      <c r="T762" s="1">
        <v>3.44051047</v>
      </c>
      <c r="U762" s="1">
        <v>2.5321981299999998</v>
      </c>
      <c r="V762" s="1">
        <v>3.60233559</v>
      </c>
      <c r="W762" s="1">
        <v>16.829261899999999</v>
      </c>
      <c r="X762" s="1">
        <v>10.9654253</v>
      </c>
      <c r="Y762" s="1">
        <v>21.4744086</v>
      </c>
    </row>
    <row r="763" spans="1:25" x14ac:dyDescent="0.25">
      <c r="A763" s="1">
        <v>3.0441895200000002</v>
      </c>
      <c r="B763" s="1">
        <v>3.6671662500000002</v>
      </c>
      <c r="C763" s="1">
        <v>1.3682550899999999</v>
      </c>
      <c r="D763" s="1">
        <v>4.2784570899999999</v>
      </c>
      <c r="H763" s="1">
        <v>8.5964256199999998</v>
      </c>
      <c r="I763" s="1">
        <v>3.5625832700000002</v>
      </c>
      <c r="J763" s="1">
        <v>4.6645455</v>
      </c>
      <c r="K763" s="1">
        <v>7.9939017999999997</v>
      </c>
      <c r="L763" s="1">
        <v>4.1251037899999998</v>
      </c>
      <c r="M763" s="1">
        <v>10.735663499999999</v>
      </c>
      <c r="Q763" s="1">
        <v>2.3987799600000002</v>
      </c>
      <c r="R763" s="1">
        <v>3.4484592200000002</v>
      </c>
      <c r="S763" s="1">
        <v>6.5271153399999999</v>
      </c>
      <c r="T763" s="1">
        <v>4.3615582499999999</v>
      </c>
      <c r="U763" s="1">
        <v>3.0608722099999999</v>
      </c>
      <c r="V763" s="1">
        <v>5.2157761699999998</v>
      </c>
      <c r="W763" s="1">
        <v>3.2247744200000001</v>
      </c>
      <c r="X763" s="1">
        <v>7.9993373200000004</v>
      </c>
      <c r="Y763" s="1">
        <v>4.6487387900000003</v>
      </c>
    </row>
    <row r="764" spans="1:25" x14ac:dyDescent="0.25">
      <c r="A764" s="1">
        <v>4.4926490100000001</v>
      </c>
      <c r="B764" s="1">
        <v>8.5956951799999999</v>
      </c>
      <c r="C764" s="1">
        <v>3.4808019799999999</v>
      </c>
      <c r="D764" s="1">
        <v>5.5131248199999998</v>
      </c>
      <c r="H764" s="1">
        <v>4.1501573</v>
      </c>
      <c r="I764" s="1">
        <v>5.98959039</v>
      </c>
      <c r="J764" s="1">
        <v>6.4308718799999998</v>
      </c>
      <c r="K764" s="1">
        <v>3.2836370700000002</v>
      </c>
      <c r="L764" s="1">
        <v>8.9044017800000006</v>
      </c>
      <c r="M764" s="1">
        <v>8.4525248099999999</v>
      </c>
      <c r="Q764" s="1">
        <v>2.9097043399999998</v>
      </c>
      <c r="R764" s="1">
        <v>5.7000093400000003</v>
      </c>
      <c r="S764" s="1">
        <v>7.56719936</v>
      </c>
      <c r="T764" s="1">
        <v>4.18250498</v>
      </c>
      <c r="U764" s="1">
        <v>6.31047972</v>
      </c>
      <c r="V764" s="1">
        <v>9.1748976300000002</v>
      </c>
      <c r="W764" s="1">
        <v>4.7195790400000002</v>
      </c>
      <c r="X764" s="1">
        <v>4.2718169599999998</v>
      </c>
      <c r="Y764" s="1">
        <v>1.90669106</v>
      </c>
    </row>
    <row r="765" spans="1:25" x14ac:dyDescent="0.25">
      <c r="A765" s="1">
        <v>3.7729164499999999</v>
      </c>
      <c r="B765" s="1">
        <v>1.71700411</v>
      </c>
      <c r="C765" s="1">
        <v>3.3544621499999998</v>
      </c>
      <c r="D765" s="1">
        <v>5.2781540900000001</v>
      </c>
      <c r="H765" s="1">
        <v>3.8095863099999998</v>
      </c>
      <c r="I765" s="1">
        <v>2.5845062200000002</v>
      </c>
      <c r="J765" s="1">
        <v>4.0366374900000004</v>
      </c>
      <c r="K765" s="1">
        <v>2.2593076299999999</v>
      </c>
      <c r="L765" s="1">
        <v>3.3759547400000001</v>
      </c>
      <c r="M765" s="1">
        <v>2.6400163299999999</v>
      </c>
      <c r="Q765" s="1">
        <v>4.8925072299999997</v>
      </c>
      <c r="R765" s="1">
        <v>9.8618516599999992</v>
      </c>
      <c r="S765" s="1">
        <v>1.7109399700000001</v>
      </c>
      <c r="T765" s="1">
        <v>2.1452798</v>
      </c>
      <c r="U765" s="1">
        <v>2.5971712</v>
      </c>
      <c r="V765" s="1">
        <v>6.3476426999999997</v>
      </c>
      <c r="W765" s="1">
        <v>3.2344119099999999</v>
      </c>
      <c r="X765" s="1">
        <v>1.62600809</v>
      </c>
      <c r="Y765" s="1">
        <v>6.6007170799999999</v>
      </c>
    </row>
    <row r="766" spans="1:25" x14ac:dyDescent="0.25">
      <c r="A766" s="1">
        <v>1.9805252499999999</v>
      </c>
      <c r="B766" s="1">
        <v>3.0851924400000001</v>
      </c>
      <c r="C766" s="1">
        <v>3.1652341000000002</v>
      </c>
      <c r="D766" s="1">
        <v>2.3510415500000001</v>
      </c>
      <c r="H766" s="1">
        <v>3.4616233599999999</v>
      </c>
      <c r="I766" s="1">
        <v>9.5486990400000007</v>
      </c>
      <c r="J766" s="1">
        <v>4.1477681500000001</v>
      </c>
      <c r="K766" s="1">
        <v>2.5360452900000001</v>
      </c>
      <c r="L766" s="1">
        <v>4.0526774200000002</v>
      </c>
      <c r="M766" s="1">
        <v>5.4516028399999996</v>
      </c>
      <c r="Q766" s="1">
        <v>4.7718661100000004</v>
      </c>
      <c r="R766" s="1">
        <v>2.2320478399999999</v>
      </c>
      <c r="S766" s="1">
        <v>2.5328398600000002</v>
      </c>
      <c r="T766" s="1">
        <v>7.9605926499999997</v>
      </c>
      <c r="U766" s="1">
        <v>1.0321749200000001</v>
      </c>
      <c r="V766" s="1">
        <v>3.4309811099999998</v>
      </c>
      <c r="W766" s="1">
        <v>4.7946030200000003</v>
      </c>
      <c r="X766" s="1">
        <v>3.63769666</v>
      </c>
      <c r="Y766" s="1">
        <v>4.6913340699999999</v>
      </c>
    </row>
    <row r="767" spans="1:25" x14ac:dyDescent="0.25">
      <c r="A767" s="1">
        <v>8.0684578299999998</v>
      </c>
      <c r="B767" s="1">
        <v>6.5406186799999997</v>
      </c>
      <c r="C767" s="1">
        <v>5.82400041</v>
      </c>
      <c r="D767" s="1">
        <v>2.3437242700000001</v>
      </c>
      <c r="H767" s="1">
        <v>7.4646491299999997</v>
      </c>
      <c r="I767" s="1">
        <v>7.3489212100000003</v>
      </c>
      <c r="J767" s="1">
        <v>3.5962156200000002</v>
      </c>
      <c r="K767" s="1">
        <v>7.5629679999999997</v>
      </c>
      <c r="L767" s="1">
        <v>3.38813064</v>
      </c>
      <c r="M767" s="1">
        <v>20.4268134</v>
      </c>
      <c r="Q767" s="1">
        <v>4.5736554099999998</v>
      </c>
      <c r="R767" s="1">
        <v>3.5335862699999998</v>
      </c>
      <c r="S767" s="1">
        <v>4.6045105199999998</v>
      </c>
      <c r="T767" s="1">
        <v>3.67284027</v>
      </c>
      <c r="U767" s="1">
        <v>3.06269605</v>
      </c>
      <c r="V767" s="1">
        <v>3.7772604699999999</v>
      </c>
      <c r="W767" s="1">
        <v>3.45442195</v>
      </c>
      <c r="X767" s="1">
        <v>3.85850078</v>
      </c>
      <c r="Y767" s="1">
        <v>4.0184695799999997</v>
      </c>
    </row>
    <row r="768" spans="1:25" x14ac:dyDescent="0.25">
      <c r="A768" s="1">
        <v>4.0636956299999998</v>
      </c>
      <c r="B768" s="1">
        <v>4.1799313700000003</v>
      </c>
      <c r="C768" s="1">
        <v>5.3729498800000002</v>
      </c>
      <c r="D768" s="1">
        <v>11.4646247</v>
      </c>
      <c r="H768" s="1">
        <v>1.7371132899999999</v>
      </c>
      <c r="I768" s="1">
        <v>2.1434848899999999</v>
      </c>
      <c r="J768" s="1">
        <v>4.6509331500000002</v>
      </c>
      <c r="K768" s="1">
        <v>2.3561074999999998</v>
      </c>
      <c r="L768" s="1">
        <v>3.81714156</v>
      </c>
      <c r="M768" s="1">
        <v>19.356339999999999</v>
      </c>
      <c r="Q768" s="1">
        <v>3.2526965400000001</v>
      </c>
      <c r="R768" s="1">
        <v>2.5124777599999999</v>
      </c>
      <c r="S768" s="1">
        <v>5.9096231699999997</v>
      </c>
      <c r="T768" s="1">
        <v>5.76655944</v>
      </c>
      <c r="U768" s="1">
        <v>2.6688809600000001</v>
      </c>
      <c r="V768" s="1">
        <v>7.1329922899999998</v>
      </c>
      <c r="W768" s="1">
        <v>3.7996531400000002</v>
      </c>
      <c r="X768" s="1">
        <v>5.4665937400000004</v>
      </c>
      <c r="Y768" s="1">
        <v>9.4030031600000008</v>
      </c>
    </row>
    <row r="769" spans="1:25" x14ac:dyDescent="0.25">
      <c r="A769" s="1">
        <v>2.9836493700000002</v>
      </c>
      <c r="B769" s="1">
        <v>1.92773372</v>
      </c>
      <c r="C769" s="1">
        <v>3.1481053000000001</v>
      </c>
      <c r="D769" s="1">
        <v>4.3625920899999997</v>
      </c>
      <c r="H769" s="1">
        <v>11.5533035</v>
      </c>
      <c r="I769" s="1">
        <v>5.1986798700000003</v>
      </c>
      <c r="J769" s="1">
        <v>2.6877474100000001</v>
      </c>
      <c r="K769" s="1">
        <v>3.0795283499999999</v>
      </c>
      <c r="L769" s="1">
        <v>2.4529976200000001</v>
      </c>
      <c r="M769" s="1">
        <v>4.1028234100000001</v>
      </c>
      <c r="Q769" s="1">
        <v>4.2046258999999999</v>
      </c>
      <c r="R769" s="1">
        <v>4.0090738999999997</v>
      </c>
      <c r="S769" s="1">
        <v>6.3126651100000002</v>
      </c>
      <c r="T769" s="1">
        <v>4.23488519</v>
      </c>
      <c r="U769" s="1">
        <v>2.2433110300000001</v>
      </c>
      <c r="V769" s="1">
        <v>8.2076946500000005</v>
      </c>
      <c r="W769" s="1">
        <v>6.4346659900000001</v>
      </c>
      <c r="X769" s="1">
        <v>2.7845810800000002</v>
      </c>
      <c r="Y769" s="1">
        <v>11.2637473</v>
      </c>
    </row>
    <row r="770" spans="1:25" x14ac:dyDescent="0.25">
      <c r="A770" s="1">
        <v>3.8801482599999999</v>
      </c>
      <c r="B770" s="1">
        <v>12.9625541</v>
      </c>
      <c r="C770" s="1">
        <v>3.36451623</v>
      </c>
      <c r="D770" s="1">
        <v>3.7286117999999999</v>
      </c>
      <c r="H770" s="1">
        <v>6.6531962699999996</v>
      </c>
      <c r="I770" s="1">
        <v>4.1684715199999998</v>
      </c>
      <c r="J770" s="1">
        <v>6.0002269000000004</v>
      </c>
      <c r="K770" s="1">
        <v>5.5125206000000002</v>
      </c>
      <c r="L770" s="1">
        <v>3.1902547800000001</v>
      </c>
      <c r="M770" s="1">
        <v>2.8431310500000002</v>
      </c>
      <c r="Q770" s="1">
        <v>7.5532862300000003</v>
      </c>
      <c r="R770" s="1">
        <v>3.87596644</v>
      </c>
      <c r="S770" s="1">
        <v>7.6308218200000004</v>
      </c>
      <c r="T770" s="1">
        <v>4.3103358299999996</v>
      </c>
      <c r="U770" s="1">
        <v>4.8987562999999996</v>
      </c>
      <c r="V770" s="1">
        <v>5.2016611399999997</v>
      </c>
      <c r="W770" s="1">
        <v>2.3897340699999998</v>
      </c>
      <c r="X770" s="1">
        <v>13.9166665</v>
      </c>
      <c r="Y770" s="1">
        <v>3.1770938200000001</v>
      </c>
    </row>
    <row r="771" spans="1:25" x14ac:dyDescent="0.25">
      <c r="A771" s="1">
        <v>12.405059700000001</v>
      </c>
      <c r="B771" s="1">
        <v>3.83673872</v>
      </c>
      <c r="C771" s="1">
        <v>3.3398590600000002</v>
      </c>
      <c r="D771" s="1">
        <v>5.4890144100000002</v>
      </c>
      <c r="H771" s="1">
        <v>2.8550298000000001</v>
      </c>
      <c r="I771" s="1">
        <v>5.5225616400000002</v>
      </c>
      <c r="J771" s="1">
        <v>3.9771229099999998</v>
      </c>
      <c r="K771" s="1">
        <v>5.6635383700000004</v>
      </c>
      <c r="L771" s="1">
        <v>4.4030837800000002</v>
      </c>
      <c r="M771" s="1">
        <v>3.4456248999999999</v>
      </c>
      <c r="Q771" s="1">
        <v>3.8692627700000002</v>
      </c>
      <c r="R771" s="1">
        <v>5.5656066900000001</v>
      </c>
      <c r="S771" s="1">
        <v>3.6702588399999998</v>
      </c>
      <c r="T771" s="1">
        <v>5.2872496499999997</v>
      </c>
      <c r="U771" s="1">
        <v>4.9765765200000001</v>
      </c>
      <c r="V771" s="1">
        <v>7.14423619</v>
      </c>
      <c r="W771" s="1">
        <v>5.2820799699999998</v>
      </c>
      <c r="X771" s="1">
        <v>4.99346377</v>
      </c>
      <c r="Y771" s="1">
        <v>5.3136669300000001</v>
      </c>
    </row>
    <row r="772" spans="1:25" x14ac:dyDescent="0.25">
      <c r="A772" s="1">
        <v>9.3710134099999998</v>
      </c>
      <c r="B772" s="1">
        <v>2.7955288600000001</v>
      </c>
      <c r="C772" s="1">
        <v>3.75908942</v>
      </c>
      <c r="D772" s="1">
        <v>2.7649280599999999</v>
      </c>
      <c r="H772" s="1">
        <v>18.961880399999998</v>
      </c>
      <c r="I772" s="1">
        <v>3.1127045199999999</v>
      </c>
      <c r="J772" s="1">
        <v>15.1640722</v>
      </c>
      <c r="K772" s="1">
        <v>9.0401410200000001</v>
      </c>
      <c r="L772" s="1">
        <v>2.30624691</v>
      </c>
      <c r="M772" s="1">
        <v>11.0983249</v>
      </c>
      <c r="Q772" s="1">
        <v>3.7603426600000001</v>
      </c>
      <c r="R772" s="1">
        <v>4.6414300099999997</v>
      </c>
      <c r="S772" s="1">
        <v>10.813580399999999</v>
      </c>
      <c r="T772" s="1">
        <v>2.5928008500000002</v>
      </c>
      <c r="U772" s="1">
        <v>2.4536578599999999</v>
      </c>
      <c r="V772" s="1">
        <v>3.98800935</v>
      </c>
      <c r="W772" s="1">
        <v>8.4717991900000005</v>
      </c>
      <c r="X772" s="1">
        <v>4.1749272399999997</v>
      </c>
      <c r="Y772" s="1">
        <v>2.6233767000000001</v>
      </c>
    </row>
    <row r="773" spans="1:25" x14ac:dyDescent="0.25">
      <c r="A773" s="1">
        <v>21.851192999999999</v>
      </c>
      <c r="B773" s="1">
        <v>3.7788020100000002</v>
      </c>
      <c r="C773" s="1">
        <v>3.0861176800000001</v>
      </c>
      <c r="D773" s="1">
        <v>8.8620164599999995</v>
      </c>
      <c r="H773" s="1">
        <v>4.4216998800000002</v>
      </c>
      <c r="I773" s="1">
        <v>5.39720757</v>
      </c>
      <c r="J773" s="1">
        <v>2.8368898200000001</v>
      </c>
      <c r="K773" s="1">
        <v>4.0072504499999999</v>
      </c>
      <c r="L773" s="1">
        <v>13.4788528</v>
      </c>
      <c r="M773" s="1">
        <v>3.0485124199999998</v>
      </c>
      <c r="Q773" s="1">
        <v>13.181907900000001</v>
      </c>
      <c r="R773" s="1">
        <v>5.7196705200000002</v>
      </c>
      <c r="S773" s="1">
        <v>5.2548899699999998</v>
      </c>
      <c r="T773" s="1">
        <v>3.8540438300000002</v>
      </c>
      <c r="U773" s="1">
        <v>2.23620522</v>
      </c>
      <c r="V773" s="1">
        <v>1.80784626</v>
      </c>
      <c r="W773" s="1">
        <v>3.7579446500000002</v>
      </c>
      <c r="X773" s="1">
        <v>6.78098226</v>
      </c>
      <c r="Y773" s="1">
        <v>9.2523574600000007</v>
      </c>
    </row>
    <row r="774" spans="1:25" x14ac:dyDescent="0.25">
      <c r="A774" s="1">
        <v>5.7191626199999996</v>
      </c>
      <c r="B774" s="1">
        <v>3.0248509800000001</v>
      </c>
      <c r="C774" s="1">
        <v>4.1915452899999996</v>
      </c>
      <c r="D774" s="1">
        <v>3.6431746700000001</v>
      </c>
      <c r="H774" s="1">
        <v>2.4664021900000002</v>
      </c>
      <c r="I774" s="1">
        <v>3.7815378000000002</v>
      </c>
      <c r="J774" s="1">
        <v>1.26876013</v>
      </c>
      <c r="K774" s="1">
        <v>2.0561148500000002</v>
      </c>
      <c r="L774" s="1">
        <v>2.3125182299999998</v>
      </c>
      <c r="M774" s="1">
        <v>3.9314104400000001</v>
      </c>
      <c r="Q774" s="1">
        <v>2.9672769899999998</v>
      </c>
      <c r="R774" s="1">
        <v>2.8440823000000002</v>
      </c>
      <c r="S774" s="1">
        <v>6.3177926400000004</v>
      </c>
      <c r="T774" s="1">
        <v>5.29080496</v>
      </c>
      <c r="U774" s="1">
        <v>5.0132631999999999</v>
      </c>
      <c r="V774" s="1">
        <v>4.5027741399999996</v>
      </c>
      <c r="W774" s="1">
        <v>2.2766422799999999</v>
      </c>
      <c r="X774" s="1">
        <v>2.6957981200000001</v>
      </c>
      <c r="Y774" s="1">
        <v>2.48091522</v>
      </c>
    </row>
    <row r="775" spans="1:25" x14ac:dyDescent="0.25">
      <c r="A775" s="1">
        <v>15.863804999999999</v>
      </c>
      <c r="B775" s="1">
        <v>11.015852900000001</v>
      </c>
      <c r="C775" s="1">
        <v>4.4223735700000004</v>
      </c>
      <c r="D775" s="1">
        <v>3.1019310400000002</v>
      </c>
      <c r="H775" s="1">
        <v>4.4562584599999999</v>
      </c>
      <c r="I775" s="1">
        <v>3.5696332900000001</v>
      </c>
      <c r="J775" s="1">
        <v>2.5801721199999998</v>
      </c>
      <c r="K775" s="1">
        <v>3.8493030699999999</v>
      </c>
      <c r="L775" s="1">
        <v>8.3605784799999991</v>
      </c>
      <c r="M775" s="1">
        <v>5.2697949199999998</v>
      </c>
      <c r="Q775" s="1">
        <v>2.4437451600000002</v>
      </c>
      <c r="R775" s="1">
        <v>3.2344701800000002</v>
      </c>
      <c r="S775" s="1">
        <v>6.4849067199999997</v>
      </c>
      <c r="T775" s="1">
        <v>3.8896895200000001</v>
      </c>
      <c r="U775" s="1">
        <v>3.044632</v>
      </c>
      <c r="V775" s="1">
        <v>3.0561586599999999</v>
      </c>
      <c r="W775" s="1">
        <v>2.2958475699999998</v>
      </c>
      <c r="X775" s="1">
        <v>12.131187799999999</v>
      </c>
      <c r="Y775" s="1">
        <v>3.5874344900000001</v>
      </c>
    </row>
    <row r="776" spans="1:25" x14ac:dyDescent="0.25">
      <c r="A776" s="1">
        <v>2.7209565800000002</v>
      </c>
      <c r="B776" s="1">
        <v>9.9081309199999996</v>
      </c>
      <c r="C776" s="1">
        <v>3.4785863699999999</v>
      </c>
      <c r="D776" s="1">
        <v>2.9137493999999999</v>
      </c>
      <c r="H776" s="1">
        <v>6.5795181100000004</v>
      </c>
      <c r="I776" s="1">
        <v>7.7581182000000002</v>
      </c>
      <c r="J776" s="1">
        <v>13.8508184</v>
      </c>
      <c r="K776" s="1">
        <v>4.6269737600000003</v>
      </c>
      <c r="L776" s="1">
        <v>3.4334288900000001</v>
      </c>
      <c r="M776" s="1">
        <v>3.8549106200000001</v>
      </c>
      <c r="Q776" s="1">
        <v>3.9555056999999998</v>
      </c>
      <c r="R776" s="1">
        <v>8.5656928099999998</v>
      </c>
      <c r="S776" s="1">
        <v>8.7706274299999993</v>
      </c>
      <c r="T776" s="1">
        <v>3.1624593499999998</v>
      </c>
      <c r="U776" s="1">
        <v>11.756151300000001</v>
      </c>
      <c r="V776" s="1">
        <v>2.9340788600000001</v>
      </c>
      <c r="W776" s="1">
        <v>3.70939635</v>
      </c>
      <c r="X776" s="1">
        <v>4.2777628400000003</v>
      </c>
      <c r="Y776" s="1">
        <v>5.0419164299999997</v>
      </c>
    </row>
    <row r="777" spans="1:25" x14ac:dyDescent="0.25">
      <c r="A777" s="1">
        <v>2.6089632100000002</v>
      </c>
      <c r="B777" s="1">
        <v>3.0144054599999999</v>
      </c>
      <c r="C777" s="1">
        <v>6.4840378599999999</v>
      </c>
      <c r="D777" s="1">
        <v>3.8236959100000001</v>
      </c>
      <c r="H777" s="1">
        <v>3.2856062599999998</v>
      </c>
      <c r="I777" s="1">
        <v>4.9704799</v>
      </c>
      <c r="J777" s="1">
        <v>15.099381599999999</v>
      </c>
      <c r="K777" s="1">
        <v>4.0381589499999997</v>
      </c>
      <c r="L777" s="1">
        <v>4.0244584400000001</v>
      </c>
      <c r="M777" s="1">
        <v>7.8793037400000001</v>
      </c>
      <c r="Q777" s="1">
        <v>3.1432189300000002</v>
      </c>
      <c r="R777" s="1">
        <v>3.09301074</v>
      </c>
      <c r="S777" s="1">
        <v>5.7686347900000001</v>
      </c>
      <c r="T777" s="1">
        <v>3.0137697700000001</v>
      </c>
      <c r="U777" s="1">
        <v>3.41030422</v>
      </c>
      <c r="V777" s="1">
        <v>1.69868799</v>
      </c>
      <c r="W777" s="1">
        <v>12.0196357</v>
      </c>
      <c r="X777" s="1">
        <v>4.0562393300000004</v>
      </c>
      <c r="Y777" s="1">
        <v>2.8723900699999998</v>
      </c>
    </row>
    <row r="778" spans="1:25" x14ac:dyDescent="0.25">
      <c r="A778" s="1">
        <v>3.1743939499999998</v>
      </c>
      <c r="B778" s="1">
        <v>4.9203067799999998</v>
      </c>
      <c r="C778" s="1">
        <v>4.5857119400000004</v>
      </c>
      <c r="D778" s="1">
        <v>4.2032146199999998</v>
      </c>
      <c r="H778" s="1">
        <v>4.1055837999999998</v>
      </c>
      <c r="I778" s="1">
        <v>4.2564450100000002</v>
      </c>
      <c r="J778" s="1">
        <v>3.8724341500000001</v>
      </c>
      <c r="K778" s="1">
        <v>1.5208246299999999</v>
      </c>
      <c r="L778" s="1">
        <v>4.7543466900000002</v>
      </c>
      <c r="M778" s="1">
        <v>9.8497296199999997</v>
      </c>
      <c r="Q778" s="1">
        <v>3.4568711300000001</v>
      </c>
      <c r="R778" s="1">
        <v>6.7340117499999996</v>
      </c>
      <c r="S778" s="1">
        <v>5.8669887000000003</v>
      </c>
      <c r="T778" s="1">
        <v>5.3067111300000001</v>
      </c>
      <c r="U778" s="1">
        <v>3.91097619</v>
      </c>
      <c r="V778" s="1">
        <v>4.3750586699999996</v>
      </c>
      <c r="W778" s="1">
        <v>2.5128186600000002</v>
      </c>
      <c r="X778" s="1">
        <v>4.6132070399999998</v>
      </c>
      <c r="Y778" s="1">
        <v>5.7060902699999998</v>
      </c>
    </row>
    <row r="779" spans="1:25" x14ac:dyDescent="0.25">
      <c r="A779" s="1">
        <v>3.1883841099999999</v>
      </c>
      <c r="B779" s="1">
        <v>3.0802181599999998</v>
      </c>
      <c r="C779" s="1">
        <v>3.4839562399999999</v>
      </c>
      <c r="D779" s="1">
        <v>8.2920710100000008</v>
      </c>
      <c r="H779" s="1">
        <v>3.1343085799999999</v>
      </c>
      <c r="I779" s="1">
        <v>4.4446446000000002</v>
      </c>
      <c r="J779" s="1">
        <v>3.38708454</v>
      </c>
      <c r="K779" s="1">
        <v>2.8971500099999998</v>
      </c>
      <c r="L779" s="1">
        <v>4.3819763700000003</v>
      </c>
      <c r="M779" s="1">
        <v>2.87803889</v>
      </c>
      <c r="Q779" s="1">
        <v>2.8087477999999999</v>
      </c>
      <c r="R779" s="1">
        <v>11.2831089</v>
      </c>
      <c r="S779" s="1">
        <v>3.6143377499999998</v>
      </c>
      <c r="T779" s="1">
        <v>5.4347210199999996</v>
      </c>
      <c r="U779" s="1">
        <v>1.87920441</v>
      </c>
      <c r="V779" s="1">
        <v>5.0995156100000001</v>
      </c>
      <c r="W779" s="1">
        <v>2.2530223399999998</v>
      </c>
      <c r="X779" s="1">
        <v>3.5270337999999999</v>
      </c>
      <c r="Y779" s="1">
        <v>3.7007621300000002</v>
      </c>
    </row>
    <row r="780" spans="1:25" x14ac:dyDescent="0.25">
      <c r="A780" s="1">
        <v>2.7212119299999999</v>
      </c>
      <c r="B780" s="1">
        <v>4.9487392300000002</v>
      </c>
      <c r="C780" s="1">
        <v>2.72184531</v>
      </c>
      <c r="D780" s="1">
        <v>3.64646911</v>
      </c>
      <c r="H780" s="1">
        <v>12.9490909</v>
      </c>
      <c r="I780" s="1">
        <v>2.9481576399999998</v>
      </c>
      <c r="J780" s="1">
        <v>2.2581163700000002</v>
      </c>
      <c r="K780" s="1">
        <v>0.68645546000000002</v>
      </c>
      <c r="L780" s="1">
        <v>7.3772761200000003</v>
      </c>
      <c r="M780" s="1">
        <v>15.5060652</v>
      </c>
      <c r="Q780" s="1">
        <v>5.7287186400000003</v>
      </c>
      <c r="R780" s="1">
        <v>7.0306514099999999</v>
      </c>
      <c r="S780" s="1">
        <v>7.7884436399999997</v>
      </c>
      <c r="T780" s="1">
        <v>3.9024121799999998</v>
      </c>
      <c r="U780" s="1">
        <v>5.6854718100000001</v>
      </c>
      <c r="V780" s="1">
        <v>3.0734283499999999</v>
      </c>
      <c r="W780" s="1">
        <v>3.9035184200000002</v>
      </c>
      <c r="X780" s="1">
        <v>8.03538292</v>
      </c>
      <c r="Y780" s="1">
        <v>4.2199609599999999</v>
      </c>
    </row>
    <row r="781" spans="1:25" x14ac:dyDescent="0.25">
      <c r="A781" s="1">
        <v>6.4156293299999998</v>
      </c>
      <c r="B781" s="1">
        <v>3.0227362900000001</v>
      </c>
      <c r="C781" s="1">
        <v>2.6811997299999999</v>
      </c>
      <c r="D781" s="1">
        <v>1.5143561299999999</v>
      </c>
      <c r="H781" s="1">
        <v>2.1318490200000002</v>
      </c>
      <c r="I781" s="1">
        <v>1.83357087</v>
      </c>
      <c r="J781" s="1">
        <v>3.7600213899999999</v>
      </c>
      <c r="K781" s="1">
        <v>6.2727817400000001</v>
      </c>
      <c r="L781" s="1">
        <v>3.4085601799999998</v>
      </c>
      <c r="M781" s="1">
        <v>13.490948700000001</v>
      </c>
      <c r="Q781" s="1">
        <v>3.3429792599999999</v>
      </c>
      <c r="R781" s="1">
        <v>5.2271002400000004</v>
      </c>
      <c r="S781" s="1">
        <v>3.2599962300000001</v>
      </c>
      <c r="T781" s="1">
        <v>2.8966199600000002</v>
      </c>
      <c r="U781" s="1">
        <v>2.2547809299999999</v>
      </c>
      <c r="V781" s="1">
        <v>4.7780848799999998</v>
      </c>
      <c r="W781" s="1">
        <v>8.0086844500000005</v>
      </c>
      <c r="X781" s="1">
        <v>5.92470008</v>
      </c>
      <c r="Y781" s="1">
        <v>4.1721545500000001</v>
      </c>
    </row>
    <row r="782" spans="1:25" x14ac:dyDescent="0.25">
      <c r="A782" s="1">
        <v>4.4776094300000002</v>
      </c>
      <c r="B782" s="1">
        <v>1.47934532</v>
      </c>
      <c r="C782" s="1">
        <v>3.8753796199999999</v>
      </c>
      <c r="D782" s="1">
        <v>2.6228137600000001</v>
      </c>
      <c r="H782" s="1">
        <v>10.1442154</v>
      </c>
      <c r="I782" s="1">
        <v>9.7461135900000002</v>
      </c>
      <c r="J782" s="1">
        <v>6.7794593900000004</v>
      </c>
      <c r="K782" s="1">
        <v>0.90629519999999997</v>
      </c>
      <c r="L782" s="1">
        <v>3.5359362700000001</v>
      </c>
      <c r="M782" s="1">
        <v>2.54934145</v>
      </c>
      <c r="Q782" s="1">
        <v>2.3673919799999998</v>
      </c>
      <c r="R782" s="1">
        <v>3.4234176199999999</v>
      </c>
      <c r="S782" s="1">
        <v>6.0264642400000001</v>
      </c>
      <c r="T782" s="1">
        <v>3.5511332800000002</v>
      </c>
      <c r="U782" s="1">
        <v>3.61588982</v>
      </c>
      <c r="V782" s="1">
        <v>6.5990599699999999</v>
      </c>
      <c r="W782" s="1">
        <v>14.7946831</v>
      </c>
      <c r="X782" s="1">
        <v>7.2018846500000002</v>
      </c>
      <c r="Y782" s="1">
        <v>3.2868762999999999</v>
      </c>
    </row>
    <row r="783" spans="1:25" x14ac:dyDescent="0.25">
      <c r="A783" s="1">
        <v>2.60726711</v>
      </c>
      <c r="B783" s="1">
        <v>5.3054065399999999</v>
      </c>
      <c r="C783" s="1">
        <v>3.92397858</v>
      </c>
      <c r="D783" s="1">
        <v>4.51168937</v>
      </c>
      <c r="H783" s="1">
        <v>4.0924711900000004</v>
      </c>
      <c r="I783" s="1">
        <v>3.6475153800000002</v>
      </c>
      <c r="J783" s="1">
        <v>3.7681343799999998</v>
      </c>
      <c r="K783" s="1">
        <v>3.3795779499999998</v>
      </c>
      <c r="L783" s="1">
        <v>10.283440300000001</v>
      </c>
      <c r="M783" s="1">
        <v>3.32017286</v>
      </c>
      <c r="Q783" s="1">
        <v>11.134103</v>
      </c>
      <c r="R783" s="1">
        <v>9.1122569799999997</v>
      </c>
      <c r="S783" s="1">
        <v>4.2794457699999997</v>
      </c>
      <c r="T783" s="1">
        <v>3.50938098</v>
      </c>
      <c r="U783" s="1">
        <v>2.8763191300000002</v>
      </c>
      <c r="V783" s="1">
        <v>18.510929300000001</v>
      </c>
      <c r="W783" s="1">
        <v>3.3561115300000002</v>
      </c>
      <c r="X783" s="1">
        <v>2.2493658999999999</v>
      </c>
      <c r="Y783" s="1">
        <v>2.4053987299999999</v>
      </c>
    </row>
    <row r="784" spans="1:25" x14ac:dyDescent="0.25">
      <c r="A784" s="1">
        <v>2.48755288</v>
      </c>
      <c r="B784" s="1">
        <v>3.8262359799999999</v>
      </c>
      <c r="C784" s="1">
        <v>2.6023139099999999</v>
      </c>
      <c r="D784" s="1">
        <v>13.107494300000001</v>
      </c>
      <c r="H784" s="1">
        <v>2.7944469600000001</v>
      </c>
      <c r="I784" s="1">
        <v>11.8222416</v>
      </c>
      <c r="J784" s="1">
        <v>4.7641737800000001</v>
      </c>
      <c r="K784" s="1">
        <v>5.7069044499999997</v>
      </c>
      <c r="L784" s="1">
        <v>3.5946069600000001</v>
      </c>
      <c r="M784" s="1">
        <v>4.68140702</v>
      </c>
      <c r="Q784" s="1">
        <v>2.78520558</v>
      </c>
      <c r="R784" s="1">
        <v>5.3741521399999996</v>
      </c>
      <c r="S784" s="1">
        <v>10.868416</v>
      </c>
      <c r="T784" s="1">
        <v>4.1375261500000002</v>
      </c>
      <c r="U784" s="1">
        <v>2.6386457800000001</v>
      </c>
      <c r="V784" s="1">
        <v>2.9239872199999999</v>
      </c>
      <c r="W784" s="1">
        <v>8.1968950800000009</v>
      </c>
      <c r="X784" s="1">
        <v>3.7716124799999999</v>
      </c>
      <c r="Y784" s="1">
        <v>4.9033707499999997</v>
      </c>
    </row>
    <row r="785" spans="1:25" x14ac:dyDescent="0.25">
      <c r="A785" s="1">
        <v>3.8921607499999999</v>
      </c>
      <c r="B785" s="1">
        <v>3.1343043700000002</v>
      </c>
      <c r="C785" s="1">
        <v>4.3559386800000004</v>
      </c>
      <c r="D785" s="1">
        <v>2.7958447</v>
      </c>
      <c r="H785" s="1">
        <v>4.0682013299999999</v>
      </c>
      <c r="I785" s="1">
        <v>5.5986937299999999</v>
      </c>
      <c r="J785" s="1">
        <v>3.40616502</v>
      </c>
      <c r="K785" s="1">
        <v>4.4214086300000002</v>
      </c>
      <c r="L785" s="1">
        <v>4.6317393899999999</v>
      </c>
      <c r="M785" s="1">
        <v>19.925557600000001</v>
      </c>
      <c r="Q785" s="1">
        <v>2.86248404</v>
      </c>
      <c r="R785" s="1">
        <v>4.6426938399999997</v>
      </c>
      <c r="S785" s="1">
        <v>4.3469700800000002</v>
      </c>
      <c r="T785" s="1">
        <v>3.4575258799999999</v>
      </c>
      <c r="U785" s="1">
        <v>17.2124214</v>
      </c>
      <c r="V785" s="1">
        <v>8.0817101699999991</v>
      </c>
      <c r="W785" s="1">
        <v>2.6052354000000002</v>
      </c>
      <c r="X785" s="1">
        <v>6.0721119000000003</v>
      </c>
      <c r="Y785" s="1">
        <v>12.2878823</v>
      </c>
    </row>
    <row r="786" spans="1:25" x14ac:dyDescent="0.25">
      <c r="A786" s="1">
        <v>1.84742122</v>
      </c>
      <c r="B786" s="1">
        <v>5.5993679700000003</v>
      </c>
      <c r="C786" s="1">
        <v>3.01856035</v>
      </c>
      <c r="D786" s="1">
        <v>6.7062242400000001</v>
      </c>
      <c r="H786" s="1">
        <v>12.1413403</v>
      </c>
      <c r="I786" s="1">
        <v>2.6833968700000002</v>
      </c>
      <c r="J786" s="1">
        <v>2.20335926</v>
      </c>
      <c r="K786" s="1">
        <v>5.0990181699999999</v>
      </c>
      <c r="L786" s="1">
        <v>4.3480400000000001</v>
      </c>
      <c r="M786" s="1">
        <v>10.3869665</v>
      </c>
      <c r="Q786" s="1">
        <v>4.3406756399999997</v>
      </c>
      <c r="R786" s="1">
        <v>18.818906800000001</v>
      </c>
      <c r="S786" s="1">
        <v>2.8929437</v>
      </c>
      <c r="T786" s="1">
        <v>5.2256819099999996</v>
      </c>
      <c r="U786" s="1">
        <v>2.5856306099999999</v>
      </c>
      <c r="V786" s="1">
        <v>3.06322984</v>
      </c>
      <c r="W786" s="1">
        <v>4.3480179899999998</v>
      </c>
      <c r="X786" s="1">
        <v>3.49880535</v>
      </c>
      <c r="Y786" s="1">
        <v>5.30183289</v>
      </c>
    </row>
    <row r="787" spans="1:25" x14ac:dyDescent="0.25">
      <c r="A787" s="1">
        <v>2.6924948</v>
      </c>
      <c r="B787" s="1">
        <v>2.55022043</v>
      </c>
      <c r="C787" s="1">
        <v>9.4897921499999995</v>
      </c>
      <c r="D787" s="1">
        <v>2.5690977199999998</v>
      </c>
      <c r="H787" s="1">
        <v>3.0188109399999998</v>
      </c>
      <c r="I787" s="1">
        <v>4.6895814800000002</v>
      </c>
      <c r="J787" s="1">
        <v>8.4172059899999994</v>
      </c>
      <c r="K787" s="1">
        <v>2.2502670899999999</v>
      </c>
      <c r="L787" s="1">
        <v>5.2464174699999999</v>
      </c>
      <c r="M787" s="1">
        <v>4.33258352</v>
      </c>
      <c r="Q787" s="1">
        <v>3.9574542199999998</v>
      </c>
      <c r="R787" s="1">
        <v>28.9899369</v>
      </c>
      <c r="S787" s="1">
        <v>4.1525182899999997</v>
      </c>
      <c r="T787" s="1">
        <v>7.1496560699999998</v>
      </c>
      <c r="U787" s="1">
        <v>2.1680478700000001</v>
      </c>
      <c r="V787" s="1">
        <v>10.8013773</v>
      </c>
      <c r="W787" s="1">
        <v>3.77117185</v>
      </c>
      <c r="X787" s="1">
        <v>5.8878061400000004</v>
      </c>
      <c r="Y787" s="1">
        <v>4.1690937200000002</v>
      </c>
    </row>
    <row r="788" spans="1:25" x14ac:dyDescent="0.25">
      <c r="A788" s="1">
        <v>2.39648277</v>
      </c>
      <c r="B788" s="1">
        <v>3.8038751500000001</v>
      </c>
      <c r="C788" s="1">
        <v>2.5387811199999999</v>
      </c>
      <c r="D788" s="1">
        <v>6.1901377399999999</v>
      </c>
      <c r="H788" s="1">
        <v>1.5032481600000001</v>
      </c>
      <c r="I788" s="1">
        <v>7.6884033299999999</v>
      </c>
      <c r="J788" s="1">
        <v>3.0358959599999999</v>
      </c>
      <c r="K788" s="1">
        <v>4.42050403</v>
      </c>
      <c r="L788" s="1">
        <v>3.4913480799999999</v>
      </c>
      <c r="M788" s="1">
        <v>1.5694811399999999</v>
      </c>
      <c r="Q788" s="1">
        <v>6.4294200699999999</v>
      </c>
      <c r="R788" s="1">
        <v>1.87389373</v>
      </c>
      <c r="S788" s="1">
        <v>6.0336997700000001</v>
      </c>
      <c r="T788" s="1">
        <v>3.09012324</v>
      </c>
      <c r="U788" s="1">
        <v>3.4418265799999999</v>
      </c>
      <c r="V788" s="1">
        <v>5.4350831299999998</v>
      </c>
      <c r="W788" s="1">
        <v>9.2926498899999999</v>
      </c>
      <c r="X788" s="1">
        <v>5.2901695699999998</v>
      </c>
      <c r="Y788" s="1">
        <v>3.2814773599999998</v>
      </c>
    </row>
    <row r="789" spans="1:25" x14ac:dyDescent="0.25">
      <c r="A789" s="1">
        <v>2.7594468999999999</v>
      </c>
      <c r="B789" s="1">
        <v>5.4218620700000004</v>
      </c>
      <c r="C789" s="1">
        <v>8.5524242000000008</v>
      </c>
      <c r="D789" s="1">
        <v>3.8509880600000002</v>
      </c>
      <c r="H789" s="1">
        <v>14.9585832</v>
      </c>
      <c r="I789" s="1">
        <v>2.3789829500000002</v>
      </c>
      <c r="J789" s="1">
        <v>2.5832173599999999</v>
      </c>
      <c r="K789" s="1">
        <v>5.7541499199999997</v>
      </c>
      <c r="L789" s="1">
        <v>12.595478099999999</v>
      </c>
      <c r="M789" s="1">
        <v>4.3592753100000001</v>
      </c>
      <c r="Q789" s="1">
        <v>4.8308522700000003</v>
      </c>
      <c r="R789" s="1">
        <v>4.0983783300000001</v>
      </c>
      <c r="S789" s="1">
        <v>4.4377910500000004</v>
      </c>
      <c r="T789" s="1">
        <v>3.83365307</v>
      </c>
      <c r="U789" s="1">
        <v>3.7063068499999998</v>
      </c>
      <c r="V789" s="1">
        <v>4.7703799299999998</v>
      </c>
      <c r="W789" s="1">
        <v>6.2228944500000001</v>
      </c>
      <c r="X789" s="1">
        <v>3.4449332099999999</v>
      </c>
      <c r="Y789" s="1">
        <v>2.3871712399999998</v>
      </c>
    </row>
    <row r="790" spans="1:25" x14ac:dyDescent="0.25">
      <c r="A790" s="1">
        <v>10.523313399999999</v>
      </c>
      <c r="B790" s="1">
        <v>4.5540226099999996</v>
      </c>
      <c r="C790" s="1">
        <v>2.8836677900000001</v>
      </c>
      <c r="D790" s="1">
        <v>3.75445406</v>
      </c>
      <c r="H790" s="1">
        <v>3.7350077399999999</v>
      </c>
      <c r="I790" s="1">
        <v>4.4312339100000004</v>
      </c>
      <c r="J790" s="1">
        <v>4.0770493300000004</v>
      </c>
      <c r="K790" s="1">
        <v>5.3265770400000001</v>
      </c>
      <c r="L790" s="1">
        <v>13.135579</v>
      </c>
      <c r="M790" s="1">
        <v>8.2401236999999998</v>
      </c>
      <c r="Q790" s="1">
        <v>2.4639305</v>
      </c>
      <c r="R790" s="1">
        <v>2.9273272000000001</v>
      </c>
      <c r="S790" s="1">
        <v>4.6607753900000004</v>
      </c>
      <c r="T790" s="1">
        <v>2.2662494899999999</v>
      </c>
      <c r="U790" s="1">
        <v>3.0831256900000001</v>
      </c>
      <c r="V790" s="1">
        <v>3.4245086900000001</v>
      </c>
      <c r="W790" s="1">
        <v>18.604649500000001</v>
      </c>
      <c r="X790" s="1">
        <v>3.4358405799999998</v>
      </c>
      <c r="Y790" s="1">
        <v>8.5886992800000002</v>
      </c>
    </row>
    <row r="791" spans="1:25" x14ac:dyDescent="0.25">
      <c r="A791" s="1">
        <v>5.3831900900000003</v>
      </c>
      <c r="B791" s="1">
        <v>3.3214265799999998</v>
      </c>
      <c r="C791" s="1">
        <v>9.0608184600000001</v>
      </c>
      <c r="D791" s="1">
        <v>3.2551617199999998</v>
      </c>
      <c r="H791" s="1">
        <v>16.5153988</v>
      </c>
      <c r="I791" s="1">
        <v>5.1946332200000001</v>
      </c>
      <c r="J791" s="1">
        <v>4.6192913200000003</v>
      </c>
      <c r="K791" s="1">
        <v>6.2342139200000002</v>
      </c>
      <c r="L791" s="1">
        <v>5.6554525099999999</v>
      </c>
      <c r="M791" s="1">
        <v>3.8143946</v>
      </c>
      <c r="Q791" s="1">
        <v>1.6000052300000001</v>
      </c>
      <c r="R791" s="1">
        <v>2.9892550299999998</v>
      </c>
      <c r="S791" s="1">
        <v>5.6366280199999999</v>
      </c>
      <c r="T791" s="1">
        <v>3.73464792</v>
      </c>
      <c r="U791" s="1">
        <v>2.7776118400000001</v>
      </c>
      <c r="V791" s="1">
        <v>9.8338763500000006</v>
      </c>
      <c r="W791" s="1">
        <v>3.8115800100000001</v>
      </c>
      <c r="X791" s="1">
        <v>6.7268580399999998</v>
      </c>
      <c r="Y791" s="1">
        <v>3.4883919099999998</v>
      </c>
    </row>
    <row r="792" spans="1:25" x14ac:dyDescent="0.25">
      <c r="A792" s="1">
        <v>2.52098924</v>
      </c>
      <c r="B792" s="1">
        <v>6.4041105800000002</v>
      </c>
      <c r="C792" s="1">
        <v>5.28722169</v>
      </c>
      <c r="D792" s="1">
        <v>3.6379447800000002</v>
      </c>
      <c r="H792" s="1">
        <v>2.5964371900000001</v>
      </c>
      <c r="I792" s="1">
        <v>4.23383675</v>
      </c>
      <c r="J792" s="1">
        <v>8.1938845300000001</v>
      </c>
      <c r="K792" s="1">
        <v>3.7738485599999998</v>
      </c>
      <c r="L792" s="1">
        <v>4.4233958800000002</v>
      </c>
      <c r="M792" s="1">
        <v>4.3158271800000003</v>
      </c>
      <c r="Q792" s="1">
        <v>2.1257028099999999</v>
      </c>
      <c r="R792" s="1">
        <v>5.2450444999999997</v>
      </c>
      <c r="S792" s="1">
        <v>1.85844399</v>
      </c>
      <c r="T792" s="1">
        <v>3.2226488500000001</v>
      </c>
      <c r="U792" s="1">
        <v>5.2934100900000001</v>
      </c>
      <c r="V792" s="1">
        <v>3.6933593899999999</v>
      </c>
      <c r="W792" s="1">
        <v>2.8650135200000002</v>
      </c>
      <c r="X792" s="1">
        <v>5.0961836600000003</v>
      </c>
      <c r="Y792" s="1">
        <v>2.6124068</v>
      </c>
    </row>
    <row r="793" spans="1:25" x14ac:dyDescent="0.25">
      <c r="A793" s="1">
        <v>4.8901306199999999</v>
      </c>
      <c r="B793" s="1">
        <v>7.6018869699999998</v>
      </c>
      <c r="C793" s="1">
        <v>2.17204307</v>
      </c>
      <c r="D793" s="1">
        <v>4.3527363000000001</v>
      </c>
      <c r="H793" s="1">
        <v>1.03357882</v>
      </c>
      <c r="I793" s="1">
        <v>3.3308342099999999</v>
      </c>
      <c r="J793" s="1">
        <v>2.4669846400000002</v>
      </c>
      <c r="K793" s="1">
        <v>2.3856274700000002</v>
      </c>
      <c r="L793" s="1">
        <v>3.35699221</v>
      </c>
      <c r="M793" s="1">
        <v>4.0641856799999996</v>
      </c>
      <c r="Q793" s="1">
        <v>2.89751688</v>
      </c>
      <c r="R793" s="1">
        <v>3.6466244799999998</v>
      </c>
      <c r="S793" s="1">
        <v>3.1361952299999998</v>
      </c>
      <c r="T793" s="1">
        <v>6.2021442899999997</v>
      </c>
      <c r="U793" s="1">
        <v>1.88447813</v>
      </c>
      <c r="V793" s="1">
        <v>9.64094081</v>
      </c>
      <c r="W793" s="1">
        <v>6.6472613200000001</v>
      </c>
      <c r="X793" s="1">
        <v>11.3841912</v>
      </c>
      <c r="Y793" s="1">
        <v>4.4831182800000002</v>
      </c>
    </row>
    <row r="794" spans="1:25" x14ac:dyDescent="0.25">
      <c r="A794" s="1">
        <v>5.5329779200000004</v>
      </c>
      <c r="B794" s="1">
        <v>1.1688524</v>
      </c>
      <c r="C794" s="1">
        <v>4.2705894200000003</v>
      </c>
      <c r="D794" s="1">
        <v>4.3847401599999998</v>
      </c>
      <c r="H794" s="1">
        <v>2.8002045099999999</v>
      </c>
      <c r="I794" s="1">
        <v>5.4299576800000002</v>
      </c>
      <c r="J794" s="1">
        <v>3.76918357</v>
      </c>
      <c r="K794" s="1">
        <v>2.6210507199999999</v>
      </c>
      <c r="L794" s="1">
        <v>10.9276634</v>
      </c>
      <c r="M794" s="1">
        <v>2.7339538499999998</v>
      </c>
      <c r="Q794" s="1">
        <v>16.369044599999999</v>
      </c>
      <c r="R794" s="1">
        <v>4.3941760500000004</v>
      </c>
      <c r="S794" s="1">
        <v>2.9878174899999999</v>
      </c>
      <c r="T794" s="1">
        <v>3.8360428199999999</v>
      </c>
      <c r="U794" s="1">
        <v>2.4321128700000001</v>
      </c>
      <c r="V794" s="1">
        <v>13.0354355</v>
      </c>
      <c r="W794" s="1">
        <v>3.2586435499999999</v>
      </c>
      <c r="X794" s="1">
        <v>1.7046083999999999</v>
      </c>
      <c r="Y794" s="1">
        <v>3.5681739100000001</v>
      </c>
    </row>
    <row r="795" spans="1:25" x14ac:dyDescent="0.25">
      <c r="A795" s="1">
        <v>2.0653757800000001</v>
      </c>
      <c r="B795" s="1">
        <v>2.9062042099999998</v>
      </c>
      <c r="C795" s="1">
        <v>2.49267276</v>
      </c>
      <c r="D795" s="1">
        <v>2.4063932700000001</v>
      </c>
      <c r="H795" s="1">
        <v>2.9764846600000001</v>
      </c>
      <c r="I795" s="1">
        <v>6.6246089399999999</v>
      </c>
      <c r="J795" s="1">
        <v>5.0656768100000003</v>
      </c>
      <c r="K795" s="1">
        <v>3.8925872699999999</v>
      </c>
      <c r="L795" s="1">
        <v>2.92094517</v>
      </c>
      <c r="M795" s="1">
        <v>4.4428977400000003</v>
      </c>
      <c r="Q795" s="1">
        <v>3.9996735999999999</v>
      </c>
      <c r="R795" s="1">
        <v>4.3981290900000003</v>
      </c>
      <c r="S795" s="1">
        <v>5.6567543699999998</v>
      </c>
      <c r="T795" s="1">
        <v>2.7151532500000002</v>
      </c>
      <c r="U795" s="1">
        <v>1.4135611400000001</v>
      </c>
      <c r="V795" s="1">
        <v>2.9592942099999999</v>
      </c>
      <c r="W795" s="1">
        <v>3.2820576099999998</v>
      </c>
      <c r="X795" s="1">
        <v>4.9037012400000002</v>
      </c>
      <c r="Y795" s="1">
        <v>3.32183677</v>
      </c>
    </row>
    <row r="796" spans="1:25" x14ac:dyDescent="0.25">
      <c r="A796" s="1">
        <v>1.2042810900000001</v>
      </c>
      <c r="B796" s="1">
        <v>18.670392700000001</v>
      </c>
      <c r="C796" s="1">
        <v>2.0307334799999999</v>
      </c>
      <c r="D796" s="1">
        <v>2.4057442500000001</v>
      </c>
      <c r="H796" s="1">
        <v>3.6287529300000001</v>
      </c>
      <c r="I796" s="1">
        <v>1.9254149300000001</v>
      </c>
      <c r="J796" s="1">
        <v>2.1256098699999999</v>
      </c>
      <c r="K796" s="1">
        <v>2.8476967200000001</v>
      </c>
      <c r="L796" s="1">
        <v>4.1500560499999999</v>
      </c>
      <c r="M796" s="1">
        <v>3.81349889</v>
      </c>
      <c r="Q796" s="1">
        <v>1.88994453</v>
      </c>
      <c r="R796" s="1">
        <v>6.4414099299999998</v>
      </c>
      <c r="S796" s="1">
        <v>4.5205784600000003</v>
      </c>
      <c r="T796" s="1">
        <v>1.37526912</v>
      </c>
      <c r="U796" s="1">
        <v>1.37250519</v>
      </c>
      <c r="V796" s="1">
        <v>8.1213504299999997</v>
      </c>
      <c r="W796" s="1">
        <v>2.3917612500000001</v>
      </c>
      <c r="X796" s="1">
        <v>5.5592272400000002</v>
      </c>
      <c r="Y796" s="1">
        <v>12.563623400000001</v>
      </c>
    </row>
    <row r="797" spans="1:25" x14ac:dyDescent="0.25">
      <c r="A797" s="1">
        <v>5.9953051200000003</v>
      </c>
      <c r="B797" s="1">
        <v>3.4391611200000001</v>
      </c>
      <c r="C797" s="1">
        <v>3.45322307</v>
      </c>
      <c r="D797" s="1">
        <v>6.5350748000000003</v>
      </c>
      <c r="H797" s="1">
        <v>2.8117927900000002</v>
      </c>
      <c r="I797" s="1">
        <v>7.6998410699999997</v>
      </c>
      <c r="J797" s="1">
        <v>4.2803982999999999</v>
      </c>
      <c r="K797" s="1">
        <v>2.8806828000000002</v>
      </c>
      <c r="L797" s="1">
        <v>3.7434195300000002</v>
      </c>
      <c r="M797" s="1">
        <v>3.4184729200000001</v>
      </c>
      <c r="Q797" s="1">
        <v>2.1206172200000002</v>
      </c>
      <c r="R797" s="1">
        <v>18.626925700000001</v>
      </c>
      <c r="S797" s="1">
        <v>6.2798427999999999</v>
      </c>
      <c r="T797" s="1">
        <v>2.7446165800000002</v>
      </c>
      <c r="U797" s="1">
        <v>13.240183</v>
      </c>
      <c r="V797" s="1">
        <v>8.6256168399999993</v>
      </c>
      <c r="W797" s="1">
        <v>3.58873796</v>
      </c>
      <c r="X797" s="1">
        <v>7.4842033299999997</v>
      </c>
      <c r="Y797" s="1">
        <v>4.5595339800000003</v>
      </c>
    </row>
    <row r="798" spans="1:25" x14ac:dyDescent="0.25">
      <c r="A798" s="1">
        <v>1.1586807400000001</v>
      </c>
      <c r="B798" s="1">
        <v>3.8616791300000002</v>
      </c>
      <c r="C798" s="1">
        <v>4.8338257999999996</v>
      </c>
      <c r="D798" s="1">
        <v>3.41531765</v>
      </c>
      <c r="H798" s="1">
        <v>3.72170903</v>
      </c>
      <c r="I798" s="1">
        <v>5.05167696</v>
      </c>
      <c r="J798" s="1">
        <v>5.5256782099999997</v>
      </c>
      <c r="K798" s="1">
        <v>5.4511127799999999</v>
      </c>
      <c r="L798" s="1">
        <v>3.3194049200000002</v>
      </c>
      <c r="M798" s="1">
        <v>2.4635496099999998</v>
      </c>
      <c r="Q798" s="1">
        <v>2.3813510899999999</v>
      </c>
      <c r="R798" s="1">
        <v>6.1534994000000003</v>
      </c>
      <c r="S798" s="1">
        <v>1.65227433</v>
      </c>
      <c r="T798" s="1">
        <v>4.06044524</v>
      </c>
      <c r="U798" s="1">
        <v>21.218359199999998</v>
      </c>
      <c r="V798" s="1">
        <v>11.111470199999999</v>
      </c>
      <c r="W798" s="1">
        <v>3.0173461600000002</v>
      </c>
      <c r="X798" s="1">
        <v>6.5577707500000004</v>
      </c>
      <c r="Y798" s="1">
        <v>5.0293893199999999</v>
      </c>
    </row>
    <row r="799" spans="1:25" x14ac:dyDescent="0.25">
      <c r="A799" s="1">
        <v>1.37670374</v>
      </c>
      <c r="B799" s="1">
        <v>4.9398639900000001</v>
      </c>
      <c r="C799" s="1">
        <v>2.3500932799999998</v>
      </c>
      <c r="D799" s="1">
        <v>3.1045303400000002</v>
      </c>
      <c r="H799" s="1">
        <v>3.41632224</v>
      </c>
      <c r="I799" s="1">
        <v>11.3773813</v>
      </c>
      <c r="J799" s="1">
        <v>7.2612530499999997</v>
      </c>
      <c r="K799" s="1">
        <v>4.87814222</v>
      </c>
      <c r="L799" s="1">
        <v>3.4792601200000002</v>
      </c>
      <c r="M799" s="1">
        <v>4.5186072599999996</v>
      </c>
      <c r="Q799" s="1">
        <v>4.0720102899999997</v>
      </c>
      <c r="R799" s="1">
        <v>6.5799579100000001</v>
      </c>
      <c r="S799" s="1">
        <v>4.3065449500000001</v>
      </c>
      <c r="T799" s="1">
        <v>2.5378734600000001</v>
      </c>
      <c r="U799" s="1">
        <v>7.9640631099999997</v>
      </c>
      <c r="V799" s="1">
        <v>7.9444947800000003</v>
      </c>
      <c r="W799" s="1">
        <v>4.8350762899999999</v>
      </c>
      <c r="X799" s="1">
        <v>7.2573863599999999</v>
      </c>
      <c r="Y799" s="1">
        <v>8.1380096700000006</v>
      </c>
    </row>
    <row r="800" spans="1:25" x14ac:dyDescent="0.25">
      <c r="A800" s="1">
        <v>2.4675337000000002</v>
      </c>
      <c r="B800" s="1">
        <v>5.3438731700000002</v>
      </c>
      <c r="C800" s="1">
        <v>2.5871847099999998</v>
      </c>
      <c r="D800" s="1">
        <v>2.9216492600000001</v>
      </c>
      <c r="H800" s="1">
        <v>2.5169399800000001</v>
      </c>
      <c r="I800" s="1">
        <v>4.4335626499999998</v>
      </c>
      <c r="J800" s="1">
        <v>4.5683602800000003</v>
      </c>
      <c r="K800" s="1">
        <v>4.0318689299999999</v>
      </c>
      <c r="L800" s="1">
        <v>3.22451489</v>
      </c>
      <c r="M800" s="1">
        <v>5.7191767699999998</v>
      </c>
      <c r="Q800" s="1">
        <v>3.1785104799999999</v>
      </c>
      <c r="R800" s="1">
        <v>2.0731250399999999</v>
      </c>
      <c r="S800" s="1">
        <v>4.3616597800000001</v>
      </c>
      <c r="T800" s="1">
        <v>2.1367425999999998</v>
      </c>
      <c r="U800" s="1">
        <v>4.1332230699999997</v>
      </c>
      <c r="V800" s="1">
        <v>6.7060211000000001</v>
      </c>
      <c r="W800" s="1">
        <v>3.8835340999999999</v>
      </c>
      <c r="X800" s="1">
        <v>3.6206738399999998</v>
      </c>
      <c r="Y800" s="1">
        <v>4.1294206600000001</v>
      </c>
    </row>
    <row r="801" spans="1:25" x14ac:dyDescent="0.25">
      <c r="A801" s="1">
        <v>5.2684261799999996</v>
      </c>
      <c r="B801" s="1">
        <v>1.69623784</v>
      </c>
      <c r="C801" s="1">
        <v>1.73883805</v>
      </c>
      <c r="D801" s="1">
        <v>1.9897034199999999</v>
      </c>
      <c r="H801" s="1">
        <v>5.1249993900000002</v>
      </c>
      <c r="I801" s="1">
        <v>4.4490679000000002</v>
      </c>
      <c r="J801" s="1">
        <v>2.56724701</v>
      </c>
      <c r="K801" s="1">
        <v>2.8989479500000002</v>
      </c>
      <c r="L801" s="1">
        <v>7.5861741900000004</v>
      </c>
      <c r="M801" s="1">
        <v>11.615717999999999</v>
      </c>
      <c r="Q801" s="1">
        <v>8.1868243599999992</v>
      </c>
      <c r="R801" s="1">
        <v>3.1753378300000001</v>
      </c>
      <c r="S801" s="1">
        <v>3.51329512</v>
      </c>
      <c r="T801" s="1">
        <v>1.5096828499999999</v>
      </c>
      <c r="U801" s="1">
        <v>9.8526328299999992</v>
      </c>
      <c r="V801" s="1">
        <v>3.7096071899999998</v>
      </c>
      <c r="W801" s="1">
        <v>7.5207133300000004</v>
      </c>
      <c r="X801" s="1">
        <v>2.1833955700000001</v>
      </c>
      <c r="Y801" s="1">
        <v>11.817007500000001</v>
      </c>
    </row>
    <row r="802" spans="1:25" x14ac:dyDescent="0.25">
      <c r="A802" s="1">
        <v>2.86465799</v>
      </c>
      <c r="B802" s="1">
        <v>2.9680348699999999</v>
      </c>
      <c r="C802" s="1">
        <v>3.9012374799999998</v>
      </c>
      <c r="D802" s="1">
        <v>2.0468675300000001</v>
      </c>
      <c r="H802" s="1">
        <v>2.1148632699999999</v>
      </c>
      <c r="I802" s="1">
        <v>7.2799075200000001</v>
      </c>
      <c r="J802" s="1">
        <v>6.3271492499999997</v>
      </c>
      <c r="K802" s="1">
        <v>3.2588287399999998</v>
      </c>
      <c r="L802" s="1">
        <v>2.8320987899999999</v>
      </c>
      <c r="M802" s="1">
        <v>4.2529170599999997</v>
      </c>
      <c r="Q802" s="1">
        <v>1.8889663400000001</v>
      </c>
      <c r="R802" s="1">
        <v>7.4783394100000002</v>
      </c>
      <c r="S802" s="1">
        <v>3.1363525299999999</v>
      </c>
      <c r="T802" s="1">
        <v>3.4195219400000001</v>
      </c>
      <c r="U802" s="1">
        <v>9.9933281600000008</v>
      </c>
      <c r="V802" s="1">
        <v>8.80277785</v>
      </c>
      <c r="W802" s="1">
        <v>4.6599190200000002</v>
      </c>
      <c r="X802" s="1">
        <v>3.3120764899999999</v>
      </c>
      <c r="Y802" s="1">
        <v>5.8080298900000003</v>
      </c>
    </row>
    <row r="803" spans="1:25" x14ac:dyDescent="0.25">
      <c r="A803" s="1">
        <v>2.8546380999999998</v>
      </c>
      <c r="B803" s="1">
        <v>3.8223922400000001</v>
      </c>
      <c r="C803" s="1">
        <v>2.01860536</v>
      </c>
      <c r="D803" s="1">
        <v>3.0081942000000002</v>
      </c>
      <c r="H803" s="1">
        <v>7.1614555199999996</v>
      </c>
      <c r="I803" s="1">
        <v>3.04955036</v>
      </c>
      <c r="J803" s="1">
        <v>3.81764226</v>
      </c>
      <c r="K803" s="1">
        <v>3.0900246</v>
      </c>
      <c r="L803" s="1">
        <v>11.7383787</v>
      </c>
      <c r="M803" s="1">
        <v>9.1154990300000005</v>
      </c>
      <c r="Q803" s="1">
        <v>8.5730716499999993</v>
      </c>
      <c r="R803" s="1">
        <v>2.0875324100000001</v>
      </c>
      <c r="S803" s="1">
        <v>5.4813489899999999</v>
      </c>
      <c r="T803" s="1">
        <v>3.4730421100000002</v>
      </c>
      <c r="U803" s="1">
        <v>3.2833927599999999</v>
      </c>
      <c r="V803" s="1">
        <v>4.4108684</v>
      </c>
      <c r="W803" s="1">
        <v>4.5818653899999999</v>
      </c>
      <c r="X803" s="1">
        <v>5.4353071499999999</v>
      </c>
      <c r="Y803" s="1">
        <v>2.9091013499999998</v>
      </c>
    </row>
    <row r="804" spans="1:25" x14ac:dyDescent="0.25">
      <c r="A804" s="1">
        <v>2.8426674599999999</v>
      </c>
      <c r="B804" s="1">
        <v>2.964464</v>
      </c>
      <c r="C804" s="1">
        <v>3.1772261500000001</v>
      </c>
      <c r="D804" s="1">
        <v>7.2854471299999997</v>
      </c>
      <c r="H804" s="1">
        <v>2.75806811</v>
      </c>
      <c r="I804" s="1">
        <v>4.7844819999999997</v>
      </c>
      <c r="J804" s="1">
        <v>5.6025408399999996</v>
      </c>
      <c r="K804" s="1">
        <v>10.3068879</v>
      </c>
      <c r="L804" s="1">
        <v>1.9708978500000001</v>
      </c>
      <c r="M804" s="1">
        <v>5.4626544800000003</v>
      </c>
      <c r="Q804" s="1">
        <v>3.4083002699999998</v>
      </c>
      <c r="R804" s="1">
        <v>1.7324656700000001</v>
      </c>
      <c r="S804" s="1">
        <v>3.60616008</v>
      </c>
      <c r="T804" s="1">
        <v>4.7497656199999998</v>
      </c>
      <c r="U804" s="1">
        <v>6.1212913100000002</v>
      </c>
      <c r="V804" s="1">
        <v>12.863486399999999</v>
      </c>
      <c r="W804" s="1">
        <v>4.5771935499999996</v>
      </c>
      <c r="X804" s="1">
        <v>3.1348034600000001</v>
      </c>
      <c r="Y804" s="1">
        <v>2.3813379299999999</v>
      </c>
    </row>
    <row r="805" spans="1:25" x14ac:dyDescent="0.25">
      <c r="A805" s="1">
        <v>2.36624363</v>
      </c>
      <c r="B805" s="1">
        <v>3.3817004900000001</v>
      </c>
      <c r="C805" s="1">
        <v>1.5506444500000001</v>
      </c>
      <c r="D805" s="1">
        <v>4.0106285799999997</v>
      </c>
      <c r="H805" s="1">
        <v>2.2858779600000001</v>
      </c>
      <c r="I805" s="1">
        <v>3.7570140300000001</v>
      </c>
      <c r="J805" s="1">
        <v>5.5277701199999996</v>
      </c>
      <c r="K805" s="1">
        <v>2.2988024199999999</v>
      </c>
      <c r="L805" s="1">
        <v>2.4254710500000001</v>
      </c>
      <c r="M805" s="1">
        <v>11.826016299999999</v>
      </c>
      <c r="Q805" s="1">
        <v>1.0024104</v>
      </c>
      <c r="R805" s="1">
        <v>2.2138838299999999</v>
      </c>
      <c r="S805" s="1">
        <v>3.8181810500000002</v>
      </c>
      <c r="T805" s="1">
        <v>11.8785246</v>
      </c>
      <c r="U805" s="1">
        <v>2.3744776299999999</v>
      </c>
      <c r="V805" s="1">
        <v>5.5178590200000004</v>
      </c>
      <c r="W805" s="1">
        <v>5.9338633099999996</v>
      </c>
      <c r="X805" s="1">
        <v>6.6422802299999999</v>
      </c>
      <c r="Y805" s="1">
        <v>8.1449992699999996</v>
      </c>
    </row>
    <row r="806" spans="1:25" x14ac:dyDescent="0.25">
      <c r="A806" s="1">
        <v>3.4227967399999999</v>
      </c>
      <c r="B806" s="1">
        <v>3.2130656900000001</v>
      </c>
      <c r="C806" s="1">
        <v>2.47185327</v>
      </c>
      <c r="D806" s="1">
        <v>4.8098347800000001</v>
      </c>
      <c r="H806" s="1">
        <v>2.5188218500000001</v>
      </c>
      <c r="I806" s="1">
        <v>8.6794285799999997</v>
      </c>
      <c r="J806" s="1">
        <v>5.9294437799999997</v>
      </c>
      <c r="K806" s="1">
        <v>3.0936308800000001</v>
      </c>
      <c r="L806" s="1">
        <v>7.1942899699999998</v>
      </c>
      <c r="M806" s="1">
        <v>8.5497427300000002</v>
      </c>
      <c r="Q806" s="1">
        <v>2.6703463099999998</v>
      </c>
      <c r="R806" s="1">
        <v>3.2563312600000001</v>
      </c>
      <c r="S806" s="1">
        <v>3.9363747</v>
      </c>
      <c r="T806" s="1">
        <v>3.52747989</v>
      </c>
      <c r="U806" s="1">
        <v>3.3933123900000002</v>
      </c>
      <c r="V806" s="1">
        <v>4.7797656499999999</v>
      </c>
      <c r="W806" s="1">
        <v>3.3218625300000002</v>
      </c>
      <c r="X806" s="1">
        <v>4.3041448400000002</v>
      </c>
      <c r="Y806" s="1">
        <v>9.0794926799999995</v>
      </c>
    </row>
    <row r="807" spans="1:25" x14ac:dyDescent="0.25">
      <c r="A807" s="1">
        <v>3.71805612</v>
      </c>
      <c r="B807" s="1">
        <v>3.0466190800000001</v>
      </c>
      <c r="C807" s="1">
        <v>4.2491625700000002</v>
      </c>
      <c r="D807" s="1">
        <v>3.4451521600000001</v>
      </c>
      <c r="H807" s="1">
        <v>4.9233046500000004</v>
      </c>
      <c r="I807" s="1">
        <v>3.97133673</v>
      </c>
      <c r="J807" s="1">
        <v>5.3517515700000002</v>
      </c>
      <c r="K807" s="1">
        <v>1.8820719299999999</v>
      </c>
      <c r="L807" s="1">
        <v>7.19021971</v>
      </c>
      <c r="M807" s="1">
        <v>11.1385495</v>
      </c>
      <c r="Q807" s="1">
        <v>3.5875746199999998</v>
      </c>
      <c r="R807" s="1">
        <v>1.68405497</v>
      </c>
      <c r="S807" s="1">
        <v>2.6680302999999999</v>
      </c>
      <c r="T807" s="1">
        <v>5.8207055499999996</v>
      </c>
      <c r="U807" s="1">
        <v>4.5997276899999999</v>
      </c>
      <c r="V807" s="1">
        <v>4.4841985400000004</v>
      </c>
      <c r="W807" s="1">
        <v>4.4972951999999999</v>
      </c>
      <c r="X807" s="1">
        <v>5.3307384799999999</v>
      </c>
      <c r="Y807" s="1">
        <v>5.6213749699999997</v>
      </c>
    </row>
    <row r="808" spans="1:25" x14ac:dyDescent="0.25">
      <c r="A808" s="1">
        <v>4.8720985399999996</v>
      </c>
      <c r="B808" s="1">
        <v>5.3980096099999999</v>
      </c>
      <c r="C808" s="1">
        <v>12.241548399999999</v>
      </c>
      <c r="D808" s="1">
        <v>8.70640328</v>
      </c>
      <c r="H808" s="1">
        <v>2.3107770699999999</v>
      </c>
      <c r="I808" s="1">
        <v>3.73038772</v>
      </c>
      <c r="J808" s="1">
        <v>2.0393979799999999</v>
      </c>
      <c r="K808" s="1">
        <v>6.6195236</v>
      </c>
      <c r="L808" s="1">
        <v>1.18021132</v>
      </c>
      <c r="M808" s="1">
        <v>1.5961961499999999</v>
      </c>
      <c r="Q808" s="1">
        <v>4.3418330000000003</v>
      </c>
      <c r="R808" s="1">
        <v>6.59970225</v>
      </c>
      <c r="S808" s="1">
        <v>4.3853639600000003</v>
      </c>
      <c r="T808" s="1">
        <v>4.0852695099999998</v>
      </c>
      <c r="U808" s="1">
        <v>3.6964964999999999</v>
      </c>
      <c r="V808" s="1">
        <v>1.2908540100000001</v>
      </c>
      <c r="W808" s="1">
        <v>3.7187497299999999</v>
      </c>
      <c r="X808" s="1">
        <v>7.3058220800000004</v>
      </c>
      <c r="Y808" s="1">
        <v>1.8229067000000001</v>
      </c>
    </row>
    <row r="809" spans="1:25" x14ac:dyDescent="0.25">
      <c r="A809" s="1">
        <v>3.65162261</v>
      </c>
      <c r="B809" s="1">
        <v>1.9945841</v>
      </c>
      <c r="C809" s="1">
        <v>3.4969286799999999</v>
      </c>
      <c r="D809" s="1">
        <v>5.4389564999999997</v>
      </c>
      <c r="H809" s="1">
        <v>1.8055236100000001</v>
      </c>
      <c r="I809" s="1">
        <v>6.48868241</v>
      </c>
      <c r="J809" s="1">
        <v>2.1225867799999998</v>
      </c>
      <c r="K809" s="1">
        <v>2.8370860100000002</v>
      </c>
      <c r="L809" s="1">
        <v>9.7955062399999999</v>
      </c>
      <c r="M809" s="1">
        <v>3.6087002300000002</v>
      </c>
      <c r="Q809" s="1">
        <v>3.6335819900000002</v>
      </c>
      <c r="R809" s="1">
        <v>2.1047740099999999</v>
      </c>
      <c r="S809" s="1">
        <v>4.9702129800000003</v>
      </c>
      <c r="T809" s="1">
        <v>4.0595729199999999</v>
      </c>
      <c r="U809" s="1">
        <v>1.57471275</v>
      </c>
      <c r="V809" s="1">
        <v>2.56864084</v>
      </c>
      <c r="W809" s="1">
        <v>5.1719952300000003</v>
      </c>
      <c r="X809" s="1">
        <v>3.4912648800000001</v>
      </c>
      <c r="Y809" s="1">
        <v>11.808853600000001</v>
      </c>
    </row>
    <row r="810" spans="1:25" x14ac:dyDescent="0.25">
      <c r="A810" s="1">
        <v>5.1449050700000001</v>
      </c>
      <c r="B810" s="1">
        <v>4.4642132500000002</v>
      </c>
      <c r="C810" s="1">
        <v>3.3022259200000001</v>
      </c>
      <c r="D810" s="1">
        <v>7.9318796999999996</v>
      </c>
      <c r="H810" s="1">
        <v>3.1590990400000001</v>
      </c>
      <c r="I810" s="1">
        <v>6.7615975099999996</v>
      </c>
      <c r="J810" s="1">
        <v>17.6856519</v>
      </c>
      <c r="K810" s="1">
        <v>9.34645963</v>
      </c>
      <c r="L810" s="1">
        <v>3.55663559</v>
      </c>
      <c r="M810" s="1">
        <v>4.4895788400000001</v>
      </c>
      <c r="Q810" s="1">
        <v>2.5539178800000002</v>
      </c>
      <c r="R810" s="1">
        <v>4.9347728100000001</v>
      </c>
      <c r="S810" s="1">
        <v>2.0402331500000002</v>
      </c>
      <c r="T810" s="1">
        <v>6.1098436500000002</v>
      </c>
      <c r="U810" s="1">
        <v>2.3274107700000002</v>
      </c>
      <c r="V810" s="1">
        <v>14.639844999999999</v>
      </c>
      <c r="W810" s="1">
        <v>3.6596526800000002</v>
      </c>
      <c r="X810" s="1">
        <v>3.0731188</v>
      </c>
      <c r="Y810" s="1">
        <v>3.09078856</v>
      </c>
    </row>
    <row r="811" spans="1:25" x14ac:dyDescent="0.25">
      <c r="A811" s="1">
        <v>3.1678779800000001</v>
      </c>
      <c r="B811" s="1">
        <v>7.1728831299999998</v>
      </c>
      <c r="C811" s="1">
        <v>3.9730381000000001</v>
      </c>
      <c r="D811" s="1">
        <v>4.81984777</v>
      </c>
      <c r="H811" s="1">
        <v>4.7221993500000004</v>
      </c>
      <c r="I811" s="1">
        <v>4.4410138999999997</v>
      </c>
      <c r="J811" s="1">
        <v>1.4306506000000001</v>
      </c>
      <c r="K811" s="1">
        <v>7.1256359500000004</v>
      </c>
      <c r="L811" s="1">
        <v>3.8216378600000001</v>
      </c>
      <c r="M811" s="1">
        <v>4.1817897999999998</v>
      </c>
      <c r="Q811" s="1">
        <v>2.3203718699999998</v>
      </c>
      <c r="R811" s="1">
        <v>3.15072507</v>
      </c>
      <c r="S811" s="1">
        <v>5.46949007</v>
      </c>
      <c r="T811" s="1">
        <v>3.5867580800000001</v>
      </c>
      <c r="U811" s="1">
        <v>4.9415601200000001</v>
      </c>
      <c r="V811" s="1">
        <v>4.9210055300000004</v>
      </c>
      <c r="W811" s="1">
        <v>4.5710635000000002</v>
      </c>
      <c r="X811" s="1">
        <v>4.0233834499999999</v>
      </c>
      <c r="Y811" s="1">
        <v>1.9831443200000001</v>
      </c>
    </row>
    <row r="812" spans="1:25" x14ac:dyDescent="0.25">
      <c r="A812" s="1">
        <v>4.1218025100000002</v>
      </c>
      <c r="B812" s="1">
        <v>7.8400437900000002</v>
      </c>
      <c r="C812" s="1">
        <v>1.15132853</v>
      </c>
      <c r="D812" s="1">
        <v>5.3058112399999997</v>
      </c>
      <c r="H812" s="1">
        <v>18.907871100000001</v>
      </c>
      <c r="I812" s="1">
        <v>4.5261258399999997</v>
      </c>
      <c r="J812" s="1">
        <v>5.2481624699999996</v>
      </c>
      <c r="K812" s="1">
        <v>3.8421628399999999</v>
      </c>
      <c r="L812" s="1">
        <v>4.6163859800000004</v>
      </c>
      <c r="M812" s="1">
        <v>7.4617067700000002</v>
      </c>
      <c r="Q812" s="1">
        <v>7.0399122199999997</v>
      </c>
      <c r="R812" s="1">
        <v>3.5470996000000001</v>
      </c>
      <c r="S812" s="1">
        <v>4.8536805699999999</v>
      </c>
      <c r="T812" s="1">
        <v>3.3990971000000001</v>
      </c>
      <c r="U812" s="1">
        <v>18.3252989</v>
      </c>
      <c r="V812" s="1">
        <v>8.7052614399999992</v>
      </c>
      <c r="W812" s="1">
        <v>3.3813286499999999</v>
      </c>
      <c r="X812" s="1">
        <v>2.4299619300000002</v>
      </c>
      <c r="Y812" s="1">
        <v>7.5619877400000002</v>
      </c>
    </row>
    <row r="813" spans="1:25" x14ac:dyDescent="0.25">
      <c r="A813" s="1">
        <v>2.4860413800000001</v>
      </c>
      <c r="B813" s="1">
        <v>2.8549270899999999</v>
      </c>
      <c r="C813" s="1">
        <v>16.803931500000001</v>
      </c>
      <c r="D813" s="1">
        <v>2.76982449</v>
      </c>
      <c r="H813" s="1">
        <v>18.781485499999999</v>
      </c>
      <c r="I813" s="1">
        <v>2.94888913</v>
      </c>
      <c r="J813" s="1">
        <v>3.62534212</v>
      </c>
      <c r="K813" s="1">
        <v>1.1941597799999999</v>
      </c>
      <c r="L813" s="1">
        <v>3.36346561</v>
      </c>
      <c r="M813" s="1">
        <v>3.5635517600000002</v>
      </c>
      <c r="Q813" s="1">
        <v>5.5845428799999999</v>
      </c>
      <c r="R813" s="1">
        <v>2.1258951100000001</v>
      </c>
      <c r="S813" s="1">
        <v>9.3009245800000002</v>
      </c>
      <c r="T813" s="1">
        <v>2.0547509800000001</v>
      </c>
      <c r="U813" s="1">
        <v>3.4273933400000001</v>
      </c>
      <c r="V813" s="1">
        <v>12.121665</v>
      </c>
      <c r="W813" s="1">
        <v>2.6000817899999999</v>
      </c>
      <c r="X813" s="1">
        <v>6.4615681499999997</v>
      </c>
      <c r="Y813" s="1">
        <v>2.9715339699999999</v>
      </c>
    </row>
    <row r="814" spans="1:25" x14ac:dyDescent="0.25">
      <c r="A814" s="1">
        <v>1.9421135599999999</v>
      </c>
      <c r="B814" s="1">
        <v>12.465356699999999</v>
      </c>
      <c r="C814" s="1">
        <v>3.0605082100000001</v>
      </c>
      <c r="D814" s="1">
        <v>10.167068</v>
      </c>
      <c r="H814" s="1">
        <v>3.53875004</v>
      </c>
      <c r="I814" s="1">
        <v>6.8643591700000002</v>
      </c>
      <c r="J814" s="1">
        <v>5.2545774200000004</v>
      </c>
      <c r="K814" s="1">
        <v>3.9106582200000002</v>
      </c>
      <c r="L814" s="1">
        <v>4.5788656200000002</v>
      </c>
      <c r="M814" s="1">
        <v>7.8862373200000002</v>
      </c>
      <c r="Q814" s="1">
        <v>9.2066282600000005</v>
      </c>
      <c r="R814" s="1">
        <v>4.2233753700000003</v>
      </c>
      <c r="S814" s="1">
        <v>2.7927092400000002</v>
      </c>
      <c r="T814" s="1">
        <v>2.7537724400000001</v>
      </c>
      <c r="U814" s="1">
        <v>7.8880637</v>
      </c>
      <c r="V814" s="1">
        <v>1.3902915600000001</v>
      </c>
      <c r="W814" s="1">
        <v>11.0776588</v>
      </c>
      <c r="X814" s="1">
        <v>2.56601853</v>
      </c>
      <c r="Y814" s="1">
        <v>9.5970678199999995</v>
      </c>
    </row>
    <row r="815" spans="1:25" x14ac:dyDescent="0.25">
      <c r="A815" s="1">
        <v>3.0319174499999999</v>
      </c>
      <c r="B815" s="1">
        <v>3.7308896800000002</v>
      </c>
      <c r="C815" s="1">
        <v>4.7988422899999996</v>
      </c>
      <c r="D815" s="1">
        <v>4.64632953</v>
      </c>
      <c r="H815" s="1">
        <v>4.3549493200000002</v>
      </c>
      <c r="I815" s="1">
        <v>4.8375200300000003</v>
      </c>
      <c r="J815" s="1">
        <v>2.9797836499999999</v>
      </c>
      <c r="K815" s="1">
        <v>1.8412168600000001</v>
      </c>
      <c r="L815" s="1">
        <v>1.8142463499999999</v>
      </c>
      <c r="M815" s="1">
        <v>5.5796351599999996</v>
      </c>
      <c r="Q815" s="1">
        <v>3.51101017</v>
      </c>
      <c r="R815" s="1">
        <v>5.4191355200000002</v>
      </c>
      <c r="S815" s="1">
        <v>2.55053697</v>
      </c>
      <c r="T815" s="1">
        <v>5.8767636400000001</v>
      </c>
      <c r="U815" s="1">
        <v>2.8986303499999999</v>
      </c>
      <c r="V815" s="1">
        <v>17.1739037</v>
      </c>
      <c r="W815" s="1">
        <v>6.2254420100000001</v>
      </c>
      <c r="X815" s="1">
        <v>3.5357080000000001</v>
      </c>
      <c r="Y815" s="1">
        <v>4.7830095200000002</v>
      </c>
    </row>
    <row r="816" spans="1:25" x14ac:dyDescent="0.25">
      <c r="A816" s="1">
        <v>5.8345678300000001</v>
      </c>
      <c r="B816" s="1">
        <v>3.2772675100000002</v>
      </c>
      <c r="C816" s="1">
        <v>7.2377874499999999</v>
      </c>
      <c r="D816" s="1">
        <v>3.2460092600000001</v>
      </c>
      <c r="H816" s="1">
        <v>2.9783039800000002</v>
      </c>
      <c r="I816" s="1">
        <v>3.6517233199999999</v>
      </c>
      <c r="J816" s="1">
        <v>13.157220199999999</v>
      </c>
      <c r="K816" s="1">
        <v>3.31611324</v>
      </c>
      <c r="L816" s="1">
        <v>2.3680962299999999</v>
      </c>
      <c r="M816" s="1">
        <v>9.0389233699999991</v>
      </c>
      <c r="Q816" s="1">
        <v>4.9585159000000001</v>
      </c>
      <c r="R816" s="1">
        <v>4.9359379600000004</v>
      </c>
      <c r="S816" s="1">
        <v>2.5334635900000002</v>
      </c>
      <c r="T816" s="1">
        <v>6.6183992600000003</v>
      </c>
      <c r="U816" s="1">
        <v>8.5175628299999993</v>
      </c>
      <c r="V816" s="1">
        <v>5.5970082200000002</v>
      </c>
      <c r="W816" s="1">
        <v>3.55799668</v>
      </c>
      <c r="X816" s="1">
        <v>5.4918402999999998</v>
      </c>
      <c r="Y816" s="1">
        <v>3.1669271800000001</v>
      </c>
    </row>
    <row r="817" spans="1:25" x14ac:dyDescent="0.25">
      <c r="A817" s="1">
        <v>2.1285784200000002</v>
      </c>
      <c r="B817" s="1">
        <v>3.8644273500000001</v>
      </c>
      <c r="C817" s="1">
        <v>3.1671662899999999</v>
      </c>
      <c r="D817" s="1">
        <v>3.8037127499999999</v>
      </c>
      <c r="H817" s="1">
        <v>3.0549863799999999</v>
      </c>
      <c r="I817" s="1">
        <v>3.6164885400000002</v>
      </c>
      <c r="J817" s="1">
        <v>2.3035428100000002</v>
      </c>
      <c r="K817" s="1">
        <v>8.8359918200000003</v>
      </c>
      <c r="L817" s="1">
        <v>3.2198249200000002</v>
      </c>
      <c r="M817" s="1">
        <v>5.5726557999999997</v>
      </c>
      <c r="Q817" s="1">
        <v>3.6498117899999998</v>
      </c>
      <c r="R817" s="1">
        <v>5.5943405200000003</v>
      </c>
      <c r="S817" s="1">
        <v>4.5383004600000003</v>
      </c>
      <c r="T817" s="1">
        <v>2.9894822599999999</v>
      </c>
      <c r="U817" s="1">
        <v>1.3516323800000001</v>
      </c>
      <c r="V817" s="1">
        <v>5.9881462699999997</v>
      </c>
      <c r="W817" s="1">
        <v>7.5673744599999999</v>
      </c>
      <c r="X817" s="1">
        <v>5.7485838100000004</v>
      </c>
      <c r="Y817" s="1">
        <v>4.3578171899999996</v>
      </c>
    </row>
    <row r="818" spans="1:25" x14ac:dyDescent="0.25">
      <c r="A818" s="1">
        <v>1.6778665800000001</v>
      </c>
      <c r="B818" s="1">
        <v>3.0357779699999998</v>
      </c>
      <c r="C818" s="1">
        <v>2.3974380900000001</v>
      </c>
      <c r="D818" s="1">
        <v>2.2515946200000001</v>
      </c>
      <c r="H818" s="1">
        <v>6.4931476899999998</v>
      </c>
      <c r="I818" s="1">
        <v>3.7230627699999999</v>
      </c>
      <c r="J818" s="1">
        <v>4.9732207300000004</v>
      </c>
      <c r="K818" s="1">
        <v>0.98424559</v>
      </c>
      <c r="L818" s="1">
        <v>2.61494699</v>
      </c>
      <c r="M818" s="1">
        <v>9.0684222999999999</v>
      </c>
      <c r="Q818" s="1">
        <v>4.0483299800000001</v>
      </c>
      <c r="R818" s="1">
        <v>6.30559198</v>
      </c>
      <c r="S818" s="1">
        <v>1.8166799600000001</v>
      </c>
      <c r="T818" s="1">
        <v>2.83561547</v>
      </c>
      <c r="U818" s="1">
        <v>1.7621156</v>
      </c>
      <c r="V818" s="1">
        <v>10.067895999999999</v>
      </c>
      <c r="W818" s="1">
        <v>3.10276716</v>
      </c>
      <c r="X818" s="1">
        <v>6.5857690499999997</v>
      </c>
      <c r="Y818" s="1">
        <v>6.3018269099999999</v>
      </c>
    </row>
    <row r="819" spans="1:25" x14ac:dyDescent="0.25">
      <c r="A819" s="1">
        <v>3.1564267400000001</v>
      </c>
      <c r="B819" s="1">
        <v>2.56498121</v>
      </c>
      <c r="C819" s="1">
        <v>4.0155069699999997</v>
      </c>
      <c r="D819" s="1">
        <v>12.5095308</v>
      </c>
      <c r="H819" s="1">
        <v>4.2548633899999997</v>
      </c>
      <c r="I819" s="1">
        <v>3.1409715899999999</v>
      </c>
      <c r="J819" s="1">
        <v>5.0584031300000003</v>
      </c>
      <c r="K819" s="1">
        <v>3.3392082699999999</v>
      </c>
      <c r="L819" s="1">
        <v>3.3017666399999999</v>
      </c>
      <c r="M819" s="1">
        <v>6.3911275200000004</v>
      </c>
      <c r="Q819" s="1">
        <v>7.7000751000000003</v>
      </c>
      <c r="R819" s="1">
        <v>3.4769570399999998</v>
      </c>
      <c r="S819" s="1">
        <v>3.4065216899999999</v>
      </c>
      <c r="T819" s="1">
        <v>3.31560685</v>
      </c>
      <c r="U819" s="1">
        <v>1.70927162</v>
      </c>
      <c r="V819" s="1">
        <v>3.58296174</v>
      </c>
      <c r="W819" s="1">
        <v>7.5691407899999996</v>
      </c>
      <c r="X819" s="1">
        <v>11.3522844</v>
      </c>
      <c r="Y819" s="1">
        <v>10.913644400000001</v>
      </c>
    </row>
    <row r="820" spans="1:25" x14ac:dyDescent="0.25">
      <c r="A820" s="1">
        <v>2.7292844999999999</v>
      </c>
      <c r="B820" s="1">
        <v>4.1338834999999996</v>
      </c>
      <c r="C820" s="1">
        <v>2.7337443399999999</v>
      </c>
      <c r="D820" s="1">
        <v>2.8855696100000001</v>
      </c>
      <c r="H820" s="1">
        <v>6.2108571100000001</v>
      </c>
      <c r="I820" s="1">
        <v>3.4055633599999999</v>
      </c>
      <c r="J820" s="1">
        <v>3.5911865999999999</v>
      </c>
      <c r="K820" s="1">
        <v>7.10938669</v>
      </c>
      <c r="L820" s="1">
        <v>2.6091971699999998</v>
      </c>
      <c r="M820" s="1">
        <v>4.1532261300000002</v>
      </c>
      <c r="Q820" s="1">
        <v>4.25626967</v>
      </c>
      <c r="R820" s="1">
        <v>12.516115599999999</v>
      </c>
      <c r="S820" s="1">
        <v>4.9049023299999996</v>
      </c>
      <c r="T820" s="1">
        <v>2.6105251300000001</v>
      </c>
      <c r="U820" s="1">
        <v>4.9348238599999998</v>
      </c>
      <c r="V820" s="1">
        <v>7.4750462899999999</v>
      </c>
      <c r="W820" s="1">
        <v>2.7317575500000002</v>
      </c>
      <c r="X820" s="1">
        <v>4.6846851100000002</v>
      </c>
      <c r="Y820" s="1">
        <v>9.7018529000000004</v>
      </c>
    </row>
    <row r="821" spans="1:25" x14ac:dyDescent="0.25">
      <c r="A821" s="1">
        <v>16.655059399999999</v>
      </c>
      <c r="B821" s="1">
        <v>2.9892632300000002</v>
      </c>
      <c r="C821" s="1">
        <v>5.4250046699999999</v>
      </c>
      <c r="D821" s="1">
        <v>3.3945463999999999</v>
      </c>
      <c r="H821" s="1">
        <v>14.449449400000001</v>
      </c>
      <c r="I821" s="1">
        <v>7.9299793100000002</v>
      </c>
      <c r="J821" s="1">
        <v>3.5116177099999999</v>
      </c>
      <c r="K821" s="1">
        <v>7.9478928299999998</v>
      </c>
      <c r="L821" s="1">
        <v>5.7340103600000001</v>
      </c>
      <c r="M821" s="1">
        <v>4.07553477</v>
      </c>
      <c r="Q821" s="1">
        <v>3.2136755300000002</v>
      </c>
      <c r="R821" s="1">
        <v>2.8082654499999999</v>
      </c>
      <c r="S821" s="1">
        <v>4.1890612799999998</v>
      </c>
      <c r="T821" s="1">
        <v>2.82452405</v>
      </c>
      <c r="U821" s="1">
        <v>7.2587954899999998</v>
      </c>
      <c r="V821" s="1">
        <v>8.0738587899999992</v>
      </c>
      <c r="W821" s="1">
        <v>1.5522340299999999</v>
      </c>
      <c r="X821" s="1">
        <v>10.011685399999999</v>
      </c>
      <c r="Y821" s="1">
        <v>3.8331469</v>
      </c>
    </row>
    <row r="822" spans="1:25" x14ac:dyDescent="0.25">
      <c r="A822" s="1">
        <v>3.03994271</v>
      </c>
      <c r="B822" s="1">
        <v>2.0449548900000001</v>
      </c>
      <c r="C822" s="1">
        <v>2.9812674100000001</v>
      </c>
      <c r="D822" s="1">
        <v>1.0235296899999999</v>
      </c>
      <c r="H822" s="1">
        <v>2.6382578699999999</v>
      </c>
      <c r="I822" s="1">
        <v>6.1579975100000004</v>
      </c>
      <c r="J822" s="1">
        <v>5.2129660600000003</v>
      </c>
      <c r="K822" s="1">
        <v>3.0793424100000002</v>
      </c>
      <c r="L822" s="1">
        <v>4.8508707800000002</v>
      </c>
      <c r="M822" s="1">
        <v>3.9136376899999998</v>
      </c>
      <c r="Q822" s="1">
        <v>4.7896497299999998</v>
      </c>
      <c r="R822" s="1">
        <v>2.8433900200000002</v>
      </c>
      <c r="S822" s="1">
        <v>3.3790246900000001</v>
      </c>
      <c r="T822" s="1">
        <v>12.144596200000001</v>
      </c>
      <c r="U822" s="1">
        <v>2.6296016099999999</v>
      </c>
      <c r="V822" s="1">
        <v>8.9590086099999997</v>
      </c>
      <c r="W822" s="1">
        <v>4.6229205799999997</v>
      </c>
      <c r="X822" s="1">
        <v>8.4928624700000004</v>
      </c>
      <c r="Y822" s="1">
        <v>3.3480525800000001</v>
      </c>
    </row>
    <row r="823" spans="1:25" x14ac:dyDescent="0.25">
      <c r="A823" s="1">
        <v>2.84512448</v>
      </c>
      <c r="B823" s="1">
        <v>3.1900829800000001</v>
      </c>
      <c r="C823" s="1">
        <v>2.7419030200000001</v>
      </c>
      <c r="D823" s="1">
        <v>3.7855099600000002</v>
      </c>
      <c r="H823" s="1">
        <v>2.57020048</v>
      </c>
      <c r="I823" s="1">
        <v>3.0677673300000001</v>
      </c>
      <c r="J823" s="1">
        <v>5.7165340100000002</v>
      </c>
      <c r="K823" s="1">
        <v>4.7355361</v>
      </c>
      <c r="L823" s="1">
        <v>3.9454459700000002</v>
      </c>
      <c r="M823" s="1">
        <v>6.9123777200000003</v>
      </c>
      <c r="Q823" s="1">
        <v>2.8158036900000001</v>
      </c>
      <c r="R823" s="1">
        <v>3.9157423900000001</v>
      </c>
      <c r="S823" s="1">
        <v>2.4330074100000001</v>
      </c>
      <c r="T823" s="1">
        <v>5.6314045200000002</v>
      </c>
      <c r="U823" s="1">
        <v>2.9894764</v>
      </c>
      <c r="V823" s="1">
        <v>5.6838820400000003</v>
      </c>
      <c r="W823" s="1">
        <v>2.4996709300000002</v>
      </c>
      <c r="X823" s="1">
        <v>15.6192198</v>
      </c>
      <c r="Y823" s="1">
        <v>13.124125100000001</v>
      </c>
    </row>
    <row r="824" spans="1:25" x14ac:dyDescent="0.25">
      <c r="A824" s="1">
        <v>2.9050957899999998</v>
      </c>
      <c r="B824" s="1">
        <v>8.1956908399999993</v>
      </c>
      <c r="C824" s="1">
        <v>2.41009852</v>
      </c>
      <c r="D824" s="1">
        <v>2.8912159900000001</v>
      </c>
      <c r="H824" s="1">
        <v>1.4561562400000001</v>
      </c>
      <c r="I824" s="1">
        <v>3.6321845100000001</v>
      </c>
      <c r="J824" s="1">
        <v>4.3100414000000002</v>
      </c>
      <c r="K824" s="1">
        <v>3.4701229100000002</v>
      </c>
      <c r="L824" s="1">
        <v>2.2497452500000001</v>
      </c>
      <c r="M824" s="1">
        <v>14.3013946</v>
      </c>
      <c r="Q824" s="1">
        <v>2.7682897999999998</v>
      </c>
      <c r="R824" s="1">
        <v>1.4761355</v>
      </c>
      <c r="S824" s="1">
        <v>3.4146698199999999</v>
      </c>
      <c r="T824" s="1">
        <v>7.2825956400000003</v>
      </c>
      <c r="U824" s="1">
        <v>3.5423983699999999</v>
      </c>
      <c r="V824" s="1">
        <v>7.7796924399999998</v>
      </c>
      <c r="W824" s="1">
        <v>6.0244762600000001</v>
      </c>
      <c r="X824" s="1">
        <v>16.1200498</v>
      </c>
      <c r="Y824" s="1">
        <v>4.5157507099999998</v>
      </c>
    </row>
    <row r="825" spans="1:25" x14ac:dyDescent="0.25">
      <c r="A825" s="1">
        <v>2.1653451399999999</v>
      </c>
      <c r="B825" s="1">
        <v>3.7460659700000001</v>
      </c>
      <c r="C825" s="1">
        <v>8.6020039599999993</v>
      </c>
      <c r="D825" s="1">
        <v>7.4732559399999996</v>
      </c>
      <c r="H825" s="1">
        <v>1.73238571</v>
      </c>
      <c r="I825" s="1">
        <v>3.0690490600000002</v>
      </c>
      <c r="J825" s="1">
        <v>8.5598601100000007</v>
      </c>
      <c r="K825" s="1">
        <v>6.1579711699999997</v>
      </c>
      <c r="L825" s="1">
        <v>4.2820488699999997</v>
      </c>
      <c r="M825" s="1">
        <v>12.520972199999999</v>
      </c>
      <c r="Q825" s="1">
        <v>2.57147791</v>
      </c>
      <c r="R825" s="1">
        <v>2.0379515600000002</v>
      </c>
      <c r="S825" s="1">
        <v>5.5492746799999999</v>
      </c>
      <c r="T825" s="1">
        <v>4.7938002600000003</v>
      </c>
      <c r="U825" s="1">
        <v>5.9498613799999998</v>
      </c>
      <c r="V825" s="1">
        <v>19.784144999999999</v>
      </c>
      <c r="W825" s="1">
        <v>3.1448225500000002</v>
      </c>
      <c r="X825" s="1">
        <v>3.21359394</v>
      </c>
      <c r="Y825" s="1">
        <v>11.5559125</v>
      </c>
    </row>
    <row r="826" spans="1:25" x14ac:dyDescent="0.25">
      <c r="A826" s="1">
        <v>2.57549231</v>
      </c>
      <c r="B826" s="1">
        <v>1.76054811</v>
      </c>
      <c r="C826" s="1">
        <v>4.5187145199999996</v>
      </c>
      <c r="D826" s="1">
        <v>2.8228905700000002</v>
      </c>
      <c r="H826" s="1">
        <v>3.8863215800000002</v>
      </c>
      <c r="I826" s="1">
        <v>4.3201187299999999</v>
      </c>
      <c r="J826" s="1">
        <v>4.2887192699999996</v>
      </c>
      <c r="K826" s="1">
        <v>5.8634877300000001</v>
      </c>
      <c r="L826" s="1">
        <v>5.2744348499999996</v>
      </c>
      <c r="M826" s="1">
        <v>2.9379746799999999</v>
      </c>
      <c r="Q826" s="1">
        <v>4.53007749</v>
      </c>
      <c r="R826" s="1">
        <v>3.033938</v>
      </c>
      <c r="S826" s="1">
        <v>5.0234912600000001</v>
      </c>
      <c r="T826" s="1">
        <v>5.3358584999999996</v>
      </c>
      <c r="U826" s="1">
        <v>7.3617969900000002</v>
      </c>
      <c r="V826" s="1">
        <v>7.2160065099999997</v>
      </c>
      <c r="W826" s="1">
        <v>1.11659953</v>
      </c>
      <c r="X826" s="1">
        <v>2.75650701</v>
      </c>
      <c r="Y826" s="1">
        <v>7.0352309000000002</v>
      </c>
    </row>
    <row r="827" spans="1:25" x14ac:dyDescent="0.25">
      <c r="A827" s="1">
        <v>2.5817254900000002</v>
      </c>
      <c r="B827" s="1">
        <v>3.3685444699999998</v>
      </c>
      <c r="C827" s="1">
        <v>4.14532569</v>
      </c>
      <c r="D827" s="1">
        <v>3.54198236</v>
      </c>
      <c r="H827" s="1">
        <v>4.0362700499999997</v>
      </c>
      <c r="I827" s="1">
        <v>3.53473222</v>
      </c>
      <c r="J827" s="1">
        <v>17.359273399999999</v>
      </c>
      <c r="K827" s="1">
        <v>3.2943069299999999</v>
      </c>
      <c r="L827" s="1">
        <v>8.1232337099999992</v>
      </c>
      <c r="M827" s="1">
        <v>3.1199182799999998</v>
      </c>
      <c r="Q827" s="1">
        <v>1.2002578100000001</v>
      </c>
      <c r="R827" s="1">
        <v>2.5557004800000001</v>
      </c>
      <c r="S827" s="1">
        <v>1.5454525299999999</v>
      </c>
      <c r="T827" s="1">
        <v>2.5640987499999999</v>
      </c>
      <c r="U827" s="1">
        <v>4.5841848499999998</v>
      </c>
      <c r="V827" s="1">
        <v>4.0249066400000002</v>
      </c>
      <c r="W827" s="1">
        <v>2.0253208599999999</v>
      </c>
      <c r="X827" s="1">
        <v>3.5247439800000002</v>
      </c>
      <c r="Y827" s="1">
        <v>2.8300794599999999</v>
      </c>
    </row>
    <row r="828" spans="1:25" x14ac:dyDescent="0.25">
      <c r="A828" s="1">
        <v>2.7692812899999999</v>
      </c>
      <c r="B828" s="1">
        <v>2.24568083</v>
      </c>
      <c r="C828" s="1">
        <v>2.67620229</v>
      </c>
      <c r="D828" s="1">
        <v>4.7420456399999997</v>
      </c>
      <c r="H828" s="1">
        <v>3.1545768500000002</v>
      </c>
      <c r="I828" s="1">
        <v>3.1808863999999999</v>
      </c>
      <c r="J828" s="1">
        <v>4.1470255600000003</v>
      </c>
      <c r="K828" s="1">
        <v>3.3948933299999999</v>
      </c>
      <c r="L828" s="1">
        <v>1.56220307</v>
      </c>
      <c r="M828" s="1">
        <v>6.7652838099999997</v>
      </c>
      <c r="Q828" s="1">
        <v>1.8441703300000001</v>
      </c>
      <c r="R828" s="1">
        <v>3.60778204</v>
      </c>
      <c r="S828" s="1">
        <v>5.5811168999999996</v>
      </c>
      <c r="T828" s="1">
        <v>12.7254548</v>
      </c>
      <c r="U828" s="1">
        <v>3.4162677600000002</v>
      </c>
      <c r="V828" s="1">
        <v>4.9361963400000004</v>
      </c>
      <c r="W828" s="1">
        <v>10.540089800000001</v>
      </c>
      <c r="X828" s="1">
        <v>3.7576914600000002</v>
      </c>
      <c r="Y828" s="1">
        <v>2.45187825</v>
      </c>
    </row>
    <row r="829" spans="1:25" x14ac:dyDescent="0.25">
      <c r="A829" s="1">
        <v>4.67457178</v>
      </c>
      <c r="B829" s="1">
        <v>3.5476955499999998</v>
      </c>
      <c r="C829" s="1">
        <v>6.2022415000000004</v>
      </c>
      <c r="D829" s="1">
        <v>5.3473901100000001</v>
      </c>
      <c r="H829" s="1">
        <v>6.0717580499999997</v>
      </c>
      <c r="I829" s="1">
        <v>3.89576411</v>
      </c>
      <c r="J829" s="1">
        <v>16.488733799999999</v>
      </c>
      <c r="K829" s="1">
        <v>2.4943019</v>
      </c>
      <c r="L829" s="1">
        <v>4.0464896899999996</v>
      </c>
      <c r="M829" s="1">
        <v>3.5169490699999999</v>
      </c>
      <c r="Q829" s="1">
        <v>2.6600138499999999</v>
      </c>
      <c r="R829" s="1">
        <v>5.1194516600000002</v>
      </c>
      <c r="S829" s="1">
        <v>5.4606553699999996</v>
      </c>
      <c r="T829" s="1">
        <v>2.52234004</v>
      </c>
      <c r="U829" s="1">
        <v>3.9595015500000001</v>
      </c>
      <c r="V829" s="1">
        <v>1.7828410100000001</v>
      </c>
      <c r="W829" s="1">
        <v>3.9117588900000002</v>
      </c>
      <c r="X829" s="1">
        <v>2.5199142999999999</v>
      </c>
      <c r="Y829" s="1">
        <v>3.8738112500000002</v>
      </c>
    </row>
    <row r="830" spans="1:25" x14ac:dyDescent="0.25">
      <c r="A830" s="1">
        <v>7.38716638</v>
      </c>
      <c r="B830" s="1">
        <v>7.1072772899999999</v>
      </c>
      <c r="C830" s="1">
        <v>7.0341617799999998</v>
      </c>
      <c r="D830" s="1">
        <v>8.4730805500000006</v>
      </c>
      <c r="H830" s="1">
        <v>1.0182837899999999</v>
      </c>
      <c r="I830" s="1">
        <v>3.1091965400000001</v>
      </c>
      <c r="J830" s="1">
        <v>3.9198283599999999</v>
      </c>
      <c r="K830" s="1">
        <v>3.6951786900000001</v>
      </c>
      <c r="L830" s="1">
        <v>2.4610065099999998</v>
      </c>
      <c r="M830" s="1">
        <v>4.5406217</v>
      </c>
      <c r="Q830" s="1">
        <v>3.24121974</v>
      </c>
      <c r="R830" s="1">
        <v>1.5332790199999999</v>
      </c>
      <c r="S830" s="1">
        <v>2.96109797</v>
      </c>
      <c r="T830" s="1">
        <v>3.2387152800000001</v>
      </c>
      <c r="U830" s="1">
        <v>8.5499992799999998</v>
      </c>
      <c r="V830" s="1">
        <v>1.2790038800000001</v>
      </c>
      <c r="W830" s="1">
        <v>2.99836949</v>
      </c>
      <c r="X830" s="1">
        <v>6.36040618</v>
      </c>
      <c r="Y830" s="1">
        <v>4.95210727</v>
      </c>
    </row>
    <row r="831" spans="1:25" x14ac:dyDescent="0.25">
      <c r="A831" s="1">
        <v>2.6205286600000002</v>
      </c>
      <c r="B831" s="1">
        <v>3.4837206100000002</v>
      </c>
      <c r="C831" s="1">
        <v>1.8891425399999999</v>
      </c>
      <c r="D831" s="1">
        <v>3.6373163499999999</v>
      </c>
      <c r="H831" s="1">
        <v>1.9963042200000001</v>
      </c>
      <c r="I831" s="1">
        <v>6.5984958200000001</v>
      </c>
      <c r="J831" s="1">
        <v>5.4165754499999998</v>
      </c>
      <c r="K831" s="1">
        <v>2.5685332500000002</v>
      </c>
      <c r="L831" s="1">
        <v>8.19539522</v>
      </c>
      <c r="M831" s="1">
        <v>2.9835237800000001</v>
      </c>
      <c r="Q831" s="1">
        <v>3.7395694700000002</v>
      </c>
      <c r="R831" s="1">
        <v>2.9158378599999999</v>
      </c>
      <c r="S831" s="1">
        <v>6.7816542000000002</v>
      </c>
      <c r="T831" s="1">
        <v>3.3801276800000002</v>
      </c>
      <c r="U831" s="1">
        <v>1.7855944399999999</v>
      </c>
      <c r="V831" s="1">
        <v>5.8032361999999997</v>
      </c>
      <c r="W831" s="1">
        <v>4.5618118900000004</v>
      </c>
      <c r="X831" s="1">
        <v>2.27256963</v>
      </c>
      <c r="Y831" s="1">
        <v>24.757626599999998</v>
      </c>
    </row>
    <row r="832" spans="1:25" x14ac:dyDescent="0.25">
      <c r="A832" s="1">
        <v>2.0952218999999999</v>
      </c>
      <c r="B832" s="1">
        <v>3.5267115200000001</v>
      </c>
      <c r="C832" s="1">
        <v>8.4106932400000005</v>
      </c>
      <c r="D832" s="1">
        <v>4.3533739899999997</v>
      </c>
      <c r="H832" s="1">
        <v>5.4441534000000003</v>
      </c>
      <c r="I832" s="1">
        <v>10.899520600000001</v>
      </c>
      <c r="J832" s="1">
        <v>4.2564455900000002</v>
      </c>
      <c r="K832" s="1">
        <v>6.1593406899999996</v>
      </c>
      <c r="L832" s="1">
        <v>4.8249663500000004</v>
      </c>
      <c r="M832" s="1">
        <v>5.51576822</v>
      </c>
      <c r="Q832" s="1">
        <v>13.428091999999999</v>
      </c>
      <c r="R832" s="1">
        <v>6.0464381400000002</v>
      </c>
      <c r="S832" s="1">
        <v>3.13148304</v>
      </c>
      <c r="T832" s="1">
        <v>4.6347044100000003</v>
      </c>
      <c r="U832" s="1">
        <v>11.6997041</v>
      </c>
      <c r="V832" s="1">
        <v>5.5016608700000003</v>
      </c>
      <c r="W832" s="1">
        <v>22.5158217</v>
      </c>
      <c r="X832" s="1">
        <v>9.4525187800000001</v>
      </c>
      <c r="Y832" s="1">
        <v>4.4925142600000001</v>
      </c>
    </row>
    <row r="833" spans="1:25" x14ac:dyDescent="0.25">
      <c r="A833" s="1">
        <v>2.5500835099999999</v>
      </c>
      <c r="B833" s="1">
        <v>1.93983211</v>
      </c>
      <c r="C833" s="1">
        <v>5.2602194899999999</v>
      </c>
      <c r="D833" s="1">
        <v>4.85936155</v>
      </c>
      <c r="H833" s="1">
        <v>15.7423155</v>
      </c>
      <c r="I833" s="1">
        <v>4.6971777599999998</v>
      </c>
      <c r="J833" s="1">
        <v>4.3755140299999997</v>
      </c>
      <c r="K833" s="1">
        <v>2.4240976399999998</v>
      </c>
      <c r="L833" s="1">
        <v>2.8640952999999998</v>
      </c>
      <c r="M833" s="1">
        <v>3.45338704</v>
      </c>
      <c r="Q833" s="1">
        <v>6.3108188800000002</v>
      </c>
      <c r="R833" s="1">
        <v>5.1248467499999997</v>
      </c>
      <c r="S833" s="1">
        <v>3.09537788</v>
      </c>
      <c r="T833" s="1">
        <v>4.1054337900000002</v>
      </c>
      <c r="U833" s="1">
        <v>12.556021299999999</v>
      </c>
      <c r="V833" s="1">
        <v>9.1932493799999992</v>
      </c>
      <c r="W833" s="1">
        <v>3.9504306800000002</v>
      </c>
      <c r="X833" s="1">
        <v>9.7747860499999994</v>
      </c>
      <c r="Y833" s="1">
        <v>2.7469143599999999</v>
      </c>
    </row>
    <row r="834" spans="1:25" x14ac:dyDescent="0.25">
      <c r="A834" s="1">
        <v>2.9560852400000002</v>
      </c>
      <c r="B834" s="1">
        <v>7.9165743900000001</v>
      </c>
      <c r="C834" s="1">
        <v>4.35960166</v>
      </c>
      <c r="D834" s="1">
        <v>14.525317100000001</v>
      </c>
      <c r="H834" s="1">
        <v>3.5807663399999998</v>
      </c>
      <c r="I834" s="1">
        <v>2.9336066700000001</v>
      </c>
      <c r="J834" s="1">
        <v>3.9635054900000002</v>
      </c>
      <c r="K834" s="1">
        <v>1.3589425100000001</v>
      </c>
      <c r="L834" s="1">
        <v>6.8252991400000003</v>
      </c>
      <c r="M834" s="1">
        <v>3.8347736399999999</v>
      </c>
      <c r="Q834" s="1">
        <v>10.031404999999999</v>
      </c>
      <c r="R834" s="1">
        <v>3.1338406700000001</v>
      </c>
      <c r="S834" s="1">
        <v>3.0937950299999999</v>
      </c>
      <c r="T834" s="1">
        <v>4.0830577699999999</v>
      </c>
      <c r="U834" s="1">
        <v>3.0689185800000001</v>
      </c>
      <c r="V834" s="1">
        <v>2.61561881</v>
      </c>
      <c r="W834" s="1">
        <v>4.9948634199999997</v>
      </c>
      <c r="X834" s="1">
        <v>12.634657900000001</v>
      </c>
      <c r="Y834" s="1">
        <v>4.1499334499999998</v>
      </c>
    </row>
    <row r="835" spans="1:25" x14ac:dyDescent="0.25">
      <c r="A835" s="1">
        <v>1.4409437</v>
      </c>
      <c r="B835" s="1">
        <v>5.45447522</v>
      </c>
      <c r="C835" s="1">
        <v>2.9269535200000001</v>
      </c>
      <c r="D835" s="1">
        <v>2.1007578599999999</v>
      </c>
      <c r="H835" s="1">
        <v>4.3547373199999999</v>
      </c>
      <c r="I835" s="1">
        <v>3.5907228999999998</v>
      </c>
      <c r="J835" s="1">
        <v>4.3402911499999997</v>
      </c>
      <c r="K835" s="1">
        <v>3.6453937500000002</v>
      </c>
      <c r="L835" s="1">
        <v>2.1425204799999999</v>
      </c>
      <c r="M835" s="1">
        <v>2.96265673</v>
      </c>
      <c r="Q835" s="1">
        <v>0.90081529999999999</v>
      </c>
      <c r="R835" s="1">
        <v>37.822569899999998</v>
      </c>
      <c r="S835" s="1">
        <v>5.3501488999999998</v>
      </c>
      <c r="T835" s="1">
        <v>5.73530534</v>
      </c>
      <c r="U835" s="1">
        <v>18.5199584</v>
      </c>
      <c r="V835" s="1">
        <v>11.2760715</v>
      </c>
      <c r="W835" s="1">
        <v>2.5345171299999998</v>
      </c>
      <c r="X835" s="1">
        <v>6.8263116799999999</v>
      </c>
      <c r="Y835" s="1">
        <v>3.7006465500000001</v>
      </c>
    </row>
    <row r="836" spans="1:25" x14ac:dyDescent="0.25">
      <c r="A836" s="1">
        <v>6.6219558699999999</v>
      </c>
      <c r="B836" s="1">
        <v>29.7728316</v>
      </c>
      <c r="C836" s="1">
        <v>4.5872719799999997</v>
      </c>
      <c r="D836" s="1">
        <v>1.2476646300000001</v>
      </c>
      <c r="H836" s="1">
        <v>4.1755626299999999</v>
      </c>
      <c r="I836" s="1">
        <v>6.0656853100000001</v>
      </c>
      <c r="J836" s="1">
        <v>9.69417346</v>
      </c>
      <c r="K836" s="1">
        <v>6.5673189499999998</v>
      </c>
      <c r="L836" s="1">
        <v>3.0373901600000002</v>
      </c>
      <c r="M836" s="1">
        <v>9.9723921499999992</v>
      </c>
      <c r="Q836" s="1">
        <v>9.2086628400000006</v>
      </c>
      <c r="R836" s="1">
        <v>3.4532726999999999</v>
      </c>
      <c r="S836" s="1">
        <v>3.7300991400000001</v>
      </c>
      <c r="T836" s="1">
        <v>3.45893074</v>
      </c>
      <c r="U836" s="1">
        <v>1.66179527</v>
      </c>
      <c r="V836" s="1">
        <v>8.5023933100000004</v>
      </c>
      <c r="W836" s="1">
        <v>4.3325727900000004</v>
      </c>
      <c r="X836" s="1">
        <v>8.2534201300000003</v>
      </c>
      <c r="Y836" s="1">
        <v>4.3792997299999996</v>
      </c>
    </row>
    <row r="837" spans="1:25" x14ac:dyDescent="0.25">
      <c r="A837" s="1">
        <v>4.8193688899999998</v>
      </c>
      <c r="B837" s="1">
        <v>23.083369699999999</v>
      </c>
      <c r="C837" s="1">
        <v>3.6604449300000002</v>
      </c>
      <c r="D837" s="1">
        <v>2.7617864700000001</v>
      </c>
      <c r="H837" s="1">
        <v>7.4543718999999999</v>
      </c>
      <c r="I837" s="1">
        <v>2.74576435</v>
      </c>
      <c r="J837" s="1">
        <v>2.77557776</v>
      </c>
      <c r="K837" s="1">
        <v>4.58596673</v>
      </c>
      <c r="L837" s="1">
        <v>5.0878874500000002</v>
      </c>
      <c r="M837" s="1">
        <v>3.3557806000000001</v>
      </c>
      <c r="Q837" s="1">
        <v>3.4793094</v>
      </c>
      <c r="R837" s="1">
        <v>6.4929690500000001</v>
      </c>
      <c r="S837" s="1">
        <v>6.1019985099999996</v>
      </c>
      <c r="T837" s="1">
        <v>5.5559491400000001</v>
      </c>
      <c r="U837" s="1">
        <v>4.4418259999999998</v>
      </c>
      <c r="V837" s="1">
        <v>2.77715925</v>
      </c>
      <c r="W837" s="1">
        <v>2.9982484999999999</v>
      </c>
      <c r="X837" s="1">
        <v>3.1561996699999999</v>
      </c>
      <c r="Y837" s="1">
        <v>7.1490799000000003</v>
      </c>
    </row>
    <row r="838" spans="1:25" x14ac:dyDescent="0.25">
      <c r="A838" s="1">
        <v>2.1089985000000002</v>
      </c>
      <c r="B838" s="1">
        <v>3.6009963300000001</v>
      </c>
      <c r="C838" s="1">
        <v>4.28707306</v>
      </c>
      <c r="D838" s="1">
        <v>2.9421473300000001</v>
      </c>
      <c r="H838" s="1">
        <v>7.3790521599999996</v>
      </c>
      <c r="I838" s="1">
        <v>5.5436211899999996</v>
      </c>
      <c r="J838" s="1">
        <v>7.1102627700000003</v>
      </c>
      <c r="K838" s="1">
        <v>1.3880589999999999</v>
      </c>
      <c r="L838" s="1">
        <v>3.29174955</v>
      </c>
      <c r="M838" s="1">
        <v>8.8475936700000002</v>
      </c>
      <c r="Q838" s="1">
        <v>7.3456629700000002</v>
      </c>
      <c r="R838" s="1">
        <v>5.6773968999999997</v>
      </c>
      <c r="S838" s="1">
        <v>2.16243776</v>
      </c>
      <c r="T838" s="1">
        <v>5.4614377899999997</v>
      </c>
      <c r="U838" s="1">
        <v>3.12312725</v>
      </c>
      <c r="V838" s="1">
        <v>11.051895200000001</v>
      </c>
      <c r="W838" s="1">
        <v>6.9214126399999998</v>
      </c>
      <c r="X838" s="1">
        <v>9.3033397499999992</v>
      </c>
      <c r="Y838" s="1">
        <v>8.1911532099999995</v>
      </c>
    </row>
    <row r="839" spans="1:25" x14ac:dyDescent="0.25">
      <c r="A839" s="1">
        <v>3.1361966300000002</v>
      </c>
      <c r="B839" s="1">
        <v>5.3560775300000003</v>
      </c>
      <c r="C839" s="1">
        <v>3.35138041</v>
      </c>
      <c r="D839" s="1">
        <v>6.3969414000000002</v>
      </c>
      <c r="H839" s="1">
        <v>3.0829896799999998</v>
      </c>
      <c r="I839" s="1">
        <v>6.0823167600000003</v>
      </c>
      <c r="J839" s="1">
        <v>4.0543488600000002</v>
      </c>
      <c r="K839" s="1">
        <v>4.9924691399999999</v>
      </c>
      <c r="L839" s="1">
        <v>7.6956834900000004</v>
      </c>
      <c r="M839" s="1">
        <v>7.7448231700000001</v>
      </c>
      <c r="Q839" s="1">
        <v>6.2742300899999996</v>
      </c>
      <c r="R839" s="1">
        <v>4.8633467699999997</v>
      </c>
      <c r="S839" s="1">
        <v>4.7441629699999996</v>
      </c>
      <c r="T839" s="1">
        <v>3.1350976699999999</v>
      </c>
      <c r="U839" s="1">
        <v>3.44128758</v>
      </c>
      <c r="V839" s="1">
        <v>2.4581850300000001</v>
      </c>
      <c r="W839" s="1">
        <v>3.8424314100000001</v>
      </c>
      <c r="X839" s="1">
        <v>6.1556077399999998</v>
      </c>
      <c r="Y839" s="1">
        <v>3.32832325</v>
      </c>
    </row>
    <row r="840" spans="1:25" x14ac:dyDescent="0.25">
      <c r="A840" s="1">
        <v>6.0805128599999998</v>
      </c>
      <c r="B840" s="1">
        <v>2.1074807500000001</v>
      </c>
      <c r="C840" s="1">
        <v>3.0943517300000001</v>
      </c>
      <c r="D840" s="1">
        <v>10.4117265</v>
      </c>
      <c r="H840" s="1">
        <v>1.5629552200000001</v>
      </c>
      <c r="I840" s="1">
        <v>2.2028621099999999</v>
      </c>
      <c r="J840" s="1">
        <v>16.035762299999998</v>
      </c>
      <c r="K840" s="1">
        <v>7.2213056800000004</v>
      </c>
      <c r="L840" s="1">
        <v>4.6381471300000001</v>
      </c>
      <c r="M840" s="1">
        <v>3.6627482900000001</v>
      </c>
      <c r="Q840" s="1">
        <v>1.3926265499999999</v>
      </c>
      <c r="R840" s="1">
        <v>3.3774956700000001</v>
      </c>
      <c r="S840" s="1">
        <v>4.6158955400000004</v>
      </c>
      <c r="T840" s="1">
        <v>2.20437518</v>
      </c>
      <c r="U840" s="1">
        <v>3.76660453</v>
      </c>
      <c r="V840" s="1">
        <v>3.7524813899999998</v>
      </c>
      <c r="W840" s="1">
        <v>5.15895013</v>
      </c>
      <c r="X840" s="1">
        <v>4.1219569199999997</v>
      </c>
      <c r="Y840" s="1">
        <v>4.1484160299999999</v>
      </c>
    </row>
    <row r="841" spans="1:25" x14ac:dyDescent="0.25">
      <c r="A841" s="1">
        <v>2.6496225500000001</v>
      </c>
      <c r="B841" s="1">
        <v>4.3801838399999999</v>
      </c>
      <c r="C841" s="1">
        <v>3.3133398000000001</v>
      </c>
      <c r="D841" s="1">
        <v>6.4216820999999999</v>
      </c>
      <c r="H841" s="1">
        <v>4.5805414899999999</v>
      </c>
      <c r="I841" s="1">
        <v>3.7090639200000002</v>
      </c>
      <c r="J841" s="1">
        <v>4.0878124099999997</v>
      </c>
      <c r="K841" s="1">
        <v>10.8749862</v>
      </c>
      <c r="L841" s="1">
        <v>2.3556978599999998</v>
      </c>
      <c r="M841" s="1">
        <v>5.5366496300000003</v>
      </c>
      <c r="Q841" s="1">
        <v>2.8797390200000001</v>
      </c>
      <c r="R841" s="1">
        <v>13.6002975</v>
      </c>
      <c r="S841" s="1">
        <v>2.3974593300000002</v>
      </c>
      <c r="T841" s="1">
        <v>11.2011988</v>
      </c>
      <c r="U841" s="1">
        <v>6.54272908</v>
      </c>
      <c r="V841" s="1">
        <v>1.37778555</v>
      </c>
      <c r="W841" s="1">
        <v>9.4820151199999998</v>
      </c>
      <c r="X841" s="1">
        <v>4.4393255700000003</v>
      </c>
      <c r="Y841" s="1">
        <v>5.0820991600000003</v>
      </c>
    </row>
    <row r="842" spans="1:25" x14ac:dyDescent="0.25">
      <c r="A842" s="1">
        <v>3.1654303399999999</v>
      </c>
      <c r="B842" s="1">
        <v>3.9312350999999999</v>
      </c>
      <c r="C842" s="1">
        <v>1.2399638500000001</v>
      </c>
      <c r="D842" s="1">
        <v>5.62924676</v>
      </c>
      <c r="H842" s="1">
        <v>3.2053720499999998</v>
      </c>
      <c r="I842" s="1">
        <v>9.2310069099999996</v>
      </c>
      <c r="J842" s="1">
        <v>12.2296423</v>
      </c>
      <c r="K842" s="1">
        <v>1.71514908</v>
      </c>
      <c r="L842" s="1">
        <v>3.5818772600000002</v>
      </c>
      <c r="M842" s="1">
        <v>6.3072796000000002</v>
      </c>
      <c r="Q842" s="1">
        <v>4.6472323400000004</v>
      </c>
      <c r="R842" s="1">
        <v>3.0211261399999998</v>
      </c>
      <c r="S842" s="1">
        <v>9.3724898499999991</v>
      </c>
      <c r="T842" s="1">
        <v>9.02385327</v>
      </c>
      <c r="U842" s="1">
        <v>4.2494498700000003</v>
      </c>
      <c r="V842" s="1">
        <v>3.6089300500000001</v>
      </c>
      <c r="W842" s="1">
        <v>2.1387417900000001</v>
      </c>
      <c r="X842" s="1">
        <v>3.7893700400000001</v>
      </c>
      <c r="Y842" s="1">
        <v>7.30473149</v>
      </c>
    </row>
    <row r="843" spans="1:25" x14ac:dyDescent="0.25">
      <c r="A843" s="1">
        <v>6.22451782</v>
      </c>
      <c r="B843" s="1">
        <v>5.0322864200000001</v>
      </c>
      <c r="C843" s="1">
        <v>3.7476734399999998</v>
      </c>
      <c r="D843" s="1">
        <v>1.3680267699999999</v>
      </c>
      <c r="H843" s="1">
        <v>2.7510824</v>
      </c>
      <c r="I843" s="1">
        <v>2.9666479400000001</v>
      </c>
      <c r="J843" s="1">
        <v>10.4192508</v>
      </c>
      <c r="K843" s="1">
        <v>2.1951657899999999</v>
      </c>
      <c r="L843" s="1">
        <v>2.5577154499999999</v>
      </c>
      <c r="M843" s="1">
        <v>11.2207562</v>
      </c>
      <c r="Q843" s="1">
        <v>3.5371381099999999</v>
      </c>
      <c r="R843" s="1">
        <v>8.3973921899999997</v>
      </c>
      <c r="S843" s="1">
        <v>2.9568655599999998</v>
      </c>
      <c r="T843" s="1">
        <v>1.8311240499999999</v>
      </c>
      <c r="U843" s="1">
        <v>1.05506656</v>
      </c>
      <c r="V843" s="1">
        <v>5.30373889</v>
      </c>
      <c r="W843" s="1">
        <v>12.2411853</v>
      </c>
      <c r="X843" s="1">
        <v>4.2433632499999998</v>
      </c>
      <c r="Y843" s="1">
        <v>7.0033126899999996</v>
      </c>
    </row>
    <row r="844" spans="1:25" x14ac:dyDescent="0.25">
      <c r="A844" s="1">
        <v>1.8718319999999999</v>
      </c>
      <c r="B844" s="1">
        <v>4.9209683399999999</v>
      </c>
      <c r="C844" s="1">
        <v>6.6513591200000004</v>
      </c>
      <c r="D844" s="1">
        <v>3.9430390900000001</v>
      </c>
      <c r="H844" s="1">
        <v>14.696099800000001</v>
      </c>
      <c r="I844" s="1">
        <v>12.967217399999999</v>
      </c>
      <c r="J844" s="1">
        <v>7.12129908</v>
      </c>
      <c r="K844" s="1">
        <v>3.1366631699999998</v>
      </c>
      <c r="L844" s="1">
        <v>3.6031126100000002</v>
      </c>
      <c r="M844" s="1">
        <v>1.67857159</v>
      </c>
      <c r="Q844" s="1">
        <v>2.7891516799999998</v>
      </c>
      <c r="R844" s="1">
        <v>6.7469319800000003</v>
      </c>
      <c r="S844" s="1">
        <v>9.6412909300000003</v>
      </c>
      <c r="T844" s="1">
        <v>6.6514610999999997</v>
      </c>
      <c r="U844" s="1">
        <v>2.5096763800000002</v>
      </c>
      <c r="V844" s="1">
        <v>6.8183798199999996</v>
      </c>
      <c r="W844" s="1">
        <v>7.0621315100000004</v>
      </c>
      <c r="X844" s="1">
        <v>5.76370073</v>
      </c>
      <c r="Y844" s="1">
        <v>7.5916575799999997</v>
      </c>
    </row>
    <row r="845" spans="1:25" x14ac:dyDescent="0.25">
      <c r="A845" s="1">
        <v>1.4515444</v>
      </c>
      <c r="B845" s="1">
        <v>3.6304961499999999</v>
      </c>
      <c r="C845" s="1">
        <v>5.3218297799999998</v>
      </c>
      <c r="D845" s="1">
        <v>5.0604951299999996</v>
      </c>
      <c r="H845" s="1">
        <v>5.7465462399999998</v>
      </c>
      <c r="I845" s="1">
        <v>2.1569209100000002</v>
      </c>
      <c r="J845" s="1">
        <v>6.1562625400000002</v>
      </c>
      <c r="K845" s="1">
        <v>3.2942453899999999</v>
      </c>
      <c r="L845" s="1">
        <v>12.697228000000001</v>
      </c>
      <c r="M845" s="1">
        <v>4.6503395899999997</v>
      </c>
      <c r="Q845" s="1">
        <v>2.5537313699999999</v>
      </c>
      <c r="R845" s="1">
        <v>2.5121942100000001</v>
      </c>
      <c r="S845" s="1">
        <v>4.6992055400000003</v>
      </c>
      <c r="T845" s="1">
        <v>10.9051326</v>
      </c>
      <c r="U845" s="1">
        <v>2.5213557600000001</v>
      </c>
      <c r="V845" s="1">
        <v>2.8570603700000001</v>
      </c>
      <c r="W845" s="1">
        <v>6.6401964600000003</v>
      </c>
      <c r="X845" s="1">
        <v>7.1457708699999998</v>
      </c>
      <c r="Y845" s="1">
        <v>5.7722873899999998</v>
      </c>
    </row>
    <row r="846" spans="1:25" x14ac:dyDescent="0.25">
      <c r="A846" s="1">
        <v>14.240850699999999</v>
      </c>
      <c r="B846" s="1">
        <v>2.75280294</v>
      </c>
      <c r="C846" s="1">
        <v>6.1750701899999996</v>
      </c>
      <c r="D846" s="1">
        <v>3.1565985799999998</v>
      </c>
      <c r="H846" s="1">
        <v>1.8316908199999999</v>
      </c>
      <c r="I846" s="1">
        <v>2.1184277699999998</v>
      </c>
      <c r="J846" s="1">
        <v>2.49219692</v>
      </c>
      <c r="K846" s="1">
        <v>3.4390013499999998</v>
      </c>
      <c r="L846" s="1">
        <v>5.0564137699999998</v>
      </c>
      <c r="M846" s="1">
        <v>4.0578430900000004</v>
      </c>
      <c r="Q846" s="1">
        <v>1.98613993</v>
      </c>
      <c r="R846" s="1">
        <v>4.60803926</v>
      </c>
      <c r="S846" s="1">
        <v>3.2985271699999998</v>
      </c>
      <c r="T846" s="1">
        <v>4.0039337000000002</v>
      </c>
      <c r="U846" s="1">
        <v>4.0409231800000001</v>
      </c>
      <c r="V846" s="1">
        <v>7.2175994799999996</v>
      </c>
      <c r="W846" s="1">
        <v>5.6399643299999997</v>
      </c>
      <c r="X846" s="1">
        <v>2.52866335</v>
      </c>
      <c r="Y846" s="1">
        <v>8.1272152599999998</v>
      </c>
    </row>
    <row r="847" spans="1:25" x14ac:dyDescent="0.25">
      <c r="A847" s="1">
        <v>3.4438409399999999</v>
      </c>
      <c r="B847" s="1">
        <v>3.7193217999999999</v>
      </c>
      <c r="C847" s="1">
        <v>3.7943123499999998</v>
      </c>
      <c r="D847" s="1">
        <v>2.8841715200000002</v>
      </c>
      <c r="H847" s="1">
        <v>2.9111447400000001</v>
      </c>
      <c r="I847" s="1">
        <v>2.7236822799999998</v>
      </c>
      <c r="J847" s="1">
        <v>2.74788326</v>
      </c>
      <c r="K847" s="1">
        <v>7.2782567699999996</v>
      </c>
      <c r="L847" s="1">
        <v>4.7333981500000002</v>
      </c>
      <c r="M847" s="1">
        <v>3.71349851</v>
      </c>
      <c r="Q847" s="1">
        <v>3.93581995</v>
      </c>
      <c r="R847" s="1">
        <v>2.8482577999999998</v>
      </c>
      <c r="S847" s="1">
        <v>5.4207316399999996</v>
      </c>
      <c r="T847" s="1">
        <v>2.4582732900000002</v>
      </c>
      <c r="U847" s="1">
        <v>4.71084836</v>
      </c>
      <c r="V847" s="1">
        <v>1.3716405300000001</v>
      </c>
      <c r="W847" s="1">
        <v>4.7647767700000001</v>
      </c>
      <c r="X847" s="1">
        <v>4.71327447</v>
      </c>
      <c r="Y847" s="1">
        <v>6.5968511599999999</v>
      </c>
    </row>
    <row r="848" spans="1:25" x14ac:dyDescent="0.25">
      <c r="A848" s="1">
        <v>6.3834401200000004</v>
      </c>
      <c r="B848" s="1">
        <v>9.6196429499999994</v>
      </c>
      <c r="C848" s="1">
        <v>4.3749516000000002</v>
      </c>
      <c r="D848" s="1">
        <v>10.9572371</v>
      </c>
      <c r="H848" s="1">
        <v>4.1648740000000002</v>
      </c>
      <c r="I848" s="1">
        <v>5.2605995500000002</v>
      </c>
      <c r="J848" s="1">
        <v>10.2169141</v>
      </c>
      <c r="K848" s="1">
        <v>6.5232811499999999</v>
      </c>
      <c r="L848" s="1">
        <v>3.8919656200000001</v>
      </c>
      <c r="M848" s="1">
        <v>4.3040219999999998</v>
      </c>
      <c r="Q848" s="1">
        <v>6.1456461999999998</v>
      </c>
      <c r="R848" s="1">
        <v>2.08890434</v>
      </c>
      <c r="S848" s="1">
        <v>2.6741766299999998</v>
      </c>
      <c r="T848" s="1">
        <v>3.76710542</v>
      </c>
      <c r="U848" s="1">
        <v>3.0828882399999999</v>
      </c>
      <c r="V848" s="1">
        <v>8.5265501199999996</v>
      </c>
      <c r="W848" s="1">
        <v>4.6577412799999998</v>
      </c>
      <c r="X848" s="1">
        <v>3.1107368100000001</v>
      </c>
      <c r="Y848" s="1">
        <v>5.4956980800000004</v>
      </c>
    </row>
    <row r="849" spans="1:25" x14ac:dyDescent="0.25">
      <c r="A849" s="1">
        <v>4.2411303299999998</v>
      </c>
      <c r="B849" s="1">
        <v>4.3194032299999998</v>
      </c>
      <c r="C849" s="1">
        <v>4.8628986599999999</v>
      </c>
      <c r="D849" s="1">
        <v>3.28139358</v>
      </c>
      <c r="H849" s="1">
        <v>2.8533807200000001</v>
      </c>
      <c r="I849" s="1">
        <v>2.3679837500000001</v>
      </c>
      <c r="J849" s="1">
        <v>3.3906897800000002</v>
      </c>
      <c r="K849" s="1">
        <v>3.7945104399999998</v>
      </c>
      <c r="L849" s="1">
        <v>3.1933656500000001</v>
      </c>
      <c r="M849" s="1">
        <v>7.4616596499999996</v>
      </c>
      <c r="Q849" s="1">
        <v>1.8558693799999999</v>
      </c>
      <c r="R849" s="1">
        <v>4.4062962900000002</v>
      </c>
      <c r="S849" s="1">
        <v>3.3146261799999999</v>
      </c>
      <c r="T849" s="1">
        <v>13.0963172</v>
      </c>
      <c r="U849" s="1">
        <v>3.79954327</v>
      </c>
      <c r="V849" s="1">
        <v>16.4534235</v>
      </c>
      <c r="W849" s="1">
        <v>3.0779491999999999</v>
      </c>
      <c r="X849" s="1">
        <v>14.6377712</v>
      </c>
      <c r="Y849" s="1">
        <v>28.710510200000002</v>
      </c>
    </row>
    <row r="850" spans="1:25" x14ac:dyDescent="0.25">
      <c r="A850" s="1">
        <v>3.6738583399999998</v>
      </c>
      <c r="B850" s="1">
        <v>2.2579461599999999</v>
      </c>
      <c r="C850" s="1">
        <v>3.7088992599999999</v>
      </c>
      <c r="D850" s="1">
        <v>4.2583392900000003</v>
      </c>
      <c r="H850" s="1">
        <v>1.9882899599999999</v>
      </c>
      <c r="I850" s="1">
        <v>4.8019792099999998</v>
      </c>
      <c r="J850" s="1">
        <v>13.905988900000001</v>
      </c>
      <c r="K850" s="1">
        <v>3.69067049</v>
      </c>
      <c r="L850" s="1">
        <v>7.3417570100000002</v>
      </c>
      <c r="M850" s="1">
        <v>2.47910421</v>
      </c>
      <c r="Q850" s="1">
        <v>3.7777208400000002</v>
      </c>
      <c r="R850" s="1">
        <v>3.7820883900000002</v>
      </c>
      <c r="S850" s="1">
        <v>8.8728476799999996</v>
      </c>
      <c r="T850" s="1">
        <v>3.6019260399999999</v>
      </c>
      <c r="U850" s="1">
        <v>8.9004467199999997</v>
      </c>
      <c r="V850" s="1">
        <v>6.3110923000000003</v>
      </c>
      <c r="W850" s="1">
        <v>3.4537782400000001</v>
      </c>
      <c r="X850" s="1">
        <v>10.6135029</v>
      </c>
      <c r="Y850" s="1">
        <v>2.3763878699999998</v>
      </c>
    </row>
    <row r="851" spans="1:25" x14ac:dyDescent="0.25">
      <c r="A851" s="1">
        <v>4.4016080000000004</v>
      </c>
      <c r="B851" s="1">
        <v>3.3021902500000002</v>
      </c>
      <c r="C851" s="1">
        <v>6.1999207800000002</v>
      </c>
      <c r="D851" s="1">
        <v>3.9723914499999999</v>
      </c>
      <c r="H851" s="1">
        <v>3.4601428900000002</v>
      </c>
      <c r="I851" s="1">
        <v>4.7404524200000004</v>
      </c>
      <c r="J851" s="1">
        <v>4.4535026599999998</v>
      </c>
      <c r="K851" s="1">
        <v>6.4626832099999998</v>
      </c>
      <c r="L851" s="1">
        <v>2.94798289</v>
      </c>
      <c r="M851" s="1">
        <v>1.78472736</v>
      </c>
      <c r="Q851" s="1">
        <v>3.7590839200000001</v>
      </c>
      <c r="R851" s="1">
        <v>7.20025768</v>
      </c>
      <c r="S851" s="1">
        <v>1.8454760100000001</v>
      </c>
      <c r="T851" s="1">
        <v>2.69917805</v>
      </c>
      <c r="U851" s="1">
        <v>1.93117706</v>
      </c>
      <c r="V851" s="1">
        <v>10.7894688</v>
      </c>
      <c r="W851" s="1">
        <v>5.0369613600000003</v>
      </c>
      <c r="X851" s="1">
        <v>5.9297215999999997</v>
      </c>
      <c r="Y851" s="1">
        <v>5.8045093899999998</v>
      </c>
    </row>
    <row r="852" spans="1:25" x14ac:dyDescent="0.25">
      <c r="A852" s="1">
        <v>6.7428760199999997</v>
      </c>
      <c r="B852" s="1">
        <v>8.0021209899999999</v>
      </c>
      <c r="C852" s="1">
        <v>5.6543327000000003</v>
      </c>
      <c r="D852" s="1">
        <v>4.29284847</v>
      </c>
      <c r="H852" s="1">
        <v>1.8272984400000001</v>
      </c>
      <c r="I852" s="1">
        <v>4.1713805099999997</v>
      </c>
      <c r="J852" s="1">
        <v>29.3102296</v>
      </c>
      <c r="K852" s="1">
        <v>3.6312487</v>
      </c>
      <c r="L852" s="1">
        <v>1.3800421300000001</v>
      </c>
      <c r="M852" s="1">
        <v>10.470379299999999</v>
      </c>
      <c r="Q852" s="1">
        <v>7.25321909</v>
      </c>
      <c r="R852" s="1">
        <v>4.1688993600000002</v>
      </c>
      <c r="S852" s="1">
        <v>3.6187477000000001</v>
      </c>
      <c r="T852" s="1">
        <v>2.6940196200000002</v>
      </c>
      <c r="U852" s="1">
        <v>2.6548101499999999</v>
      </c>
      <c r="V852" s="1">
        <v>4.0394372900000004</v>
      </c>
      <c r="W852" s="1">
        <v>2.5477722699999998</v>
      </c>
      <c r="X852" s="1">
        <v>1.7802460099999999</v>
      </c>
      <c r="Y852" s="1">
        <v>4.3461827</v>
      </c>
    </row>
    <row r="853" spans="1:25" x14ac:dyDescent="0.25">
      <c r="A853" s="1">
        <v>2.65671101</v>
      </c>
      <c r="B853" s="1">
        <v>2.2490154699999998</v>
      </c>
      <c r="C853" s="1">
        <v>3.5528036300000001</v>
      </c>
      <c r="D853" s="1">
        <v>10.2898602</v>
      </c>
      <c r="H853" s="1">
        <v>1.98951528</v>
      </c>
      <c r="I853" s="1">
        <v>3.3562111899999998</v>
      </c>
      <c r="J853" s="1">
        <v>16.467894600000001</v>
      </c>
      <c r="K853" s="1">
        <v>3.10611697</v>
      </c>
      <c r="L853" s="1">
        <v>2.6250998000000001</v>
      </c>
      <c r="M853" s="1">
        <v>8.26400398</v>
      </c>
      <c r="Q853" s="1">
        <v>5.9327378299999998</v>
      </c>
      <c r="R853" s="1">
        <v>2.9108273200000001</v>
      </c>
      <c r="S853" s="1">
        <v>15.913329600000001</v>
      </c>
      <c r="T853" s="1">
        <v>3.8863340499999999</v>
      </c>
      <c r="U853" s="1">
        <v>15.838596300000001</v>
      </c>
      <c r="V853" s="1">
        <v>6.1575139300000004</v>
      </c>
      <c r="W853" s="1">
        <v>1.1002638600000001</v>
      </c>
      <c r="X853" s="1">
        <v>2.2353606699999999</v>
      </c>
      <c r="Y853" s="1">
        <v>3.3384098899999999</v>
      </c>
    </row>
    <row r="854" spans="1:25" x14ac:dyDescent="0.25">
      <c r="A854" s="1">
        <v>3.5695354400000001</v>
      </c>
      <c r="B854" s="1">
        <v>3.3718780700000002</v>
      </c>
      <c r="C854" s="1">
        <v>2.4152274</v>
      </c>
      <c r="D854" s="1">
        <v>1.8739311999999999</v>
      </c>
      <c r="H854" s="1">
        <v>4.1641815299999996</v>
      </c>
      <c r="I854" s="1">
        <v>13.826687099999999</v>
      </c>
      <c r="J854" s="1">
        <v>3.8830783000000002</v>
      </c>
      <c r="K854" s="1">
        <v>15.171819899999999</v>
      </c>
      <c r="L854" s="1">
        <v>5.1871580399999999</v>
      </c>
      <c r="M854" s="1">
        <v>4.9532169100000001</v>
      </c>
      <c r="Q854" s="1">
        <v>1.35155186</v>
      </c>
      <c r="R854" s="1">
        <v>3.2692196400000002</v>
      </c>
      <c r="S854" s="1">
        <v>3.7015843799999999</v>
      </c>
      <c r="T854" s="1">
        <v>3.1059362199999998</v>
      </c>
      <c r="U854" s="1">
        <v>5.4507748100000004</v>
      </c>
      <c r="V854" s="1">
        <v>5.5196890700000001</v>
      </c>
      <c r="W854" s="1">
        <v>4.7781695199999996</v>
      </c>
      <c r="X854" s="1">
        <v>6.4317470600000002</v>
      </c>
      <c r="Y854" s="1">
        <v>4.2491020300000004</v>
      </c>
    </row>
    <row r="855" spans="1:25" x14ac:dyDescent="0.25">
      <c r="A855" s="1">
        <v>2.86179804</v>
      </c>
      <c r="B855" s="1">
        <v>5.74929106</v>
      </c>
      <c r="C855" s="1">
        <v>6.4893460799999998</v>
      </c>
      <c r="D855" s="1">
        <v>9.4733371799999997</v>
      </c>
      <c r="H855" s="1">
        <v>2.2443876600000001</v>
      </c>
      <c r="I855" s="1">
        <v>7.4696060199999996</v>
      </c>
      <c r="J855" s="1">
        <v>5.1149492399999996</v>
      </c>
      <c r="K855" s="1">
        <v>2.1720417799999998</v>
      </c>
      <c r="L855" s="1">
        <v>4.5004189700000001</v>
      </c>
      <c r="M855" s="1">
        <v>6.7572751000000002</v>
      </c>
      <c r="Q855" s="1">
        <v>1.37246702</v>
      </c>
      <c r="R855" s="1">
        <v>2.2689638900000002</v>
      </c>
      <c r="S855" s="1">
        <v>2.9140074299999998</v>
      </c>
      <c r="T855" s="1">
        <v>3.6124400200000002</v>
      </c>
      <c r="U855" s="1">
        <v>8.7518788999999995</v>
      </c>
      <c r="V855" s="1">
        <v>5.2364684700000002</v>
      </c>
      <c r="W855" s="1">
        <v>5.74026747</v>
      </c>
      <c r="X855" s="1">
        <v>2.3941157500000001</v>
      </c>
      <c r="Y855" s="1">
        <v>4.0635608200000002</v>
      </c>
    </row>
    <row r="856" spans="1:25" x14ac:dyDescent="0.25">
      <c r="A856" s="1">
        <v>4.15157679</v>
      </c>
      <c r="B856" s="1">
        <v>1.75756259</v>
      </c>
      <c r="C856" s="1">
        <v>5.6430409099999999</v>
      </c>
      <c r="D856" s="1">
        <v>7.3384285499999997</v>
      </c>
      <c r="H856" s="1">
        <v>4.2279474800000001</v>
      </c>
      <c r="I856" s="1">
        <v>9.3333571000000006</v>
      </c>
      <c r="J856" s="1">
        <v>9.8064397700000008</v>
      </c>
      <c r="K856" s="1">
        <v>4.7106006699999998</v>
      </c>
      <c r="L856" s="1">
        <v>9.5596864900000007</v>
      </c>
      <c r="M856" s="1">
        <v>7.6071201300000002</v>
      </c>
      <c r="Q856" s="1">
        <v>12.9769521</v>
      </c>
      <c r="R856" s="1">
        <v>4.6569380100000002</v>
      </c>
      <c r="S856" s="1">
        <v>6.9568534099999999</v>
      </c>
      <c r="T856" s="1">
        <v>3.1078723699999999</v>
      </c>
      <c r="U856" s="1">
        <v>5.8455306299999998</v>
      </c>
      <c r="V856" s="1">
        <v>11.0948799</v>
      </c>
      <c r="W856" s="1">
        <v>5.53636777</v>
      </c>
      <c r="X856" s="1">
        <v>14.886572299999999</v>
      </c>
      <c r="Y856" s="1">
        <v>3.5667723800000002</v>
      </c>
    </row>
    <row r="857" spans="1:25" x14ac:dyDescent="0.25">
      <c r="A857" s="1">
        <v>2.8471674500000002</v>
      </c>
      <c r="B857" s="1">
        <v>6.1939433199999998</v>
      </c>
      <c r="C857" s="1">
        <v>2.8258961899999999</v>
      </c>
      <c r="D857" s="1">
        <v>1.8826514299999999</v>
      </c>
      <c r="H857" s="1">
        <v>11.4595904</v>
      </c>
      <c r="I857" s="1">
        <v>2.5531360200000002</v>
      </c>
      <c r="J857" s="1">
        <v>7.8109041899999996</v>
      </c>
      <c r="K857" s="1">
        <v>13.9344278</v>
      </c>
      <c r="L857" s="1">
        <v>5.7501488900000002</v>
      </c>
      <c r="M857" s="1">
        <v>4.2916492499999999</v>
      </c>
      <c r="Q857" s="1">
        <v>2.9850771200000001</v>
      </c>
      <c r="R857" s="1">
        <v>1.45379883</v>
      </c>
      <c r="S857" s="1">
        <v>8.7860122700000005</v>
      </c>
      <c r="T857" s="1">
        <v>3.5198171199999999</v>
      </c>
      <c r="U857" s="1">
        <v>1.50077795</v>
      </c>
      <c r="V857" s="1">
        <v>4.24259713</v>
      </c>
      <c r="W857" s="1">
        <v>2.4475475000000002</v>
      </c>
      <c r="X857" s="1">
        <v>15.2216197</v>
      </c>
      <c r="Y857" s="1">
        <v>4.39935236</v>
      </c>
    </row>
    <row r="858" spans="1:25" x14ac:dyDescent="0.25">
      <c r="A858" s="1">
        <v>1.6013180600000001</v>
      </c>
      <c r="B858" s="1">
        <v>6.6330485699999997</v>
      </c>
      <c r="C858" s="1">
        <v>3.9650900600000001</v>
      </c>
      <c r="D858" s="1">
        <v>2.1741462199999999</v>
      </c>
      <c r="H858" s="1">
        <v>3.3575926800000002</v>
      </c>
      <c r="I858" s="1">
        <v>2.2919268000000002</v>
      </c>
      <c r="J858" s="1">
        <v>2.4068432</v>
      </c>
      <c r="K858" s="1">
        <v>3.47175879</v>
      </c>
      <c r="L858" s="1">
        <v>3.8655065300000002</v>
      </c>
      <c r="M858" s="1">
        <v>10.0786877</v>
      </c>
      <c r="Q858" s="1">
        <v>2.55752757</v>
      </c>
      <c r="R858" s="1">
        <v>7.0245014899999996</v>
      </c>
      <c r="S858" s="1">
        <v>3.0980826399999999</v>
      </c>
      <c r="T858" s="1">
        <v>3.7515141700000001</v>
      </c>
      <c r="U858" s="1">
        <v>10.3344229</v>
      </c>
      <c r="V858" s="1">
        <v>4.9516490199999996</v>
      </c>
      <c r="W858" s="1">
        <v>6.8961272899999999</v>
      </c>
      <c r="X858" s="1">
        <v>10.0046508</v>
      </c>
      <c r="Y858" s="1">
        <v>1.1677301099999999</v>
      </c>
    </row>
    <row r="859" spans="1:25" x14ac:dyDescent="0.25">
      <c r="A859" s="1">
        <v>7.1299516799999996</v>
      </c>
      <c r="B859" s="1">
        <v>8.1555079900000003</v>
      </c>
      <c r="C859" s="1">
        <v>3.5122759499999998</v>
      </c>
      <c r="D859" s="1">
        <v>4.8974917500000004</v>
      </c>
      <c r="H859" s="1">
        <v>2.5126248800000002</v>
      </c>
      <c r="I859" s="1">
        <v>4.02194451</v>
      </c>
      <c r="J859" s="1">
        <v>2.7275903800000001</v>
      </c>
      <c r="K859" s="1">
        <v>4.1648692900000004</v>
      </c>
      <c r="L859" s="1">
        <v>3.6846410000000001</v>
      </c>
      <c r="M859" s="1">
        <v>4.0351905800000001</v>
      </c>
      <c r="Q859" s="1">
        <v>9.5851856400000006</v>
      </c>
      <c r="R859" s="1">
        <v>2.2065811399999999</v>
      </c>
      <c r="S859" s="1">
        <v>0.38449760999999999</v>
      </c>
      <c r="T859" s="1">
        <v>3.7097248500000002</v>
      </c>
      <c r="U859" s="1">
        <v>9.5774058199999992</v>
      </c>
      <c r="V859" s="1">
        <v>6.6372961899999998</v>
      </c>
      <c r="W859" s="1">
        <v>6.8919778000000003</v>
      </c>
      <c r="X859" s="1">
        <v>5.1818406100000001</v>
      </c>
      <c r="Y859" s="1">
        <v>3.1866711400000001</v>
      </c>
    </row>
    <row r="860" spans="1:25" x14ac:dyDescent="0.25">
      <c r="A860" s="1">
        <v>2.3664523399999999</v>
      </c>
      <c r="B860" s="1">
        <v>5.4028000799999996</v>
      </c>
      <c r="C860" s="1">
        <v>2.8800821000000001</v>
      </c>
      <c r="D860" s="1">
        <v>4.7490856700000004</v>
      </c>
      <c r="H860" s="1">
        <v>2.1198115300000002</v>
      </c>
      <c r="I860" s="1">
        <v>6.15690253</v>
      </c>
      <c r="J860" s="1">
        <v>2.6826598499999998</v>
      </c>
      <c r="K860" s="1">
        <v>3.5568023200000001</v>
      </c>
      <c r="L860" s="1">
        <v>2.8955852599999998</v>
      </c>
      <c r="M860" s="1">
        <v>3.3055811199999998</v>
      </c>
      <c r="Q860" s="1">
        <v>4.0932869199999997</v>
      </c>
      <c r="R860" s="1">
        <v>5.2234978099999996</v>
      </c>
      <c r="S860" s="1">
        <v>4.1051761400000002</v>
      </c>
      <c r="T860" s="1">
        <v>3.6930058899999998</v>
      </c>
      <c r="U860" s="1">
        <v>1.8283750599999999</v>
      </c>
      <c r="V860" s="1">
        <v>3.5638394299999998</v>
      </c>
      <c r="W860" s="1">
        <v>3.7022408800000002</v>
      </c>
      <c r="X860" s="1">
        <v>4.0301194300000001</v>
      </c>
      <c r="Y860" s="1">
        <v>9.7913841900000005</v>
      </c>
    </row>
    <row r="861" spans="1:25" x14ac:dyDescent="0.25">
      <c r="A861" s="1">
        <v>1.7506434</v>
      </c>
      <c r="B861" s="1">
        <v>2.5135417599999998</v>
      </c>
      <c r="C861" s="1">
        <v>4.7651024299999998</v>
      </c>
      <c r="D861" s="1">
        <v>2.7730207299999998</v>
      </c>
      <c r="H861" s="1">
        <v>2.37239757</v>
      </c>
      <c r="I861" s="1">
        <v>4.2990410800000003</v>
      </c>
      <c r="J861" s="1">
        <v>10.805228100000001</v>
      </c>
      <c r="K861" s="1">
        <v>2.3348882999999998</v>
      </c>
      <c r="L861" s="1">
        <v>3.63423506</v>
      </c>
      <c r="M861" s="1">
        <v>2.2978677599999999</v>
      </c>
      <c r="Q861" s="1">
        <v>5.0916965799999998</v>
      </c>
      <c r="R861" s="1">
        <v>4.2371128699999998</v>
      </c>
      <c r="S861" s="1">
        <v>3.2032585299999998</v>
      </c>
      <c r="T861" s="1">
        <v>4.11507647</v>
      </c>
      <c r="U861" s="1">
        <v>2.66811577</v>
      </c>
      <c r="V861" s="1">
        <v>12.4472869</v>
      </c>
      <c r="W861" s="1">
        <v>5.3253316699999997</v>
      </c>
      <c r="X861" s="1">
        <v>5.1485185099999997</v>
      </c>
      <c r="Y861" s="1">
        <v>5.3799586699999997</v>
      </c>
    </row>
    <row r="862" spans="1:25" x14ac:dyDescent="0.25">
      <c r="A862" s="1">
        <v>3.11869336</v>
      </c>
      <c r="B862" s="1">
        <v>3.4306597000000001</v>
      </c>
      <c r="C862" s="1">
        <v>4.8070062399999998</v>
      </c>
      <c r="D862" s="1">
        <v>2.4493898000000001</v>
      </c>
      <c r="H862" s="1">
        <v>2.6194429700000001</v>
      </c>
      <c r="I862" s="1">
        <v>3.74721635</v>
      </c>
      <c r="J862" s="1">
        <v>1.9415879199999999</v>
      </c>
      <c r="K862" s="1">
        <v>2.2592686999999998</v>
      </c>
      <c r="L862" s="1">
        <v>7.2066874800000003</v>
      </c>
      <c r="M862" s="1">
        <v>1.96323559</v>
      </c>
      <c r="Q862" s="1">
        <v>8.8607637300000004</v>
      </c>
      <c r="R862" s="1">
        <v>3.0337473500000001</v>
      </c>
      <c r="S862" s="1">
        <v>4.4683555300000002</v>
      </c>
      <c r="T862" s="1">
        <v>1.9514948400000001</v>
      </c>
      <c r="U862" s="1">
        <v>3.1029701799999998</v>
      </c>
      <c r="V862" s="1">
        <v>4.9882397999999997</v>
      </c>
      <c r="W862" s="1">
        <v>3.10736174</v>
      </c>
      <c r="X862" s="1">
        <v>2.75569855</v>
      </c>
      <c r="Y862" s="1">
        <v>3.12926971</v>
      </c>
    </row>
    <row r="863" spans="1:25" x14ac:dyDescent="0.25">
      <c r="A863" s="1">
        <v>3.2988368499999998</v>
      </c>
      <c r="B863" s="1">
        <v>5.6746956400000004</v>
      </c>
      <c r="C863" s="1">
        <v>2.85719396</v>
      </c>
      <c r="D863" s="1">
        <v>3.1946184999999998</v>
      </c>
      <c r="H863" s="1">
        <v>3.98458041</v>
      </c>
      <c r="I863" s="1">
        <v>5.2856058499999996</v>
      </c>
      <c r="J863" s="1">
        <v>10.8602752</v>
      </c>
      <c r="K863" s="1">
        <v>4.9449894199999997</v>
      </c>
      <c r="L863" s="1">
        <v>3.1267897100000002</v>
      </c>
      <c r="M863" s="1">
        <v>4.5602715900000002</v>
      </c>
      <c r="Q863" s="1">
        <v>4.1750373999999999</v>
      </c>
      <c r="R863" s="1">
        <v>3.78879498</v>
      </c>
      <c r="S863" s="1">
        <v>8.8358371099999999</v>
      </c>
      <c r="T863" s="1">
        <v>2.97286085</v>
      </c>
      <c r="U863" s="1">
        <v>3.1301381699999999</v>
      </c>
      <c r="V863" s="1">
        <v>3.3464425200000001</v>
      </c>
      <c r="W863" s="1">
        <v>2.6172564399999998</v>
      </c>
      <c r="X863" s="1">
        <v>2.9650311899999999</v>
      </c>
      <c r="Y863" s="1">
        <v>3.9496563600000001</v>
      </c>
    </row>
    <row r="864" spans="1:25" x14ac:dyDescent="0.25">
      <c r="A864" s="1">
        <v>5.5266177399999998</v>
      </c>
      <c r="B864" s="1">
        <v>9.0934553900000008</v>
      </c>
      <c r="C864" s="1">
        <v>6.3906821999999996</v>
      </c>
      <c r="D864" s="1">
        <v>4.0976190299999997</v>
      </c>
      <c r="H864" s="1">
        <v>18.739922199999999</v>
      </c>
      <c r="I864" s="1">
        <v>4.7785070799999998</v>
      </c>
      <c r="J864" s="1">
        <v>11.4821255</v>
      </c>
      <c r="K864" s="1">
        <v>8.66175301</v>
      </c>
      <c r="L864" s="1">
        <v>4.0041153999999999</v>
      </c>
      <c r="M864" s="1">
        <v>13.0538243</v>
      </c>
      <c r="Q864" s="1">
        <v>2.1602248199999998</v>
      </c>
      <c r="R864" s="1">
        <v>3.1468500700000002</v>
      </c>
      <c r="S864" s="1">
        <v>10.6192118</v>
      </c>
      <c r="T864" s="1">
        <v>20.757131900000001</v>
      </c>
      <c r="U864" s="1">
        <v>3.6201616099999998</v>
      </c>
      <c r="V864" s="1">
        <v>0.94886398999999999</v>
      </c>
      <c r="W864" s="1">
        <v>4.5830743600000003</v>
      </c>
      <c r="X864" s="1">
        <v>3.2851516300000001</v>
      </c>
      <c r="Y864" s="1">
        <v>4.5496517599999997</v>
      </c>
    </row>
    <row r="865" spans="1:25" x14ac:dyDescent="0.25">
      <c r="A865" s="1">
        <v>2.97124758</v>
      </c>
      <c r="B865" s="1">
        <v>3.53219349</v>
      </c>
      <c r="C865" s="1">
        <v>2.5801684699999998</v>
      </c>
      <c r="D865" s="1">
        <v>2.9216099199999999</v>
      </c>
      <c r="H865" s="1">
        <v>10.841530499999999</v>
      </c>
      <c r="I865" s="1">
        <v>3.7866377899999999</v>
      </c>
      <c r="J865" s="1">
        <v>3.3813470200000002</v>
      </c>
      <c r="K865" s="1">
        <v>1.99081894</v>
      </c>
      <c r="L865" s="1">
        <v>3.1545501800000002</v>
      </c>
      <c r="M865" s="1">
        <v>5.1135727500000003</v>
      </c>
      <c r="Q865" s="1">
        <v>2.8716223699999999</v>
      </c>
      <c r="R865" s="1">
        <v>3.5369071600000002</v>
      </c>
      <c r="S865" s="1">
        <v>12.0080303</v>
      </c>
      <c r="T865" s="1">
        <v>1.5636367</v>
      </c>
      <c r="U865" s="1">
        <v>5.96107107</v>
      </c>
      <c r="V865" s="1">
        <v>11.2773688</v>
      </c>
      <c r="W865" s="1">
        <v>4.0209803199999996</v>
      </c>
      <c r="X865" s="1">
        <v>7.0260852900000001</v>
      </c>
      <c r="Y865" s="1">
        <v>0.69000607999999997</v>
      </c>
    </row>
    <row r="866" spans="1:25" x14ac:dyDescent="0.25">
      <c r="A866" s="1">
        <v>2.5174917200000002</v>
      </c>
      <c r="B866" s="1">
        <v>4.2956403099999996</v>
      </c>
      <c r="C866" s="1">
        <v>6.7530035899999996</v>
      </c>
      <c r="D866" s="1">
        <v>2.3008527399999998</v>
      </c>
      <c r="H866" s="1">
        <v>3.2790470599999999</v>
      </c>
      <c r="I866" s="1">
        <v>2.40030454</v>
      </c>
      <c r="J866" s="1">
        <v>4.0397810200000004</v>
      </c>
      <c r="K866" s="1">
        <v>2.92494575</v>
      </c>
      <c r="L866" s="1">
        <v>3.9726057300000002</v>
      </c>
      <c r="M866" s="1">
        <v>5.7358548300000001</v>
      </c>
      <c r="Q866" s="1">
        <v>3.3493061200000001</v>
      </c>
      <c r="R866" s="1">
        <v>3.5761955699999999</v>
      </c>
      <c r="S866" s="1">
        <v>5.0966316699999998</v>
      </c>
      <c r="T866" s="1">
        <v>6.7222630099999998</v>
      </c>
      <c r="U866" s="1">
        <v>2.5195669299999999</v>
      </c>
      <c r="V866" s="1">
        <v>3.49508792</v>
      </c>
      <c r="W866" s="1">
        <v>6.2705572800000002</v>
      </c>
      <c r="X866" s="1">
        <v>5.0837068600000004</v>
      </c>
      <c r="Y866" s="1">
        <v>2.98191505</v>
      </c>
    </row>
    <row r="867" spans="1:25" x14ac:dyDescent="0.25">
      <c r="A867" s="1">
        <v>2.1394453800000002</v>
      </c>
      <c r="B867" s="1">
        <v>7.0191884699999996</v>
      </c>
      <c r="C867" s="1">
        <v>4.2595651700000001</v>
      </c>
      <c r="D867" s="1">
        <v>10.515117699999999</v>
      </c>
      <c r="H867" s="1">
        <v>4.6791111699999997</v>
      </c>
      <c r="I867" s="1">
        <v>7.8805984999999996</v>
      </c>
      <c r="J867" s="1">
        <v>3.7331426799999998</v>
      </c>
      <c r="K867" s="1">
        <v>2.6357628100000001</v>
      </c>
      <c r="L867" s="1">
        <v>6.1846657499999997</v>
      </c>
      <c r="M867" s="1">
        <v>3.2455928900000002</v>
      </c>
      <c r="Q867" s="1">
        <v>4.3158020099999996</v>
      </c>
      <c r="R867" s="1">
        <v>11.4539486</v>
      </c>
      <c r="S867" s="1">
        <v>4.0968792900000004</v>
      </c>
      <c r="T867" s="1">
        <v>7.5395935999999999</v>
      </c>
      <c r="U867" s="1">
        <v>3.1882085199999999</v>
      </c>
      <c r="V867" s="1">
        <v>3.0106449400000002</v>
      </c>
      <c r="W867" s="1">
        <v>3.30571723</v>
      </c>
      <c r="X867" s="1">
        <v>3.3536596799999998</v>
      </c>
      <c r="Y867" s="1">
        <v>11.4276514</v>
      </c>
    </row>
    <row r="868" spans="1:25" x14ac:dyDescent="0.25">
      <c r="A868" s="1">
        <v>23.679250100000001</v>
      </c>
      <c r="B868" s="1">
        <v>2.6990906099999998</v>
      </c>
      <c r="C868" s="1">
        <v>6.6721057899999998</v>
      </c>
      <c r="D868" s="1">
        <v>3.46635574</v>
      </c>
      <c r="H868" s="1">
        <v>6.2283815799999998</v>
      </c>
      <c r="I868" s="1">
        <v>4.6348948999999999</v>
      </c>
      <c r="J868" s="1">
        <v>3.6652470099999999</v>
      </c>
      <c r="K868" s="1">
        <v>3.3079090799999999</v>
      </c>
      <c r="L868" s="1">
        <v>2.4531906299999999</v>
      </c>
      <c r="M868" s="1">
        <v>2.6244811000000001</v>
      </c>
      <c r="Q868" s="1">
        <v>2.0418041599999999</v>
      </c>
      <c r="R868" s="1">
        <v>6.1841401400000002</v>
      </c>
      <c r="S868" s="1">
        <v>5.7837619900000004</v>
      </c>
      <c r="T868" s="1">
        <v>2.8472277500000001</v>
      </c>
      <c r="U868" s="1">
        <v>5.44188238</v>
      </c>
      <c r="V868" s="1">
        <v>7.9811575899999996</v>
      </c>
      <c r="W868" s="1">
        <v>3.96488935</v>
      </c>
      <c r="X868" s="1">
        <v>2.3746955500000002</v>
      </c>
      <c r="Y868" s="1">
        <v>4.1392815799999996</v>
      </c>
    </row>
    <row r="869" spans="1:25" x14ac:dyDescent="0.25">
      <c r="A869" s="1">
        <v>7.0249664000000003</v>
      </c>
      <c r="B869" s="1">
        <v>2.1046611899999998</v>
      </c>
      <c r="C869" s="1">
        <v>8.3825933799999994</v>
      </c>
      <c r="D869" s="1">
        <v>2.7516310800000001</v>
      </c>
      <c r="H869" s="1">
        <v>1.9817760499999999</v>
      </c>
      <c r="I869" s="1">
        <v>6.1302857900000003</v>
      </c>
      <c r="J869" s="1">
        <v>4.7478966500000004</v>
      </c>
      <c r="K869" s="1">
        <v>2.1307649799999999</v>
      </c>
      <c r="L869" s="1">
        <v>2.3318945900000001</v>
      </c>
      <c r="M869" s="1">
        <v>3.0945619</v>
      </c>
      <c r="Q869" s="1">
        <v>2.3674311100000001</v>
      </c>
      <c r="R869" s="1">
        <v>3.7321413400000001</v>
      </c>
      <c r="S869" s="1">
        <v>2.4783261300000001</v>
      </c>
      <c r="T869" s="1">
        <v>3.6093606</v>
      </c>
      <c r="U869" s="1">
        <v>2.7435923600000001</v>
      </c>
      <c r="V869" s="1">
        <v>4.8049620900000001</v>
      </c>
      <c r="W869" s="1">
        <v>5.1094866000000003</v>
      </c>
      <c r="X869" s="1">
        <v>2.7679026000000002</v>
      </c>
      <c r="Y869" s="1">
        <v>2.7166253</v>
      </c>
    </row>
    <row r="870" spans="1:25" x14ac:dyDescent="0.25">
      <c r="A870" s="1">
        <v>3.1165149200000002</v>
      </c>
      <c r="B870" s="1">
        <v>4.2062824900000004</v>
      </c>
      <c r="C870" s="1">
        <v>2.7918970000000001</v>
      </c>
      <c r="D870" s="1">
        <v>2.8557863100000001</v>
      </c>
      <c r="H870" s="1">
        <v>4.0390747300000003</v>
      </c>
      <c r="I870" s="1">
        <v>4.2352533899999996</v>
      </c>
      <c r="J870" s="1">
        <v>4.2029952100000001</v>
      </c>
      <c r="K870" s="1">
        <v>6.8580588100000002</v>
      </c>
      <c r="L870" s="1">
        <v>2.4199046700000002</v>
      </c>
      <c r="M870" s="1">
        <v>3.0181820300000002</v>
      </c>
      <c r="Q870" s="1">
        <v>4.4634633800000003</v>
      </c>
      <c r="R870" s="1">
        <v>7.28444672</v>
      </c>
      <c r="S870" s="1">
        <v>4.3111981000000004</v>
      </c>
      <c r="T870" s="1">
        <v>3.00972682</v>
      </c>
      <c r="U870" s="1">
        <v>2.6470982699999999</v>
      </c>
      <c r="V870" s="1">
        <v>5.0115366400000001</v>
      </c>
      <c r="W870" s="1">
        <v>6.1677473599999999</v>
      </c>
      <c r="X870" s="1">
        <v>4.7874022800000002</v>
      </c>
      <c r="Y870" s="1">
        <v>3.2349469900000001</v>
      </c>
    </row>
    <row r="871" spans="1:25" x14ac:dyDescent="0.25">
      <c r="A871" s="1">
        <v>3.2065869999999999</v>
      </c>
      <c r="B871" s="1">
        <v>2.44345766</v>
      </c>
      <c r="C871" s="1">
        <v>3.2688215899999999</v>
      </c>
      <c r="D871" s="1">
        <v>2.9693073700000001</v>
      </c>
      <c r="H871" s="1">
        <v>2.9384161999999998</v>
      </c>
      <c r="I871" s="1">
        <v>4.5718349199999997</v>
      </c>
      <c r="J871" s="1">
        <v>2.3074659999999998</v>
      </c>
      <c r="K871" s="1">
        <v>4.7259041699999997</v>
      </c>
      <c r="L871" s="1">
        <v>10.093726200000001</v>
      </c>
      <c r="M871" s="1">
        <v>4.4200359599999999</v>
      </c>
      <c r="Q871" s="1">
        <v>4.8325084499999997</v>
      </c>
      <c r="R871" s="1">
        <v>5.6746377099999998</v>
      </c>
      <c r="S871" s="1">
        <v>4.65868912</v>
      </c>
      <c r="T871" s="1">
        <v>3.5394084399999999</v>
      </c>
      <c r="U871" s="1">
        <v>5.7144937999999996</v>
      </c>
      <c r="V871" s="1">
        <v>6.9173321100000003</v>
      </c>
      <c r="W871" s="1">
        <v>14.460352500000001</v>
      </c>
      <c r="X871" s="1">
        <v>13.0994128</v>
      </c>
      <c r="Y871" s="1">
        <v>5.1049853299999999</v>
      </c>
    </row>
    <row r="872" spans="1:25" x14ac:dyDescent="0.25">
      <c r="A872" s="1">
        <v>2.9590504200000001</v>
      </c>
      <c r="B872" s="1">
        <v>2.89051591</v>
      </c>
      <c r="C872" s="1">
        <v>3.5827491299999998</v>
      </c>
      <c r="D872" s="1">
        <v>10.265105800000001</v>
      </c>
      <c r="H872" s="1">
        <v>2.5402625300000001</v>
      </c>
      <c r="I872" s="1">
        <v>2.9097801300000001</v>
      </c>
      <c r="J872" s="1">
        <v>4.7733440399999996</v>
      </c>
      <c r="K872" s="1">
        <v>3.7048064599999999</v>
      </c>
      <c r="L872" s="1">
        <v>4.7708200600000001</v>
      </c>
      <c r="M872" s="1">
        <v>4.3972808499999996</v>
      </c>
      <c r="Q872" s="1">
        <v>3.27937784</v>
      </c>
      <c r="R872" s="1">
        <v>6.2741459199999996</v>
      </c>
      <c r="S872" s="1">
        <v>12.026838100000001</v>
      </c>
      <c r="T872" s="1">
        <v>4.4426762799999997</v>
      </c>
      <c r="U872" s="1">
        <v>3.5112885500000002</v>
      </c>
      <c r="V872" s="1">
        <v>9.1820386700000007</v>
      </c>
      <c r="W872" s="1">
        <v>3.6260315200000002</v>
      </c>
      <c r="X872" s="1">
        <v>4.9336027800000002</v>
      </c>
      <c r="Y872" s="1">
        <v>7.5171327100000003</v>
      </c>
    </row>
    <row r="873" spans="1:25" x14ac:dyDescent="0.25">
      <c r="A873" s="1">
        <v>3.9597208099999999</v>
      </c>
      <c r="B873" s="1">
        <v>4.6539680900000002</v>
      </c>
      <c r="C873" s="1">
        <v>3.3532766600000001</v>
      </c>
      <c r="D873" s="1">
        <v>10.4680862</v>
      </c>
      <c r="H873" s="1">
        <v>2.9395277100000001</v>
      </c>
      <c r="I873" s="1">
        <v>3.4221877799999998</v>
      </c>
      <c r="J873" s="1">
        <v>3.1181733899999999</v>
      </c>
      <c r="K873" s="1">
        <v>5.3834874199999998</v>
      </c>
      <c r="L873" s="1">
        <v>11.331331</v>
      </c>
      <c r="M873" s="1">
        <v>12.528689</v>
      </c>
      <c r="Q873" s="1">
        <v>3.9485944700000002</v>
      </c>
      <c r="R873" s="1">
        <v>2.29934379</v>
      </c>
      <c r="S873" s="1">
        <v>4.9258241199999997</v>
      </c>
      <c r="T873" s="1">
        <v>5.8092777599999996</v>
      </c>
      <c r="U873" s="1">
        <v>2.59992489</v>
      </c>
      <c r="V873" s="1">
        <v>7.3776867399999997</v>
      </c>
      <c r="W873" s="1">
        <v>16.084938999999999</v>
      </c>
      <c r="X873" s="1">
        <v>14.258760000000001</v>
      </c>
      <c r="Y873" s="1">
        <v>11.0153959</v>
      </c>
    </row>
    <row r="874" spans="1:25" x14ac:dyDescent="0.25">
      <c r="A874" s="1">
        <v>2.7123958099999999</v>
      </c>
      <c r="B874" s="1">
        <v>3.9782403400000002</v>
      </c>
      <c r="C874" s="1">
        <v>5.5609988699999997</v>
      </c>
      <c r="D874" s="1">
        <v>5.60700091</v>
      </c>
      <c r="H874" s="1">
        <v>4.2686096200000003</v>
      </c>
      <c r="I874" s="1">
        <v>4.2409893299999997</v>
      </c>
      <c r="J874" s="1">
        <v>8.3182608299999998</v>
      </c>
      <c r="K874" s="1">
        <v>2.96681784</v>
      </c>
      <c r="L874" s="1">
        <v>7.4805158399999998</v>
      </c>
      <c r="M874" s="1">
        <v>2.8755941699999998</v>
      </c>
      <c r="Q874" s="1">
        <v>3.5241806100000002</v>
      </c>
      <c r="R874" s="1">
        <v>3.6278626100000002</v>
      </c>
      <c r="S874" s="1">
        <v>6.9856120199999996</v>
      </c>
      <c r="T874" s="1">
        <v>3.0265543500000001</v>
      </c>
      <c r="U874" s="1">
        <v>1.81140843</v>
      </c>
      <c r="V874" s="1">
        <v>7.2896312500000002</v>
      </c>
      <c r="W874" s="1">
        <v>1.6038407400000001</v>
      </c>
      <c r="X874" s="1">
        <v>5.6630579699999997</v>
      </c>
      <c r="Y874" s="1">
        <v>4.7493286899999996</v>
      </c>
    </row>
    <row r="875" spans="1:25" x14ac:dyDescent="0.25">
      <c r="A875" s="1">
        <v>3.2756335600000002</v>
      </c>
      <c r="B875" s="1">
        <v>3.4048911799999999</v>
      </c>
      <c r="C875" s="1">
        <v>4.0201924199999999</v>
      </c>
      <c r="D875" s="1">
        <v>2.8276526999999998</v>
      </c>
      <c r="H875" s="1">
        <v>2.67352853</v>
      </c>
      <c r="I875" s="1">
        <v>4.94030872</v>
      </c>
      <c r="J875" s="1">
        <v>2.4865556199999999</v>
      </c>
      <c r="K875" s="1">
        <v>3.9388824100000002</v>
      </c>
      <c r="L875" s="1">
        <v>4.4385203500000001</v>
      </c>
      <c r="M875" s="1">
        <v>2.7735340499999999</v>
      </c>
      <c r="Q875" s="1">
        <v>3.7525747800000002</v>
      </c>
      <c r="R875" s="1">
        <v>3.3523303599999998</v>
      </c>
      <c r="S875" s="1">
        <v>4.9008840500000002</v>
      </c>
      <c r="T875" s="1">
        <v>3.3274694999999999</v>
      </c>
      <c r="U875" s="1">
        <v>11.2865503</v>
      </c>
      <c r="V875" s="1">
        <v>3.7158358699999998</v>
      </c>
      <c r="W875" s="1">
        <v>2.59698984</v>
      </c>
      <c r="X875" s="1">
        <v>4.1887016700000004</v>
      </c>
      <c r="Y875" s="1">
        <v>6.9294599699999999</v>
      </c>
    </row>
    <row r="876" spans="1:25" x14ac:dyDescent="0.25">
      <c r="A876" s="1">
        <v>3.6197111400000002</v>
      </c>
      <c r="B876" s="1">
        <v>3.2857772299999999</v>
      </c>
      <c r="C876" s="1">
        <v>2.9113954500000001</v>
      </c>
      <c r="D876" s="1">
        <v>3.0993898999999998</v>
      </c>
      <c r="H876" s="1">
        <v>16.341120100000001</v>
      </c>
      <c r="I876" s="1">
        <v>4.3940079799999996</v>
      </c>
      <c r="J876" s="1">
        <v>6.0465618299999999</v>
      </c>
      <c r="K876" s="1">
        <v>3.1380066900000001</v>
      </c>
      <c r="L876" s="1">
        <v>2.78316177</v>
      </c>
      <c r="M876" s="1">
        <v>11.684365100000001</v>
      </c>
      <c r="Q876" s="1">
        <v>2.9549457299999999</v>
      </c>
      <c r="R876" s="1">
        <v>7.7015462599999998</v>
      </c>
      <c r="S876" s="1">
        <v>2.9341428899999999</v>
      </c>
      <c r="T876" s="1">
        <v>2.4770567200000002</v>
      </c>
      <c r="U876" s="1">
        <v>3.64012695</v>
      </c>
      <c r="V876" s="1">
        <v>3.7009274099999998</v>
      </c>
      <c r="W876" s="1">
        <v>7.5534747199999996</v>
      </c>
      <c r="X876" s="1">
        <v>18.696169699999999</v>
      </c>
      <c r="Y876" s="1">
        <v>9.6113823099999998</v>
      </c>
    </row>
    <row r="877" spans="1:25" x14ac:dyDescent="0.25">
      <c r="A877" s="1">
        <v>3.0962520100000002</v>
      </c>
      <c r="B877" s="1">
        <v>3.14776736</v>
      </c>
      <c r="C877" s="1">
        <v>3.7034932199999999</v>
      </c>
      <c r="D877" s="1">
        <v>4.3104981200000001</v>
      </c>
      <c r="H877" s="1">
        <v>2.8749511299999999</v>
      </c>
      <c r="I877" s="1">
        <v>5.7866996899999998</v>
      </c>
      <c r="J877" s="1">
        <v>28.471373799999999</v>
      </c>
      <c r="K877" s="1">
        <v>12.2363195</v>
      </c>
      <c r="L877" s="1">
        <v>3.2349411300000002</v>
      </c>
      <c r="M877" s="1">
        <v>7.2800508900000001</v>
      </c>
      <c r="Q877" s="1">
        <v>3.5534622100000002</v>
      </c>
      <c r="R877" s="1">
        <v>9.1434185499999998</v>
      </c>
      <c r="S877" s="1">
        <v>3.2766504099999998</v>
      </c>
      <c r="T877" s="1">
        <v>4.0918665399999998</v>
      </c>
      <c r="U877" s="1">
        <v>4.4406017699999998</v>
      </c>
      <c r="V877" s="1">
        <v>5.1125186500000002</v>
      </c>
      <c r="W877" s="1">
        <v>6.9073824500000001</v>
      </c>
      <c r="X877" s="1">
        <v>3.1866903500000001</v>
      </c>
      <c r="Y877" s="1">
        <v>2.0184857900000002</v>
      </c>
    </row>
    <row r="878" spans="1:25" x14ac:dyDescent="0.25">
      <c r="A878" s="1">
        <v>2.81531354</v>
      </c>
      <c r="B878" s="1">
        <v>3.4638082699999999</v>
      </c>
      <c r="C878" s="1">
        <v>2.8405276599999998</v>
      </c>
      <c r="D878" s="1">
        <v>4.3990577899999996</v>
      </c>
      <c r="H878" s="1">
        <v>8.4423423399999997</v>
      </c>
      <c r="I878" s="1">
        <v>7.8976378599999997</v>
      </c>
      <c r="J878" s="1">
        <v>4.4874531299999996</v>
      </c>
      <c r="K878" s="1">
        <v>5.4278506200000001</v>
      </c>
      <c r="L878" s="1">
        <v>3.42828651</v>
      </c>
      <c r="M878" s="1">
        <v>8.9303407799999999</v>
      </c>
      <c r="Q878" s="1">
        <v>3.0229186800000001</v>
      </c>
      <c r="R878" s="1">
        <v>9.0194624000000001</v>
      </c>
      <c r="S878" s="1">
        <v>6.6210245199999997</v>
      </c>
      <c r="T878" s="1">
        <v>3.0030024100000001</v>
      </c>
      <c r="U878" s="1">
        <v>2.1151971999999999</v>
      </c>
      <c r="V878" s="1">
        <v>6.7080194899999999</v>
      </c>
      <c r="W878" s="1">
        <v>5.1853992399999997</v>
      </c>
      <c r="X878" s="1">
        <v>2.4354144</v>
      </c>
      <c r="Y878" s="1">
        <v>5.20827727</v>
      </c>
    </row>
    <row r="879" spans="1:25" x14ac:dyDescent="0.25">
      <c r="A879" s="1">
        <v>2.2646341300000001</v>
      </c>
      <c r="B879" s="1">
        <v>2.73057843</v>
      </c>
      <c r="C879" s="1">
        <v>5.8474797699999996</v>
      </c>
      <c r="D879" s="1">
        <v>3.3335433299999999</v>
      </c>
      <c r="H879" s="1">
        <v>2.50165617</v>
      </c>
      <c r="I879" s="1">
        <v>15.149057900000001</v>
      </c>
      <c r="J879" s="1">
        <v>5.1700739999999996</v>
      </c>
      <c r="K879" s="1">
        <v>6.2841245099999998</v>
      </c>
      <c r="L879" s="1">
        <v>5.6821251400000001</v>
      </c>
      <c r="M879" s="1">
        <v>5.7661271799999998</v>
      </c>
      <c r="Q879" s="1">
        <v>5.6287655799999996</v>
      </c>
      <c r="R879" s="1">
        <v>4.1412670499999997</v>
      </c>
      <c r="S879" s="1">
        <v>3.5275692400000001</v>
      </c>
      <c r="T879" s="1">
        <v>8.6373996500000008</v>
      </c>
      <c r="U879" s="1">
        <v>8.7362127800000007</v>
      </c>
      <c r="V879" s="1">
        <v>6.7684400699999996</v>
      </c>
      <c r="W879" s="1">
        <v>4.4552785699999999</v>
      </c>
      <c r="X879" s="1">
        <v>3.1909365099999998</v>
      </c>
      <c r="Y879" s="1">
        <v>5.7251069599999997</v>
      </c>
    </row>
    <row r="880" spans="1:25" x14ac:dyDescent="0.25">
      <c r="A880" s="1">
        <v>2.70218844</v>
      </c>
      <c r="B880" s="1">
        <v>2.53437891</v>
      </c>
      <c r="C880" s="1">
        <v>2.2841408099999998</v>
      </c>
      <c r="D880" s="1">
        <v>4.3421242900000001</v>
      </c>
      <c r="H880" s="1">
        <v>9.5345292100000005</v>
      </c>
      <c r="I880" s="1">
        <v>3.0187740299999999</v>
      </c>
      <c r="J880" s="1">
        <v>7.76565789</v>
      </c>
      <c r="K880" s="1">
        <v>3.3079494500000002</v>
      </c>
      <c r="L880" s="1">
        <v>4.2794586499999996</v>
      </c>
      <c r="M880" s="1">
        <v>5.9877684799999997</v>
      </c>
      <c r="Q880" s="1">
        <v>5.7453734000000001</v>
      </c>
      <c r="R880" s="1">
        <v>6.5755736699999998</v>
      </c>
      <c r="S880" s="1">
        <v>1.39097037</v>
      </c>
      <c r="T880" s="1">
        <v>4.9787098700000003</v>
      </c>
      <c r="U880" s="1">
        <v>3.62782524</v>
      </c>
      <c r="V880" s="1">
        <v>4.23533866</v>
      </c>
      <c r="W880" s="1">
        <v>4.46280565</v>
      </c>
      <c r="X880" s="1">
        <v>4.0218332200000004</v>
      </c>
      <c r="Y880" s="1">
        <v>7.9938978000000001</v>
      </c>
    </row>
    <row r="881" spans="1:25" x14ac:dyDescent="0.25">
      <c r="A881" s="1">
        <v>3.4546447900000001</v>
      </c>
      <c r="B881" s="1">
        <v>4.8655380199999998</v>
      </c>
      <c r="C881" s="1">
        <v>3.7924712399999998</v>
      </c>
      <c r="D881" s="1">
        <v>2.6296470300000001</v>
      </c>
      <c r="H881" s="1">
        <v>1.0331365100000001</v>
      </c>
      <c r="I881" s="1">
        <v>2.4298664300000001</v>
      </c>
      <c r="J881" s="1">
        <v>4.2676641200000001</v>
      </c>
      <c r="K881" s="1">
        <v>3.9085920500000002</v>
      </c>
      <c r="L881" s="1">
        <v>3.6871923600000001</v>
      </c>
      <c r="M881" s="1">
        <v>7.37590535</v>
      </c>
      <c r="Q881" s="1">
        <v>3.9268637900000001</v>
      </c>
      <c r="R881" s="1">
        <v>1.82846931</v>
      </c>
      <c r="S881" s="1">
        <v>3.3597680699999999</v>
      </c>
      <c r="T881" s="1">
        <v>3.1272958499999999</v>
      </c>
      <c r="U881" s="1">
        <v>3.0529364299999999</v>
      </c>
      <c r="V881" s="1">
        <v>5.8688668799999997</v>
      </c>
      <c r="W881" s="1">
        <v>3.24986592</v>
      </c>
      <c r="X881" s="1">
        <v>1.5537728399999999</v>
      </c>
      <c r="Y881" s="1">
        <v>11.6854011</v>
      </c>
    </row>
    <row r="882" spans="1:25" x14ac:dyDescent="0.25">
      <c r="A882" s="1">
        <v>1.8959788799999999</v>
      </c>
      <c r="B882" s="1">
        <v>2.4328115499999998</v>
      </c>
      <c r="C882" s="1">
        <v>3.2026704399999999</v>
      </c>
      <c r="D882" s="1">
        <v>5.3940943499999996</v>
      </c>
      <c r="H882" s="1">
        <v>3.7060313100000002</v>
      </c>
      <c r="I882" s="1">
        <v>4.4928928800000003</v>
      </c>
      <c r="J882" s="1">
        <v>8.0169374900000001</v>
      </c>
      <c r="K882" s="1">
        <v>1.96982777</v>
      </c>
      <c r="L882" s="1">
        <v>8.7499803699999994</v>
      </c>
      <c r="M882" s="1">
        <v>3.0453229799999999</v>
      </c>
      <c r="Q882" s="1">
        <v>3.6600346400000001</v>
      </c>
      <c r="R882" s="1">
        <v>4.0173557799999999</v>
      </c>
      <c r="S882" s="1">
        <v>8.1654502999999998</v>
      </c>
      <c r="T882" s="1">
        <v>1.3741786600000001</v>
      </c>
      <c r="U882" s="1">
        <v>3.1510599699999999</v>
      </c>
      <c r="V882" s="1">
        <v>3.6500459699999999</v>
      </c>
      <c r="W882" s="1">
        <v>3.9700769899999999</v>
      </c>
      <c r="X882" s="1">
        <v>4.8980674799999999</v>
      </c>
      <c r="Y882" s="1">
        <v>1.9973259400000001</v>
      </c>
    </row>
    <row r="883" spans="1:25" x14ac:dyDescent="0.25">
      <c r="A883" s="1">
        <v>2.7651158499999999</v>
      </c>
      <c r="B883" s="1">
        <v>2.7753146499999999</v>
      </c>
      <c r="C883" s="1">
        <v>4.6916628400000002</v>
      </c>
      <c r="D883" s="1">
        <v>7.17193009</v>
      </c>
      <c r="H883" s="1">
        <v>2.8850807299999999</v>
      </c>
      <c r="I883" s="1">
        <v>1.5843810700000001</v>
      </c>
      <c r="J883" s="1">
        <v>6.2450152799999996</v>
      </c>
      <c r="K883" s="1">
        <v>3.5710630399999999</v>
      </c>
      <c r="L883" s="1">
        <v>3.2963001099999998</v>
      </c>
      <c r="M883" s="1">
        <v>6.1186571499999998</v>
      </c>
      <c r="Q883" s="1">
        <v>5.16497385</v>
      </c>
      <c r="R883" s="1">
        <v>0.89332637999999998</v>
      </c>
      <c r="S883" s="1">
        <v>4.6941050200000003</v>
      </c>
      <c r="T883" s="1">
        <v>4.5398271899999996</v>
      </c>
      <c r="U883" s="1">
        <v>3.18811212</v>
      </c>
      <c r="V883" s="1">
        <v>5.07161405</v>
      </c>
      <c r="W883" s="1">
        <v>4.7563770400000003</v>
      </c>
      <c r="X883" s="1">
        <v>2.9696395</v>
      </c>
      <c r="Y883" s="1">
        <v>10.6731172</v>
      </c>
    </row>
    <row r="884" spans="1:25" x14ac:dyDescent="0.25">
      <c r="A884" s="1">
        <v>3.5956013900000001</v>
      </c>
      <c r="B884" s="1">
        <v>7.9008438500000002</v>
      </c>
      <c r="C884" s="1">
        <v>4.7890678900000001</v>
      </c>
      <c r="D884" s="1">
        <v>4.50008506</v>
      </c>
      <c r="H884" s="1">
        <v>3.3696070800000002</v>
      </c>
      <c r="I884" s="1">
        <v>4.8801946599999999</v>
      </c>
      <c r="J884" s="1">
        <v>3.6462122300000002</v>
      </c>
      <c r="K884" s="1">
        <v>2.7494172099999998</v>
      </c>
      <c r="L884" s="1">
        <v>2.1140628600000002</v>
      </c>
      <c r="M884" s="1">
        <v>4.2270961600000003</v>
      </c>
      <c r="Q884" s="1">
        <v>3.8881756900000002</v>
      </c>
      <c r="R884" s="1">
        <v>4.3797228400000003</v>
      </c>
      <c r="S884" s="1">
        <v>5.7676702999999998</v>
      </c>
      <c r="T884" s="1">
        <v>3.8110176899999999</v>
      </c>
      <c r="U884" s="1">
        <v>2.6282275300000002</v>
      </c>
      <c r="V884" s="1">
        <v>3.3627509600000001</v>
      </c>
      <c r="W884" s="1">
        <v>5.8851216800000001</v>
      </c>
      <c r="X884" s="1">
        <v>4.9233273300000002</v>
      </c>
      <c r="Y884" s="1">
        <v>4.7520318799999997</v>
      </c>
    </row>
    <row r="885" spans="1:25" x14ac:dyDescent="0.25">
      <c r="A885" s="1">
        <v>6.3528715</v>
      </c>
      <c r="B885" s="1">
        <v>3.25403595</v>
      </c>
      <c r="C885" s="1">
        <v>3.5153891399999999</v>
      </c>
      <c r="D885" s="1">
        <v>2.8875371200000002</v>
      </c>
      <c r="H885" s="1">
        <v>13.8621099</v>
      </c>
      <c r="I885" s="1">
        <v>7.07120324</v>
      </c>
      <c r="J885" s="1">
        <v>3.91482156</v>
      </c>
      <c r="K885" s="1">
        <v>4.04119926</v>
      </c>
      <c r="L885" s="1">
        <v>2.6270709700000001</v>
      </c>
      <c r="M885" s="1">
        <v>3.46197591</v>
      </c>
      <c r="Q885" s="1">
        <v>1.28830625</v>
      </c>
      <c r="R885" s="1">
        <v>3.3868497400000002</v>
      </c>
      <c r="S885" s="1">
        <v>3.9292612</v>
      </c>
      <c r="T885" s="1">
        <v>1.39562396</v>
      </c>
      <c r="U885" s="1">
        <v>5.8910877499999996</v>
      </c>
      <c r="V885" s="1">
        <v>6.0767551099999997</v>
      </c>
      <c r="W885" s="1">
        <v>2.7999265100000001</v>
      </c>
      <c r="X885" s="1">
        <v>3.4698249799999998</v>
      </c>
      <c r="Y885" s="1">
        <v>4.5452546299999996</v>
      </c>
    </row>
    <row r="886" spans="1:25" x14ac:dyDescent="0.25">
      <c r="A886" s="1">
        <v>4.7431479200000002</v>
      </c>
      <c r="B886" s="1">
        <v>3.6434555300000002</v>
      </c>
      <c r="C886" s="1">
        <v>5.4698289200000003</v>
      </c>
      <c r="D886" s="1">
        <v>3.3102237200000002</v>
      </c>
      <c r="H886" s="1">
        <v>9.0273034800000005</v>
      </c>
      <c r="I886" s="1">
        <v>5.7823962499999997</v>
      </c>
      <c r="J886" s="1">
        <v>8.1571914200000002</v>
      </c>
      <c r="K886" s="1">
        <v>17.8330403</v>
      </c>
      <c r="L886" s="1">
        <v>3.6053930300000001</v>
      </c>
      <c r="M886" s="1">
        <v>2.5812307099999998</v>
      </c>
      <c r="Q886" s="1">
        <v>2.4818761999999999</v>
      </c>
      <c r="R886" s="1">
        <v>9.3225547899999999</v>
      </c>
      <c r="S886" s="1">
        <v>16.657620399999999</v>
      </c>
      <c r="T886" s="1">
        <v>3.8816958000000001</v>
      </c>
      <c r="U886" s="1">
        <v>6.9335634600000002</v>
      </c>
      <c r="V886" s="1">
        <v>3.2382279299999999</v>
      </c>
      <c r="W886" s="1">
        <v>5.3367066000000003</v>
      </c>
      <c r="X886" s="1">
        <v>4.7923193599999996</v>
      </c>
      <c r="Y886" s="1">
        <v>16.776643700000001</v>
      </c>
    </row>
    <row r="887" spans="1:25" x14ac:dyDescent="0.25">
      <c r="A887" s="1">
        <v>3.1242940099999998</v>
      </c>
      <c r="B887" s="1">
        <v>4.93240532</v>
      </c>
      <c r="C887" s="1">
        <v>4.5738861599999998</v>
      </c>
      <c r="D887" s="1">
        <v>4.1714692199999996</v>
      </c>
      <c r="H887" s="1">
        <v>7.8027596099999998</v>
      </c>
      <c r="I887" s="1">
        <v>3.70462011</v>
      </c>
      <c r="J887" s="1">
        <v>4.8198190500000004</v>
      </c>
      <c r="K887" s="1">
        <v>3.4561215399999998</v>
      </c>
      <c r="L887" s="1">
        <v>13.3218298</v>
      </c>
      <c r="M887" s="1">
        <v>3.3366759199999998</v>
      </c>
      <c r="Q887" s="1">
        <v>3.9859924499999999</v>
      </c>
      <c r="R887" s="1">
        <v>4.4521047300000003</v>
      </c>
      <c r="S887" s="1">
        <v>16.866316000000001</v>
      </c>
      <c r="T887" s="1">
        <v>4.8421421599999999</v>
      </c>
      <c r="U887" s="1">
        <v>2.9974686300000002</v>
      </c>
      <c r="V887" s="1">
        <v>11.824798899999999</v>
      </c>
      <c r="W887" s="1">
        <v>5.9555462300000004</v>
      </c>
      <c r="X887" s="1">
        <v>3.5627098699999999</v>
      </c>
      <c r="Y887" s="1">
        <v>4.9946809099999996</v>
      </c>
    </row>
    <row r="888" spans="1:25" x14ac:dyDescent="0.25">
      <c r="A888" s="1">
        <v>1.6723273000000001</v>
      </c>
      <c r="B888" s="1">
        <v>3.6936272699999999</v>
      </c>
      <c r="C888" s="1">
        <v>5.9381754600000001</v>
      </c>
      <c r="D888" s="1">
        <v>12.640470499999999</v>
      </c>
      <c r="H888" s="1">
        <v>3.4315803100000002</v>
      </c>
      <c r="I888" s="1">
        <v>4.7280004199999999</v>
      </c>
      <c r="J888" s="1">
        <v>8.5926373700000003</v>
      </c>
      <c r="K888" s="1">
        <v>13.939606299999999</v>
      </c>
      <c r="L888" s="1">
        <v>2.5956540399999999</v>
      </c>
      <c r="M888" s="1">
        <v>3.0044959000000002</v>
      </c>
      <c r="Q888" s="1">
        <v>5.8107522600000001</v>
      </c>
      <c r="R888" s="1">
        <v>3.04618469</v>
      </c>
      <c r="S888" s="1">
        <v>14.8662893</v>
      </c>
      <c r="T888" s="1">
        <v>2.4170665100000002</v>
      </c>
      <c r="U888" s="1">
        <v>6.5402108800000001</v>
      </c>
      <c r="V888" s="1">
        <v>4.07591065</v>
      </c>
      <c r="W888" s="1">
        <v>5.1190340299999999</v>
      </c>
      <c r="X888" s="1">
        <v>4.1103413900000003</v>
      </c>
      <c r="Y888" s="1">
        <v>4.1516725299999999</v>
      </c>
    </row>
    <row r="889" spans="1:25" x14ac:dyDescent="0.25">
      <c r="A889" s="1">
        <v>22.683088900000001</v>
      </c>
      <c r="B889" s="1">
        <v>2.0241428799999999</v>
      </c>
      <c r="C889" s="1">
        <v>2.72796357</v>
      </c>
      <c r="D889" s="1">
        <v>3.5961969900000001</v>
      </c>
      <c r="H889" s="1">
        <v>0.82328111000000004</v>
      </c>
      <c r="I889" s="1">
        <v>5.1270747600000002</v>
      </c>
      <c r="J889" s="1">
        <v>4.4842085799999998</v>
      </c>
      <c r="K889" s="1">
        <v>1.03394714</v>
      </c>
      <c r="L889" s="1">
        <v>5.9920901300000002</v>
      </c>
      <c r="M889" s="1">
        <v>4.2343124599999999</v>
      </c>
      <c r="Q889" s="1">
        <v>2.2043939300000002</v>
      </c>
      <c r="R889" s="1">
        <v>7.9078924500000003</v>
      </c>
      <c r="S889" s="1">
        <v>4.9084341299999998</v>
      </c>
      <c r="T889" s="1">
        <v>9.9369618899999992</v>
      </c>
      <c r="U889" s="1">
        <v>8.6835991099999994</v>
      </c>
      <c r="V889" s="1">
        <v>9.8361046400000003</v>
      </c>
      <c r="W889" s="1">
        <v>5.8836839599999999</v>
      </c>
      <c r="X889" s="1">
        <v>5.0206007000000001</v>
      </c>
      <c r="Y889" s="1">
        <v>5.1818325200000004</v>
      </c>
    </row>
    <row r="890" spans="1:25" x14ac:dyDescent="0.25">
      <c r="A890" s="1">
        <v>2.4789325299999998</v>
      </c>
      <c r="B890" s="1">
        <v>3.3873073900000001</v>
      </c>
      <c r="C890" s="1">
        <v>5.18831475</v>
      </c>
      <c r="D890" s="1">
        <v>4.9811496899999996</v>
      </c>
      <c r="H890" s="1">
        <v>3.8049575199999999</v>
      </c>
      <c r="I890" s="1">
        <v>4.2220727900000004</v>
      </c>
      <c r="J890" s="1">
        <v>8.4572418900000006</v>
      </c>
      <c r="K890" s="1">
        <v>13.204257999999999</v>
      </c>
      <c r="L890" s="1">
        <v>2.2605091700000002</v>
      </c>
      <c r="M890" s="1">
        <v>6.8131020900000001</v>
      </c>
      <c r="Q890" s="1">
        <v>6.6522455899999997</v>
      </c>
      <c r="R890" s="1">
        <v>3.4230801899999999</v>
      </c>
      <c r="S890" s="1">
        <v>3.0209199299999998</v>
      </c>
      <c r="T890" s="1">
        <v>4.7729500700000003</v>
      </c>
      <c r="U890" s="1">
        <v>2.7389157700000002</v>
      </c>
      <c r="V890" s="1">
        <v>4.2021535600000002</v>
      </c>
      <c r="W890" s="1">
        <v>1.53192657</v>
      </c>
      <c r="X890" s="1">
        <v>7.8601629400000004</v>
      </c>
      <c r="Y890" s="1">
        <v>3.8824343200000002</v>
      </c>
    </row>
    <row r="891" spans="1:25" x14ac:dyDescent="0.25">
      <c r="A891" s="1">
        <v>1.3783212899999999</v>
      </c>
      <c r="B891" s="1">
        <v>4.96234295</v>
      </c>
      <c r="C891" s="1">
        <v>8.9970515800000008</v>
      </c>
      <c r="D891" s="1">
        <v>13.3392368</v>
      </c>
      <c r="H891" s="1">
        <v>8.6612249699999992</v>
      </c>
      <c r="I891" s="1">
        <v>6.7891526200000003</v>
      </c>
      <c r="J891" s="1">
        <v>2.8056467199999999</v>
      </c>
      <c r="K891" s="1">
        <v>2.74874755</v>
      </c>
      <c r="L891" s="1">
        <v>2.86196195</v>
      </c>
      <c r="M891" s="1">
        <v>4.7002514800000004</v>
      </c>
      <c r="Q891" s="1">
        <v>5.4082360999999999</v>
      </c>
      <c r="R891" s="1">
        <v>2.4756321099999998</v>
      </c>
      <c r="S891" s="1">
        <v>4.5291259999999998</v>
      </c>
      <c r="T891" s="1">
        <v>12.606080800000001</v>
      </c>
      <c r="U891" s="1">
        <v>4.4395093499999998</v>
      </c>
      <c r="V891" s="1">
        <v>4.9771457899999998</v>
      </c>
      <c r="W891" s="1">
        <v>2.3677248400000002</v>
      </c>
      <c r="X891" s="1">
        <v>3.18966708</v>
      </c>
      <c r="Y891" s="1">
        <v>4.1514845500000002</v>
      </c>
    </row>
    <row r="892" spans="1:25" x14ac:dyDescent="0.25">
      <c r="A892" s="1">
        <v>2.1096496999999999</v>
      </c>
      <c r="B892" s="1">
        <v>3.9462901100000001</v>
      </c>
      <c r="C892" s="1">
        <v>7.1965289700000001</v>
      </c>
      <c r="D892" s="1">
        <v>1.7335213300000001</v>
      </c>
      <c r="H892" s="1">
        <v>10.434977999999999</v>
      </c>
      <c r="I892" s="1">
        <v>3.78332749</v>
      </c>
      <c r="J892" s="1">
        <v>4.8964607000000004</v>
      </c>
      <c r="K892" s="1">
        <v>4.727112</v>
      </c>
      <c r="L892" s="1">
        <v>6.19060232</v>
      </c>
      <c r="M892" s="1">
        <v>10.3158976</v>
      </c>
      <c r="Q892" s="1">
        <v>9.3445160699999992</v>
      </c>
      <c r="R892" s="1">
        <v>4.0099588400000004</v>
      </c>
      <c r="S892" s="1">
        <v>2.6853612299999998</v>
      </c>
      <c r="T892" s="1">
        <v>6.53844783</v>
      </c>
      <c r="U892" s="1">
        <v>1.80151576</v>
      </c>
      <c r="V892" s="1">
        <v>5.2512488599999996</v>
      </c>
      <c r="W892" s="1">
        <v>5.4199201600000002</v>
      </c>
      <c r="X892" s="1">
        <v>8.1162931399999998</v>
      </c>
      <c r="Y892" s="1">
        <v>2.1731371500000001</v>
      </c>
    </row>
    <row r="893" spans="1:25" x14ac:dyDescent="0.25">
      <c r="A893" s="1">
        <v>13.656858</v>
      </c>
      <c r="B893" s="1">
        <v>4.5217081400000003</v>
      </c>
      <c r="C893" s="1">
        <v>4.3017224900000004</v>
      </c>
      <c r="D893" s="1">
        <v>0.56284913000000003</v>
      </c>
      <c r="H893" s="1">
        <v>2.4754154900000001</v>
      </c>
      <c r="I893" s="1">
        <v>1.6226404999999999</v>
      </c>
      <c r="J893" s="1">
        <v>3.8280942100000002</v>
      </c>
      <c r="K893" s="1">
        <v>8.6794893999999996</v>
      </c>
      <c r="L893" s="1">
        <v>7.10574365</v>
      </c>
      <c r="M893" s="1">
        <v>6.6050574299999996</v>
      </c>
      <c r="Q893" s="1">
        <v>3.9827153000000002</v>
      </c>
      <c r="R893" s="1">
        <v>9.9857968699999997</v>
      </c>
      <c r="S893" s="1">
        <v>4.8212333899999997</v>
      </c>
      <c r="T893" s="1">
        <v>4.9863641599999999</v>
      </c>
      <c r="U893" s="1">
        <v>5.4047797299999996</v>
      </c>
      <c r="V893" s="1">
        <v>7.8186118699999998</v>
      </c>
      <c r="W893" s="1">
        <v>3.0367605000000002</v>
      </c>
      <c r="X893" s="1">
        <v>4.3104695499999996</v>
      </c>
      <c r="Y893" s="1">
        <v>6.4080031100000001</v>
      </c>
    </row>
    <row r="894" spans="1:25" x14ac:dyDescent="0.25">
      <c r="A894" s="1">
        <v>3.76209894</v>
      </c>
      <c r="B894" s="1">
        <v>4.43660137</v>
      </c>
      <c r="C894" s="1">
        <v>3.1654234699999999</v>
      </c>
      <c r="D894" s="1">
        <v>7.3187669900000003</v>
      </c>
      <c r="H894" s="1">
        <v>4.3953882699999998</v>
      </c>
      <c r="I894" s="1">
        <v>3.1658275200000001</v>
      </c>
      <c r="J894" s="1">
        <v>2.5824758399999999</v>
      </c>
      <c r="K894" s="1">
        <v>6.5969789199999997</v>
      </c>
      <c r="L894" s="1">
        <v>3.5643797400000001</v>
      </c>
      <c r="M894" s="1">
        <v>7.0624214600000004</v>
      </c>
      <c r="Q894" s="1">
        <v>4.7863788200000004</v>
      </c>
      <c r="R894" s="1">
        <v>1.9259614700000001</v>
      </c>
      <c r="S894" s="1">
        <v>3.9403317699999998</v>
      </c>
      <c r="T894" s="1">
        <v>5.09645466</v>
      </c>
      <c r="U894" s="1">
        <v>2.7741780899999999</v>
      </c>
      <c r="V894" s="1">
        <v>3.6499432399999998</v>
      </c>
      <c r="W894" s="1">
        <v>4.7926090300000004</v>
      </c>
      <c r="X894" s="1">
        <v>12.277712299999999</v>
      </c>
      <c r="Y894" s="1">
        <v>10.063438</v>
      </c>
    </row>
    <row r="895" spans="1:25" x14ac:dyDescent="0.25">
      <c r="A895" s="1">
        <v>1.89397668</v>
      </c>
      <c r="B895" s="1">
        <v>0.73582519000000002</v>
      </c>
      <c r="C895" s="1">
        <v>2.9115764099999999</v>
      </c>
      <c r="D895" s="1">
        <v>3.9889333900000001</v>
      </c>
      <c r="H895" s="1">
        <v>12.188874999999999</v>
      </c>
      <c r="I895" s="1">
        <v>7.3699465699999998</v>
      </c>
      <c r="J895" s="1">
        <v>9.6262094200000003</v>
      </c>
      <c r="K895" s="1">
        <v>4.5565988500000003</v>
      </c>
      <c r="L895" s="1">
        <v>2.78565788</v>
      </c>
      <c r="M895" s="1">
        <v>2.3537742599999998</v>
      </c>
      <c r="Q895" s="1">
        <v>3.0659032399999999</v>
      </c>
      <c r="R895" s="1">
        <v>1.5287362</v>
      </c>
      <c r="S895" s="1">
        <v>4.8699427000000002</v>
      </c>
      <c r="T895" s="1">
        <v>3.20672106</v>
      </c>
      <c r="U895" s="1">
        <v>7.4770852799999998</v>
      </c>
      <c r="V895" s="1">
        <v>3.98155276</v>
      </c>
      <c r="W895" s="1">
        <v>2.4005052500000001</v>
      </c>
      <c r="X895" s="1">
        <v>2.8946875599999999</v>
      </c>
      <c r="Y895" s="1">
        <v>3.5042164900000001</v>
      </c>
    </row>
    <row r="896" spans="1:25" x14ac:dyDescent="0.25">
      <c r="A896" s="1">
        <v>1.0294860400000001</v>
      </c>
      <c r="B896" s="1">
        <v>20.987838</v>
      </c>
      <c r="C896" s="1">
        <v>1.7583288699999999</v>
      </c>
      <c r="D896" s="1">
        <v>2.49394757</v>
      </c>
      <c r="H896" s="1">
        <v>3.9697731200000002</v>
      </c>
      <c r="I896" s="1">
        <v>0.36384186000000002</v>
      </c>
      <c r="J896" s="1">
        <v>2.2273460100000002</v>
      </c>
      <c r="K896" s="1">
        <v>3.55866383</v>
      </c>
      <c r="L896" s="1">
        <v>5.1923325399999998</v>
      </c>
      <c r="M896" s="1">
        <v>4.1482647200000002</v>
      </c>
      <c r="Q896" s="1">
        <v>10.149659099999999</v>
      </c>
      <c r="R896" s="1">
        <v>5.3286729900000003</v>
      </c>
      <c r="S896" s="1">
        <v>4.1634146200000002</v>
      </c>
      <c r="T896" s="1">
        <v>5.0935141499999999</v>
      </c>
      <c r="U896" s="1">
        <v>4.7721352000000001</v>
      </c>
      <c r="V896" s="1">
        <v>5.2226683100000004</v>
      </c>
      <c r="W896" s="1">
        <v>4.1003610000000004</v>
      </c>
      <c r="X896" s="1">
        <v>14.8156523</v>
      </c>
      <c r="Y896" s="1">
        <v>4.5883773300000001</v>
      </c>
    </row>
    <row r="897" spans="1:25" x14ac:dyDescent="0.25">
      <c r="A897" s="1">
        <v>1.0211118699999999</v>
      </c>
      <c r="B897" s="1">
        <v>4.3022529900000004</v>
      </c>
      <c r="C897" s="1">
        <v>3.4057860299999998</v>
      </c>
      <c r="D897" s="1">
        <v>3.7832405200000001</v>
      </c>
      <c r="H897" s="1">
        <v>1.37602753</v>
      </c>
      <c r="I897" s="1">
        <v>4.1715329800000003</v>
      </c>
      <c r="J897" s="1">
        <v>2.5084588499999998</v>
      </c>
      <c r="K897" s="1">
        <v>7.6609608299999996</v>
      </c>
      <c r="L897" s="1">
        <v>2.6482012400000001</v>
      </c>
      <c r="M897" s="1">
        <v>4.8689244299999999</v>
      </c>
      <c r="Q897" s="1">
        <v>3.37104589</v>
      </c>
      <c r="R897" s="1">
        <v>3.48372781</v>
      </c>
      <c r="S897" s="1">
        <v>2.9707839800000002</v>
      </c>
      <c r="T897" s="1">
        <v>4.2827286200000003</v>
      </c>
      <c r="U897" s="1">
        <v>1.88815285</v>
      </c>
      <c r="V897" s="1">
        <v>6.1768872799999999</v>
      </c>
      <c r="W897" s="1">
        <v>9.8792120600000004</v>
      </c>
      <c r="X897" s="1">
        <v>10.9013975</v>
      </c>
      <c r="Y897" s="1">
        <v>6.3703929099999996</v>
      </c>
    </row>
    <row r="898" spans="1:25" x14ac:dyDescent="0.25">
      <c r="A898" s="1">
        <v>3.2994389200000001</v>
      </c>
      <c r="B898" s="1">
        <v>16.6369088</v>
      </c>
      <c r="C898" s="1">
        <v>1.9167025099999999</v>
      </c>
      <c r="D898" s="1">
        <v>2.7564954899999998</v>
      </c>
      <c r="H898" s="1">
        <v>10.0280019</v>
      </c>
      <c r="I898" s="1">
        <v>3.94650196</v>
      </c>
      <c r="J898" s="1">
        <v>2.4406975700000002</v>
      </c>
      <c r="K898" s="1">
        <v>5.58057289</v>
      </c>
      <c r="L898" s="1">
        <v>2.3225173300000002</v>
      </c>
      <c r="M898" s="1">
        <v>4.0752641000000001</v>
      </c>
      <c r="Q898" s="1">
        <v>3.5830816200000002</v>
      </c>
      <c r="R898" s="1">
        <v>2.6999243700000002</v>
      </c>
      <c r="S898" s="1">
        <v>3.9869764399999998</v>
      </c>
      <c r="T898" s="1">
        <v>2.94268398</v>
      </c>
      <c r="U898" s="1">
        <v>2.7001860799999999</v>
      </c>
      <c r="V898" s="1">
        <v>4.3092755499999997</v>
      </c>
      <c r="W898" s="1">
        <v>4.2645979799999996</v>
      </c>
      <c r="X898" s="1">
        <v>12.5905255</v>
      </c>
      <c r="Y898" s="1">
        <v>12.615016499999999</v>
      </c>
    </row>
    <row r="899" spans="1:25" x14ac:dyDescent="0.25">
      <c r="A899" s="1">
        <v>2.4806731599999998</v>
      </c>
      <c r="B899" s="1">
        <v>8.0347396</v>
      </c>
      <c r="C899" s="1">
        <v>3.5043232099999999</v>
      </c>
      <c r="D899" s="1">
        <v>4.5872137500000001</v>
      </c>
      <c r="H899" s="1">
        <v>1.95157282</v>
      </c>
      <c r="I899" s="1">
        <v>3.0812762899999999</v>
      </c>
      <c r="J899" s="1">
        <v>0.96119549999999998</v>
      </c>
      <c r="K899" s="1">
        <v>7.6861386999999999</v>
      </c>
      <c r="L899" s="1">
        <v>5.9047673500000002</v>
      </c>
      <c r="M899" s="1">
        <v>8.1351574899999992</v>
      </c>
      <c r="Q899" s="1">
        <v>2.9315490899999999</v>
      </c>
      <c r="R899" s="1">
        <v>2.9711356800000002</v>
      </c>
      <c r="S899" s="1">
        <v>2.36237984</v>
      </c>
      <c r="T899" s="1">
        <v>5.9070199399999996</v>
      </c>
      <c r="U899" s="1">
        <v>6.5718748600000003</v>
      </c>
      <c r="V899" s="1">
        <v>12.036812400000001</v>
      </c>
      <c r="W899" s="1">
        <v>4.0759865099999999</v>
      </c>
      <c r="X899" s="1">
        <v>0.82900236000000005</v>
      </c>
      <c r="Y899" s="1">
        <v>6.3515603699999996</v>
      </c>
    </row>
    <row r="900" spans="1:25" x14ac:dyDescent="0.25">
      <c r="A900" s="1">
        <v>2.0955687900000002</v>
      </c>
      <c r="B900" s="1">
        <v>4.5007950599999997</v>
      </c>
      <c r="C900" s="1">
        <v>3.85282861</v>
      </c>
      <c r="D900" s="1">
        <v>1.4315687399999999</v>
      </c>
      <c r="H900" s="1">
        <v>18.715458600000002</v>
      </c>
      <c r="I900" s="1">
        <v>7.1371925200000002</v>
      </c>
      <c r="J900" s="1">
        <v>3.1867134099999999</v>
      </c>
      <c r="K900" s="1">
        <v>7.7177259200000004</v>
      </c>
      <c r="L900" s="1">
        <v>2.4786666300000002</v>
      </c>
      <c r="M900" s="1">
        <v>7.1596192500000004</v>
      </c>
      <c r="Q900" s="1">
        <v>10.855659299999999</v>
      </c>
      <c r="R900" s="1">
        <v>2.5367142899999999</v>
      </c>
      <c r="S900" s="1">
        <v>2.8075859799999998</v>
      </c>
      <c r="T900" s="1">
        <v>2.97948536</v>
      </c>
      <c r="U900" s="1">
        <v>2.8016564800000001</v>
      </c>
      <c r="V900" s="1">
        <v>9.3760294000000002</v>
      </c>
      <c r="W900" s="1">
        <v>2.0833202700000002</v>
      </c>
      <c r="X900" s="1">
        <v>2.3694097900000002</v>
      </c>
      <c r="Y900" s="1">
        <v>6.4571133400000003</v>
      </c>
    </row>
    <row r="901" spans="1:25" x14ac:dyDescent="0.25">
      <c r="A901" s="1">
        <v>3.2817931800000002</v>
      </c>
      <c r="B901" s="1">
        <v>4.2957882400000003</v>
      </c>
      <c r="C901" s="1">
        <v>3.29782639</v>
      </c>
      <c r="D901" s="1">
        <v>4.7091069299999999</v>
      </c>
      <c r="H901" s="1">
        <v>10.5704154</v>
      </c>
      <c r="I901" s="1">
        <v>4.9762905599999998</v>
      </c>
      <c r="J901" s="1">
        <v>6.4023984699999996</v>
      </c>
      <c r="K901" s="1">
        <v>6.3427699400000002</v>
      </c>
      <c r="L901" s="1">
        <v>2.8356500699999998</v>
      </c>
      <c r="M901" s="1">
        <v>4.2259619900000001</v>
      </c>
      <c r="Q901" s="1">
        <v>4.7166530399999997</v>
      </c>
      <c r="R901" s="1">
        <v>4.0990964300000003</v>
      </c>
      <c r="S901" s="1">
        <v>3.5204074699999999</v>
      </c>
      <c r="T901" s="1">
        <v>4.1863121999999997</v>
      </c>
      <c r="U901" s="1">
        <v>4.2321740099999996</v>
      </c>
      <c r="V901" s="1">
        <v>3.5766339899999999</v>
      </c>
      <c r="W901" s="1">
        <v>1.7612448599999999</v>
      </c>
      <c r="X901" s="1">
        <v>5.5752755900000004</v>
      </c>
      <c r="Y901" s="1">
        <v>3.02046254</v>
      </c>
    </row>
    <row r="902" spans="1:25" x14ac:dyDescent="0.25">
      <c r="A902" s="1">
        <v>3.1614755799999998</v>
      </c>
      <c r="B902" s="1">
        <v>7.6182565599999998</v>
      </c>
      <c r="C902" s="1">
        <v>2.8674441800000001</v>
      </c>
      <c r="D902" s="1">
        <v>2.35165471</v>
      </c>
      <c r="H902" s="1">
        <v>8.2011190500000009</v>
      </c>
      <c r="I902" s="1">
        <v>6.1790285100000002</v>
      </c>
      <c r="J902" s="1">
        <v>6.9393028499999998</v>
      </c>
      <c r="K902" s="1">
        <v>5.08743605</v>
      </c>
      <c r="L902" s="1">
        <v>10.476086199999999</v>
      </c>
      <c r="M902" s="1">
        <v>13.7542913</v>
      </c>
      <c r="Q902" s="1">
        <v>7.4655608100000004</v>
      </c>
      <c r="R902" s="1">
        <v>7.5193136799999998</v>
      </c>
      <c r="S902" s="1">
        <v>4.5631584700000003</v>
      </c>
      <c r="T902" s="1">
        <v>4.9047036999999998</v>
      </c>
      <c r="U902" s="1">
        <v>2.6613766399999998</v>
      </c>
      <c r="V902" s="1">
        <v>2.6286966500000002</v>
      </c>
      <c r="W902" s="1">
        <v>9.7412204599999992</v>
      </c>
      <c r="X902" s="1">
        <v>5.3732340699999996</v>
      </c>
      <c r="Y902" s="1">
        <v>1.38192151</v>
      </c>
    </row>
    <row r="903" spans="1:25" x14ac:dyDescent="0.25">
      <c r="A903" s="1">
        <v>2.5796890299999999</v>
      </c>
      <c r="B903" s="1">
        <v>7.6215480600000003</v>
      </c>
      <c r="C903" s="1">
        <v>6.8977164399999999</v>
      </c>
      <c r="D903" s="1">
        <v>4.6755983299999997</v>
      </c>
      <c r="H903" s="1">
        <v>5.2112147100000001</v>
      </c>
      <c r="I903" s="1">
        <v>2.3753139999999999</v>
      </c>
      <c r="J903" s="1">
        <v>2.5047701999999998</v>
      </c>
      <c r="K903" s="1">
        <v>6.2820833399999998</v>
      </c>
      <c r="L903" s="1">
        <v>3.20851153</v>
      </c>
      <c r="M903" s="1">
        <v>5.6370117500000001</v>
      </c>
      <c r="Q903" s="1">
        <v>1.8066415</v>
      </c>
      <c r="R903" s="1">
        <v>3.9402261099999998</v>
      </c>
      <c r="S903" s="1">
        <v>6.86608719</v>
      </c>
      <c r="T903" s="1">
        <v>2.3683087700000001</v>
      </c>
      <c r="U903" s="1">
        <v>4.3774733499999998</v>
      </c>
      <c r="V903" s="1">
        <v>2.9547348000000002</v>
      </c>
      <c r="W903" s="1">
        <v>2.75158009</v>
      </c>
      <c r="X903" s="1">
        <v>4.3271021000000003</v>
      </c>
      <c r="Y903" s="1">
        <v>6.2428499300000002</v>
      </c>
    </row>
    <row r="904" spans="1:25" x14ac:dyDescent="0.25">
      <c r="A904" s="1">
        <v>3.2371537099999999</v>
      </c>
      <c r="B904" s="1">
        <v>2.5240545600000002</v>
      </c>
      <c r="C904" s="1">
        <v>4.4305462599999998</v>
      </c>
      <c r="D904" s="1">
        <v>3.9482953200000002</v>
      </c>
      <c r="H904" s="1">
        <v>3.0397785399999999</v>
      </c>
      <c r="I904" s="1">
        <v>6.6198040300000001</v>
      </c>
      <c r="J904" s="1">
        <v>2.6862695300000001</v>
      </c>
      <c r="K904" s="1">
        <v>5.2377550299999998</v>
      </c>
      <c r="L904" s="1">
        <v>2.5032457099999998</v>
      </c>
      <c r="M904" s="1">
        <v>2.4977117099999999</v>
      </c>
      <c r="Q904" s="1">
        <v>3.3964804900000001</v>
      </c>
      <c r="R904" s="1">
        <v>3.9921513000000002</v>
      </c>
      <c r="S904" s="1">
        <v>5.0450061899999996</v>
      </c>
      <c r="T904" s="1">
        <v>6.7236473099999996</v>
      </c>
      <c r="U904" s="1">
        <v>4.2520557500000002</v>
      </c>
      <c r="V904" s="1">
        <v>5.5445761899999999</v>
      </c>
      <c r="W904" s="1">
        <v>27.136364700000001</v>
      </c>
      <c r="X904" s="1">
        <v>2.1778211999999999</v>
      </c>
      <c r="Y904" s="1">
        <v>3.8457196699999998</v>
      </c>
    </row>
    <row r="905" spans="1:25" x14ac:dyDescent="0.25">
      <c r="A905" s="1">
        <v>3.7454287800000001</v>
      </c>
      <c r="B905" s="1">
        <v>2.9226755799999999</v>
      </c>
      <c r="C905" s="1">
        <v>4.1676868200000001</v>
      </c>
      <c r="D905" s="1">
        <v>3.7816036</v>
      </c>
      <c r="H905" s="1">
        <v>12.0639564</v>
      </c>
      <c r="I905" s="1">
        <v>8.9930950799999998</v>
      </c>
      <c r="J905" s="1">
        <v>2.5785330700000002</v>
      </c>
      <c r="K905" s="1">
        <v>3.4587547000000001</v>
      </c>
      <c r="L905" s="1">
        <v>3.7517714899999999</v>
      </c>
      <c r="M905" s="1">
        <v>3.9560236799999999</v>
      </c>
      <c r="Q905" s="1">
        <v>2.7513627199999999</v>
      </c>
      <c r="R905" s="1">
        <v>3.61622808</v>
      </c>
      <c r="S905" s="1">
        <v>8.0289871599999998</v>
      </c>
      <c r="T905" s="1">
        <v>3.3374352900000002</v>
      </c>
      <c r="U905" s="1">
        <v>4.4297280399999996</v>
      </c>
      <c r="V905" s="1">
        <v>3.4036110000000002</v>
      </c>
      <c r="W905" s="1">
        <v>1.7377504500000001</v>
      </c>
      <c r="X905" s="1">
        <v>4.3623174699999998</v>
      </c>
      <c r="Y905" s="1">
        <v>3.97925715</v>
      </c>
    </row>
    <row r="906" spans="1:25" x14ac:dyDescent="0.25">
      <c r="A906" s="1">
        <v>5.0142741300000004</v>
      </c>
      <c r="B906" s="1">
        <v>3.74504093</v>
      </c>
      <c r="C906" s="1">
        <v>6.6377130400000004</v>
      </c>
      <c r="D906" s="1">
        <v>4.8461729</v>
      </c>
      <c r="H906" s="1">
        <v>4.7786120499999996</v>
      </c>
      <c r="I906" s="1">
        <v>7.5844239399999998</v>
      </c>
      <c r="J906" s="1">
        <v>3.4717742399999998</v>
      </c>
      <c r="K906" s="1">
        <v>5.6235516299999997</v>
      </c>
      <c r="L906" s="1">
        <v>1.91026265</v>
      </c>
      <c r="M906" s="1">
        <v>2.8972743300000001</v>
      </c>
      <c r="Q906" s="1">
        <v>5.8939939099999998</v>
      </c>
      <c r="R906" s="1">
        <v>9.2812895199999996</v>
      </c>
      <c r="S906" s="1">
        <v>6.48626155</v>
      </c>
      <c r="T906" s="1">
        <v>8.8329875199999996</v>
      </c>
      <c r="U906" s="1">
        <v>20.491883600000001</v>
      </c>
      <c r="V906" s="1">
        <v>3.0268873300000001</v>
      </c>
      <c r="W906" s="1">
        <v>7.4232634500000003</v>
      </c>
      <c r="X906" s="1">
        <v>3.8613636699999998</v>
      </c>
      <c r="Y906" s="1">
        <v>4.5630919900000002</v>
      </c>
    </row>
    <row r="907" spans="1:25" x14ac:dyDescent="0.25">
      <c r="A907" s="1">
        <v>6.2272734200000004</v>
      </c>
      <c r="B907" s="1">
        <v>3.5109970700000002</v>
      </c>
      <c r="C907" s="1">
        <v>4.4648288999999997</v>
      </c>
      <c r="D907" s="1">
        <v>13.2463274</v>
      </c>
      <c r="H907" s="1">
        <v>3.0755219600000001</v>
      </c>
      <c r="I907" s="1">
        <v>2.8291026399999999</v>
      </c>
      <c r="J907" s="1">
        <v>8.2397673299999994</v>
      </c>
      <c r="K907" s="1">
        <v>3.77212345</v>
      </c>
      <c r="L907" s="1">
        <v>5.1341802899999998</v>
      </c>
      <c r="M907" s="1">
        <v>9.5930248799999998</v>
      </c>
      <c r="Q907" s="1">
        <v>1.8785022600000001</v>
      </c>
      <c r="R907" s="1">
        <v>5.4151646500000004</v>
      </c>
      <c r="S907" s="1">
        <v>3.4879260300000001</v>
      </c>
      <c r="T907" s="1">
        <v>5.5718133400000003</v>
      </c>
      <c r="U907" s="1">
        <v>2.9625068200000002</v>
      </c>
      <c r="V907" s="1">
        <v>15.347240299999999</v>
      </c>
      <c r="W907" s="1">
        <v>9.5047609099999999</v>
      </c>
      <c r="X907" s="1">
        <v>4.6140124499999997</v>
      </c>
      <c r="Y907" s="1">
        <v>9.1876815599999997</v>
      </c>
    </row>
    <row r="908" spans="1:25" x14ac:dyDescent="0.25">
      <c r="A908" s="1">
        <v>2.7503067899999998</v>
      </c>
      <c r="B908" s="1">
        <v>3.4875134299999999</v>
      </c>
      <c r="C908" s="1">
        <v>4.2458543400000002</v>
      </c>
      <c r="D908" s="1">
        <v>2.4216411099999999</v>
      </c>
      <c r="H908" s="1">
        <v>2.4155535000000001</v>
      </c>
      <c r="I908" s="1">
        <v>11.4642459</v>
      </c>
      <c r="J908" s="1">
        <v>4.9941070099999996</v>
      </c>
      <c r="K908" s="1">
        <v>3.74897495</v>
      </c>
      <c r="L908" s="1">
        <v>4.2250777499999996</v>
      </c>
      <c r="M908" s="1">
        <v>4.1246019299999999</v>
      </c>
      <c r="Q908" s="1">
        <v>4.1398452900000002</v>
      </c>
      <c r="R908" s="1">
        <v>1.7678492800000001</v>
      </c>
      <c r="S908" s="1">
        <v>1.5275750699999999</v>
      </c>
      <c r="T908" s="1">
        <v>3.5888807200000001</v>
      </c>
      <c r="U908" s="1">
        <v>1.4522700900000001</v>
      </c>
      <c r="V908" s="1">
        <v>6.5909024399999998</v>
      </c>
      <c r="W908" s="1">
        <v>12.360111099999999</v>
      </c>
      <c r="X908" s="1">
        <v>3.5113359900000001</v>
      </c>
      <c r="Y908" s="1">
        <v>12.329722</v>
      </c>
    </row>
    <row r="909" spans="1:25" x14ac:dyDescent="0.25">
      <c r="A909" s="1">
        <v>2.4515254799999999</v>
      </c>
      <c r="B909" s="1">
        <v>2.2934001799999999</v>
      </c>
      <c r="C909" s="1">
        <v>2.6083547500000002</v>
      </c>
      <c r="D909" s="1">
        <v>2.5123496099999998</v>
      </c>
      <c r="H909" s="1">
        <v>3.2514546200000001</v>
      </c>
      <c r="I909" s="1">
        <v>4.6845770800000004</v>
      </c>
      <c r="J909" s="1">
        <v>3.0451570100000001</v>
      </c>
      <c r="K909" s="1">
        <v>4.1403621800000003</v>
      </c>
      <c r="L909" s="1">
        <v>1.4377998599999999</v>
      </c>
      <c r="M909" s="1">
        <v>8.5596406199999997</v>
      </c>
      <c r="Q909" s="1">
        <v>3.94999381</v>
      </c>
      <c r="R909" s="1">
        <v>6.9305353500000004</v>
      </c>
      <c r="S909" s="1">
        <v>1.53647931</v>
      </c>
      <c r="T909" s="1">
        <v>2.7399668899999998</v>
      </c>
      <c r="U909" s="1">
        <v>14.145137999999999</v>
      </c>
      <c r="V909" s="1">
        <v>2.8537808600000001</v>
      </c>
      <c r="W909" s="1">
        <v>4.5614007699999997</v>
      </c>
      <c r="X909" s="1">
        <v>5.2192210699999997</v>
      </c>
      <c r="Y909" s="1">
        <v>4.66162074</v>
      </c>
    </row>
    <row r="910" spans="1:25" x14ac:dyDescent="0.25">
      <c r="A910" s="1">
        <v>6.04629219</v>
      </c>
      <c r="B910" s="1">
        <v>4.1669272199999998</v>
      </c>
      <c r="C910" s="1">
        <v>3.6134483799999999</v>
      </c>
      <c r="D910" s="1">
        <v>2.1782411000000002</v>
      </c>
      <c r="H910" s="1">
        <v>4.9702245600000001</v>
      </c>
      <c r="I910" s="1">
        <v>3.0039869600000002</v>
      </c>
      <c r="J910" s="1">
        <v>3.5489347699999998</v>
      </c>
      <c r="K910" s="1">
        <v>8.9337932000000002</v>
      </c>
      <c r="L910" s="1">
        <v>3.2087172800000001</v>
      </c>
      <c r="M910" s="1">
        <v>3.41072796</v>
      </c>
      <c r="Q910" s="1">
        <v>3.3460435400000001</v>
      </c>
      <c r="R910" s="1">
        <v>6.1391801199999998</v>
      </c>
      <c r="S910" s="1">
        <v>4.7820178999999996</v>
      </c>
      <c r="T910" s="1">
        <v>2.8604798499999999</v>
      </c>
      <c r="U910" s="1">
        <v>1.9173328300000001</v>
      </c>
      <c r="V910" s="1">
        <v>6.19842241</v>
      </c>
      <c r="W910" s="1">
        <v>10.758637</v>
      </c>
      <c r="X910" s="1">
        <v>15.3958116</v>
      </c>
      <c r="Y910" s="1">
        <v>4.2386032599999997</v>
      </c>
    </row>
    <row r="911" spans="1:25" x14ac:dyDescent="0.25">
      <c r="A911" s="1">
        <v>2.8989248299999999</v>
      </c>
      <c r="B911" s="1">
        <v>6.1037220000000003</v>
      </c>
      <c r="C911" s="1">
        <v>3.3837373400000001</v>
      </c>
      <c r="D911" s="1">
        <v>2.6701573500000002</v>
      </c>
      <c r="H911" s="1">
        <v>3.3530205899999999</v>
      </c>
      <c r="I911" s="1">
        <v>2.9781088599999999</v>
      </c>
      <c r="J911" s="1">
        <v>3.6721737399999999</v>
      </c>
      <c r="K911" s="1">
        <v>18.540667800000001</v>
      </c>
      <c r="L911" s="1">
        <v>3.3044145399999998</v>
      </c>
      <c r="M911" s="1">
        <v>10.317846299999999</v>
      </c>
      <c r="Q911" s="1">
        <v>2.9717259199999999</v>
      </c>
      <c r="R911" s="1">
        <v>2.7864258400000002</v>
      </c>
      <c r="S911" s="1">
        <v>2.0523578599999999</v>
      </c>
      <c r="T911" s="1">
        <v>2.94478106</v>
      </c>
      <c r="U911" s="1">
        <v>3.69632856</v>
      </c>
      <c r="V911" s="1">
        <v>8.2403570300000002</v>
      </c>
      <c r="W911" s="1">
        <v>10.406485</v>
      </c>
      <c r="X911" s="1">
        <v>9.7379093599999997</v>
      </c>
      <c r="Y911" s="1">
        <v>6.3970626599999996</v>
      </c>
    </row>
    <row r="912" spans="1:25" x14ac:dyDescent="0.25">
      <c r="A912" s="1">
        <v>3.2244110500000001</v>
      </c>
      <c r="B912" s="1">
        <v>2.9906664100000002</v>
      </c>
      <c r="C912" s="1">
        <v>4.3851249799999996</v>
      </c>
      <c r="D912" s="1">
        <v>2.7583431900000002</v>
      </c>
      <c r="H912" s="1">
        <v>5.2517229199999997</v>
      </c>
      <c r="I912" s="1">
        <v>1.34212135</v>
      </c>
      <c r="J912" s="1">
        <v>3.6103749399999998</v>
      </c>
      <c r="K912" s="1">
        <v>9.1490099899999997</v>
      </c>
      <c r="L912" s="1">
        <v>3.55257917</v>
      </c>
      <c r="M912" s="1">
        <v>9.8969321600000004</v>
      </c>
      <c r="Q912" s="1">
        <v>1.82391196</v>
      </c>
      <c r="R912" s="1">
        <v>3.8655142900000001</v>
      </c>
      <c r="S912" s="1">
        <v>4.3655428199999999</v>
      </c>
      <c r="T912" s="1">
        <v>3.9276193799999999</v>
      </c>
      <c r="U912" s="1">
        <v>3.1493130800000002</v>
      </c>
      <c r="V912" s="1">
        <v>3.8983641000000002</v>
      </c>
      <c r="W912" s="1">
        <v>3.52704767</v>
      </c>
      <c r="X912" s="1">
        <v>9.4074258000000004</v>
      </c>
      <c r="Y912" s="1">
        <v>4.8973141099999999</v>
      </c>
    </row>
    <row r="913" spans="1:25" x14ac:dyDescent="0.25">
      <c r="A913" s="1">
        <v>2.1981455400000001</v>
      </c>
      <c r="B913" s="1">
        <v>5.40501364</v>
      </c>
      <c r="C913" s="1">
        <v>3.7986000099999999</v>
      </c>
      <c r="D913" s="1">
        <v>6.2103802100000003</v>
      </c>
      <c r="H913" s="1">
        <v>3.6545544599999999</v>
      </c>
      <c r="I913" s="1">
        <v>3.2085530699999998</v>
      </c>
      <c r="J913" s="1">
        <v>8.08934015</v>
      </c>
      <c r="K913" s="1">
        <v>1.26835911</v>
      </c>
      <c r="L913" s="1">
        <v>3.6846821099999998</v>
      </c>
      <c r="M913" s="1">
        <v>6.0651245500000002</v>
      </c>
      <c r="Q913" s="1">
        <v>17.590150300000001</v>
      </c>
      <c r="R913" s="1">
        <v>9.4743988199999993</v>
      </c>
      <c r="S913" s="1">
        <v>2.5033901799999998</v>
      </c>
      <c r="T913" s="1">
        <v>2.68097122</v>
      </c>
      <c r="U913" s="1">
        <v>9.9169793399999993</v>
      </c>
      <c r="V913" s="1">
        <v>12.3455692</v>
      </c>
      <c r="W913" s="1">
        <v>6.9975077499999996</v>
      </c>
      <c r="X913" s="1">
        <v>9.6302958000000007</v>
      </c>
      <c r="Y913" s="1">
        <v>7.7346972899999997</v>
      </c>
    </row>
    <row r="914" spans="1:25" x14ac:dyDescent="0.25">
      <c r="A914" s="1">
        <v>2.83165785</v>
      </c>
      <c r="B914" s="1">
        <v>1.71578356</v>
      </c>
      <c r="C914" s="1">
        <v>5.0571118400000001</v>
      </c>
      <c r="D914" s="1">
        <v>4.6992324600000002</v>
      </c>
      <c r="H914" s="1">
        <v>3.3076142800000001</v>
      </c>
      <c r="I914" s="1">
        <v>3.99983523</v>
      </c>
      <c r="J914" s="1">
        <v>7.5597827400000002</v>
      </c>
      <c r="K914" s="1">
        <v>9.8131465599999999</v>
      </c>
      <c r="L914" s="1">
        <v>3.4702620300000002</v>
      </c>
      <c r="M914" s="1">
        <v>3.1189994599999999</v>
      </c>
      <c r="Q914" s="1">
        <v>4.5409751299999996</v>
      </c>
      <c r="R914" s="1">
        <v>4.5500755399999999</v>
      </c>
      <c r="S914" s="1">
        <v>3.75043689</v>
      </c>
      <c r="T914" s="1">
        <v>4.9804890200000003</v>
      </c>
      <c r="U914" s="1">
        <v>4.1240209600000002</v>
      </c>
      <c r="V914" s="1">
        <v>4.1633790399999997</v>
      </c>
      <c r="W914" s="1">
        <v>9.6195514800000002</v>
      </c>
      <c r="X914" s="1">
        <v>2.6503475999999999</v>
      </c>
      <c r="Y914" s="1">
        <v>9.4763566000000008</v>
      </c>
    </row>
    <row r="915" spans="1:25" x14ac:dyDescent="0.25">
      <c r="A915" s="1">
        <v>3.3425797500000001</v>
      </c>
      <c r="B915" s="1">
        <v>1.7719589</v>
      </c>
      <c r="C915" s="1">
        <v>5.4995965800000004</v>
      </c>
      <c r="D915" s="1">
        <v>10.0320424</v>
      </c>
      <c r="H915" s="1">
        <v>2.8508454599999999</v>
      </c>
      <c r="I915" s="1">
        <v>6.8465438799999996</v>
      </c>
      <c r="J915" s="1">
        <v>2.80234557</v>
      </c>
      <c r="K915" s="1">
        <v>2.5252477299999998</v>
      </c>
      <c r="L915" s="1">
        <v>3.1414601900000001</v>
      </c>
      <c r="M915" s="1">
        <v>5.0780037599999996</v>
      </c>
      <c r="Q915" s="1">
        <v>5.2174326000000004</v>
      </c>
      <c r="R915" s="1">
        <v>3.18788925</v>
      </c>
      <c r="S915" s="1">
        <v>4.9684912299999997</v>
      </c>
      <c r="T915" s="1">
        <v>2.86731486</v>
      </c>
      <c r="U915" s="1">
        <v>6.2230848700000001</v>
      </c>
      <c r="V915" s="1">
        <v>3.55093149</v>
      </c>
      <c r="W915" s="1">
        <v>4.0554435499999997</v>
      </c>
      <c r="X915" s="1">
        <v>8.8892836299999995</v>
      </c>
      <c r="Y915" s="1">
        <v>4.0591846800000004</v>
      </c>
    </row>
    <row r="916" spans="1:25" x14ac:dyDescent="0.25">
      <c r="A916" s="1">
        <v>3.0138470599999998</v>
      </c>
      <c r="B916" s="1">
        <v>3.5377293999999999</v>
      </c>
      <c r="C916" s="1">
        <v>5.8032408599999998</v>
      </c>
      <c r="D916" s="1">
        <v>2.5199906099999998</v>
      </c>
      <c r="H916" s="1">
        <v>2.4864442200000001</v>
      </c>
      <c r="I916" s="1">
        <v>5.2238765300000001</v>
      </c>
      <c r="J916" s="1">
        <v>5.7313070399999999</v>
      </c>
      <c r="K916" s="1">
        <v>0.99414981000000002</v>
      </c>
      <c r="L916" s="1">
        <v>5.9280218099999997</v>
      </c>
      <c r="M916" s="1">
        <v>3.1897851699999999</v>
      </c>
      <c r="Q916" s="1">
        <v>1.2308263699999999</v>
      </c>
      <c r="R916" s="1">
        <v>6.9627872000000002</v>
      </c>
      <c r="S916" s="1"/>
      <c r="T916" s="1">
        <v>4.3012723299999998</v>
      </c>
      <c r="U916" s="1">
        <v>3.8472623700000002</v>
      </c>
      <c r="V916" s="1">
        <v>7.8139655000000001</v>
      </c>
      <c r="W916" s="1">
        <v>3.2353426000000001</v>
      </c>
      <c r="X916" s="1">
        <v>35.539484899999998</v>
      </c>
      <c r="Y916" s="1">
        <v>4.8221289399999998</v>
      </c>
    </row>
    <row r="917" spans="1:25" x14ac:dyDescent="0.25">
      <c r="A917" s="1">
        <v>16.313492400000001</v>
      </c>
      <c r="B917" s="1">
        <v>3.46910293</v>
      </c>
      <c r="C917" s="1">
        <v>2.2253801800000002</v>
      </c>
      <c r="D917" s="1">
        <v>2.00070981</v>
      </c>
      <c r="H917" s="1">
        <v>2.40203532</v>
      </c>
      <c r="I917" s="1">
        <v>3.8621184300000002</v>
      </c>
      <c r="J917" s="1">
        <v>2.9509991000000002</v>
      </c>
      <c r="K917" s="1">
        <v>5.83222635</v>
      </c>
      <c r="L917" s="1">
        <v>5.9498862600000004</v>
      </c>
      <c r="M917" s="1">
        <v>4.4764545199999999</v>
      </c>
      <c r="Q917" s="1">
        <v>2.2749824799999998</v>
      </c>
      <c r="R917" s="1">
        <v>3.13238935</v>
      </c>
      <c r="S917" s="1"/>
      <c r="T917" s="1">
        <v>1.7848716899999999</v>
      </c>
      <c r="U917" s="1">
        <v>7.4131609300000001</v>
      </c>
      <c r="V917" s="1">
        <v>10.2691157</v>
      </c>
      <c r="W917" s="1">
        <v>3.5328540099999999</v>
      </c>
      <c r="X917" s="1">
        <v>3.6149767399999999</v>
      </c>
      <c r="Y917" s="1">
        <v>2.9696790100000001</v>
      </c>
    </row>
    <row r="918" spans="1:25" x14ac:dyDescent="0.25">
      <c r="A918" s="1">
        <v>2.2993223899999999</v>
      </c>
      <c r="B918" s="1">
        <v>2.81266266</v>
      </c>
      <c r="C918" s="1">
        <v>3.0025568599999999</v>
      </c>
      <c r="D918" s="1">
        <v>3.0919392000000001</v>
      </c>
      <c r="H918" s="1">
        <v>1.8487306400000001</v>
      </c>
      <c r="I918" s="1">
        <v>11.470247199999999</v>
      </c>
      <c r="J918" s="1">
        <v>4.7935454799999997</v>
      </c>
      <c r="K918" s="1">
        <v>13.886888300000001</v>
      </c>
      <c r="L918" s="1">
        <v>3.3149112500000002</v>
      </c>
      <c r="M918" s="1">
        <v>5.7420408900000002</v>
      </c>
      <c r="Q918" s="1">
        <v>8.3961967299999998</v>
      </c>
      <c r="R918" s="1">
        <v>3.1928108499999999</v>
      </c>
      <c r="S918" s="1"/>
      <c r="T918" s="1">
        <v>3.74981645</v>
      </c>
      <c r="U918" s="1">
        <v>2.1850065600000002</v>
      </c>
      <c r="V918" s="1">
        <v>2.57920755</v>
      </c>
      <c r="W918" s="1">
        <v>3.0462800400000001</v>
      </c>
      <c r="X918" s="1">
        <v>5.8427726499999997</v>
      </c>
      <c r="Y918" s="1">
        <v>5.2345386899999999</v>
      </c>
    </row>
    <row r="919" spans="1:25" x14ac:dyDescent="0.25">
      <c r="A919" s="1">
        <v>1.96725419</v>
      </c>
      <c r="B919" s="1">
        <v>3.0415304000000001</v>
      </c>
      <c r="C919" s="1">
        <v>3.3271273200000002</v>
      </c>
      <c r="D919" s="1">
        <v>2.6118869899999999</v>
      </c>
      <c r="H919" s="1">
        <v>3.5927094500000001</v>
      </c>
      <c r="I919" s="1">
        <v>7.2084840400000001</v>
      </c>
      <c r="J919" s="1">
        <v>5.9768068000000003</v>
      </c>
      <c r="K919" s="1">
        <v>23.405672899999999</v>
      </c>
      <c r="L919" s="1">
        <v>3.6851190300000001</v>
      </c>
      <c r="M919" s="1">
        <v>2.1670064899999999</v>
      </c>
      <c r="Q919" s="1">
        <v>2.4992682500000001</v>
      </c>
      <c r="R919" s="1">
        <v>3.3729216399999999</v>
      </c>
      <c r="S919" s="1"/>
      <c r="T919" s="1">
        <v>5.7768138699999998</v>
      </c>
      <c r="U919" s="1">
        <v>5.3581569599999996</v>
      </c>
      <c r="V919" s="1">
        <v>3.9967928399999999</v>
      </c>
      <c r="W919" s="1">
        <v>4.0515127700000004</v>
      </c>
      <c r="X919" s="1">
        <v>6.09801927</v>
      </c>
      <c r="Y919" s="1">
        <v>11.618582699999999</v>
      </c>
    </row>
    <row r="920" spans="1:25" x14ac:dyDescent="0.25">
      <c r="A920" s="1">
        <v>1.7748488499999999</v>
      </c>
      <c r="B920" s="1">
        <v>8.0702688200000008</v>
      </c>
      <c r="C920" s="1">
        <v>3.6879679400000001</v>
      </c>
      <c r="D920" s="1">
        <v>7.8384199700000003</v>
      </c>
      <c r="H920" s="1">
        <v>13.2436068</v>
      </c>
      <c r="I920" s="1">
        <v>6.4568841499999996</v>
      </c>
      <c r="J920" s="1">
        <v>6.7452047100000003</v>
      </c>
      <c r="K920" s="1">
        <v>3.3894910999999999</v>
      </c>
      <c r="L920" s="1">
        <v>1.1309449600000001</v>
      </c>
      <c r="M920" s="1">
        <v>7.62853768</v>
      </c>
      <c r="Q920" s="1">
        <v>7.0400738499999997</v>
      </c>
      <c r="R920" s="1">
        <v>5.0090679500000004</v>
      </c>
      <c r="S920" s="1"/>
      <c r="T920" s="1">
        <v>3.45559021</v>
      </c>
      <c r="U920" s="1">
        <v>7.3739807800000001</v>
      </c>
      <c r="V920" s="1">
        <v>19.127566300000002</v>
      </c>
      <c r="W920" s="1">
        <v>3.9184072699999999</v>
      </c>
      <c r="X920" s="1">
        <v>5.5506901700000002</v>
      </c>
      <c r="Y920" s="1">
        <v>11.1724812</v>
      </c>
    </row>
    <row r="921" spans="1:25" x14ac:dyDescent="0.25">
      <c r="A921" s="1">
        <v>7.60633246</v>
      </c>
      <c r="B921" s="1">
        <v>16.481319599999999</v>
      </c>
      <c r="C921" s="1">
        <v>4.69009696</v>
      </c>
      <c r="D921" s="1">
        <v>2.9045388999999999</v>
      </c>
      <c r="H921" s="1">
        <v>4.05975251</v>
      </c>
      <c r="I921" s="1">
        <v>6.3953665900000001</v>
      </c>
      <c r="J921" s="1">
        <v>3.1370718399999999</v>
      </c>
      <c r="K921" s="1">
        <v>3.57021817</v>
      </c>
      <c r="L921" s="1">
        <v>11.1704051</v>
      </c>
      <c r="M921" s="1">
        <v>7.8838068300000002</v>
      </c>
      <c r="Q921" s="1">
        <v>5.66305104</v>
      </c>
      <c r="R921" s="1">
        <v>2.89585699</v>
      </c>
      <c r="S921" s="1"/>
      <c r="T921" s="1">
        <v>3.6900035299999998</v>
      </c>
      <c r="U921" s="1">
        <v>2.20618311</v>
      </c>
      <c r="V921" s="1">
        <v>2.8303666600000001</v>
      </c>
      <c r="W921" s="1">
        <v>3.9604281399999999</v>
      </c>
      <c r="X921" s="1">
        <v>4.8964137599999997</v>
      </c>
      <c r="Y921" s="1">
        <v>4.2081182899999998</v>
      </c>
    </row>
    <row r="922" spans="1:25" x14ac:dyDescent="0.25">
      <c r="A922" s="1">
        <v>1.97157454</v>
      </c>
      <c r="B922" s="1">
        <v>3.7358278899999999</v>
      </c>
      <c r="C922" s="1">
        <v>2.5148091699999999</v>
      </c>
      <c r="D922" s="1">
        <v>2.6659649500000002</v>
      </c>
      <c r="H922" s="1">
        <v>3.6812633899999998</v>
      </c>
      <c r="I922" s="1">
        <v>4.7526835399999996</v>
      </c>
      <c r="J922" s="1">
        <v>3.56716985</v>
      </c>
      <c r="K922" s="1">
        <v>3.0696544700000001</v>
      </c>
      <c r="L922" s="1">
        <v>3.2789072300000002</v>
      </c>
      <c r="M922" s="1">
        <v>6.17417704</v>
      </c>
      <c r="Q922" s="1">
        <v>5.3314878600000002</v>
      </c>
      <c r="R922" s="1">
        <v>3.5143670999999999</v>
      </c>
      <c r="S922" s="1"/>
      <c r="T922" s="1">
        <v>2.4904162900000002</v>
      </c>
      <c r="U922" s="1">
        <v>6.7671956900000003</v>
      </c>
      <c r="V922" s="1">
        <v>2.6047575599999999</v>
      </c>
      <c r="W922" s="1">
        <v>2.5519177800000001</v>
      </c>
      <c r="X922" s="1">
        <v>4.7798275300000004</v>
      </c>
      <c r="Y922" s="1">
        <v>8.0781656000000002</v>
      </c>
    </row>
    <row r="923" spans="1:25" x14ac:dyDescent="0.25">
      <c r="A923" s="1">
        <v>5.2945222699999999</v>
      </c>
      <c r="B923" s="1">
        <v>2.9933625699999999</v>
      </c>
      <c r="C923" s="1">
        <v>4.10346543</v>
      </c>
      <c r="D923" s="1">
        <v>3.7599024999999999</v>
      </c>
      <c r="H923" s="1">
        <v>4.30009759</v>
      </c>
      <c r="I923" s="1">
        <v>3.3691874899999998</v>
      </c>
      <c r="J923" s="1">
        <v>3.9330555999999999</v>
      </c>
      <c r="K923" s="1">
        <v>4.1250617500000004</v>
      </c>
      <c r="L923" s="1">
        <v>3.6682308699999999</v>
      </c>
      <c r="M923" s="1">
        <v>3.9364494900000002</v>
      </c>
      <c r="Q923" s="1">
        <v>1.5821934799999999</v>
      </c>
      <c r="R923" s="1">
        <v>7.8854879499999999</v>
      </c>
      <c r="S923" s="1"/>
      <c r="T923" s="1">
        <v>1.04939509</v>
      </c>
      <c r="U923" s="1">
        <v>3.00994597</v>
      </c>
      <c r="V923" s="1">
        <v>2.93692989</v>
      </c>
      <c r="W923" s="1">
        <v>10.6537703</v>
      </c>
      <c r="X923" s="1">
        <v>3.0693709400000002</v>
      </c>
      <c r="Y923" s="1">
        <v>1.3908129899999999</v>
      </c>
    </row>
    <row r="924" spans="1:25" x14ac:dyDescent="0.25">
      <c r="A924" s="1">
        <v>3.23824588</v>
      </c>
      <c r="B924" s="1">
        <v>2.7901695100000001</v>
      </c>
      <c r="C924" s="1">
        <v>3.6658224000000001</v>
      </c>
      <c r="D924" s="1">
        <v>11.961703099999999</v>
      </c>
      <c r="H924" s="1">
        <v>3.6143177299999998</v>
      </c>
      <c r="I924" s="1">
        <v>5.0814142599999998</v>
      </c>
      <c r="J924" s="1">
        <v>6.35627969</v>
      </c>
      <c r="K924" s="1">
        <v>5.5253867300000001</v>
      </c>
      <c r="L924" s="1">
        <v>7.4788915300000003</v>
      </c>
      <c r="M924" s="1">
        <v>4.6892434300000003</v>
      </c>
      <c r="Q924" s="1">
        <v>1.92441069</v>
      </c>
      <c r="R924" s="1">
        <v>7.53662016</v>
      </c>
      <c r="S924" s="1"/>
      <c r="T924" s="1">
        <v>3.0202740299999999</v>
      </c>
      <c r="U924" s="1">
        <v>4.0629087699999999</v>
      </c>
      <c r="V924" s="1">
        <v>2.3166662200000001</v>
      </c>
      <c r="W924" s="1">
        <v>6.0142401799999998</v>
      </c>
      <c r="X924" s="1">
        <v>11.3244337</v>
      </c>
      <c r="Y924" s="1">
        <v>6.75158668</v>
      </c>
    </row>
    <row r="925" spans="1:25" x14ac:dyDescent="0.25">
      <c r="A925" s="1">
        <v>4.5744927500000001</v>
      </c>
      <c r="B925" s="1">
        <v>2.0600875900000002</v>
      </c>
      <c r="C925" s="1">
        <v>3.5703843599999998</v>
      </c>
      <c r="D925" s="1">
        <v>2.6998719699999998</v>
      </c>
      <c r="H925" s="1">
        <v>2.7854052500000002</v>
      </c>
      <c r="I925" s="1">
        <v>6.2058532599999996</v>
      </c>
      <c r="J925" s="1">
        <v>11.2953756</v>
      </c>
      <c r="K925" s="1">
        <v>3.1701689800000001</v>
      </c>
      <c r="L925" s="1">
        <v>7.9264380799999996</v>
      </c>
      <c r="M925" s="1">
        <v>3.6204281100000002</v>
      </c>
      <c r="Q925" s="1">
        <v>8.6251399499999994</v>
      </c>
      <c r="R925" s="1">
        <v>11.787248999999999</v>
      </c>
      <c r="S925" s="1"/>
      <c r="T925" s="1">
        <v>1.71377205</v>
      </c>
      <c r="U925" s="1">
        <v>3.10971624</v>
      </c>
      <c r="V925" s="1">
        <v>2.4183909799999999</v>
      </c>
      <c r="W925" s="1">
        <v>4.0661645499999999</v>
      </c>
      <c r="X925" s="1">
        <v>5.3913316399999998</v>
      </c>
      <c r="Y925" s="1">
        <v>7.1021935699999998</v>
      </c>
    </row>
    <row r="926" spans="1:25" x14ac:dyDescent="0.25">
      <c r="A926" s="1">
        <v>3.2935523099999999</v>
      </c>
      <c r="B926" s="1">
        <v>3.3441175799999998</v>
      </c>
      <c r="C926" s="1">
        <v>7.9306688400000001</v>
      </c>
      <c r="D926" s="1">
        <v>3.7542242699999999</v>
      </c>
      <c r="H926" s="1">
        <v>3.1943122700000002</v>
      </c>
      <c r="I926" s="1">
        <v>5.9319240600000001</v>
      </c>
      <c r="J926" s="1">
        <v>10.1788256</v>
      </c>
      <c r="K926" s="1">
        <v>3.1283538599999998</v>
      </c>
      <c r="L926" s="1">
        <v>3.1673922800000001</v>
      </c>
      <c r="M926" s="1">
        <v>3.0889299499999998</v>
      </c>
      <c r="Q926" s="1">
        <v>2.7066864700000002</v>
      </c>
      <c r="R926" s="1">
        <v>4.2898305199999998</v>
      </c>
      <c r="S926" s="1"/>
      <c r="T926" s="1">
        <v>5.8611108300000003</v>
      </c>
      <c r="U926" s="1">
        <v>8.6423817700000001</v>
      </c>
      <c r="V926" s="1">
        <v>9.7803480999999994</v>
      </c>
      <c r="W926" s="1">
        <v>3.4101772000000001</v>
      </c>
      <c r="X926" s="1">
        <v>8.0544649499999998</v>
      </c>
      <c r="Y926" s="1">
        <v>2.4842049799999999</v>
      </c>
    </row>
    <row r="927" spans="1:25" x14ac:dyDescent="0.25">
      <c r="A927" s="1">
        <v>2.9185556099999999</v>
      </c>
      <c r="B927" s="1">
        <v>2.5935276100000002</v>
      </c>
      <c r="C927" s="1">
        <v>0.73730242999999995</v>
      </c>
      <c r="D927" s="1">
        <v>11.606738200000001</v>
      </c>
      <c r="H927" s="1">
        <v>5.5505478899999998</v>
      </c>
      <c r="I927" s="1">
        <v>2.70192437</v>
      </c>
      <c r="J927" s="1">
        <v>6.1030857699999999</v>
      </c>
      <c r="K927" s="1">
        <v>6.6940657000000003</v>
      </c>
      <c r="L927" s="1">
        <v>3.9485761099999999</v>
      </c>
      <c r="M927" s="1">
        <v>2.4094452300000002</v>
      </c>
      <c r="Q927" s="1">
        <v>2.6913847400000002</v>
      </c>
      <c r="R927" s="1">
        <v>8.0633078200000003</v>
      </c>
      <c r="S927" s="1"/>
      <c r="T927" s="1">
        <v>3.8213261799999998</v>
      </c>
      <c r="U927" s="1">
        <v>4.9879792399999996</v>
      </c>
      <c r="V927" s="1">
        <v>3.1096367900000002</v>
      </c>
      <c r="W927" s="1">
        <v>2.8705024099999998</v>
      </c>
      <c r="X927" s="1">
        <v>5.6916893200000001</v>
      </c>
      <c r="Y927" s="1">
        <v>5.7506238200000004</v>
      </c>
    </row>
    <row r="928" spans="1:25" x14ac:dyDescent="0.25">
      <c r="A928" s="1">
        <v>3.4503654799999999</v>
      </c>
      <c r="B928" s="1">
        <v>2.28842356</v>
      </c>
      <c r="C928" s="1">
        <v>1.5420383200000001</v>
      </c>
      <c r="D928" s="1">
        <v>3.0148475100000001</v>
      </c>
      <c r="H928" s="1">
        <v>3.67020349</v>
      </c>
      <c r="I928" s="1">
        <v>4.2391662200000004</v>
      </c>
      <c r="J928" s="1">
        <v>3.5515356599999999</v>
      </c>
      <c r="K928" s="1">
        <v>2.67169195</v>
      </c>
      <c r="L928" s="1">
        <v>4.1584888800000002</v>
      </c>
      <c r="M928" s="1">
        <v>5.4065457600000002</v>
      </c>
      <c r="Q928" s="1">
        <v>4.17184154</v>
      </c>
      <c r="R928" s="1">
        <v>4.6848568799999999</v>
      </c>
      <c r="S928" s="1"/>
      <c r="T928" s="1">
        <v>14.1018331</v>
      </c>
      <c r="U928" s="1">
        <v>4.0688510899999999</v>
      </c>
      <c r="V928" s="1">
        <v>3.2978364500000001</v>
      </c>
      <c r="W928" s="1">
        <v>2.3431954799999999</v>
      </c>
      <c r="X928" s="1">
        <v>3.0490750499999999</v>
      </c>
      <c r="Y928" s="1">
        <v>4.6627052999999998</v>
      </c>
    </row>
    <row r="929" spans="1:25" x14ac:dyDescent="0.25">
      <c r="A929" s="1">
        <v>2.38826019</v>
      </c>
      <c r="B929" s="1">
        <v>2.6840732100000002</v>
      </c>
      <c r="C929" s="1">
        <v>2.1444238699999998</v>
      </c>
      <c r="D929" s="1">
        <v>5.6998873200000002</v>
      </c>
      <c r="H929" s="1">
        <v>3.68071678</v>
      </c>
      <c r="I929" s="1">
        <v>3.70434003</v>
      </c>
      <c r="J929" s="1">
        <v>2.0446265600000002</v>
      </c>
      <c r="K929" s="1">
        <v>4.0450014100000002</v>
      </c>
      <c r="L929" s="1">
        <v>3.4592189100000001</v>
      </c>
      <c r="M929" s="1">
        <v>2.2238234700000001</v>
      </c>
      <c r="Q929" s="1">
        <v>7.2893310099999997</v>
      </c>
      <c r="R929" s="1">
        <v>6.4417547800000001</v>
      </c>
      <c r="S929" s="1"/>
      <c r="T929" s="1">
        <v>4.05508354</v>
      </c>
      <c r="U929" s="1">
        <v>2.9969807099999999</v>
      </c>
      <c r="V929" s="1">
        <v>1.7991997</v>
      </c>
      <c r="W929" s="1">
        <v>3.3269567499999999</v>
      </c>
      <c r="X929" s="1">
        <v>5.4965739500000002</v>
      </c>
      <c r="Y929" s="1">
        <v>4.2673162600000003</v>
      </c>
    </row>
    <row r="930" spans="1:25" x14ac:dyDescent="0.25">
      <c r="A930" s="1">
        <v>2.3869874100000001</v>
      </c>
      <c r="B930" s="1">
        <v>3.57309111</v>
      </c>
      <c r="C930" s="1">
        <v>2.62272331</v>
      </c>
      <c r="D930" s="1">
        <v>4.0007811999999996</v>
      </c>
      <c r="H930" s="1">
        <v>3.5901089000000002</v>
      </c>
      <c r="I930" s="1">
        <v>5.0993035200000003</v>
      </c>
      <c r="J930" s="1">
        <v>8.8571473300000001</v>
      </c>
      <c r="K930" s="1">
        <v>12.6916338</v>
      </c>
      <c r="L930" s="1">
        <v>5.1469233299999999</v>
      </c>
      <c r="M930" s="1">
        <v>3.8695448099999998</v>
      </c>
      <c r="Q930" s="1">
        <v>1.4238453900000001</v>
      </c>
      <c r="R930" s="1">
        <v>1.7904900100000001</v>
      </c>
      <c r="S930" s="1"/>
      <c r="T930" s="1">
        <v>3.53185445</v>
      </c>
      <c r="U930" s="1">
        <v>4.66196784</v>
      </c>
      <c r="V930" s="1">
        <v>7.2160184699999999</v>
      </c>
      <c r="W930" s="1">
        <v>2.9502466699999998</v>
      </c>
      <c r="X930" s="1">
        <v>11.145870800000001</v>
      </c>
      <c r="Y930" s="1">
        <v>2.99311602</v>
      </c>
    </row>
    <row r="931" spans="1:25" x14ac:dyDescent="0.25">
      <c r="A931" s="1">
        <v>3.8781393500000001</v>
      </c>
      <c r="B931" s="1">
        <v>2.7134513099999999</v>
      </c>
      <c r="C931" s="1">
        <v>8.0283175500000006</v>
      </c>
      <c r="D931" s="1">
        <v>2.4742980999999999</v>
      </c>
      <c r="H931" s="1">
        <v>2.1276968699999999</v>
      </c>
      <c r="I931" s="1">
        <v>5.8973310200000002</v>
      </c>
      <c r="J931" s="1">
        <v>1.9376824500000001</v>
      </c>
      <c r="K931" s="1">
        <v>5.8345835199999998</v>
      </c>
      <c r="L931" s="1">
        <v>5.0898940799999997</v>
      </c>
      <c r="M931" s="1">
        <v>3.35867315</v>
      </c>
      <c r="Q931" s="1">
        <v>9.9820413899999991</v>
      </c>
      <c r="R931" s="1">
        <v>2.5437593199999999</v>
      </c>
      <c r="S931" s="1"/>
      <c r="T931" s="1">
        <v>4.3402867900000004</v>
      </c>
      <c r="U931" s="1">
        <v>3.82911131</v>
      </c>
      <c r="V931" s="1">
        <v>3.0581585100000002</v>
      </c>
      <c r="W931" s="1">
        <v>3.2946242400000001</v>
      </c>
      <c r="X931" s="1">
        <v>8.5040531900000005</v>
      </c>
      <c r="Y931" s="1">
        <v>2.9263456099999998</v>
      </c>
    </row>
    <row r="932" spans="1:25" x14ac:dyDescent="0.25">
      <c r="A932" s="1">
        <v>4.3865333399999997</v>
      </c>
      <c r="B932" s="1">
        <v>2.94679644</v>
      </c>
      <c r="C932" s="1">
        <v>3.2864086800000001</v>
      </c>
      <c r="D932" s="1">
        <v>7.55168836</v>
      </c>
      <c r="H932" s="1">
        <v>10.1161336</v>
      </c>
      <c r="I932" s="1">
        <v>7.1714290500000004</v>
      </c>
      <c r="J932" s="1">
        <v>15.815009399999999</v>
      </c>
      <c r="K932" s="1">
        <v>2.83703306</v>
      </c>
      <c r="L932" s="1">
        <v>4.3440255199999998</v>
      </c>
      <c r="M932" s="1">
        <v>3.71730369</v>
      </c>
      <c r="Q932" s="1">
        <v>5.3912767400000003</v>
      </c>
      <c r="R932" s="1">
        <v>3.0851367399999998</v>
      </c>
      <c r="S932" s="1"/>
      <c r="T932" s="1">
        <v>2.91410642</v>
      </c>
      <c r="U932" s="1">
        <v>2.6659366599999998</v>
      </c>
      <c r="V932" s="1">
        <v>2.8001002700000002</v>
      </c>
      <c r="W932" s="1">
        <v>2.2347589299999999</v>
      </c>
      <c r="X932" s="1">
        <v>4.2679044499999996</v>
      </c>
      <c r="Y932" s="1">
        <v>3.95769525</v>
      </c>
    </row>
    <row r="933" spans="1:25" x14ac:dyDescent="0.25">
      <c r="A933" s="1">
        <v>3.3714850699999999</v>
      </c>
      <c r="B933" s="1">
        <v>14.2164327</v>
      </c>
      <c r="C933" s="1">
        <v>2.30164451</v>
      </c>
      <c r="D933" s="1">
        <v>2.3794758900000001</v>
      </c>
      <c r="H933" s="1">
        <v>2.9879964999999999</v>
      </c>
      <c r="I933" s="1">
        <v>6.4116278400000004</v>
      </c>
      <c r="J933" s="1">
        <v>5.1328267299999997</v>
      </c>
      <c r="K933" s="1">
        <v>2.7564169700000001</v>
      </c>
      <c r="L933" s="1">
        <v>2.8423272399999999</v>
      </c>
      <c r="M933" s="1">
        <v>5.8686803999999997</v>
      </c>
      <c r="Q933" s="1">
        <v>4.0668844899999996</v>
      </c>
      <c r="R933" s="1">
        <v>3.4165550900000001</v>
      </c>
      <c r="S933" s="1"/>
      <c r="T933" s="1">
        <v>3.6336793300000001</v>
      </c>
      <c r="U933" s="1">
        <v>9.3395789300000001</v>
      </c>
      <c r="V933" s="1">
        <v>12.092255400000001</v>
      </c>
      <c r="W933" s="1">
        <v>6.8436427000000002</v>
      </c>
      <c r="X933" s="1">
        <v>6.4681555599999996</v>
      </c>
      <c r="Y933" s="1">
        <v>4.5788225699999998</v>
      </c>
    </row>
    <row r="934" spans="1:25" x14ac:dyDescent="0.25">
      <c r="A934" s="1">
        <v>3.5450847699999999</v>
      </c>
      <c r="B934" s="1">
        <v>7.4273905600000001</v>
      </c>
      <c r="C934" s="1">
        <v>3.4455209899999999</v>
      </c>
      <c r="D934" s="1">
        <v>8.4561585499999996</v>
      </c>
      <c r="H934" s="1">
        <v>11.3492827</v>
      </c>
      <c r="I934" s="1">
        <v>4.6924360900000002</v>
      </c>
      <c r="J934" s="1">
        <v>6.4945617999999996</v>
      </c>
      <c r="K934" s="1">
        <v>7.1718137300000002</v>
      </c>
      <c r="L934" s="1">
        <v>3.5990948899999999</v>
      </c>
      <c r="M934" s="1">
        <v>8.5727548599999999</v>
      </c>
      <c r="Q934" s="1">
        <v>6.1621883300000002</v>
      </c>
      <c r="R934" s="1">
        <v>2.7076820700000002</v>
      </c>
      <c r="S934" s="1"/>
      <c r="T934" s="1">
        <v>2.9464904999999999</v>
      </c>
      <c r="U934" s="1">
        <v>3.2081092</v>
      </c>
      <c r="V934" s="1">
        <v>4.3409483099999999</v>
      </c>
      <c r="W934" s="1">
        <v>1.5832750099999999</v>
      </c>
      <c r="X934" s="1">
        <v>3.31152311</v>
      </c>
      <c r="Y934" s="1">
        <v>9.1695891599999992</v>
      </c>
    </row>
    <row r="935" spans="1:25" x14ac:dyDescent="0.25">
      <c r="A935" s="1">
        <v>3.04691789</v>
      </c>
      <c r="B935" s="1">
        <v>3.8330620199999998</v>
      </c>
      <c r="C935" s="1">
        <v>4.0287452500000001</v>
      </c>
      <c r="D935" s="1">
        <v>3.58921337</v>
      </c>
      <c r="H935" s="1">
        <v>18.135484600000002</v>
      </c>
      <c r="I935" s="1">
        <v>6.8343917799999998</v>
      </c>
      <c r="J935" s="1">
        <v>2.6219966600000002</v>
      </c>
      <c r="K935" s="1">
        <v>11.188386400000001</v>
      </c>
      <c r="L935" s="1">
        <v>5.0150282099999997</v>
      </c>
      <c r="M935" s="1">
        <v>3.9357996499999999</v>
      </c>
      <c r="Q935" s="1">
        <v>3.2035310400000001</v>
      </c>
      <c r="R935" s="1">
        <v>7.38657685</v>
      </c>
      <c r="S935" s="1"/>
      <c r="T935" s="1">
        <v>2.8282210399999999</v>
      </c>
      <c r="U935" s="1">
        <v>3.1843666499999999</v>
      </c>
      <c r="V935" s="1">
        <v>4.4850749299999997</v>
      </c>
      <c r="W935" s="1">
        <v>5.2555756999999996</v>
      </c>
      <c r="X935" s="1">
        <v>3.4584394299999999</v>
      </c>
      <c r="Y935" s="1">
        <v>8.7412921800000003</v>
      </c>
    </row>
    <row r="936" spans="1:25" x14ac:dyDescent="0.25">
      <c r="A936" s="1">
        <v>2.6899158000000001</v>
      </c>
      <c r="B936" s="1">
        <v>24.125052499999999</v>
      </c>
      <c r="C936" s="1">
        <v>1.4109645500000001</v>
      </c>
      <c r="D936" s="1">
        <v>3.9679532900000001</v>
      </c>
      <c r="H936" s="1">
        <v>6.6056990500000001</v>
      </c>
      <c r="I936" s="1">
        <v>3.1062465499999998</v>
      </c>
      <c r="J936" s="1">
        <v>3.4041525400000001</v>
      </c>
      <c r="K936" s="1">
        <v>6.2087125199999997</v>
      </c>
      <c r="L936" s="1">
        <v>5.5507506900000001</v>
      </c>
      <c r="M936" s="1">
        <v>3.3570520500000001</v>
      </c>
      <c r="Q936" s="1">
        <v>4.0524920199999999</v>
      </c>
      <c r="R936" s="1">
        <v>2.8522953599999998</v>
      </c>
      <c r="S936" s="1"/>
      <c r="T936" s="1">
        <v>3.94238373</v>
      </c>
      <c r="U936" s="1">
        <v>2.1882978899999999</v>
      </c>
      <c r="V936" s="1">
        <v>3.3485358600000001</v>
      </c>
      <c r="W936" s="1">
        <v>5.30406786</v>
      </c>
      <c r="X936" s="1">
        <v>6.6353811399999998</v>
      </c>
      <c r="Y936" s="1">
        <v>5.3673085299999999</v>
      </c>
    </row>
    <row r="937" spans="1:25" x14ac:dyDescent="0.25">
      <c r="A937" s="1">
        <v>3.1014206400000002</v>
      </c>
      <c r="B937" s="1">
        <v>3.3927656399999999</v>
      </c>
      <c r="C937" s="1">
        <v>5.7471728200000003</v>
      </c>
      <c r="D937" s="1">
        <v>2.6128680399999999</v>
      </c>
      <c r="H937" s="1">
        <v>9.9243414399999992</v>
      </c>
      <c r="I937" s="1">
        <v>12.104009100000001</v>
      </c>
      <c r="J937" s="1">
        <v>5.7239217299999998</v>
      </c>
      <c r="K937" s="1">
        <v>1.99619876</v>
      </c>
      <c r="L937" s="1">
        <v>3.4764175399999999</v>
      </c>
      <c r="M937" s="1">
        <v>19.856590000000001</v>
      </c>
      <c r="Q937" s="1">
        <v>2.8650883899999999</v>
      </c>
      <c r="R937" s="1">
        <v>4.0415870600000003</v>
      </c>
      <c r="S937" s="1"/>
      <c r="T937" s="1">
        <v>5.4563223499999998</v>
      </c>
      <c r="U937" s="1">
        <v>2.5179935599999999</v>
      </c>
      <c r="V937" s="1">
        <v>16.697777200000001</v>
      </c>
      <c r="W937" s="1">
        <v>7.6200412200000001</v>
      </c>
      <c r="X937" s="1">
        <v>4.5847605800000002</v>
      </c>
      <c r="Y937" s="1">
        <v>9.0608248800000002</v>
      </c>
    </row>
    <row r="938" spans="1:25" x14ac:dyDescent="0.25">
      <c r="A938" s="1">
        <v>2.13766459</v>
      </c>
      <c r="B938" s="1">
        <v>2.56345942</v>
      </c>
      <c r="C938" s="1">
        <v>3.7021926299999999</v>
      </c>
      <c r="D938" s="1">
        <v>6.59272963</v>
      </c>
      <c r="H938" s="1">
        <v>6.53027522</v>
      </c>
      <c r="I938" s="1">
        <v>2.3190766300000001</v>
      </c>
      <c r="J938" s="1">
        <v>4.0619649200000003</v>
      </c>
      <c r="K938" s="1">
        <v>3.80058637</v>
      </c>
      <c r="L938" s="1">
        <v>11.6519873</v>
      </c>
      <c r="M938" s="1">
        <v>10.6670626</v>
      </c>
      <c r="Q938" s="1">
        <v>5.0479843000000004</v>
      </c>
      <c r="R938" s="1">
        <v>4.0876830899999996</v>
      </c>
      <c r="S938" s="1"/>
      <c r="T938" s="1">
        <v>4.1355587700000003</v>
      </c>
      <c r="U938" s="1">
        <v>2.4646776199999998</v>
      </c>
      <c r="V938" s="1">
        <v>8.6442318500000006</v>
      </c>
      <c r="W938" s="1">
        <v>2.7166739099999999</v>
      </c>
      <c r="X938" s="1">
        <v>8.9927424600000005</v>
      </c>
      <c r="Y938" s="1">
        <v>11.6065112</v>
      </c>
    </row>
    <row r="939" spans="1:25" x14ac:dyDescent="0.25">
      <c r="A939" s="1">
        <v>2.33778905</v>
      </c>
      <c r="B939" s="1">
        <v>3.5734850499999999</v>
      </c>
      <c r="C939" s="1">
        <v>4.9522977800000003</v>
      </c>
      <c r="D939" s="1">
        <v>3.3034891800000001</v>
      </c>
      <c r="H939" s="1">
        <v>2.3480483099999998</v>
      </c>
      <c r="I939" s="1">
        <v>3.9055213200000001</v>
      </c>
      <c r="J939" s="1">
        <v>7.2184800400000002</v>
      </c>
      <c r="K939" s="1">
        <v>9.5623442300000008</v>
      </c>
      <c r="L939" s="1">
        <v>11.884570399999999</v>
      </c>
      <c r="M939" s="1">
        <v>11.8112151</v>
      </c>
      <c r="Q939" s="1">
        <v>4.4165536899999998</v>
      </c>
      <c r="R939" s="1">
        <v>3.62160131</v>
      </c>
      <c r="S939" s="1"/>
      <c r="T939" s="1">
        <v>4.9415176499999998</v>
      </c>
      <c r="U939" s="1">
        <v>3.02580136</v>
      </c>
      <c r="V939" s="1">
        <v>11.100316599999999</v>
      </c>
      <c r="W939" s="1">
        <v>4.4113114700000002</v>
      </c>
      <c r="X939" s="1">
        <v>3.2723810599999998</v>
      </c>
      <c r="Y939" s="1">
        <v>4.4024068700000001</v>
      </c>
    </row>
    <row r="940" spans="1:25" x14ac:dyDescent="0.25">
      <c r="A940" s="1">
        <v>4.1746232399999998</v>
      </c>
      <c r="B940" s="1">
        <v>2.78657742</v>
      </c>
      <c r="C940" s="1">
        <v>5.0910408</v>
      </c>
      <c r="D940" s="1">
        <v>5.3973498900000001</v>
      </c>
      <c r="H940" s="1">
        <v>4.48711927</v>
      </c>
      <c r="I940" s="1">
        <v>3.3800684300000001</v>
      </c>
      <c r="J940" s="1">
        <v>10.697676899999999</v>
      </c>
      <c r="K940" s="1">
        <v>2.5815823099999999</v>
      </c>
      <c r="L940" s="1">
        <v>14.1265751</v>
      </c>
      <c r="M940" s="1">
        <v>4.5289576800000004</v>
      </c>
      <c r="Q940" s="1">
        <v>2.7430993300000002</v>
      </c>
      <c r="R940" s="1">
        <v>3.6876872000000001</v>
      </c>
      <c r="S940" s="1"/>
      <c r="T940" s="1">
        <v>5.05272393</v>
      </c>
      <c r="U940" s="1">
        <v>3.6414960500000002</v>
      </c>
      <c r="V940" s="1">
        <v>13.1841326</v>
      </c>
      <c r="W940" s="1">
        <v>1.77684979</v>
      </c>
      <c r="X940" s="1">
        <v>4.7319005699999996</v>
      </c>
      <c r="Y940" s="1">
        <v>4.2214337899999999</v>
      </c>
    </row>
    <row r="941" spans="1:25" x14ac:dyDescent="0.25">
      <c r="A941" s="1">
        <v>3.4639104999999999</v>
      </c>
      <c r="B941" s="1">
        <v>2.2987283299999999</v>
      </c>
      <c r="C941" s="1">
        <v>2.3722133900000002</v>
      </c>
      <c r="D941" s="1">
        <v>4.4182431800000002</v>
      </c>
      <c r="H941" s="1">
        <v>18.8352921</v>
      </c>
      <c r="I941" s="1">
        <v>2.01900367</v>
      </c>
      <c r="J941" s="1">
        <v>3.16696343</v>
      </c>
      <c r="K941" s="1">
        <v>4.3659605800000003</v>
      </c>
      <c r="L941" s="1">
        <v>3.6077781199999999</v>
      </c>
      <c r="M941" s="1">
        <v>3.3193891500000001</v>
      </c>
      <c r="Q941" s="1">
        <v>3.6116113699999999</v>
      </c>
      <c r="R941" s="1">
        <v>2.5371377800000001</v>
      </c>
      <c r="S941" s="1"/>
      <c r="T941" s="1">
        <v>2.8629888499999998</v>
      </c>
      <c r="U941" s="1">
        <v>1.37367843</v>
      </c>
      <c r="V941" s="1">
        <v>2.83875462</v>
      </c>
      <c r="W941" s="1">
        <v>2.3588213699999998</v>
      </c>
      <c r="X941" s="1">
        <v>4.8055375900000001</v>
      </c>
      <c r="Y941" s="1">
        <v>2.4590116499999999</v>
      </c>
    </row>
    <row r="942" spans="1:25" x14ac:dyDescent="0.25">
      <c r="A942" s="1">
        <v>3.4392631599999999</v>
      </c>
      <c r="B942" s="1">
        <v>2.9193330500000001</v>
      </c>
      <c r="C942" s="1">
        <v>2.8802097799999999</v>
      </c>
      <c r="D942" s="1">
        <v>2.9185847100000002</v>
      </c>
      <c r="H942" s="1">
        <v>1.36864304</v>
      </c>
      <c r="I942" s="1">
        <v>6.6011920000000002</v>
      </c>
      <c r="J942" s="1">
        <v>5.8313755299999999</v>
      </c>
      <c r="K942" s="1">
        <v>4.2634293699999999</v>
      </c>
      <c r="L942" s="1">
        <v>7.8537547400000003</v>
      </c>
      <c r="M942" s="1">
        <v>4.4223227300000003</v>
      </c>
      <c r="Q942" s="1">
        <v>3.6923036200000001</v>
      </c>
      <c r="R942" s="1">
        <v>4.1411548199999997</v>
      </c>
      <c r="S942" s="1"/>
      <c r="T942" s="1">
        <v>3.19701294</v>
      </c>
      <c r="U942" s="1">
        <v>1.8289275700000001</v>
      </c>
      <c r="V942" s="1">
        <v>4.0236102200000001</v>
      </c>
      <c r="W942" s="1">
        <v>5.08104595</v>
      </c>
      <c r="X942" s="1">
        <v>2.49474982</v>
      </c>
      <c r="Y942" s="1">
        <v>26.6496043</v>
      </c>
    </row>
    <row r="943" spans="1:25" x14ac:dyDescent="0.25">
      <c r="A943" s="1">
        <v>8.0678018900000001</v>
      </c>
      <c r="B943" s="1">
        <v>2.9686727899999998</v>
      </c>
      <c r="C943" s="1">
        <v>7.1384094300000003</v>
      </c>
      <c r="D943" s="1">
        <v>2.9933951900000002</v>
      </c>
      <c r="H943" s="1">
        <v>3.2520638700000002</v>
      </c>
      <c r="I943" s="1">
        <v>1.84626373</v>
      </c>
      <c r="J943" s="1">
        <v>3.5813064699999999</v>
      </c>
      <c r="K943" s="1">
        <v>14.2311146</v>
      </c>
      <c r="L943" s="1">
        <v>3.4856892300000002</v>
      </c>
      <c r="M943" s="1">
        <v>12.394311200000001</v>
      </c>
      <c r="Q943" s="1">
        <v>2.78088712</v>
      </c>
      <c r="R943" s="1">
        <v>1.60309474</v>
      </c>
      <c r="S943" s="1"/>
      <c r="T943" s="1">
        <v>3.52245623</v>
      </c>
      <c r="U943" s="1">
        <v>3.5895821899999998</v>
      </c>
      <c r="V943" s="1">
        <v>1.1494022699999999</v>
      </c>
      <c r="W943" s="1">
        <v>1.9938551099999999</v>
      </c>
      <c r="X943" s="1">
        <v>4.4712976299999996</v>
      </c>
      <c r="Y943" s="1">
        <v>2.9598295499999998</v>
      </c>
    </row>
    <row r="944" spans="1:25" x14ac:dyDescent="0.25">
      <c r="A944" s="1">
        <v>15.1905988</v>
      </c>
      <c r="B944" s="1">
        <v>4.9055388899999999</v>
      </c>
      <c r="C944" s="1">
        <v>3.1928939000000001</v>
      </c>
      <c r="D944" s="1">
        <v>4.05473806</v>
      </c>
      <c r="H944" s="1">
        <v>3.2333010799999999</v>
      </c>
      <c r="I944" s="1">
        <v>1.9700841499999999</v>
      </c>
      <c r="J944" s="1">
        <v>3.0112720400000001</v>
      </c>
      <c r="K944" s="1">
        <v>2.1440398300000001</v>
      </c>
      <c r="L944" s="1">
        <v>3.3107575499999999</v>
      </c>
      <c r="M944" s="1">
        <v>2.4568097</v>
      </c>
      <c r="Q944" s="1">
        <v>9.5417899100000003</v>
      </c>
      <c r="R944" s="1">
        <v>4.7007473199999996</v>
      </c>
      <c r="S944" s="1"/>
      <c r="T944" s="1">
        <v>2.37752388</v>
      </c>
      <c r="U944" s="1">
        <v>2.9873511399999999</v>
      </c>
      <c r="V944" s="1">
        <v>2.3491737399999999</v>
      </c>
      <c r="W944" s="1">
        <v>13.4016275</v>
      </c>
      <c r="X944" s="1">
        <v>10.3687246</v>
      </c>
      <c r="Y944" s="1">
        <v>9.5363468400000002</v>
      </c>
    </row>
    <row r="945" spans="1:25" x14ac:dyDescent="0.25">
      <c r="A945" s="1">
        <v>18.039557599999998</v>
      </c>
      <c r="B945" s="1">
        <v>3.1014515</v>
      </c>
      <c r="C945" s="1">
        <v>2.02314667</v>
      </c>
      <c r="D945" s="1">
        <v>2.81590827</v>
      </c>
      <c r="H945" s="1">
        <v>3.6165041699999998</v>
      </c>
      <c r="I945" s="1">
        <v>3.9746672200000002</v>
      </c>
      <c r="J945" s="1">
        <v>5.6658034900000001</v>
      </c>
      <c r="K945" s="1">
        <v>16.715375900000002</v>
      </c>
      <c r="L945" s="1">
        <v>5.0291797999999996</v>
      </c>
      <c r="M945" s="1">
        <v>2.1883274099999999</v>
      </c>
      <c r="Q945" s="1">
        <v>3.5601513599999999</v>
      </c>
      <c r="R945" s="1">
        <v>1.63124113</v>
      </c>
      <c r="S945" s="1"/>
      <c r="T945" s="1">
        <v>4.9079505000000001</v>
      </c>
      <c r="U945" s="1">
        <v>5.5253629000000002</v>
      </c>
      <c r="V945" s="1">
        <v>5.0543467299999998</v>
      </c>
      <c r="W945" s="1">
        <v>9.5228715499999996</v>
      </c>
      <c r="X945" s="1">
        <v>3.7689688000000001</v>
      </c>
      <c r="Y945" s="1">
        <v>5.8697520399999998</v>
      </c>
    </row>
    <row r="946" spans="1:25" x14ac:dyDescent="0.25">
      <c r="A946" s="1">
        <v>5.0794374099999997</v>
      </c>
      <c r="B946" s="1">
        <v>3.7710159000000001</v>
      </c>
      <c r="C946" s="1">
        <v>4.7502280399999997</v>
      </c>
      <c r="D946" s="1">
        <v>7.951943</v>
      </c>
      <c r="H946" s="1">
        <v>2.6669493900000001</v>
      </c>
      <c r="I946" s="1">
        <v>3.4724311399999999</v>
      </c>
      <c r="J946" s="1">
        <v>10.510100400000001</v>
      </c>
      <c r="K946" s="1">
        <v>3.2528542900000001</v>
      </c>
      <c r="L946" s="1">
        <v>1.5127843299999999</v>
      </c>
      <c r="M946" s="1">
        <v>6.1469816000000002</v>
      </c>
      <c r="Q946" s="1">
        <v>2.8207204899999998</v>
      </c>
      <c r="R946" s="1">
        <v>3.3484095900000002</v>
      </c>
      <c r="S946" s="1"/>
      <c r="T946" s="1">
        <v>2.8797434800000001</v>
      </c>
      <c r="U946" s="1">
        <v>3.6924836600000002</v>
      </c>
      <c r="V946" s="1">
        <v>3.7937521799999998</v>
      </c>
      <c r="W946" s="1">
        <v>6.0216210099999996</v>
      </c>
      <c r="X946" s="1">
        <v>9.8316928899999994</v>
      </c>
      <c r="Y946" s="1">
        <v>2.6649435000000001</v>
      </c>
    </row>
    <row r="947" spans="1:25" x14ac:dyDescent="0.25">
      <c r="A947" s="1">
        <v>7.6151632600000001</v>
      </c>
      <c r="B947" s="1">
        <v>2.9328883299999999</v>
      </c>
      <c r="C947" s="1">
        <v>1.8270185999999999</v>
      </c>
      <c r="D947" s="1">
        <v>4.1977975299999999</v>
      </c>
      <c r="H947" s="1">
        <v>3.3265346</v>
      </c>
      <c r="I947" s="1">
        <v>4.75011122</v>
      </c>
      <c r="J947" s="1">
        <v>4.1736885700000004</v>
      </c>
      <c r="K947" s="1">
        <v>2.4383780000000002</v>
      </c>
      <c r="L947" s="1">
        <v>1.98559752</v>
      </c>
      <c r="M947" s="1">
        <v>3.6180246</v>
      </c>
      <c r="Q947" s="1">
        <v>2.9211592099999999</v>
      </c>
      <c r="R947" s="1">
        <v>3.0696052699999998</v>
      </c>
      <c r="S947" s="1"/>
      <c r="T947" s="1">
        <v>5.6775765600000003</v>
      </c>
      <c r="U947" s="1">
        <v>5.3583361399999996</v>
      </c>
      <c r="V947" s="1">
        <v>3.88986513</v>
      </c>
      <c r="W947" s="1">
        <v>1.8449552199999999</v>
      </c>
      <c r="X947" s="1">
        <v>4.9649803400000003</v>
      </c>
      <c r="Y947" s="1">
        <v>9.2239638100000008</v>
      </c>
    </row>
    <row r="948" spans="1:25" x14ac:dyDescent="0.25">
      <c r="A948" s="1">
        <v>3.3052022600000002</v>
      </c>
      <c r="B948" s="1">
        <v>2.9653054299999999</v>
      </c>
      <c r="C948" s="1">
        <v>2.7015560399999998</v>
      </c>
      <c r="D948" s="1">
        <v>4.03256003</v>
      </c>
      <c r="H948" s="1">
        <v>3.1468409199999998</v>
      </c>
      <c r="I948" s="1">
        <v>3.5399881299999998</v>
      </c>
      <c r="J948" s="1">
        <v>4.8398810299999999</v>
      </c>
      <c r="K948" s="1">
        <v>2.9484385199999998</v>
      </c>
      <c r="L948" s="1">
        <v>2.1432433500000001</v>
      </c>
      <c r="M948" s="1">
        <v>6.30928398</v>
      </c>
      <c r="Q948" s="1">
        <v>2.8683613399999999</v>
      </c>
      <c r="R948" s="1">
        <v>4.17500523</v>
      </c>
      <c r="S948" s="1"/>
      <c r="T948" s="1">
        <v>4.0097419800000003</v>
      </c>
      <c r="U948" s="1">
        <v>2.2304131800000002</v>
      </c>
      <c r="V948" s="1">
        <v>8.7362088900000003</v>
      </c>
      <c r="W948" s="1">
        <v>4.1899116200000002</v>
      </c>
      <c r="X948" s="1">
        <v>4.55350301</v>
      </c>
      <c r="Y948" s="1">
        <v>4.7751741399999998</v>
      </c>
    </row>
    <row r="949" spans="1:25" x14ac:dyDescent="0.25">
      <c r="A949" s="1">
        <v>1.2883638100000001</v>
      </c>
      <c r="B949" s="1">
        <v>2.0610962100000001</v>
      </c>
      <c r="C949" s="1">
        <v>3.3204046800000002</v>
      </c>
      <c r="D949" s="1">
        <v>9.63436688</v>
      </c>
      <c r="H949" s="1">
        <v>3.9375400699999998</v>
      </c>
      <c r="I949" s="1">
        <v>2.3606638000000002</v>
      </c>
      <c r="J949" s="1">
        <v>6.6136513099999998</v>
      </c>
      <c r="K949" s="1">
        <v>4.3971669599999998</v>
      </c>
      <c r="L949" s="1">
        <v>1.7416059100000001</v>
      </c>
      <c r="M949" s="1">
        <v>5.1116765500000003</v>
      </c>
      <c r="Q949" s="1">
        <v>5.8583879400000001</v>
      </c>
      <c r="R949" s="1">
        <v>2.6925489699999998</v>
      </c>
      <c r="S949" s="1"/>
      <c r="T949" s="1">
        <v>4.5087998799999998</v>
      </c>
      <c r="U949" s="1">
        <v>5.21936687</v>
      </c>
      <c r="V949" s="1">
        <v>8.7992758700000007</v>
      </c>
      <c r="W949" s="1">
        <v>5.5436696899999998</v>
      </c>
      <c r="X949" s="1">
        <v>11.4732292</v>
      </c>
      <c r="Y949" s="1">
        <v>5.7922033300000004</v>
      </c>
    </row>
    <row r="950" spans="1:25" x14ac:dyDescent="0.25">
      <c r="A950" s="1">
        <v>3.5717434899999998</v>
      </c>
      <c r="B950" s="1">
        <v>2.8722166499999999</v>
      </c>
      <c r="C950" s="1">
        <v>4.2333616999999997</v>
      </c>
      <c r="D950" s="1">
        <v>2.5563347900000002</v>
      </c>
      <c r="H950" s="1">
        <v>3.1700518400000002</v>
      </c>
      <c r="I950" s="1">
        <v>2.3401139999999998</v>
      </c>
      <c r="J950" s="1">
        <v>18.073355299999999</v>
      </c>
      <c r="K950" s="1">
        <v>2.8513675699999999</v>
      </c>
      <c r="L950" s="1">
        <v>3.1809668100000001</v>
      </c>
      <c r="M950" s="1">
        <v>4.2271731900000002</v>
      </c>
      <c r="Q950" s="1">
        <v>3.3650841599999999</v>
      </c>
      <c r="R950" s="1">
        <v>3.0584371199999998</v>
      </c>
      <c r="S950" s="1"/>
      <c r="T950" s="1">
        <v>3.87273866</v>
      </c>
      <c r="U950" s="1">
        <v>1.33293952</v>
      </c>
      <c r="V950" s="1">
        <v>3.9921181799999998</v>
      </c>
      <c r="W950" s="1">
        <v>3.8841171000000001</v>
      </c>
      <c r="X950" s="1">
        <v>4.9469454199999996</v>
      </c>
      <c r="Y950" s="1">
        <v>3.5860890799999998</v>
      </c>
    </row>
    <row r="951" spans="1:25" x14ac:dyDescent="0.25">
      <c r="A951" s="1">
        <v>3.13471974</v>
      </c>
      <c r="B951" s="1">
        <v>2.3707178299999998</v>
      </c>
      <c r="C951" s="1">
        <v>4.53575617</v>
      </c>
      <c r="D951" s="1">
        <v>14.7230112</v>
      </c>
      <c r="H951" s="1">
        <v>2.2743648400000001</v>
      </c>
      <c r="I951" s="1">
        <v>4.4002385799999999</v>
      </c>
      <c r="J951" s="1">
        <v>8.1853917799999998</v>
      </c>
      <c r="K951" s="1">
        <v>6.5154289500000004</v>
      </c>
      <c r="L951" s="1">
        <v>2.5473650299999999</v>
      </c>
      <c r="M951" s="1">
        <v>2.3802171900000002</v>
      </c>
      <c r="Q951" s="1">
        <v>5.3480754399999997</v>
      </c>
      <c r="R951" s="1">
        <v>3.3321934400000002</v>
      </c>
      <c r="S951" s="1"/>
      <c r="T951" s="1">
        <v>8.4782996599999993</v>
      </c>
      <c r="U951" s="1">
        <v>1.8597488900000001</v>
      </c>
      <c r="V951" s="1">
        <v>7.2027880199999998</v>
      </c>
      <c r="W951" s="1">
        <v>8.8424585199999992</v>
      </c>
      <c r="X951" s="1">
        <v>3.4480297499999999</v>
      </c>
      <c r="Y951" s="1">
        <v>2.76440288</v>
      </c>
    </row>
    <row r="952" spans="1:25" x14ac:dyDescent="0.25">
      <c r="A952" s="1">
        <v>3.05058315</v>
      </c>
      <c r="B952" s="1">
        <v>3.95887381</v>
      </c>
      <c r="C952" s="1">
        <v>4.3322541399999999</v>
      </c>
      <c r="D952" s="1">
        <v>8.3523511399999997</v>
      </c>
      <c r="H952" s="1">
        <v>3.7760492299999999</v>
      </c>
      <c r="I952" s="1">
        <v>4.0636164800000003</v>
      </c>
      <c r="J952" s="1">
        <v>5.2154423300000001</v>
      </c>
      <c r="K952" s="1">
        <v>5.4946902900000003</v>
      </c>
      <c r="L952" s="1">
        <v>6.4795946600000001</v>
      </c>
      <c r="M952" s="1">
        <v>2.57509728</v>
      </c>
      <c r="Q952" s="1">
        <v>3.5391068400000001</v>
      </c>
      <c r="R952" s="1">
        <v>2.0324934200000002</v>
      </c>
      <c r="S952" s="1"/>
      <c r="T952" s="1">
        <v>2.73372539</v>
      </c>
      <c r="U952" s="1">
        <v>3.73375791</v>
      </c>
      <c r="V952" s="1">
        <v>4.5637988800000002</v>
      </c>
      <c r="W952" s="1">
        <v>3.2995834199999998</v>
      </c>
      <c r="X952" s="1">
        <v>4.5459137399999996</v>
      </c>
      <c r="Y952" s="1">
        <v>2.9630423000000001</v>
      </c>
    </row>
    <row r="953" spans="1:25" x14ac:dyDescent="0.25">
      <c r="A953" s="1">
        <v>3.97458526</v>
      </c>
      <c r="B953" s="1">
        <v>3.9393979099999998</v>
      </c>
      <c r="C953" s="1">
        <v>2.9901572199999999</v>
      </c>
      <c r="D953" s="1">
        <v>2.6343008499999998</v>
      </c>
      <c r="H953" s="1">
        <v>5.7810714599999997</v>
      </c>
      <c r="I953" s="1">
        <v>2.18807749</v>
      </c>
      <c r="J953" s="1">
        <v>4.8109476999999998</v>
      </c>
      <c r="K953" s="1">
        <v>4.4451960100000001</v>
      </c>
      <c r="L953" s="1">
        <v>9.5925834900000009</v>
      </c>
      <c r="M953" s="1">
        <v>13.5776427</v>
      </c>
      <c r="Q953" s="1">
        <v>3.2593450499999999</v>
      </c>
      <c r="R953" s="1">
        <v>7.66386374</v>
      </c>
      <c r="S953" s="1"/>
      <c r="T953" s="1">
        <v>3.90030929</v>
      </c>
      <c r="U953" s="1">
        <v>3.8439216200000001</v>
      </c>
      <c r="V953" s="1">
        <v>3.6823667900000001</v>
      </c>
      <c r="W953" s="1">
        <v>2.96030769</v>
      </c>
      <c r="X953" s="1">
        <v>9.1740123400000009</v>
      </c>
      <c r="Y953" s="1">
        <v>7.6145450500000003</v>
      </c>
    </row>
    <row r="954" spans="1:25" x14ac:dyDescent="0.25">
      <c r="A954" s="1">
        <v>5.2543620500000001</v>
      </c>
      <c r="B954" s="1">
        <v>4.1685432799999997</v>
      </c>
      <c r="C954" s="1">
        <v>2.9539116399999998</v>
      </c>
      <c r="D954" s="1">
        <v>5.3237130800000001</v>
      </c>
      <c r="H954" s="1">
        <v>4.0528058500000004</v>
      </c>
      <c r="I954" s="1">
        <v>5.3860590999999998</v>
      </c>
      <c r="J954" s="1">
        <v>5.1504558400000002</v>
      </c>
      <c r="K954" s="1">
        <v>5.8243215700000004</v>
      </c>
      <c r="L954" s="1">
        <v>8.2766908000000008</v>
      </c>
      <c r="M954" s="1">
        <v>6.1408236299999999</v>
      </c>
      <c r="Q954" s="1">
        <v>11.3420413</v>
      </c>
      <c r="R954" s="1">
        <v>1.7609001200000001</v>
      </c>
      <c r="S954" s="1"/>
      <c r="T954" s="1">
        <v>2.51853273</v>
      </c>
      <c r="U954" s="1">
        <v>1.83051593</v>
      </c>
      <c r="V954" s="1">
        <v>8.8498748900000006</v>
      </c>
      <c r="W954" s="1">
        <v>2.9497840200000001</v>
      </c>
      <c r="X954" s="1">
        <v>4.5303958900000003</v>
      </c>
      <c r="Y954" s="1">
        <v>4.5902778800000004</v>
      </c>
    </row>
    <row r="955" spans="1:25" x14ac:dyDescent="0.25">
      <c r="A955" s="1">
        <v>5.6161670900000003</v>
      </c>
      <c r="B955" s="1">
        <v>3.0063243000000002</v>
      </c>
      <c r="C955" s="1">
        <v>5.8273248500000001</v>
      </c>
      <c r="D955" s="1">
        <v>3.3287144799999999</v>
      </c>
      <c r="H955" s="1">
        <v>0.65653523999999996</v>
      </c>
      <c r="I955" s="1">
        <v>1.4697863600000001</v>
      </c>
      <c r="J955" s="1">
        <v>4.7694222999999996</v>
      </c>
      <c r="K955" s="1">
        <v>3.2505433300000002</v>
      </c>
      <c r="L955" s="1">
        <v>2.8719655799999999</v>
      </c>
      <c r="M955" s="1">
        <v>10.607594799999999</v>
      </c>
      <c r="Q955" s="1">
        <v>1.4430119800000001</v>
      </c>
      <c r="R955" s="1">
        <v>7.4208594300000001</v>
      </c>
      <c r="S955" s="1"/>
      <c r="T955" s="1">
        <v>2.1943807</v>
      </c>
      <c r="U955" s="1">
        <v>9.2004854900000002</v>
      </c>
      <c r="V955" s="1">
        <v>1.9775097399999999</v>
      </c>
      <c r="W955" s="1">
        <v>3.1887779599999999</v>
      </c>
      <c r="X955" s="1">
        <v>5.89983273</v>
      </c>
      <c r="Y955" s="1">
        <v>2.7937725499999999</v>
      </c>
    </row>
    <row r="956" spans="1:25" x14ac:dyDescent="0.25">
      <c r="A956" s="1">
        <v>3.0535652500000001</v>
      </c>
      <c r="B956" s="1">
        <v>2.7253156000000001</v>
      </c>
      <c r="C956" s="1">
        <v>5.1466731399999999</v>
      </c>
      <c r="D956" s="1">
        <v>2.3646015199999999</v>
      </c>
      <c r="H956" s="1">
        <v>11.863052400000001</v>
      </c>
      <c r="I956" s="1">
        <v>3.3696036500000002</v>
      </c>
      <c r="J956" s="1">
        <v>10.9416402</v>
      </c>
      <c r="K956" s="1">
        <v>4.4116502999999998</v>
      </c>
      <c r="L956" s="1">
        <v>3.2256898000000001</v>
      </c>
      <c r="M956" s="1">
        <v>5.3931231999999998</v>
      </c>
      <c r="Q956" s="1">
        <v>9.8839830800000001</v>
      </c>
      <c r="R956" s="1">
        <v>10.7391834</v>
      </c>
      <c r="S956" s="1"/>
      <c r="T956" s="1">
        <v>2.9485848799999999</v>
      </c>
      <c r="U956" s="1">
        <v>35.094883400000001</v>
      </c>
      <c r="V956" s="1">
        <v>9.0599036700000006</v>
      </c>
      <c r="W956" s="1">
        <v>3.6497963900000001</v>
      </c>
      <c r="X956" s="1">
        <v>7.68930326</v>
      </c>
      <c r="Y956" s="1">
        <v>11.216525900000001</v>
      </c>
    </row>
    <row r="957" spans="1:25" x14ac:dyDescent="0.25">
      <c r="A957" s="1">
        <v>2.3894500399999998</v>
      </c>
      <c r="B957" s="1">
        <v>3.0280927000000002</v>
      </c>
      <c r="C957" s="1">
        <v>7.7607722299999997</v>
      </c>
      <c r="D957" s="1">
        <v>6.6690832100000002</v>
      </c>
      <c r="H957" s="1">
        <v>9.2227570300000004</v>
      </c>
      <c r="I957" s="1">
        <v>6.2433240999999997</v>
      </c>
      <c r="J957" s="1">
        <v>28.101833899999999</v>
      </c>
      <c r="K957" s="1">
        <v>5.9989318300000001</v>
      </c>
      <c r="L957" s="1">
        <v>5.3615580600000001</v>
      </c>
      <c r="M957" s="1">
        <v>4.1399904699999999</v>
      </c>
      <c r="Q957" s="1">
        <v>2.8903331300000001</v>
      </c>
      <c r="R957" s="1">
        <v>4.9491815299999997</v>
      </c>
      <c r="S957" s="1"/>
      <c r="T957" s="1">
        <v>8.4807265699999999</v>
      </c>
      <c r="U957" s="1">
        <v>20.756063900000001</v>
      </c>
      <c r="V957" s="1">
        <v>7.0350144600000002</v>
      </c>
      <c r="W957" s="1">
        <v>2.2350670500000001</v>
      </c>
      <c r="X957" s="1">
        <v>4.8836092400000002</v>
      </c>
      <c r="Y957" s="1">
        <v>11.2071904</v>
      </c>
    </row>
    <row r="958" spans="1:25" x14ac:dyDescent="0.25">
      <c r="A958" s="1">
        <v>2.29012963</v>
      </c>
      <c r="B958" s="1">
        <v>4.4804404800000004</v>
      </c>
      <c r="C958" s="1">
        <v>4.7633614700000004</v>
      </c>
      <c r="D958" s="1">
        <v>2.1435065899999999</v>
      </c>
      <c r="H958" s="1">
        <v>3.25784597</v>
      </c>
      <c r="I958" s="1">
        <v>5.4861194199999996</v>
      </c>
      <c r="J958" s="1">
        <v>1.58751609</v>
      </c>
      <c r="K958" s="1">
        <v>3.5874438099999999</v>
      </c>
      <c r="L958" s="1">
        <v>2.5627390700000001</v>
      </c>
      <c r="M958" s="1">
        <v>7.0377356600000001</v>
      </c>
      <c r="Q958" s="1">
        <v>5.61355381</v>
      </c>
      <c r="R958" s="1">
        <v>5.8446703900000001</v>
      </c>
      <c r="S958" s="1"/>
      <c r="T958" s="1">
        <v>2.4045559500000002</v>
      </c>
      <c r="U958" s="1">
        <v>1.2940714200000001</v>
      </c>
      <c r="V958" s="1">
        <v>4.7815336300000002</v>
      </c>
      <c r="W958" s="1">
        <v>4.8524597500000004</v>
      </c>
      <c r="X958" s="1">
        <v>6.9086553400000001</v>
      </c>
      <c r="Y958" s="1">
        <v>2.2775190300000001</v>
      </c>
    </row>
    <row r="959" spans="1:25" x14ac:dyDescent="0.25">
      <c r="A959" s="1">
        <v>1.88749002</v>
      </c>
      <c r="B959" s="1">
        <v>3.2428174200000002</v>
      </c>
      <c r="C959" s="1">
        <v>1.90628873</v>
      </c>
      <c r="D959" s="1">
        <v>3.5809478299999999</v>
      </c>
      <c r="H959" s="1">
        <v>6.2078219600000004</v>
      </c>
      <c r="I959" s="1">
        <v>5.2276720699999997</v>
      </c>
      <c r="J959" s="1">
        <v>1.91559532</v>
      </c>
      <c r="K959" s="1">
        <v>5.2304792200000003</v>
      </c>
      <c r="L959" s="1">
        <v>2.3606812000000001</v>
      </c>
      <c r="M959" s="1">
        <v>2.23564316</v>
      </c>
      <c r="Q959" s="1">
        <v>12.1533351</v>
      </c>
      <c r="R959" s="1">
        <v>2.5192443799999999</v>
      </c>
      <c r="S959" s="1"/>
      <c r="T959" s="1">
        <v>0.89974726000000005</v>
      </c>
      <c r="U959" s="1">
        <v>2.61091206</v>
      </c>
      <c r="V959" s="1">
        <v>3.9330893800000002</v>
      </c>
      <c r="W959" s="1">
        <v>17.170813800000001</v>
      </c>
      <c r="X959" s="1">
        <v>3.4543497099999998</v>
      </c>
      <c r="Y959" s="1">
        <v>4.0710992700000004</v>
      </c>
    </row>
    <row r="960" spans="1:25" x14ac:dyDescent="0.25">
      <c r="A960" s="1">
        <v>2.8784664800000002</v>
      </c>
      <c r="B960" s="1">
        <v>4.2526804199999999</v>
      </c>
      <c r="C960" s="1">
        <v>4.5853377499999999</v>
      </c>
      <c r="D960" s="1">
        <v>2.5502078400000001</v>
      </c>
      <c r="H960" s="1">
        <v>5.3992627899999999</v>
      </c>
      <c r="I960" s="1">
        <v>3.7772306499999999</v>
      </c>
      <c r="J960" s="1">
        <v>5.2160884300000001</v>
      </c>
      <c r="K960" s="1">
        <v>6.7999630099999999</v>
      </c>
      <c r="L960" s="1">
        <v>7.5191790100000002</v>
      </c>
      <c r="M960" s="1">
        <v>5.8426369500000002</v>
      </c>
      <c r="Q960" s="1">
        <v>3.8257146</v>
      </c>
      <c r="R960" s="1">
        <v>6.9380297899999999</v>
      </c>
      <c r="S960" s="1"/>
      <c r="T960" s="1">
        <v>4.0344710700000004</v>
      </c>
      <c r="U960" s="1">
        <v>2.9068242999999998</v>
      </c>
      <c r="V960" s="1">
        <v>8.0032583400000004</v>
      </c>
      <c r="W960" s="1">
        <v>3.0117249099999999</v>
      </c>
      <c r="X960" s="1">
        <v>9.9156623699999997</v>
      </c>
      <c r="Y960" s="1">
        <v>7.83575234</v>
      </c>
    </row>
    <row r="961" spans="1:25" x14ac:dyDescent="0.25">
      <c r="A961" s="1">
        <v>3.3083365699999998</v>
      </c>
      <c r="B961" s="1">
        <v>1.32090402</v>
      </c>
      <c r="C961" s="1">
        <v>7.2237765899999999</v>
      </c>
      <c r="D961" s="1">
        <v>6.2734766200000003</v>
      </c>
      <c r="H961" s="1">
        <v>2.9257460700000002</v>
      </c>
      <c r="I961" s="1">
        <v>3.2792685000000001</v>
      </c>
      <c r="J961" s="1">
        <v>3.4935271800000001</v>
      </c>
      <c r="K961" s="1">
        <v>9.2904408899999993</v>
      </c>
      <c r="L961" s="1">
        <v>4.2260921900000001</v>
      </c>
      <c r="M961" s="1">
        <v>6.7601835799999996</v>
      </c>
      <c r="Q961" s="1">
        <v>10.116847699999999</v>
      </c>
      <c r="R961" s="1">
        <v>3.6279333</v>
      </c>
      <c r="S961" s="1"/>
      <c r="T961" s="1">
        <v>2.8141149699999999</v>
      </c>
      <c r="U961" s="1">
        <v>3.65204935</v>
      </c>
      <c r="V961" s="1">
        <v>4.6484648799999997</v>
      </c>
      <c r="W961" s="1">
        <v>9.2960917500000004</v>
      </c>
      <c r="X961" s="1">
        <v>5.2497420999999997</v>
      </c>
      <c r="Y961" s="1">
        <v>8.3222217300000008</v>
      </c>
    </row>
    <row r="962" spans="1:25" x14ac:dyDescent="0.25">
      <c r="A962" s="1">
        <v>4.1159460899999996</v>
      </c>
      <c r="B962" s="1">
        <v>3.8911785999999999</v>
      </c>
      <c r="C962" s="1">
        <v>8.6154142500000006</v>
      </c>
      <c r="D962" s="1">
        <v>4.6445128599999999</v>
      </c>
      <c r="H962" s="1">
        <v>2.4998518199999999</v>
      </c>
      <c r="I962" s="1">
        <v>7.1267809</v>
      </c>
      <c r="J962" s="1">
        <v>12.7985895</v>
      </c>
      <c r="K962" s="1">
        <v>2.3852315900000001</v>
      </c>
      <c r="L962" s="1">
        <v>1.9119263200000001</v>
      </c>
      <c r="M962" s="1">
        <v>12.9404898</v>
      </c>
      <c r="Q962" s="1">
        <v>2.1248199300000001</v>
      </c>
      <c r="R962" s="1">
        <v>4.03828852</v>
      </c>
      <c r="S962" s="1"/>
      <c r="T962" s="1">
        <v>3.4564316000000002</v>
      </c>
      <c r="U962" s="1">
        <v>2.8696286299999998</v>
      </c>
      <c r="V962" s="1">
        <v>8.3284434399999991</v>
      </c>
      <c r="W962" s="1">
        <v>5.6561818199999996</v>
      </c>
      <c r="X962" s="1">
        <v>7.51583823</v>
      </c>
      <c r="Y962" s="1">
        <v>1.9390038199999999</v>
      </c>
    </row>
    <row r="963" spans="1:25" x14ac:dyDescent="0.25">
      <c r="A963" s="1">
        <v>2.7979750800000001</v>
      </c>
      <c r="B963" s="1">
        <v>4.8369963699999996</v>
      </c>
      <c r="C963" s="1">
        <v>6.6662476799999997</v>
      </c>
      <c r="D963" s="1">
        <v>1.9837073999999999</v>
      </c>
      <c r="H963" s="1">
        <v>1.9086545399999999</v>
      </c>
      <c r="I963" s="1">
        <v>7.9789179099999998</v>
      </c>
      <c r="J963" s="1">
        <v>7.8835024699999998</v>
      </c>
      <c r="K963" s="1">
        <v>7.5290708999999998</v>
      </c>
      <c r="L963" s="1">
        <v>5.6898497099999998</v>
      </c>
      <c r="M963" s="1">
        <v>8.6167628700000005</v>
      </c>
      <c r="Q963" s="1">
        <v>2.3143484299999999</v>
      </c>
      <c r="R963" s="1">
        <v>2.8642053399999998</v>
      </c>
      <c r="S963" s="1"/>
      <c r="T963" s="1">
        <v>8.3363356</v>
      </c>
      <c r="U963" s="1">
        <v>4.0643630799999997</v>
      </c>
      <c r="V963" s="1">
        <v>13.8652297</v>
      </c>
      <c r="W963" s="1">
        <v>3.9208722100000002</v>
      </c>
      <c r="X963" s="1">
        <v>6.9599049300000004</v>
      </c>
      <c r="Y963" s="1">
        <v>6.4882678</v>
      </c>
    </row>
    <row r="964" spans="1:25" x14ac:dyDescent="0.25">
      <c r="A964" s="1">
        <v>2.5316520900000001</v>
      </c>
      <c r="B964" s="1">
        <v>5.3658317999999996</v>
      </c>
      <c r="C964" s="1">
        <v>5.8618542700000003</v>
      </c>
      <c r="D964" s="1">
        <v>2.5372120300000001</v>
      </c>
      <c r="H964" s="1">
        <v>1.5020391</v>
      </c>
      <c r="I964" s="1">
        <v>3.5523815999999999</v>
      </c>
      <c r="J964" s="1">
        <v>6.9517427999999999</v>
      </c>
      <c r="K964" s="1">
        <v>7.3788258999999998</v>
      </c>
      <c r="L964" s="1">
        <v>2.5706666399999998</v>
      </c>
      <c r="M964" s="1">
        <v>6.2514249599999996</v>
      </c>
      <c r="Q964" s="1">
        <v>3.9696048300000002</v>
      </c>
      <c r="R964" s="1">
        <v>4.2536127600000002</v>
      </c>
      <c r="S964" s="1"/>
      <c r="T964" s="1">
        <v>4.2145851199999997</v>
      </c>
      <c r="U964" s="1">
        <v>3.9771876100000001</v>
      </c>
      <c r="V964" s="1">
        <v>3.42494342</v>
      </c>
      <c r="W964" s="1">
        <v>3.87663132</v>
      </c>
      <c r="X964" s="1">
        <v>5.0805320500000004</v>
      </c>
      <c r="Y964" s="1">
        <v>4.8815118499999999</v>
      </c>
    </row>
    <row r="965" spans="1:25" x14ac:dyDescent="0.25">
      <c r="A965" s="1">
        <v>3.2058409700000001</v>
      </c>
      <c r="B965" s="1">
        <v>10.3203698</v>
      </c>
      <c r="C965" s="1">
        <v>4.6280082</v>
      </c>
      <c r="D965" s="1">
        <v>11.4034046</v>
      </c>
      <c r="H965" s="1">
        <v>7.1840989999999998</v>
      </c>
      <c r="I965" s="1">
        <v>7.0613907200000003</v>
      </c>
      <c r="J965" s="1">
        <v>5.5227304400000001</v>
      </c>
      <c r="K965" s="1">
        <v>4.3082666100000004</v>
      </c>
      <c r="L965" s="1">
        <v>5.50823208</v>
      </c>
      <c r="M965" s="1">
        <v>4.1083556799999998</v>
      </c>
      <c r="Q965" s="1">
        <v>3.4386430099999998</v>
      </c>
      <c r="R965" s="1">
        <v>3.7332459500000001</v>
      </c>
      <c r="S965" s="1"/>
      <c r="T965" s="1">
        <v>3.24297514</v>
      </c>
      <c r="U965" s="1">
        <v>3.7824331899999999</v>
      </c>
      <c r="V965" s="1">
        <v>1.7661997199999999</v>
      </c>
      <c r="W965" s="1">
        <v>3.0210804900000001</v>
      </c>
      <c r="X965" s="1">
        <v>4.83964135</v>
      </c>
      <c r="Y965" s="1">
        <v>1.7742785999999999</v>
      </c>
    </row>
    <row r="966" spans="1:25" x14ac:dyDescent="0.25">
      <c r="A966" s="1">
        <v>4.4409573099999999</v>
      </c>
      <c r="B966" s="1">
        <v>12.9786129</v>
      </c>
      <c r="C966" s="1">
        <v>2.85338672</v>
      </c>
      <c r="D966" s="1">
        <v>4.4131362699999999</v>
      </c>
      <c r="H966" s="1">
        <v>3.0084883499999999</v>
      </c>
      <c r="I966" s="1">
        <v>8.2650954300000006</v>
      </c>
      <c r="J966" s="1">
        <v>3.78110458</v>
      </c>
      <c r="K966" s="1">
        <v>6.8513283300000003</v>
      </c>
      <c r="L966" s="1">
        <v>2.5463035700000001</v>
      </c>
      <c r="M966" s="1">
        <v>2.7627127200000001</v>
      </c>
      <c r="Q966" s="1">
        <v>3.3579087799999998</v>
      </c>
      <c r="R966" s="1">
        <v>13.2686829</v>
      </c>
      <c r="S966" s="1"/>
      <c r="T966" s="1">
        <v>3.7327594099999999</v>
      </c>
      <c r="U966" s="1">
        <v>5.2671638999999999</v>
      </c>
      <c r="V966" s="1">
        <v>5.4375317499999998</v>
      </c>
      <c r="W966" s="1">
        <v>2.1946133200000002</v>
      </c>
      <c r="X966" s="1">
        <v>9.4948590599999996</v>
      </c>
      <c r="Y966" s="1">
        <v>5.84628558</v>
      </c>
    </row>
    <row r="967" spans="1:25" x14ac:dyDescent="0.25">
      <c r="A967" s="1">
        <v>3.56596001</v>
      </c>
      <c r="B967" s="1">
        <v>3.9536226700000001</v>
      </c>
      <c r="C967" s="1">
        <v>3.5362464299999998</v>
      </c>
      <c r="D967" s="1">
        <v>7.6836766399999998</v>
      </c>
      <c r="H967" s="1">
        <v>8.1662379499999993</v>
      </c>
      <c r="I967" s="1">
        <v>3.6699704899999999</v>
      </c>
      <c r="J967" s="1">
        <v>2.6334123699999998</v>
      </c>
      <c r="K967" s="1">
        <v>5.3105638800000001</v>
      </c>
      <c r="L967" s="1">
        <v>1.2817650199999999</v>
      </c>
      <c r="M967" s="1">
        <v>6.1847469300000002</v>
      </c>
      <c r="Q967" s="1">
        <v>3.1667535</v>
      </c>
      <c r="R967" s="1">
        <v>3.91090852</v>
      </c>
      <c r="S967" s="1"/>
      <c r="T967" s="1">
        <v>4.9433188299999999</v>
      </c>
      <c r="U967" s="1">
        <v>16.908182400000001</v>
      </c>
      <c r="V967" s="1">
        <v>5.66819921</v>
      </c>
      <c r="W967" s="1">
        <v>1.60220808</v>
      </c>
      <c r="X967" s="1">
        <v>2.2364872899999999</v>
      </c>
      <c r="Y967" s="1">
        <v>3.36023132</v>
      </c>
    </row>
    <row r="968" spans="1:25" x14ac:dyDescent="0.25">
      <c r="A968" s="1">
        <v>3.6696054899999999</v>
      </c>
      <c r="B968" s="1">
        <v>2.65254419</v>
      </c>
      <c r="C968" s="1">
        <v>4.7346895699999996</v>
      </c>
      <c r="D968" s="1">
        <v>4.5506090800000001</v>
      </c>
      <c r="H968" s="1">
        <v>4.4260272000000001</v>
      </c>
      <c r="I968" s="1">
        <v>4.4956534699999997</v>
      </c>
      <c r="J968" s="1">
        <v>3.4297651899999999</v>
      </c>
      <c r="K968" s="1">
        <v>2.2772744999999999</v>
      </c>
      <c r="L968" s="1">
        <v>1.11878111</v>
      </c>
      <c r="M968" s="1">
        <v>2.8035262699999999</v>
      </c>
      <c r="Q968" s="1">
        <v>2.9422285100000001</v>
      </c>
      <c r="R968" s="1">
        <v>7.61336207</v>
      </c>
      <c r="S968" s="1"/>
      <c r="T968" s="1">
        <v>3.9420772999999998</v>
      </c>
      <c r="U968" s="1">
        <v>2.7212890500000002</v>
      </c>
      <c r="V968" s="1">
        <v>3.5564792399999998</v>
      </c>
      <c r="W968" s="1">
        <v>2.8648485099999998</v>
      </c>
      <c r="X968" s="1">
        <v>3.93548527</v>
      </c>
      <c r="Y968" s="1">
        <v>3.4688686</v>
      </c>
    </row>
    <row r="969" spans="1:25" x14ac:dyDescent="0.25">
      <c r="A969" s="1">
        <v>2.16851481</v>
      </c>
      <c r="B969" s="1">
        <v>3.4644195099999999</v>
      </c>
      <c r="C969" s="1">
        <v>5.5460528599999996</v>
      </c>
      <c r="D969" s="1">
        <v>13.722113800000001</v>
      </c>
      <c r="H969" s="1">
        <v>2.2396722100000002</v>
      </c>
      <c r="I969" s="1">
        <v>3.8216993100000001</v>
      </c>
      <c r="J969" s="1">
        <v>4.5454967699999997</v>
      </c>
      <c r="K969" s="1">
        <v>4.5092700099999998</v>
      </c>
      <c r="L969" s="1">
        <v>4.5672318000000001</v>
      </c>
      <c r="M969" s="1">
        <v>5.9030301100000004</v>
      </c>
      <c r="Q969" s="1">
        <v>3.0815617</v>
      </c>
      <c r="R969" s="1">
        <v>4.1120704100000003</v>
      </c>
      <c r="S969" s="1"/>
      <c r="T969" s="1">
        <v>5.1451070899999998</v>
      </c>
      <c r="U969" s="1">
        <v>2.2933222600000001</v>
      </c>
      <c r="V969" s="1">
        <v>7.9159111199999996</v>
      </c>
      <c r="W969" s="1">
        <v>2.40722433</v>
      </c>
      <c r="X969" s="1">
        <v>8.3864222900000005</v>
      </c>
      <c r="Y969" s="1">
        <v>3.5577844000000001</v>
      </c>
    </row>
    <row r="970" spans="1:25" x14ac:dyDescent="0.25">
      <c r="A970" s="1">
        <v>2.2224117200000002</v>
      </c>
      <c r="B970" s="1">
        <v>2.1871486600000001</v>
      </c>
      <c r="C970" s="1">
        <v>3.7937462499999999</v>
      </c>
      <c r="D970" s="1">
        <v>11.095901400000001</v>
      </c>
      <c r="H970" s="1">
        <v>11.086131</v>
      </c>
      <c r="I970" s="1">
        <v>7.6014928800000003</v>
      </c>
      <c r="J970" s="1">
        <v>3.3493937699999998</v>
      </c>
      <c r="K970" s="1">
        <v>5.6565268399999997</v>
      </c>
      <c r="L970" s="1">
        <v>3.1744664</v>
      </c>
      <c r="M970" s="1">
        <v>4.5365721900000002</v>
      </c>
      <c r="Q970" s="1">
        <v>4.3598838500000001</v>
      </c>
      <c r="R970" s="1">
        <v>2.8547904599999998</v>
      </c>
      <c r="S970" s="1"/>
      <c r="T970" s="1">
        <v>7.5237623500000002</v>
      </c>
      <c r="U970" s="1">
        <v>3.4525943699999999</v>
      </c>
      <c r="V970" s="1">
        <v>7.0608499199999999</v>
      </c>
      <c r="W970" s="1">
        <v>2.7018095899999999</v>
      </c>
      <c r="X970" s="1">
        <v>14.724790499999999</v>
      </c>
      <c r="Y970" s="1">
        <v>3.4754343200000002</v>
      </c>
    </row>
    <row r="971" spans="1:25" x14ac:dyDescent="0.25">
      <c r="A971" s="1">
        <v>14.2948032</v>
      </c>
      <c r="B971" s="1">
        <v>5.0250132299999999</v>
      </c>
      <c r="C971" s="1">
        <v>2.0580790200000001</v>
      </c>
      <c r="D971" s="1">
        <v>2.18606926</v>
      </c>
      <c r="H971" s="1">
        <v>2.0066277600000002</v>
      </c>
      <c r="I971" s="1">
        <v>7.2241262800000001</v>
      </c>
      <c r="J971" s="1">
        <v>4.6800056400000001</v>
      </c>
      <c r="K971" s="1">
        <v>2.9935335599999999</v>
      </c>
      <c r="L971" s="1">
        <v>5.1568023700000003</v>
      </c>
      <c r="M971" s="1">
        <v>4.0383193000000004</v>
      </c>
      <c r="Q971" s="1">
        <v>3.84577006</v>
      </c>
      <c r="R971" s="1">
        <v>11.323053099999999</v>
      </c>
      <c r="S971" s="1"/>
      <c r="T971" s="1">
        <v>4.9393716899999998</v>
      </c>
      <c r="U971" s="1">
        <v>4.0929867900000003</v>
      </c>
      <c r="V971" s="1">
        <v>5.11592308</v>
      </c>
      <c r="W971" s="1">
        <v>5.2064237699999998</v>
      </c>
      <c r="X971" s="1">
        <v>1.8584573099999999</v>
      </c>
      <c r="Y971" s="1">
        <v>1.2916730700000001</v>
      </c>
    </row>
    <row r="972" spans="1:25" x14ac:dyDescent="0.25">
      <c r="A972" s="1">
        <v>13.891030600000001</v>
      </c>
      <c r="B972" s="1">
        <v>2.7777761000000001</v>
      </c>
      <c r="C972" s="1">
        <v>10.1548652</v>
      </c>
      <c r="D972" s="1">
        <v>2.85992099</v>
      </c>
      <c r="H972" s="1">
        <v>1.40244207</v>
      </c>
      <c r="I972" s="1">
        <v>6.9387876899999998</v>
      </c>
      <c r="J972" s="1">
        <v>4.3726348499999999</v>
      </c>
      <c r="K972" s="1">
        <v>3.4247934799999999</v>
      </c>
      <c r="L972" s="1">
        <v>5.3892396400000004</v>
      </c>
      <c r="M972" s="1">
        <v>2.7583973300000002</v>
      </c>
      <c r="Q972" s="1">
        <v>7.3062989800000002</v>
      </c>
      <c r="R972" s="1">
        <v>2.3573293799999999</v>
      </c>
      <c r="S972" s="1"/>
      <c r="T972" s="1">
        <v>2.56986158</v>
      </c>
      <c r="U972" s="1">
        <v>3.8216412100000001</v>
      </c>
      <c r="V972" s="1">
        <v>6.1290195000000001</v>
      </c>
      <c r="W972" s="1">
        <v>1.2423519999999999</v>
      </c>
      <c r="X972" s="1">
        <v>3.96590095</v>
      </c>
      <c r="Y972" s="1">
        <v>6.3998808</v>
      </c>
    </row>
    <row r="973" spans="1:25" x14ac:dyDescent="0.25">
      <c r="A973" s="1">
        <v>9.4838544299999992</v>
      </c>
      <c r="B973" s="1">
        <v>3.42620529</v>
      </c>
      <c r="C973" s="1">
        <v>0.45139888</v>
      </c>
      <c r="D973" s="1">
        <v>5.3589301200000001</v>
      </c>
      <c r="H973" s="1">
        <v>1.83876324</v>
      </c>
      <c r="I973" s="1">
        <v>9.1543351699999995</v>
      </c>
      <c r="J973" s="1">
        <v>4.7239984399999999</v>
      </c>
      <c r="K973" s="1">
        <v>4.5346486600000002</v>
      </c>
      <c r="L973" s="1">
        <v>6.0212140700000001</v>
      </c>
      <c r="M973" s="1">
        <v>4.7886829400000002</v>
      </c>
      <c r="Q973" s="1">
        <v>3.4520594099999999</v>
      </c>
      <c r="R973" s="1">
        <v>3.1580734499999998</v>
      </c>
      <c r="S973" s="1"/>
      <c r="T973" s="1">
        <v>2.2282290499999999</v>
      </c>
      <c r="U973" s="1">
        <v>10.0696224</v>
      </c>
      <c r="V973" s="1">
        <v>9.6282852000000005</v>
      </c>
      <c r="W973" s="1">
        <v>3.1091943299999998</v>
      </c>
      <c r="X973" s="1">
        <v>4.0164771000000004</v>
      </c>
      <c r="Y973" s="1">
        <v>12.7468904</v>
      </c>
    </row>
    <row r="974" spans="1:25" x14ac:dyDescent="0.25">
      <c r="A974" s="1">
        <v>2.9782248999999998</v>
      </c>
      <c r="B974" s="1">
        <v>1.80328624</v>
      </c>
      <c r="C974" s="1">
        <v>2.96398165</v>
      </c>
      <c r="D974" s="1">
        <v>3.3715882700000002</v>
      </c>
      <c r="H974" s="1">
        <v>7.6294630000000002E-2</v>
      </c>
      <c r="I974" s="1">
        <v>12.352808899999999</v>
      </c>
      <c r="J974" s="1">
        <v>6.6601360500000002</v>
      </c>
      <c r="K974" s="1">
        <v>3.7957570199999999</v>
      </c>
      <c r="L974" s="1">
        <v>3.1772851700000002</v>
      </c>
      <c r="M974" s="1">
        <v>4.1678681800000001</v>
      </c>
      <c r="Q974" s="1">
        <v>3.1007152699999998</v>
      </c>
      <c r="R974" s="1">
        <v>8.1043361699999998</v>
      </c>
      <c r="S974" s="1"/>
      <c r="T974" s="1">
        <v>2.83671512</v>
      </c>
      <c r="U974" s="1">
        <v>4.94487392</v>
      </c>
      <c r="V974" s="1">
        <v>4.3937811299999998</v>
      </c>
      <c r="W974" s="1">
        <v>3.4537870000000002</v>
      </c>
      <c r="X974" s="1">
        <v>2.8036891900000001</v>
      </c>
      <c r="Y974" s="1">
        <v>4.2039888699999999</v>
      </c>
    </row>
    <row r="975" spans="1:25" x14ac:dyDescent="0.25">
      <c r="A975" s="1">
        <v>4.37154489</v>
      </c>
      <c r="B975" s="1">
        <v>1.85070891</v>
      </c>
      <c r="C975" s="1">
        <v>3.3130109399999998</v>
      </c>
      <c r="D975" s="1">
        <v>5.0099992100000001</v>
      </c>
      <c r="H975" s="1">
        <v>7.3087536499999999</v>
      </c>
      <c r="I975" s="1">
        <v>5.4240221699999998</v>
      </c>
      <c r="J975" s="1">
        <v>5.6489562600000003</v>
      </c>
      <c r="K975" s="1">
        <v>3.4637201100000001</v>
      </c>
      <c r="L975" s="1">
        <v>3.5233723499999998</v>
      </c>
      <c r="M975" s="1">
        <v>4.2329651699999999</v>
      </c>
      <c r="Q975" s="1">
        <v>2.0686521199999999</v>
      </c>
      <c r="R975" s="1">
        <v>8.5085425499999996</v>
      </c>
      <c r="S975" s="1"/>
      <c r="T975" s="1">
        <v>4.8731189600000002</v>
      </c>
      <c r="U975" s="1">
        <v>5.3849330200000001</v>
      </c>
      <c r="V975" s="1">
        <v>4.4690025000000002</v>
      </c>
      <c r="W975" s="1">
        <v>4.87941425</v>
      </c>
      <c r="X975" s="1">
        <v>3.4353347699999999</v>
      </c>
      <c r="Y975" s="1">
        <v>1.79543472</v>
      </c>
    </row>
    <row r="976" spans="1:25" x14ac:dyDescent="0.25">
      <c r="A976" s="1">
        <v>2.7837044099999999</v>
      </c>
      <c r="B976" s="1">
        <v>4.7777987199999998</v>
      </c>
      <c r="C976" s="1">
        <v>3.22592795</v>
      </c>
      <c r="D976" s="1">
        <v>3.35260683</v>
      </c>
      <c r="H976" s="1">
        <v>6.4077840400000001</v>
      </c>
      <c r="I976" s="1">
        <v>2.8009390000000001</v>
      </c>
      <c r="J976" s="1">
        <v>5.41932861</v>
      </c>
      <c r="K976" s="1">
        <v>6.5571309500000003</v>
      </c>
      <c r="L976" s="1">
        <v>4.7894974799999996</v>
      </c>
      <c r="M976" s="1">
        <v>2.9298891</v>
      </c>
      <c r="Q976" s="1">
        <v>2.8099127199999998</v>
      </c>
      <c r="R976" s="1">
        <v>3.0470296800000001</v>
      </c>
      <c r="S976" s="1"/>
      <c r="T976" s="1">
        <v>5.6764415100000001</v>
      </c>
      <c r="U976" s="1">
        <v>9.6288736999999998</v>
      </c>
      <c r="V976" s="1">
        <v>3.08804042</v>
      </c>
      <c r="W976" s="1">
        <v>6.2002433100000003</v>
      </c>
      <c r="X976" s="1">
        <v>3.7748097500000002</v>
      </c>
      <c r="Y976" s="1">
        <v>3.5939292100000002</v>
      </c>
    </row>
    <row r="977" spans="1:25" x14ac:dyDescent="0.25">
      <c r="A977" s="1">
        <v>1.4590108799999999</v>
      </c>
      <c r="B977" s="1">
        <v>5.73400175</v>
      </c>
      <c r="C977" s="1">
        <v>4.1309080199999997</v>
      </c>
      <c r="D977" s="1">
        <v>11.1141398</v>
      </c>
      <c r="H977" s="1">
        <v>6.4204610999999998</v>
      </c>
      <c r="I977" s="1">
        <v>3.56204791</v>
      </c>
      <c r="J977" s="1">
        <v>2.7767453999999998</v>
      </c>
      <c r="K977" s="1">
        <v>8.1773713000000008</v>
      </c>
      <c r="L977" s="1">
        <v>4.2563791399999999</v>
      </c>
      <c r="M977" s="1">
        <v>6.8985564899999998</v>
      </c>
      <c r="Q977" s="1">
        <v>2.8198714100000002</v>
      </c>
      <c r="R977" s="1">
        <v>3.0094025200000001</v>
      </c>
      <c r="S977" s="1"/>
      <c r="T977" s="1">
        <v>3.88623787</v>
      </c>
      <c r="U977" s="1">
        <v>2.1998778099999998</v>
      </c>
      <c r="V977" s="1">
        <v>4.3718959799999997</v>
      </c>
      <c r="W977" s="1">
        <v>2.9089504499999999</v>
      </c>
      <c r="X977" s="1">
        <v>4.5686698699999999</v>
      </c>
      <c r="Y977" s="1">
        <v>4.0610343200000001</v>
      </c>
    </row>
    <row r="978" spans="1:25" x14ac:dyDescent="0.25">
      <c r="A978" s="1">
        <v>2.5463459099999999</v>
      </c>
      <c r="B978" s="1">
        <v>2.2465764199999998</v>
      </c>
      <c r="C978" s="1">
        <v>5.1805156700000001</v>
      </c>
      <c r="D978" s="1">
        <v>4.8960959099999997</v>
      </c>
      <c r="H978" s="1">
        <v>3.4737369400000002</v>
      </c>
      <c r="I978" s="1">
        <v>2.52163081</v>
      </c>
      <c r="J978" s="1">
        <v>1.66731367</v>
      </c>
      <c r="K978" s="1">
        <v>4.0204890500000001</v>
      </c>
      <c r="L978" s="1">
        <v>10.674555099999999</v>
      </c>
      <c r="M978" s="1">
        <v>4.0174318099999997</v>
      </c>
      <c r="Q978" s="1">
        <v>4.18012798</v>
      </c>
      <c r="R978" s="1">
        <v>4.3896759400000001</v>
      </c>
      <c r="S978" s="1"/>
      <c r="T978" s="1">
        <v>4.2740487700000003</v>
      </c>
      <c r="U978" s="1">
        <v>2.54794747</v>
      </c>
      <c r="V978" s="1">
        <v>6.3472724200000004</v>
      </c>
      <c r="W978" s="1">
        <v>4.1982601400000004</v>
      </c>
      <c r="X978" s="1">
        <v>6.0019323099999999</v>
      </c>
      <c r="Y978" s="1">
        <v>4.31081322</v>
      </c>
    </row>
    <row r="979" spans="1:25" x14ac:dyDescent="0.25">
      <c r="A979" s="1">
        <v>3.73157944</v>
      </c>
      <c r="B979" s="1">
        <v>3.6903764699999999</v>
      </c>
      <c r="C979" s="1">
        <v>2.3702245400000002</v>
      </c>
      <c r="D979" s="1">
        <v>6.6690599300000004</v>
      </c>
      <c r="H979" s="1">
        <v>2.3766968400000001</v>
      </c>
      <c r="I979" s="1">
        <v>4.4271169199999996</v>
      </c>
      <c r="J979" s="1">
        <v>3.1729213000000001</v>
      </c>
      <c r="K979" s="1">
        <v>3.7480693999999999</v>
      </c>
      <c r="L979" s="1">
        <v>3.25336699</v>
      </c>
      <c r="M979" s="1">
        <v>10.0374116</v>
      </c>
      <c r="Q979" s="1">
        <v>3.5011315600000001</v>
      </c>
      <c r="R979" s="1">
        <v>2.6244216499999999</v>
      </c>
      <c r="S979" s="1"/>
      <c r="T979" s="1">
        <v>12.631836099999999</v>
      </c>
      <c r="U979" s="1">
        <v>2.0416306500000001</v>
      </c>
      <c r="V979" s="1">
        <v>5.0718389000000004</v>
      </c>
      <c r="W979" s="1">
        <v>3.73322084</v>
      </c>
      <c r="X979" s="1">
        <v>8.1091198799999997</v>
      </c>
      <c r="Y979" s="1">
        <v>10.2649814</v>
      </c>
    </row>
    <row r="980" spans="1:25" x14ac:dyDescent="0.25">
      <c r="A980" s="1">
        <v>2.5560418199999999</v>
      </c>
      <c r="B980" s="1">
        <v>2.53996953</v>
      </c>
      <c r="C980" s="1">
        <v>6.8181307599999998</v>
      </c>
      <c r="D980" s="1">
        <v>3.8522834700000002</v>
      </c>
      <c r="H980" s="1">
        <v>4.4823961900000002</v>
      </c>
      <c r="I980" s="1">
        <v>1.8765963000000001</v>
      </c>
      <c r="J980" s="1">
        <v>5.70618844</v>
      </c>
      <c r="K980" s="1">
        <v>4.7249924300000004</v>
      </c>
      <c r="L980" s="1">
        <v>8.91564859</v>
      </c>
      <c r="M980" s="1">
        <v>4.2909752699999997</v>
      </c>
      <c r="Q980" s="1">
        <v>6.9009582800000002</v>
      </c>
      <c r="R980" s="1">
        <v>1.29559237</v>
      </c>
      <c r="S980" s="1"/>
      <c r="T980" s="1">
        <v>2.0445882700000002</v>
      </c>
      <c r="U980" s="1">
        <v>1.1025153999999999</v>
      </c>
      <c r="V980" s="1">
        <v>3.3174056200000002</v>
      </c>
      <c r="W980" s="1">
        <v>5.7657800699999999</v>
      </c>
      <c r="X980" s="1">
        <v>3.64112686</v>
      </c>
      <c r="Y980" s="1">
        <v>2.6175547799999999</v>
      </c>
    </row>
    <row r="981" spans="1:25" x14ac:dyDescent="0.25">
      <c r="A981" s="1">
        <v>3.0759274799999998</v>
      </c>
      <c r="B981" s="1">
        <v>6.6470716000000003</v>
      </c>
      <c r="C981" s="1">
        <v>1.4619844799999999</v>
      </c>
      <c r="D981" s="1">
        <v>5.22360106</v>
      </c>
      <c r="H981" s="1">
        <v>11.506285200000001</v>
      </c>
      <c r="I981" s="1">
        <v>6.4933557500000001</v>
      </c>
      <c r="J981" s="1">
        <v>5.4145407800000003</v>
      </c>
      <c r="K981" s="1">
        <v>3.8326633399999999</v>
      </c>
      <c r="L981" s="1">
        <v>5.2958420400000001</v>
      </c>
      <c r="M981" s="1">
        <v>1.34431721</v>
      </c>
      <c r="Q981" s="1">
        <v>3.1203205899999999</v>
      </c>
      <c r="R981" s="1">
        <v>3.0313151999999999</v>
      </c>
      <c r="S981" s="1"/>
      <c r="T981" s="1">
        <v>6.0342202599999997</v>
      </c>
      <c r="U981" s="1">
        <v>4.2586428600000001</v>
      </c>
      <c r="V981" s="1">
        <v>6.5281647200000004</v>
      </c>
      <c r="W981" s="1">
        <v>5.53222916</v>
      </c>
      <c r="X981" s="1">
        <v>2.7501536099999999</v>
      </c>
      <c r="Y981" s="1">
        <v>7.6615966999999996</v>
      </c>
    </row>
    <row r="982" spans="1:25" x14ac:dyDescent="0.25">
      <c r="A982" s="1">
        <v>2.1228859500000001</v>
      </c>
      <c r="B982" s="1">
        <v>3.91999071</v>
      </c>
      <c r="C982" s="1">
        <v>5.0136453300000001</v>
      </c>
      <c r="D982" s="1">
        <v>6.3767786800000001</v>
      </c>
      <c r="H982" s="1">
        <v>8.2424403399999999</v>
      </c>
      <c r="I982" s="1">
        <v>3.6991954699999998</v>
      </c>
      <c r="J982" s="1">
        <v>13.201726000000001</v>
      </c>
      <c r="K982" s="1">
        <v>5.7095982999999997</v>
      </c>
      <c r="L982" s="1">
        <v>4.50558426</v>
      </c>
      <c r="M982" s="1">
        <v>12.279071</v>
      </c>
      <c r="Q982" s="1">
        <v>3.9688195199999998</v>
      </c>
      <c r="R982" s="1">
        <v>2.9139377999999998</v>
      </c>
      <c r="S982" s="1"/>
      <c r="T982" s="1">
        <v>3.16490772</v>
      </c>
      <c r="U982" s="1">
        <v>2.69228354</v>
      </c>
      <c r="V982" s="1">
        <v>2.9964258799999999</v>
      </c>
      <c r="W982" s="1">
        <v>3.0376194700000001</v>
      </c>
      <c r="X982" s="1">
        <v>4.42886779</v>
      </c>
      <c r="Y982" s="1">
        <v>3.9680065999999998</v>
      </c>
    </row>
    <row r="983" spans="1:25" x14ac:dyDescent="0.25">
      <c r="A983" s="1">
        <v>2.54381353</v>
      </c>
      <c r="B983" s="1">
        <v>4.2070573600000003</v>
      </c>
      <c r="C983" s="1">
        <v>6.2236727199999997</v>
      </c>
      <c r="D983" s="1">
        <v>11.916903100000001</v>
      </c>
      <c r="H983" s="1">
        <v>3.73773724</v>
      </c>
      <c r="I983" s="1">
        <v>3.44345407</v>
      </c>
      <c r="J983" s="1">
        <v>2.63891834</v>
      </c>
      <c r="K983" s="1">
        <v>8.0877569000000005</v>
      </c>
      <c r="L983" s="1">
        <v>2.2329194700000001</v>
      </c>
      <c r="M983" s="1">
        <v>2.68148499</v>
      </c>
      <c r="Q983" s="1">
        <v>4.0104421200000004</v>
      </c>
      <c r="R983" s="1">
        <v>6.5253471200000002</v>
      </c>
      <c r="S983" s="1"/>
      <c r="T983" s="1">
        <v>1.37597243</v>
      </c>
      <c r="U983" s="1">
        <v>2.8337702</v>
      </c>
      <c r="V983" s="1">
        <v>5.2325985800000003</v>
      </c>
      <c r="W983" s="1">
        <v>3.4977957100000001</v>
      </c>
      <c r="X983" s="1">
        <v>7.0213160800000001</v>
      </c>
      <c r="Y983" s="1">
        <v>2.92460765</v>
      </c>
    </row>
    <row r="984" spans="1:25" x14ac:dyDescent="0.25">
      <c r="A984" s="1">
        <v>2.6764433300000001</v>
      </c>
      <c r="B984" s="1">
        <v>4.2949398199999997</v>
      </c>
      <c r="C984" s="1">
        <v>3.09957773</v>
      </c>
      <c r="D984" s="1">
        <v>3.16703607</v>
      </c>
      <c r="H984" s="1">
        <v>2.4249145400000001</v>
      </c>
      <c r="I984" s="1">
        <v>11.525665200000001</v>
      </c>
      <c r="J984" s="1">
        <v>5.4942989799999999</v>
      </c>
      <c r="K984" s="1">
        <v>12.234452900000001</v>
      </c>
      <c r="L984" s="1">
        <v>2.9228637499999999</v>
      </c>
      <c r="M984" s="1">
        <v>7.5776359600000003</v>
      </c>
      <c r="Q984" s="1">
        <v>5.3099246300000003</v>
      </c>
      <c r="R984" s="1">
        <v>4.5981384500000004</v>
      </c>
      <c r="S984" s="1"/>
      <c r="T984" s="1">
        <v>2.33864231</v>
      </c>
      <c r="U984" s="1">
        <v>4.4794257799999997</v>
      </c>
      <c r="V984" s="1">
        <v>4.0451904000000001</v>
      </c>
      <c r="W984" s="1">
        <v>4.6157524800000003</v>
      </c>
      <c r="X984" s="1">
        <v>5.40032727</v>
      </c>
      <c r="Y984" s="1">
        <v>5.3582648099999997</v>
      </c>
    </row>
    <row r="985" spans="1:25" x14ac:dyDescent="0.25">
      <c r="A985" s="1">
        <v>4.7369183000000001</v>
      </c>
      <c r="B985" s="1">
        <v>7.6441977200000002</v>
      </c>
      <c r="C985" s="1">
        <v>4.0494515599999996</v>
      </c>
      <c r="D985" s="1">
        <v>2.2714323699999999</v>
      </c>
      <c r="H985" s="1">
        <v>2.6100529899999998</v>
      </c>
      <c r="I985" s="1">
        <v>9.1860012700000002</v>
      </c>
      <c r="J985" s="1">
        <v>2.2404721300000001</v>
      </c>
      <c r="K985" s="1">
        <v>6.9335395899999996</v>
      </c>
      <c r="L985" s="1">
        <v>1.33070646</v>
      </c>
      <c r="M985" s="1">
        <v>7.4889855499999998</v>
      </c>
      <c r="Q985" s="1">
        <v>1.90114655</v>
      </c>
      <c r="R985" s="1">
        <v>4.6491781599999999</v>
      </c>
      <c r="S985" s="1"/>
      <c r="T985" s="1">
        <v>3.1607984299999998</v>
      </c>
      <c r="U985" s="1">
        <v>5.0990726899999999</v>
      </c>
      <c r="V985" s="1">
        <v>1.9694407899999999</v>
      </c>
      <c r="W985" s="1">
        <v>5.69117198</v>
      </c>
      <c r="X985" s="1">
        <v>6.88215164</v>
      </c>
      <c r="Y985" s="1">
        <v>7.0727318700000001</v>
      </c>
    </row>
    <row r="986" spans="1:25" x14ac:dyDescent="0.25">
      <c r="A986" s="1">
        <v>4.5590146000000003</v>
      </c>
      <c r="B986" s="1">
        <v>2.2058257399999999</v>
      </c>
      <c r="C986" s="1">
        <v>3.9297893799999999</v>
      </c>
      <c r="D986" s="1">
        <v>3.26871826</v>
      </c>
      <c r="H986" s="1">
        <v>3.2681313599999999</v>
      </c>
      <c r="I986" s="1">
        <v>17.339750200000001</v>
      </c>
      <c r="J986" s="1">
        <v>5.2838776300000001</v>
      </c>
      <c r="K986" s="1">
        <v>16.7751053</v>
      </c>
      <c r="L986" s="1">
        <v>7.3931266999999998</v>
      </c>
      <c r="M986" s="1">
        <v>5.3141169399999999</v>
      </c>
      <c r="Q986" s="1">
        <v>3.6446640399999999</v>
      </c>
      <c r="R986" s="1">
        <v>5.4284958100000003</v>
      </c>
      <c r="S986" s="1"/>
      <c r="T986" s="1">
        <v>6.1259828699999996</v>
      </c>
      <c r="U986" s="1">
        <v>2.4797410800000002</v>
      </c>
      <c r="V986" s="1">
        <v>6.9829095700000003</v>
      </c>
      <c r="W986" s="1">
        <v>3.2829814100000001</v>
      </c>
      <c r="X986" s="1">
        <v>6.4417469000000001</v>
      </c>
      <c r="Y986" s="1">
        <v>6.3160910100000001</v>
      </c>
    </row>
    <row r="987" spans="1:25" x14ac:dyDescent="0.25">
      <c r="A987" s="1">
        <v>7.5928369499999997</v>
      </c>
      <c r="B987" s="1">
        <v>5.7929518900000003</v>
      </c>
      <c r="C987" s="1">
        <v>3.9375385600000001</v>
      </c>
      <c r="D987" s="1">
        <v>2.2065701799999999</v>
      </c>
      <c r="H987" s="1">
        <v>3.8249146199999999</v>
      </c>
      <c r="I987" s="1">
        <v>3.31238755</v>
      </c>
      <c r="J987" s="1">
        <v>2.5618157400000001</v>
      </c>
      <c r="K987" s="1">
        <v>4.7117613699999996</v>
      </c>
      <c r="L987" s="1">
        <v>4.9451845199999998</v>
      </c>
      <c r="M987" s="1">
        <v>12.935981399999999</v>
      </c>
      <c r="Q987" s="1">
        <v>8.2864974399999998</v>
      </c>
      <c r="R987" s="1">
        <v>8.2790676800000007</v>
      </c>
      <c r="S987" s="1"/>
      <c r="T987" s="1">
        <v>0.88057989999999997</v>
      </c>
      <c r="U987" s="1">
        <v>1.7846708099999999</v>
      </c>
      <c r="V987" s="1">
        <v>5.6463841500000003</v>
      </c>
      <c r="W987" s="1">
        <v>2.9701306299999999</v>
      </c>
      <c r="X987" s="1">
        <v>5.3848090400000004</v>
      </c>
      <c r="Y987" s="1">
        <v>8.4473350499999995</v>
      </c>
    </row>
    <row r="988" spans="1:25" x14ac:dyDescent="0.25">
      <c r="A988" s="1">
        <v>5.2363624299999998</v>
      </c>
      <c r="B988" s="1">
        <v>8.3138150300000007</v>
      </c>
      <c r="C988" s="1">
        <v>4.03718646</v>
      </c>
      <c r="D988" s="1">
        <v>3.2986127299999999</v>
      </c>
      <c r="H988" s="1">
        <v>9.5796124299999992</v>
      </c>
      <c r="I988" s="1">
        <v>4.4792802199999997</v>
      </c>
      <c r="J988" s="1">
        <v>6.0387644299999996</v>
      </c>
      <c r="K988" s="1">
        <v>1.9737406799999999</v>
      </c>
      <c r="L988" s="1">
        <v>5.5772572499999997</v>
      </c>
      <c r="M988" s="1">
        <v>5.6123347299999997</v>
      </c>
      <c r="Q988" s="1">
        <v>1.9035598199999999</v>
      </c>
      <c r="R988" s="1">
        <v>3.3246627599999998</v>
      </c>
      <c r="S988" s="1"/>
      <c r="T988" s="1">
        <v>5.6283906100000003</v>
      </c>
      <c r="U988" s="1">
        <v>2.8852563299999998</v>
      </c>
      <c r="V988" s="1">
        <v>6.18061946</v>
      </c>
      <c r="W988" s="1">
        <v>4.57669338</v>
      </c>
      <c r="X988" s="1">
        <v>11.2244736</v>
      </c>
      <c r="Y988" s="1">
        <v>5.1141470099999999</v>
      </c>
    </row>
    <row r="989" spans="1:25" x14ac:dyDescent="0.25">
      <c r="A989" s="1">
        <v>1.7210176399999999</v>
      </c>
      <c r="B989" s="1">
        <v>1.88906979</v>
      </c>
      <c r="C989" s="1">
        <v>5.62924544</v>
      </c>
      <c r="D989" s="1">
        <v>2.71912624</v>
      </c>
      <c r="H989" s="1">
        <v>3.29745687</v>
      </c>
      <c r="I989" s="1">
        <v>3.2710042499999998</v>
      </c>
      <c r="J989" s="1">
        <v>5.2454413200000003</v>
      </c>
      <c r="K989" s="1">
        <v>4.8031233599999998</v>
      </c>
      <c r="L989" s="1">
        <v>3.6827044199999999</v>
      </c>
      <c r="M989" s="1">
        <v>6.80847172</v>
      </c>
      <c r="Q989" s="1">
        <v>8.1654591399999994</v>
      </c>
      <c r="R989" s="1">
        <v>4.1228125999999996</v>
      </c>
      <c r="S989" s="1"/>
      <c r="T989" s="1">
        <v>1.6018950999999999</v>
      </c>
      <c r="U989" s="1">
        <v>4.3917009</v>
      </c>
      <c r="V989" s="1">
        <v>5.17818808</v>
      </c>
      <c r="W989" s="1">
        <v>3.5402432099999999</v>
      </c>
      <c r="X989" s="1">
        <v>3.9164656299999998</v>
      </c>
      <c r="Y989" s="1">
        <v>7.5081812000000001</v>
      </c>
    </row>
    <row r="990" spans="1:25" x14ac:dyDescent="0.25">
      <c r="A990" s="1">
        <v>1.0752385200000001</v>
      </c>
      <c r="B990" s="1">
        <v>3.9363421700000001</v>
      </c>
      <c r="C990" s="1">
        <v>1.9689324699999999</v>
      </c>
      <c r="D990" s="1">
        <v>4.6161108000000004</v>
      </c>
      <c r="H990" s="1">
        <v>6.5489598000000004</v>
      </c>
      <c r="I990" s="1">
        <v>10.789215799999999</v>
      </c>
      <c r="J990" s="1">
        <v>4.05316513</v>
      </c>
      <c r="K990" s="1">
        <v>3.7463392400000002</v>
      </c>
      <c r="L990" s="1">
        <v>4.0537201500000002</v>
      </c>
      <c r="M990" s="1">
        <v>3.57430614</v>
      </c>
      <c r="Q990" s="1">
        <v>2.49067105</v>
      </c>
      <c r="R990" s="1">
        <v>2.38163495</v>
      </c>
      <c r="S990" s="1"/>
      <c r="T990" s="1">
        <v>16.870591900000001</v>
      </c>
      <c r="U990" s="1">
        <v>1.6881757100000001</v>
      </c>
      <c r="V990" s="1">
        <v>2.4645693199999998</v>
      </c>
      <c r="W990" s="1">
        <v>4.0667841100000004</v>
      </c>
      <c r="X990" s="1">
        <v>5.3178773699999997</v>
      </c>
      <c r="Y990" s="1">
        <v>3.5233718299999999</v>
      </c>
    </row>
    <row r="991" spans="1:25" x14ac:dyDescent="0.25">
      <c r="A991" s="1">
        <v>2.9500124599999999</v>
      </c>
      <c r="B991" s="1">
        <v>6.4781190500000001</v>
      </c>
      <c r="C991" s="1">
        <v>3.5146950800000001</v>
      </c>
      <c r="D991" s="1">
        <v>3.5810339999999998</v>
      </c>
      <c r="H991" s="1">
        <v>1.8625878199999999</v>
      </c>
      <c r="I991" s="1">
        <v>3.83546517</v>
      </c>
      <c r="J991" s="1">
        <v>3.8990369399999998</v>
      </c>
      <c r="K991" s="1">
        <v>2.6557806500000001</v>
      </c>
      <c r="L991" s="1">
        <v>3.9380704799999999</v>
      </c>
      <c r="M991" s="1">
        <v>6.4992915199999999</v>
      </c>
      <c r="Q991" s="1">
        <v>2.7283839900000002</v>
      </c>
      <c r="R991" s="1">
        <v>3.2347544899999998</v>
      </c>
      <c r="S991" s="1"/>
      <c r="T991" s="1">
        <v>3.08818013</v>
      </c>
      <c r="U991" s="1">
        <v>3.4143340599999998</v>
      </c>
      <c r="V991" s="1">
        <v>2.7272243</v>
      </c>
      <c r="W991" s="1">
        <v>4.4032236600000001</v>
      </c>
      <c r="X991" s="1">
        <v>3.21567947</v>
      </c>
      <c r="Y991" s="1">
        <v>5.5372227699999996</v>
      </c>
    </row>
    <row r="992" spans="1:25" x14ac:dyDescent="0.25">
      <c r="A992" s="1">
        <v>3.7765160999999998</v>
      </c>
      <c r="B992" s="1">
        <v>2.5539516400000002</v>
      </c>
      <c r="C992" s="1">
        <v>6.4202761800000001</v>
      </c>
      <c r="D992" s="1">
        <v>5.16558151</v>
      </c>
      <c r="H992" s="1">
        <v>7.9580486400000003</v>
      </c>
      <c r="I992" s="1">
        <v>2.8659497300000001</v>
      </c>
      <c r="J992" s="1">
        <v>4.0735768700000001</v>
      </c>
      <c r="K992" s="1">
        <v>4.00799386</v>
      </c>
      <c r="L992" s="1">
        <v>3.8757253600000001</v>
      </c>
      <c r="M992" s="1">
        <v>6.2130531099999997</v>
      </c>
      <c r="Q992" s="1">
        <v>3.7631026300000001</v>
      </c>
      <c r="R992" s="1">
        <v>2.0667563599999998</v>
      </c>
      <c r="S992" s="1"/>
      <c r="T992" s="1">
        <v>2.02279673</v>
      </c>
      <c r="U992" s="1">
        <v>2.4423508699999998</v>
      </c>
      <c r="V992" s="1">
        <v>4.8188628400000004</v>
      </c>
      <c r="W992" s="1">
        <v>5.5109980700000003</v>
      </c>
      <c r="X992" s="1">
        <v>3.8243457200000002</v>
      </c>
      <c r="Y992" s="1">
        <v>5.8228947700000004</v>
      </c>
    </row>
    <row r="993" spans="1:25" x14ac:dyDescent="0.25">
      <c r="A993" s="1">
        <v>4.3589767100000003</v>
      </c>
      <c r="B993" s="1">
        <v>4.99738829</v>
      </c>
      <c r="C993" s="1">
        <v>5.4388112399999997</v>
      </c>
      <c r="D993" s="1">
        <v>12.8393148</v>
      </c>
      <c r="H993" s="1">
        <v>13.0452675</v>
      </c>
      <c r="I993" s="1">
        <v>5.4412932899999999</v>
      </c>
      <c r="J993" s="1">
        <v>4.0615997000000004</v>
      </c>
      <c r="K993" s="1">
        <v>5.1716330900000003</v>
      </c>
      <c r="L993" s="1">
        <v>5.7819756699999996</v>
      </c>
      <c r="M993" s="1">
        <v>9.0171894899999998</v>
      </c>
      <c r="Q993" s="1">
        <v>2.9357566500000001</v>
      </c>
      <c r="R993" s="1">
        <v>8.2816886600000004</v>
      </c>
      <c r="S993" s="1"/>
      <c r="T993" s="1">
        <v>3.91433067</v>
      </c>
      <c r="U993" s="1">
        <v>3.46484477</v>
      </c>
      <c r="V993" s="1">
        <v>3.10628233</v>
      </c>
      <c r="W993" s="1">
        <v>4.8530629599999999</v>
      </c>
      <c r="X993" s="1">
        <v>4.0687471400000002</v>
      </c>
      <c r="Y993" s="1">
        <v>2.9116556299999998</v>
      </c>
    </row>
    <row r="994" spans="1:25" x14ac:dyDescent="0.25">
      <c r="A994" s="1">
        <v>3.1387862700000002</v>
      </c>
      <c r="B994" s="1">
        <v>2.5971065800000002</v>
      </c>
      <c r="C994" s="1">
        <v>5.4717534900000002</v>
      </c>
      <c r="D994" s="1">
        <v>2.9369623499999999</v>
      </c>
      <c r="H994" s="1">
        <v>13.7184154</v>
      </c>
      <c r="I994" s="1">
        <v>5.2127109200000001</v>
      </c>
      <c r="J994" s="1">
        <v>2.7132210400000001</v>
      </c>
      <c r="K994" s="1">
        <v>3.7381920200000001</v>
      </c>
      <c r="L994" s="1">
        <v>3.2898640700000001</v>
      </c>
      <c r="M994" s="1">
        <v>3.2820415700000001</v>
      </c>
      <c r="Q994" s="1">
        <v>0.76295603999999995</v>
      </c>
      <c r="R994" s="1">
        <v>4.1005898399999996</v>
      </c>
      <c r="S994" s="1"/>
      <c r="T994" s="1">
        <v>2.5627804699999999</v>
      </c>
      <c r="U994" s="1">
        <v>15.8988096</v>
      </c>
      <c r="V994" s="1">
        <v>3.5518073000000001</v>
      </c>
      <c r="W994" s="1">
        <v>2.7976651399999999</v>
      </c>
      <c r="X994" s="1">
        <v>4.9647203299999996</v>
      </c>
      <c r="Y994" s="1">
        <v>3.5640693400000001</v>
      </c>
    </row>
    <row r="995" spans="1:25" x14ac:dyDescent="0.25">
      <c r="A995" s="1">
        <v>2.9238324100000002</v>
      </c>
      <c r="B995" s="1">
        <v>5.7456931500000001</v>
      </c>
      <c r="C995" s="1">
        <v>4.77352504</v>
      </c>
      <c r="D995" s="1">
        <v>4.2832369799999999</v>
      </c>
      <c r="H995" s="1">
        <v>9.0931527699999997</v>
      </c>
      <c r="I995" s="1">
        <v>4.3851930100000001</v>
      </c>
      <c r="J995" s="1">
        <v>2.7854224900000002</v>
      </c>
      <c r="K995" s="1">
        <v>7.1400003600000002</v>
      </c>
      <c r="L995" s="1">
        <v>6.02104178</v>
      </c>
      <c r="M995" s="1">
        <v>23.075814099999999</v>
      </c>
      <c r="Q995" s="1">
        <v>3.8637511299999998</v>
      </c>
      <c r="R995" s="1">
        <v>14.667866399999999</v>
      </c>
      <c r="S995" s="1"/>
      <c r="T995" s="1">
        <v>3.3449386400000001</v>
      </c>
      <c r="U995" s="1">
        <v>1.51049754</v>
      </c>
      <c r="V995" s="1">
        <v>8.7715212900000008</v>
      </c>
      <c r="W995" s="1">
        <v>3.5347783599999998</v>
      </c>
      <c r="X995" s="1">
        <v>5.08683365</v>
      </c>
      <c r="Y995" s="1">
        <v>3.4831083999999999</v>
      </c>
    </row>
    <row r="996" spans="1:25" x14ac:dyDescent="0.25">
      <c r="A996" s="1">
        <v>1.0971089599999999</v>
      </c>
      <c r="B996" s="1">
        <v>2.3853335900000001</v>
      </c>
      <c r="C996" s="1">
        <v>5.5193483199999998</v>
      </c>
      <c r="D996" s="1">
        <v>3.80372164</v>
      </c>
      <c r="H996" s="1">
        <v>2.7467277399999999</v>
      </c>
      <c r="I996" s="1">
        <v>4.0897737200000002</v>
      </c>
      <c r="J996" s="1">
        <v>7.3377162</v>
      </c>
      <c r="K996" s="1">
        <v>3.3161344499999998</v>
      </c>
      <c r="L996" s="1">
        <v>5.4505474100000004</v>
      </c>
      <c r="M996" s="1">
        <v>5.4413929200000002</v>
      </c>
      <c r="Q996" s="1">
        <v>3.2832854500000002</v>
      </c>
      <c r="R996" s="1">
        <v>1.8818292700000001</v>
      </c>
      <c r="S996" s="1"/>
      <c r="T996" s="1">
        <v>3.97168308</v>
      </c>
      <c r="U996" s="1">
        <v>2.1798676499999998</v>
      </c>
      <c r="V996" s="1">
        <v>13.1723214</v>
      </c>
      <c r="W996" s="1">
        <v>4.3311885200000004</v>
      </c>
      <c r="X996" s="1">
        <v>2.5588382200000002</v>
      </c>
      <c r="Y996" s="1">
        <v>11.843633799999999</v>
      </c>
    </row>
    <row r="997" spans="1:25" x14ac:dyDescent="0.25">
      <c r="A997" s="1">
        <v>3.9660166000000001</v>
      </c>
      <c r="B997" s="1">
        <v>3.4678573699999999</v>
      </c>
      <c r="C997" s="1">
        <v>3.9330953700000002</v>
      </c>
      <c r="D997" s="1">
        <v>7.4760758100000002</v>
      </c>
      <c r="H997" s="1">
        <v>3.6344118999999999</v>
      </c>
      <c r="I997" s="1">
        <v>2.6916044000000001</v>
      </c>
      <c r="J997" s="1">
        <v>3.2188168199999998</v>
      </c>
      <c r="K997" s="1">
        <v>14.132671</v>
      </c>
      <c r="L997" s="1">
        <v>8.5368880699999998</v>
      </c>
      <c r="M997" s="1">
        <v>3.5081730800000002</v>
      </c>
      <c r="Q997" s="1">
        <v>3.67522072</v>
      </c>
      <c r="R997" s="1">
        <v>5.5289164</v>
      </c>
      <c r="S997" s="1"/>
      <c r="T997" s="1">
        <v>6.2955675500000003</v>
      </c>
      <c r="U997" s="1">
        <v>5.6027171500000001</v>
      </c>
      <c r="V997" s="1">
        <v>3.6815743400000001</v>
      </c>
      <c r="W997" s="1">
        <v>18.515630699999999</v>
      </c>
      <c r="X997" s="1">
        <v>4.1359589000000003</v>
      </c>
      <c r="Y997" s="1">
        <v>5.7041239299999997</v>
      </c>
    </row>
    <row r="998" spans="1:25" x14ac:dyDescent="0.25">
      <c r="A998" s="1">
        <v>2.3186823699999999</v>
      </c>
      <c r="B998" s="1">
        <v>11.6470188</v>
      </c>
      <c r="C998" s="1">
        <v>3.1812510000000001</v>
      </c>
      <c r="D998" s="1">
        <v>3.7928964600000001</v>
      </c>
      <c r="H998" s="1">
        <v>2.8670692799999999</v>
      </c>
      <c r="I998" s="1">
        <v>2.4927287599999999</v>
      </c>
      <c r="J998" s="1">
        <v>5.91715897</v>
      </c>
      <c r="K998" s="1">
        <v>4.0711317200000003</v>
      </c>
      <c r="L998" s="1">
        <v>3.5013152399999998</v>
      </c>
      <c r="M998" s="1">
        <v>4.2717893900000004</v>
      </c>
      <c r="Q998" s="1">
        <v>3.7032932399999998</v>
      </c>
      <c r="R998" s="1">
        <v>2.42557774</v>
      </c>
      <c r="S998" s="1"/>
      <c r="T998" s="1">
        <v>3.7391576400000002</v>
      </c>
      <c r="U998" s="1">
        <v>2.3364341999999998</v>
      </c>
      <c r="V998" s="1">
        <v>2.5508359999999999</v>
      </c>
      <c r="W998" s="1">
        <v>6.2241626099999996</v>
      </c>
      <c r="X998" s="1">
        <v>8.2750662500000001</v>
      </c>
      <c r="Y998" s="1">
        <v>3.5319226399999999</v>
      </c>
    </row>
    <row r="999" spans="1:25" x14ac:dyDescent="0.25">
      <c r="A999" s="1">
        <v>2.22279209</v>
      </c>
      <c r="B999" s="1">
        <v>8.1721128499999995</v>
      </c>
      <c r="C999" s="1">
        <v>2.8127624500000001</v>
      </c>
      <c r="D999" s="1">
        <v>4.8816184099999997</v>
      </c>
      <c r="H999" s="1">
        <v>4.1465683899999997</v>
      </c>
      <c r="I999" s="1">
        <v>4.1503337399999998</v>
      </c>
      <c r="J999" s="1">
        <v>6.6355804599999999</v>
      </c>
      <c r="K999" s="1">
        <v>2.9133604100000001</v>
      </c>
      <c r="L999" s="1">
        <v>2.27474095</v>
      </c>
      <c r="M999" s="1">
        <v>2.2168338400000001</v>
      </c>
      <c r="Q999" s="1">
        <v>4.23931725</v>
      </c>
      <c r="R999" s="1">
        <v>3.0160387800000001</v>
      </c>
      <c r="S999" s="1"/>
      <c r="T999" s="1">
        <v>3.8276145000000001</v>
      </c>
      <c r="U999" s="1">
        <v>2.46888942</v>
      </c>
      <c r="V999" s="1">
        <v>4.7513778100000001</v>
      </c>
      <c r="W999" s="1">
        <v>2.9117594200000001</v>
      </c>
      <c r="X999" s="1">
        <v>8.5179336299999999</v>
      </c>
      <c r="Y999" s="1">
        <v>2.5869031800000002</v>
      </c>
    </row>
    <row r="1000" spans="1:25" x14ac:dyDescent="0.25">
      <c r="A1000" s="1">
        <v>2.1709042099999998</v>
      </c>
      <c r="B1000" s="1">
        <v>5.0300969200000001</v>
      </c>
      <c r="C1000" s="1">
        <v>3.2589582899999998</v>
      </c>
      <c r="D1000" s="1">
        <v>12.298137199999999</v>
      </c>
      <c r="H1000" s="1">
        <v>3.9637712000000001</v>
      </c>
      <c r="I1000" s="1">
        <v>5.9252130699999999</v>
      </c>
      <c r="J1000" s="1">
        <v>3.6614094000000001</v>
      </c>
      <c r="K1000" s="1">
        <v>4.7847922199999999</v>
      </c>
      <c r="L1000" s="1">
        <v>2.33607992</v>
      </c>
      <c r="M1000" s="1">
        <v>7.6856541600000003</v>
      </c>
      <c r="Q1000" s="1">
        <v>3.1263890999999999</v>
      </c>
      <c r="R1000" s="1">
        <v>3.3007775399999999</v>
      </c>
      <c r="S1000" s="1"/>
      <c r="T1000" s="1">
        <v>3.2546149</v>
      </c>
      <c r="U1000" s="1">
        <v>5.8802992600000001</v>
      </c>
      <c r="V1000" s="1">
        <v>7.5805571399999998</v>
      </c>
      <c r="W1000" s="1">
        <v>1.1144675100000001</v>
      </c>
      <c r="X1000" s="1">
        <v>9.3509745199999994</v>
      </c>
      <c r="Y1000" s="1">
        <v>5.4937083199999996</v>
      </c>
    </row>
    <row r="1001" spans="1:25" x14ac:dyDescent="0.25">
      <c r="A1001" s="1">
        <v>20.258988200000001</v>
      </c>
      <c r="B1001" s="1">
        <v>6.6412299800000003</v>
      </c>
      <c r="C1001" s="1">
        <v>2.6503866500000002</v>
      </c>
      <c r="D1001" s="1">
        <v>3.7490329600000001</v>
      </c>
      <c r="H1001" s="1">
        <v>3.2902286599999999</v>
      </c>
      <c r="I1001" s="1">
        <v>2.9110357599999999</v>
      </c>
      <c r="J1001" s="1">
        <v>3.50902666</v>
      </c>
      <c r="K1001" s="1">
        <v>2.3624793099999999</v>
      </c>
      <c r="L1001" s="1">
        <v>2.4785782300000001</v>
      </c>
      <c r="M1001" s="1">
        <v>8.2071962200000002</v>
      </c>
      <c r="Q1001" s="1">
        <v>2.9627835500000002</v>
      </c>
      <c r="R1001" s="1">
        <v>4.2404531499999996</v>
      </c>
      <c r="S1001" s="1"/>
      <c r="T1001" s="1">
        <v>2.20031497</v>
      </c>
      <c r="U1001" s="1">
        <v>6.98725007</v>
      </c>
      <c r="V1001" s="1">
        <v>3.19328185</v>
      </c>
      <c r="W1001" s="1">
        <v>3.7965117799999999</v>
      </c>
      <c r="X1001" s="1">
        <v>5.6645939900000002</v>
      </c>
      <c r="Y1001" s="1">
        <v>6.1504132599999997</v>
      </c>
    </row>
    <row r="1002" spans="1:25" x14ac:dyDescent="0.25">
      <c r="A1002" s="1">
        <v>2.1383283500000001</v>
      </c>
      <c r="B1002" s="1">
        <v>14.9332303</v>
      </c>
      <c r="C1002" s="1">
        <v>0.96962017</v>
      </c>
      <c r="D1002" s="1">
        <v>4.3792644899999997</v>
      </c>
      <c r="H1002" s="1">
        <v>2.8733009900000002</v>
      </c>
      <c r="I1002" s="1">
        <v>14.9184997</v>
      </c>
      <c r="J1002" s="1">
        <v>10.7491082</v>
      </c>
      <c r="K1002" s="1">
        <v>3.5566892299999999</v>
      </c>
      <c r="L1002" s="1">
        <v>2.3388777699999999</v>
      </c>
      <c r="M1002" s="1">
        <v>6.3050109900000004</v>
      </c>
      <c r="Q1002" s="1">
        <v>3.43531663</v>
      </c>
      <c r="R1002" s="1">
        <v>1.7950792900000001</v>
      </c>
      <c r="S1002" s="1"/>
      <c r="T1002" s="1">
        <v>9.2014064100000006</v>
      </c>
      <c r="U1002" s="1">
        <v>3.1030542300000001</v>
      </c>
      <c r="V1002" s="1">
        <v>1.7949079699999999</v>
      </c>
      <c r="W1002" s="1">
        <v>4.3329964800000003</v>
      </c>
      <c r="X1002" s="1">
        <v>1.4615136200000001</v>
      </c>
      <c r="Y1002" s="1">
        <v>9.1429788100000007</v>
      </c>
    </row>
    <row r="1003" spans="1:25" x14ac:dyDescent="0.25">
      <c r="A1003" s="1">
        <v>3.7670822400000001</v>
      </c>
      <c r="B1003" s="1">
        <v>3.1044564499999998</v>
      </c>
      <c r="C1003" s="1">
        <v>2.8826392300000001</v>
      </c>
      <c r="D1003" s="1">
        <v>3.1556458300000001</v>
      </c>
      <c r="H1003" s="1">
        <v>8.5925812399999995</v>
      </c>
      <c r="I1003" s="1">
        <v>8.9043255499999994</v>
      </c>
      <c r="J1003" s="1">
        <v>3.2386995600000001</v>
      </c>
      <c r="K1003" s="1">
        <v>4.1464523</v>
      </c>
      <c r="L1003" s="1">
        <v>14.8718676</v>
      </c>
      <c r="M1003" s="1">
        <v>4.3456142900000003</v>
      </c>
      <c r="Q1003" s="1">
        <v>5.0326211399999998</v>
      </c>
      <c r="R1003" s="1">
        <v>10.6780984</v>
      </c>
      <c r="S1003" s="1"/>
      <c r="T1003" s="1">
        <v>2.1905700499999998</v>
      </c>
      <c r="U1003" s="1">
        <v>3.6011016100000002</v>
      </c>
      <c r="V1003" s="1">
        <v>5.9761909600000003</v>
      </c>
      <c r="W1003" s="1">
        <v>7.2220513100000003</v>
      </c>
      <c r="X1003" s="1">
        <v>16.319921399999998</v>
      </c>
      <c r="Y1003" s="1">
        <v>6.7084899399999998</v>
      </c>
    </row>
    <row r="1004" spans="1:25" x14ac:dyDescent="0.25">
      <c r="A1004" s="1">
        <v>8.2876076300000001</v>
      </c>
      <c r="B1004" s="1">
        <v>1.20913004</v>
      </c>
      <c r="C1004" s="1">
        <v>6.9054311100000003</v>
      </c>
      <c r="D1004" s="1">
        <v>2.76069941</v>
      </c>
      <c r="H1004" s="1">
        <v>3.1197029000000001</v>
      </c>
      <c r="I1004" s="1">
        <v>3.0690442500000001</v>
      </c>
      <c r="J1004" s="1">
        <v>14.2898894</v>
      </c>
      <c r="K1004" s="1">
        <v>4.2928116300000001</v>
      </c>
      <c r="L1004" s="1">
        <v>2.9867883499999999</v>
      </c>
      <c r="M1004" s="1">
        <v>5.2168699800000002</v>
      </c>
      <c r="Q1004" s="1">
        <v>3.0034522899999998</v>
      </c>
      <c r="R1004" s="1">
        <v>5.1515663399999996</v>
      </c>
      <c r="S1004" s="1"/>
      <c r="T1004" s="1">
        <v>2.37860169</v>
      </c>
      <c r="U1004" s="1">
        <v>4.5076625100000003</v>
      </c>
      <c r="V1004" s="1">
        <v>1.7672957199999999</v>
      </c>
      <c r="W1004" s="1">
        <v>4.4612107400000003</v>
      </c>
      <c r="X1004" s="1">
        <v>16.749870300000001</v>
      </c>
      <c r="Y1004" s="1">
        <v>15.0529799</v>
      </c>
    </row>
    <row r="1005" spans="1:25" x14ac:dyDescent="0.25">
      <c r="A1005" s="1">
        <v>2.2219953000000001</v>
      </c>
      <c r="B1005" s="1">
        <v>3.2238916</v>
      </c>
      <c r="C1005" s="1">
        <v>3.25478201</v>
      </c>
      <c r="D1005" s="1">
        <v>7.7219762000000003</v>
      </c>
      <c r="H1005" s="1">
        <v>3.3413000300000002</v>
      </c>
      <c r="I1005" s="1">
        <v>6.9055528900000001</v>
      </c>
      <c r="J1005" s="1">
        <v>3.00184629</v>
      </c>
      <c r="K1005" s="1">
        <v>4.5033597900000002</v>
      </c>
      <c r="L1005" s="1">
        <v>3.8101805400000002</v>
      </c>
      <c r="M1005" s="1">
        <v>3.5482993199999999</v>
      </c>
      <c r="Q1005" s="1">
        <v>2.0791864499999999</v>
      </c>
      <c r="R1005" s="1">
        <v>3.9693135499999999</v>
      </c>
      <c r="S1005" s="1"/>
      <c r="T1005" s="1">
        <v>1.4202869499999999</v>
      </c>
      <c r="U1005" s="1">
        <v>2.5649929299999998</v>
      </c>
      <c r="V1005" s="1">
        <v>2.0188719499999999</v>
      </c>
      <c r="W1005" s="1">
        <v>3.0043666099999999</v>
      </c>
      <c r="X1005" s="1">
        <v>15.1483875</v>
      </c>
      <c r="Y1005" s="1">
        <v>9.5332844199999993</v>
      </c>
    </row>
    <row r="1006" spans="1:25" x14ac:dyDescent="0.25">
      <c r="A1006" s="1">
        <v>2.5244743600000001</v>
      </c>
      <c r="B1006" s="1">
        <v>2.2242164799999999</v>
      </c>
      <c r="C1006" s="1">
        <v>8.1633392499999999</v>
      </c>
      <c r="D1006" s="1">
        <v>1.8003906999999999</v>
      </c>
      <c r="H1006" s="1">
        <v>19.4823564</v>
      </c>
      <c r="I1006" s="1">
        <v>3.9547060300000001</v>
      </c>
      <c r="J1006" s="1">
        <v>11.598137100000001</v>
      </c>
      <c r="K1006" s="1">
        <v>4.7036846900000002</v>
      </c>
      <c r="L1006" s="1">
        <v>5.5552773599999998</v>
      </c>
      <c r="M1006" s="1">
        <v>16.801193999999999</v>
      </c>
      <c r="Q1006" s="1">
        <v>4.9401567000000002</v>
      </c>
      <c r="R1006" s="1">
        <v>9.9594437599999992</v>
      </c>
      <c r="S1006" s="1"/>
      <c r="T1006" s="1">
        <v>3.5386479199999998</v>
      </c>
      <c r="U1006" s="1">
        <v>4.0717600699999998</v>
      </c>
      <c r="V1006" s="1">
        <v>3.3508030999999998</v>
      </c>
      <c r="W1006" s="1">
        <v>4.0892371900000004</v>
      </c>
      <c r="X1006" s="1">
        <v>2.7359269799999999</v>
      </c>
      <c r="Y1006" s="1">
        <v>2.238413</v>
      </c>
    </row>
    <row r="1007" spans="1:25" x14ac:dyDescent="0.25">
      <c r="A1007" s="1">
        <v>2.3637902999999998</v>
      </c>
      <c r="B1007" s="1">
        <v>1.27112325</v>
      </c>
      <c r="C1007" s="1">
        <v>3.78231107</v>
      </c>
      <c r="D1007" s="1">
        <v>5.9151060700000002</v>
      </c>
      <c r="H1007" s="1">
        <v>4.45875617</v>
      </c>
      <c r="I1007" s="1">
        <v>2.6874135699999999</v>
      </c>
      <c r="J1007" s="1">
        <v>5.6180567100000003</v>
      </c>
      <c r="K1007" s="1">
        <v>4.8034417999999999</v>
      </c>
      <c r="L1007" s="1">
        <v>5.3641990399999999</v>
      </c>
      <c r="M1007" s="1">
        <v>2.24344302</v>
      </c>
      <c r="Q1007" s="1">
        <v>3.32599848</v>
      </c>
      <c r="R1007" s="1">
        <v>3.07551029</v>
      </c>
      <c r="S1007" s="1"/>
      <c r="T1007" s="1">
        <v>7.1498000299999998</v>
      </c>
      <c r="U1007" s="1">
        <v>4.3360893899999997</v>
      </c>
      <c r="V1007" s="1">
        <v>4.2846764200000003</v>
      </c>
      <c r="W1007" s="1">
        <v>8.53848202</v>
      </c>
      <c r="X1007" s="1">
        <v>5.8277229200000003</v>
      </c>
      <c r="Y1007" s="1">
        <v>3.9471538000000002</v>
      </c>
    </row>
    <row r="1008" spans="1:25" x14ac:dyDescent="0.25">
      <c r="A1008" s="1">
        <v>4.0505793299999997</v>
      </c>
      <c r="B1008" s="1">
        <v>11.016192</v>
      </c>
      <c r="C1008" s="1">
        <v>4.7199183299999996</v>
      </c>
      <c r="D1008" s="1">
        <v>3.36080807</v>
      </c>
      <c r="H1008" s="1">
        <v>2.5208358400000002</v>
      </c>
      <c r="I1008" s="1">
        <v>3.1949650900000002</v>
      </c>
      <c r="J1008" s="1">
        <v>3.5321764</v>
      </c>
      <c r="K1008" s="1">
        <v>7.1191690599999999</v>
      </c>
      <c r="L1008" s="1">
        <v>4.81569994</v>
      </c>
      <c r="M1008" s="1">
        <v>3.04691007</v>
      </c>
      <c r="Q1008" s="1">
        <v>1.9125482199999999</v>
      </c>
      <c r="R1008" s="1">
        <v>1.80608966</v>
      </c>
      <c r="S1008" s="1"/>
      <c r="T1008" s="1">
        <v>3.3294247399999999</v>
      </c>
      <c r="U1008" s="1">
        <v>8.3112504499999993</v>
      </c>
      <c r="V1008" s="1">
        <v>9.8499358299999997</v>
      </c>
      <c r="W1008" s="1">
        <v>5.8573729400000003</v>
      </c>
      <c r="X1008" s="1">
        <v>3.70512708</v>
      </c>
      <c r="Y1008" s="1">
        <v>6.4904497499999998</v>
      </c>
    </row>
    <row r="1009" spans="1:25" x14ac:dyDescent="0.25">
      <c r="A1009" s="1">
        <v>3.190121</v>
      </c>
      <c r="B1009" s="1">
        <v>3.3833046900000001</v>
      </c>
      <c r="C1009" s="1">
        <v>3.7075980199999998</v>
      </c>
      <c r="D1009" s="1">
        <v>9.3072510400000006</v>
      </c>
      <c r="H1009" s="1">
        <v>7.6768979499999999</v>
      </c>
      <c r="I1009" s="1">
        <v>4.7505812199999999</v>
      </c>
      <c r="J1009" s="1">
        <v>3.7061321399999998</v>
      </c>
      <c r="K1009" s="1">
        <v>2.4476466800000001</v>
      </c>
      <c r="L1009" s="1">
        <v>10.6286212</v>
      </c>
      <c r="M1009" s="1">
        <v>3.4641420200000002</v>
      </c>
      <c r="Q1009" s="1">
        <v>10.343072599999999</v>
      </c>
      <c r="R1009" s="1">
        <v>15.6416056</v>
      </c>
      <c r="S1009" s="1"/>
      <c r="T1009" s="1">
        <v>2.45248657</v>
      </c>
      <c r="U1009" s="1">
        <v>3.1796661099999999</v>
      </c>
      <c r="V1009" s="1">
        <v>10.8376318</v>
      </c>
      <c r="W1009" s="1">
        <v>3.2353695999999998</v>
      </c>
      <c r="X1009" s="1">
        <v>2.5021589199999998</v>
      </c>
      <c r="Y1009" s="1">
        <v>3.2451922899999999</v>
      </c>
    </row>
    <row r="1010" spans="1:25" x14ac:dyDescent="0.25">
      <c r="A1010" s="1">
        <v>8.7780696500000008</v>
      </c>
      <c r="B1010" s="1">
        <v>2.8341794299999998</v>
      </c>
      <c r="C1010" s="1">
        <v>8.2709445000000006</v>
      </c>
      <c r="D1010" s="1">
        <v>3.66250616</v>
      </c>
      <c r="H1010" s="1">
        <v>12.4814878</v>
      </c>
      <c r="I1010" s="1">
        <v>3.1551273200000001</v>
      </c>
      <c r="J1010" s="1">
        <v>5.2287846099999999</v>
      </c>
      <c r="K1010" s="1">
        <v>6.6159196099999997</v>
      </c>
      <c r="L1010" s="1">
        <v>5.7845635399999997</v>
      </c>
      <c r="M1010" s="1">
        <v>3.1741897799999998</v>
      </c>
      <c r="Q1010" s="1">
        <v>8.5334704299999995</v>
      </c>
      <c r="R1010" s="1">
        <v>1.95130296</v>
      </c>
      <c r="S1010" s="1"/>
      <c r="T1010" s="1">
        <v>3.47789021</v>
      </c>
      <c r="U1010" s="1">
        <v>3.43855603</v>
      </c>
      <c r="V1010" s="1">
        <v>6.4224422299999997</v>
      </c>
      <c r="W1010" s="1">
        <v>10.958662800000001</v>
      </c>
      <c r="X1010" s="1">
        <v>11.2881895</v>
      </c>
      <c r="Y1010" s="1">
        <v>14.6547935</v>
      </c>
    </row>
    <row r="1011" spans="1:25" x14ac:dyDescent="0.25">
      <c r="A1011" s="1">
        <v>2.3305318000000002</v>
      </c>
      <c r="B1011" s="1">
        <v>14.1808239</v>
      </c>
      <c r="C1011" s="1">
        <v>4.5436005399999999</v>
      </c>
      <c r="D1011" s="1">
        <v>2.0487526699999998</v>
      </c>
      <c r="H1011" s="1">
        <v>1.21437577</v>
      </c>
      <c r="I1011" s="1">
        <v>4.9316589400000002</v>
      </c>
      <c r="J1011" s="1">
        <v>7.8107061699999996</v>
      </c>
      <c r="K1011" s="1">
        <v>20.750024799999998</v>
      </c>
      <c r="L1011" s="1">
        <v>4.0125948300000003</v>
      </c>
      <c r="M1011" s="1">
        <v>6.0780556600000004</v>
      </c>
      <c r="Q1011" s="1">
        <v>1.6256053500000001</v>
      </c>
      <c r="R1011" s="1">
        <v>5.3113966799999996</v>
      </c>
      <c r="S1011" s="1"/>
      <c r="T1011" s="1">
        <v>4.5908101600000002</v>
      </c>
      <c r="U1011" s="1">
        <v>5.1196760399999999</v>
      </c>
      <c r="V1011" s="1">
        <v>9.3270777900000006</v>
      </c>
      <c r="W1011" s="1">
        <v>2.3347767899999998</v>
      </c>
      <c r="X1011" s="1">
        <v>3.4138267099999999</v>
      </c>
      <c r="Y1011" s="1">
        <v>5.86459244</v>
      </c>
    </row>
    <row r="1012" spans="1:25" x14ac:dyDescent="0.25">
      <c r="A1012" s="1">
        <v>4.5768674499999999</v>
      </c>
      <c r="B1012" s="1">
        <v>2.8194309299999998</v>
      </c>
      <c r="C1012" s="1">
        <v>3.4537901099999999</v>
      </c>
      <c r="D1012" s="1">
        <v>2.5647385599999999</v>
      </c>
      <c r="H1012" s="1">
        <v>2.7359449200000001</v>
      </c>
      <c r="I1012" s="1">
        <v>5.7804907800000001</v>
      </c>
      <c r="J1012" s="1">
        <v>3.6124312399999998</v>
      </c>
      <c r="K1012" s="1">
        <v>3.9099046099999999</v>
      </c>
      <c r="L1012" s="1">
        <v>3.6417564800000002</v>
      </c>
      <c r="M1012" s="1">
        <v>2.19265197</v>
      </c>
      <c r="Q1012" s="1">
        <v>4.5452889399999998</v>
      </c>
      <c r="R1012" s="1">
        <v>3.46741601</v>
      </c>
      <c r="S1012" s="1"/>
      <c r="T1012" s="1">
        <v>3.14497062</v>
      </c>
      <c r="U1012" s="1">
        <v>8.3260626299999991</v>
      </c>
      <c r="V1012" s="1">
        <v>17.042399700000001</v>
      </c>
      <c r="W1012" s="1">
        <v>4.7364819599999999</v>
      </c>
      <c r="X1012" s="1">
        <v>3.3857217500000001</v>
      </c>
      <c r="Y1012" s="1">
        <v>6.6580368400000003</v>
      </c>
    </row>
    <row r="1013" spans="1:25" x14ac:dyDescent="0.25">
      <c r="A1013" s="1">
        <v>3.12401865</v>
      </c>
      <c r="B1013" s="1">
        <v>2.77953567</v>
      </c>
      <c r="C1013" s="1">
        <v>2.2524766199999999</v>
      </c>
      <c r="D1013" s="1">
        <v>11.3864769</v>
      </c>
      <c r="H1013" s="1">
        <v>2.4500641000000001</v>
      </c>
      <c r="I1013" s="1">
        <v>2.1026680500000001</v>
      </c>
      <c r="J1013" s="1">
        <v>1.7070105499999999</v>
      </c>
      <c r="K1013" s="1">
        <v>1.25724996</v>
      </c>
      <c r="L1013" s="1">
        <v>5.8767416900000002</v>
      </c>
      <c r="M1013" s="1">
        <v>1.08143389</v>
      </c>
      <c r="Q1013" s="1">
        <v>2.3778425200000002</v>
      </c>
      <c r="R1013" s="1">
        <v>3.7345324500000001</v>
      </c>
      <c r="S1013" s="1"/>
      <c r="T1013" s="1">
        <v>6.9416467099999997</v>
      </c>
      <c r="U1013" s="1">
        <v>9.3122577199999998</v>
      </c>
      <c r="V1013" s="1">
        <v>3.4539970200000001</v>
      </c>
      <c r="W1013" s="1">
        <v>11.9809488</v>
      </c>
      <c r="X1013" s="1">
        <v>3.4645858399999998</v>
      </c>
      <c r="Y1013" s="1">
        <v>2.8997496699999998</v>
      </c>
    </row>
    <row r="1014" spans="1:25" x14ac:dyDescent="0.25">
      <c r="A1014" s="1">
        <v>4.3979105699999996</v>
      </c>
      <c r="B1014" s="1">
        <v>4.6479054800000004</v>
      </c>
      <c r="C1014" s="1">
        <v>6.0114805499999999</v>
      </c>
      <c r="D1014" s="1">
        <v>6.8506325300000004</v>
      </c>
      <c r="H1014" s="1">
        <v>3.49841449</v>
      </c>
      <c r="I1014" s="1">
        <v>12.057187000000001</v>
      </c>
      <c r="J1014" s="1">
        <v>7.28734138</v>
      </c>
      <c r="K1014" s="1">
        <v>8.6856909899999994</v>
      </c>
      <c r="L1014" s="1">
        <v>3.7536903100000001</v>
      </c>
      <c r="M1014" s="1">
        <v>1.5947063400000001</v>
      </c>
      <c r="Q1014" s="1">
        <v>1.7406974</v>
      </c>
      <c r="R1014" s="1">
        <v>3.1232668800000001</v>
      </c>
      <c r="S1014" s="1"/>
      <c r="T1014" s="1">
        <v>2.98421103</v>
      </c>
      <c r="U1014" s="1">
        <v>2.8964642600000001</v>
      </c>
      <c r="V1014" s="1">
        <v>8.1468470400000008</v>
      </c>
      <c r="W1014" s="1">
        <v>2.9221614300000001</v>
      </c>
      <c r="X1014" s="1">
        <v>3.1368067000000002</v>
      </c>
      <c r="Y1014" s="1">
        <v>5.9508999999999999</v>
      </c>
    </row>
    <row r="1015" spans="1:25" x14ac:dyDescent="0.25">
      <c r="A1015" s="1">
        <v>2.3544081499999998</v>
      </c>
      <c r="B1015" s="1">
        <v>5.0424882499999999</v>
      </c>
      <c r="C1015" s="1">
        <v>3.02266111</v>
      </c>
      <c r="D1015" s="1">
        <v>12.590411400000001</v>
      </c>
      <c r="H1015" s="1">
        <v>6.6150003000000002</v>
      </c>
      <c r="I1015" s="1">
        <v>12.6662892</v>
      </c>
      <c r="J1015" s="1">
        <v>5.0696174699999998</v>
      </c>
      <c r="K1015" s="1">
        <v>3.13618664</v>
      </c>
      <c r="L1015" s="1">
        <v>8.8221242100000001</v>
      </c>
      <c r="M1015" s="1">
        <v>3.8965702499999999</v>
      </c>
      <c r="Q1015" s="1">
        <v>7.8287591900000004</v>
      </c>
      <c r="R1015" s="1">
        <v>10.3347932</v>
      </c>
      <c r="S1015" s="1"/>
      <c r="T1015" s="1">
        <v>6.0911142399999996</v>
      </c>
      <c r="U1015" s="1">
        <v>2.4747971199999999</v>
      </c>
      <c r="V1015" s="1">
        <v>3.7490727100000001</v>
      </c>
      <c r="W1015" s="1">
        <v>8.0843662900000002</v>
      </c>
      <c r="X1015" s="1">
        <v>2.8679388100000001</v>
      </c>
      <c r="Y1015" s="1">
        <v>1.7692560500000001</v>
      </c>
    </row>
    <row r="1016" spans="1:25" x14ac:dyDescent="0.25">
      <c r="A1016" s="1">
        <v>5.8331647999999996</v>
      </c>
      <c r="B1016" s="1">
        <v>4.7264833399999997</v>
      </c>
      <c r="C1016" s="1">
        <v>6.4155490799999999</v>
      </c>
      <c r="D1016" s="1">
        <v>5.2694029699999998</v>
      </c>
      <c r="H1016" s="1">
        <v>2.6606862499999999</v>
      </c>
      <c r="I1016" s="1">
        <v>2.7537245700000001</v>
      </c>
      <c r="J1016" s="1">
        <v>4.7310368</v>
      </c>
      <c r="K1016" s="1">
        <v>9.5123632199999992</v>
      </c>
      <c r="L1016" s="1">
        <v>3.2448274800000001</v>
      </c>
      <c r="M1016" s="1">
        <v>6.4780469700000003</v>
      </c>
      <c r="Q1016" s="1">
        <v>2.7169264900000001</v>
      </c>
      <c r="R1016" s="1">
        <v>10.599487999999999</v>
      </c>
      <c r="S1016" s="1"/>
      <c r="T1016" s="1">
        <v>5.53565795</v>
      </c>
      <c r="U1016" s="1">
        <v>2.89756116</v>
      </c>
      <c r="V1016" s="1">
        <v>3.45982279</v>
      </c>
      <c r="W1016" s="1">
        <v>4.0534136099999998</v>
      </c>
      <c r="X1016" s="1">
        <v>3.1459859799999998</v>
      </c>
      <c r="Y1016" s="1">
        <v>4.07719436</v>
      </c>
    </row>
    <row r="1017" spans="1:25" x14ac:dyDescent="0.25">
      <c r="A1017" s="1">
        <v>1.8850007499999999</v>
      </c>
      <c r="B1017" s="1">
        <v>1.6192818499999999</v>
      </c>
      <c r="C1017" s="1">
        <v>11.1289052</v>
      </c>
      <c r="D1017" s="1">
        <v>3.56110324</v>
      </c>
      <c r="H1017" s="1">
        <v>8.5961531000000004</v>
      </c>
      <c r="I1017" s="1">
        <v>4.04789814</v>
      </c>
      <c r="J1017" s="1">
        <v>0.54442151999999999</v>
      </c>
      <c r="K1017" s="1">
        <v>1.64526723</v>
      </c>
      <c r="L1017" s="1">
        <v>3.3471005800000002</v>
      </c>
      <c r="M1017" s="1">
        <v>6.0109422099999996</v>
      </c>
      <c r="Q1017" s="1">
        <v>2.4457746400000002</v>
      </c>
      <c r="R1017" s="1">
        <v>2.20880316</v>
      </c>
      <c r="S1017" s="1"/>
      <c r="T1017" s="1">
        <v>6.2824356400000001</v>
      </c>
      <c r="U1017" s="1">
        <v>2.9137772100000001</v>
      </c>
      <c r="V1017" s="1">
        <v>1.64318886</v>
      </c>
      <c r="W1017" s="1">
        <v>2.2459308600000001</v>
      </c>
      <c r="X1017" s="1">
        <v>6.1335541400000002</v>
      </c>
      <c r="Y1017" s="1">
        <v>8.0387867400000008</v>
      </c>
    </row>
    <row r="1018" spans="1:25" x14ac:dyDescent="0.25">
      <c r="A1018" s="1">
        <v>2.6815894299999998</v>
      </c>
      <c r="B1018" s="1">
        <v>3.2996540300000001</v>
      </c>
      <c r="C1018" s="1">
        <v>4.0084772400000004</v>
      </c>
      <c r="D1018" s="1">
        <v>1.72246685</v>
      </c>
      <c r="H1018" s="1">
        <v>3.5272711499999998</v>
      </c>
      <c r="I1018" s="1">
        <v>6.1625248700000004</v>
      </c>
      <c r="J1018" s="1">
        <v>4.72022838</v>
      </c>
      <c r="K1018" s="1">
        <v>3.06103177</v>
      </c>
      <c r="L1018" s="1">
        <v>3.9129872300000001</v>
      </c>
      <c r="M1018" s="1">
        <v>3.1756783400000002</v>
      </c>
      <c r="Q1018" s="1">
        <v>3.52804495</v>
      </c>
      <c r="R1018" s="1">
        <v>2.2166919100000002</v>
      </c>
      <c r="S1018" s="1"/>
      <c r="T1018" s="1">
        <v>4.7727582699999997</v>
      </c>
      <c r="U1018" s="1">
        <v>4.3445553600000002</v>
      </c>
      <c r="V1018" s="1">
        <v>2.9063982199999998</v>
      </c>
      <c r="W1018" s="1">
        <v>4.09753319</v>
      </c>
      <c r="X1018" s="1">
        <v>11.3545658</v>
      </c>
      <c r="Y1018" s="1">
        <v>14.2225565</v>
      </c>
    </row>
    <row r="1019" spans="1:25" x14ac:dyDescent="0.25">
      <c r="A1019" s="1">
        <v>3.0788976699999999</v>
      </c>
      <c r="B1019" s="1">
        <v>4.4814483200000002</v>
      </c>
      <c r="C1019" s="1">
        <v>3.0837809799999998</v>
      </c>
      <c r="D1019" s="1">
        <v>5.6793751099999996</v>
      </c>
      <c r="H1019" s="1">
        <v>1.5932987300000001</v>
      </c>
      <c r="I1019" s="1">
        <v>5.1779459900000004</v>
      </c>
      <c r="J1019" s="1">
        <v>4.0803965699999996</v>
      </c>
      <c r="K1019" s="1">
        <v>14.1316674</v>
      </c>
      <c r="L1019" s="1">
        <v>3.19866794</v>
      </c>
      <c r="M1019" s="1">
        <v>5.8579335700000001</v>
      </c>
      <c r="Q1019" s="1">
        <v>4.7499814200000001</v>
      </c>
      <c r="R1019" s="1">
        <v>23.4764625</v>
      </c>
      <c r="S1019" s="1"/>
      <c r="T1019" s="1">
        <v>3.66415969</v>
      </c>
      <c r="U1019" s="1">
        <v>2.1167274100000002</v>
      </c>
      <c r="V1019" s="1">
        <v>4.7165949700000001</v>
      </c>
      <c r="W1019" s="1">
        <v>1.5595697799999999</v>
      </c>
      <c r="X1019" s="1">
        <v>1.7554996599999999</v>
      </c>
      <c r="Y1019" s="1">
        <v>2.7888588400000001</v>
      </c>
    </row>
    <row r="1020" spans="1:25" x14ac:dyDescent="0.25">
      <c r="A1020" s="1">
        <v>2.2682965899999998</v>
      </c>
      <c r="B1020" s="1">
        <v>3.1662988799999998</v>
      </c>
      <c r="C1020" s="1">
        <v>3.9126142599999998</v>
      </c>
      <c r="D1020" s="1">
        <v>4.37601978</v>
      </c>
      <c r="H1020" s="1">
        <v>1.9200491799999999</v>
      </c>
      <c r="I1020" s="1">
        <v>4.1911279099999996</v>
      </c>
      <c r="J1020" s="1">
        <v>7.93259092</v>
      </c>
      <c r="K1020" s="1">
        <v>5.96673776</v>
      </c>
      <c r="L1020" s="1">
        <v>2.72021062</v>
      </c>
      <c r="M1020" s="1">
        <v>3.8558541900000001</v>
      </c>
      <c r="Q1020" s="1">
        <v>3.57720189</v>
      </c>
      <c r="R1020" s="1">
        <v>4.1606401100000001</v>
      </c>
      <c r="S1020" s="1"/>
      <c r="T1020" s="1">
        <v>4.2693936199999998</v>
      </c>
      <c r="U1020" s="1">
        <v>2.00044179</v>
      </c>
      <c r="V1020" s="1">
        <v>5.2894426699999997</v>
      </c>
      <c r="W1020" s="1">
        <v>4.8141005300000002</v>
      </c>
      <c r="X1020" s="1">
        <v>19.373214300000001</v>
      </c>
      <c r="Y1020" s="1">
        <v>4.4657072800000002</v>
      </c>
    </row>
    <row r="1021" spans="1:25" x14ac:dyDescent="0.25">
      <c r="A1021" s="1">
        <v>2.2447567500000001</v>
      </c>
      <c r="B1021" s="1">
        <v>1.1588314399999999</v>
      </c>
      <c r="C1021" s="1">
        <v>2.5353797899999999</v>
      </c>
      <c r="D1021" s="1">
        <v>7.4440299400000001</v>
      </c>
      <c r="H1021" s="1">
        <v>6.7340382200000004</v>
      </c>
      <c r="I1021" s="1">
        <v>4.7300205399999999</v>
      </c>
      <c r="J1021" s="1">
        <v>1.1422553</v>
      </c>
      <c r="K1021" s="1">
        <v>11.055390900000001</v>
      </c>
      <c r="L1021" s="1">
        <v>8.9042057000000003</v>
      </c>
      <c r="M1021" s="1">
        <v>6.5929186700000004</v>
      </c>
      <c r="Q1021" s="1">
        <v>5.1949843400000004</v>
      </c>
      <c r="R1021" s="1">
        <v>9.9347928000000003</v>
      </c>
      <c r="S1021" s="1"/>
      <c r="T1021" s="1">
        <v>3.5079102600000001</v>
      </c>
      <c r="U1021" s="1">
        <v>2.5219519699999999</v>
      </c>
      <c r="V1021" s="1">
        <v>3.4790376099999998</v>
      </c>
      <c r="W1021" s="1">
        <v>3.5735002699999998</v>
      </c>
      <c r="X1021" s="1">
        <v>2.1933281299999998</v>
      </c>
      <c r="Y1021" s="1">
        <v>12.4854222</v>
      </c>
    </row>
    <row r="1022" spans="1:25" x14ac:dyDescent="0.25">
      <c r="A1022" s="1">
        <v>2.8062336800000001</v>
      </c>
      <c r="B1022" s="1">
        <v>9.2195161599999995</v>
      </c>
      <c r="C1022" s="1">
        <v>3.8371963500000001</v>
      </c>
      <c r="D1022" s="1">
        <v>2.1226153600000002</v>
      </c>
      <c r="H1022" s="1">
        <v>3.3105761199999999</v>
      </c>
      <c r="I1022" s="1">
        <v>3.9535190099999999</v>
      </c>
      <c r="J1022" s="1">
        <v>14.484119099999999</v>
      </c>
      <c r="K1022" s="1">
        <v>13.8282846</v>
      </c>
      <c r="L1022" s="1">
        <v>7.5111447</v>
      </c>
      <c r="M1022" s="1">
        <v>5.8480474100000004</v>
      </c>
      <c r="Q1022" s="1">
        <v>3.4311028000000001</v>
      </c>
      <c r="R1022" s="1">
        <v>11.1015596</v>
      </c>
      <c r="S1022" s="1"/>
      <c r="T1022" s="1">
        <v>2.9443037300000001</v>
      </c>
      <c r="U1022" s="1">
        <v>3.2436586200000002</v>
      </c>
      <c r="V1022" s="1">
        <v>10.977097300000001</v>
      </c>
      <c r="W1022" s="1">
        <v>9.5725665499999995</v>
      </c>
      <c r="X1022" s="1">
        <v>5.6046343399999996</v>
      </c>
      <c r="Y1022" s="1">
        <v>2.03824111</v>
      </c>
    </row>
    <row r="1023" spans="1:25" x14ac:dyDescent="0.25">
      <c r="A1023" s="1">
        <v>2.5669537</v>
      </c>
      <c r="B1023" s="1">
        <v>6.2383844499999999</v>
      </c>
      <c r="C1023" s="1">
        <v>3.0478069099999998</v>
      </c>
      <c r="D1023" s="1">
        <v>5.9733101099999999</v>
      </c>
      <c r="H1023" s="1">
        <v>11.2065027</v>
      </c>
      <c r="I1023" s="1">
        <v>3.1564508899999999</v>
      </c>
      <c r="J1023" s="1">
        <v>5.3072094300000003</v>
      </c>
      <c r="K1023" s="1">
        <v>41.902249599999998</v>
      </c>
      <c r="L1023" s="1">
        <v>1.8130622999999999</v>
      </c>
      <c r="M1023" s="1">
        <v>8.2152412699999999</v>
      </c>
      <c r="Q1023" s="1">
        <v>5.0610975399999996</v>
      </c>
      <c r="R1023" s="1">
        <v>3.1927916500000002</v>
      </c>
      <c r="S1023" s="1"/>
      <c r="T1023" s="1">
        <v>6.8745431200000002</v>
      </c>
      <c r="U1023" s="1">
        <v>5.2497038900000002</v>
      </c>
      <c r="V1023" s="1">
        <v>13.330146299999999</v>
      </c>
      <c r="W1023" s="1">
        <v>3.2579194</v>
      </c>
      <c r="X1023" s="1">
        <v>2.60057464</v>
      </c>
      <c r="Y1023" s="1">
        <v>12.705032900000001</v>
      </c>
    </row>
    <row r="1024" spans="1:25" x14ac:dyDescent="0.25">
      <c r="A1024" s="1">
        <v>2.9910493499999999</v>
      </c>
      <c r="B1024" s="1">
        <v>2.0470248</v>
      </c>
      <c r="C1024" s="1">
        <v>5.07678925</v>
      </c>
      <c r="D1024" s="1">
        <v>9.7041376100000001</v>
      </c>
      <c r="H1024" s="1">
        <v>6.3350062500000002</v>
      </c>
      <c r="I1024" s="1">
        <v>4.3143229700000001</v>
      </c>
      <c r="J1024" s="1">
        <v>4.7554482</v>
      </c>
      <c r="K1024" s="1">
        <v>7.3820765599999998</v>
      </c>
      <c r="L1024" s="1">
        <v>6.4503435700000002</v>
      </c>
      <c r="M1024" s="1">
        <v>9.4442141599999996</v>
      </c>
      <c r="Q1024" s="1">
        <v>3.9828198800000001</v>
      </c>
      <c r="R1024" s="1">
        <v>2.9383959200000001</v>
      </c>
      <c r="S1024" s="1"/>
      <c r="T1024" s="1">
        <v>5.9507818300000004</v>
      </c>
      <c r="U1024" s="1">
        <v>2.3012714600000002</v>
      </c>
      <c r="V1024" s="1">
        <v>10.6988637</v>
      </c>
      <c r="W1024" s="1">
        <v>3.8445407199999999</v>
      </c>
      <c r="X1024" s="1">
        <v>2.5674524600000002</v>
      </c>
      <c r="Y1024" s="1">
        <v>17.252273599999999</v>
      </c>
    </row>
    <row r="1025" spans="1:25" x14ac:dyDescent="0.25">
      <c r="A1025" s="1">
        <v>6.1908526799999999</v>
      </c>
      <c r="B1025" s="1">
        <v>10.08563</v>
      </c>
      <c r="C1025" s="1">
        <v>2.6506107600000002</v>
      </c>
      <c r="D1025" s="1">
        <v>16.658787400000001</v>
      </c>
      <c r="H1025" s="1">
        <v>4.7198116700000003</v>
      </c>
      <c r="I1025" s="1">
        <v>4.2668340899999997</v>
      </c>
      <c r="J1025" s="1">
        <v>2.2986006699999999</v>
      </c>
      <c r="K1025" s="1">
        <v>3.3740311799999998</v>
      </c>
      <c r="L1025" s="1">
        <v>8.6101797799999993</v>
      </c>
      <c r="M1025" s="1">
        <v>6.61282704</v>
      </c>
      <c r="Q1025" s="1">
        <v>9.0816776400000006</v>
      </c>
      <c r="R1025" s="1">
        <v>2.94737165</v>
      </c>
      <c r="S1025" s="1"/>
      <c r="T1025" s="1">
        <v>5.4082220000000003</v>
      </c>
      <c r="U1025" s="1">
        <v>3.0329212499999998</v>
      </c>
      <c r="V1025" s="1">
        <v>7.21619045</v>
      </c>
      <c r="W1025" s="1">
        <v>0.88243481000000001</v>
      </c>
      <c r="X1025" s="1">
        <v>7.3343755000000002</v>
      </c>
      <c r="Y1025" s="1">
        <v>1.9018587899999999</v>
      </c>
    </row>
    <row r="1026" spans="1:25" x14ac:dyDescent="0.25">
      <c r="A1026" s="1">
        <v>2.28725822</v>
      </c>
      <c r="B1026" s="1">
        <v>2.9239074</v>
      </c>
      <c r="C1026" s="1">
        <v>5.8121473200000002</v>
      </c>
      <c r="D1026" s="1">
        <v>11.891303799999999</v>
      </c>
      <c r="H1026" s="1">
        <v>6.8415310700000003</v>
      </c>
      <c r="I1026" s="1">
        <v>2.0891923299999999</v>
      </c>
      <c r="J1026" s="1">
        <v>6.30962303</v>
      </c>
      <c r="K1026" s="1">
        <v>3.1665451299999998</v>
      </c>
      <c r="L1026" s="1">
        <v>3.94609918</v>
      </c>
      <c r="M1026" s="1">
        <v>3.22706589</v>
      </c>
      <c r="Q1026" s="1">
        <v>3.48117755</v>
      </c>
      <c r="R1026" s="1">
        <v>6.0092149499999996</v>
      </c>
      <c r="S1026" s="1"/>
      <c r="T1026" s="1">
        <v>7.3405684400000002</v>
      </c>
      <c r="U1026" s="1">
        <v>9.4981666100000002</v>
      </c>
      <c r="V1026" s="1">
        <v>10.724950099999999</v>
      </c>
      <c r="W1026" s="1">
        <v>1.5142271599999999</v>
      </c>
      <c r="X1026" s="1">
        <v>5.1428216899999999</v>
      </c>
      <c r="Y1026" s="1">
        <v>4.6691482999999998</v>
      </c>
    </row>
    <row r="1027" spans="1:25" x14ac:dyDescent="0.25">
      <c r="A1027" s="1">
        <v>4.1610888299999997</v>
      </c>
      <c r="B1027" s="1">
        <v>6.5015147999999998</v>
      </c>
      <c r="C1027" s="1">
        <v>9.6500647900000001</v>
      </c>
      <c r="D1027" s="1">
        <v>9.2955606100000008</v>
      </c>
      <c r="H1027" s="1">
        <v>9.5332182799999998</v>
      </c>
      <c r="I1027" s="1">
        <v>2.1897906599999999</v>
      </c>
      <c r="J1027" s="1">
        <v>4.6432819199999997</v>
      </c>
      <c r="K1027" s="1">
        <v>3.3191726500000001</v>
      </c>
      <c r="L1027" s="1">
        <v>4.0560667099999996</v>
      </c>
      <c r="M1027" s="1">
        <v>6.8162512099999999</v>
      </c>
      <c r="Q1027" s="1">
        <v>12.7518265</v>
      </c>
      <c r="R1027" s="1">
        <v>4.6015176999999996</v>
      </c>
      <c r="S1027" s="1"/>
      <c r="T1027" s="1">
        <v>2.46688537</v>
      </c>
      <c r="U1027" s="1">
        <v>4.0685956699999997</v>
      </c>
      <c r="V1027" s="1">
        <v>5.1644881800000002</v>
      </c>
      <c r="W1027" s="1">
        <v>3.01807566</v>
      </c>
      <c r="X1027" s="1">
        <v>3.7233752899999999</v>
      </c>
      <c r="Y1027" s="1">
        <v>4.7364542099999998</v>
      </c>
    </row>
    <row r="1028" spans="1:25" x14ac:dyDescent="0.25">
      <c r="A1028" s="1">
        <v>3.35976359</v>
      </c>
      <c r="B1028" s="1">
        <v>5.3608615300000002</v>
      </c>
      <c r="C1028" s="1">
        <v>2.5507502299999998</v>
      </c>
      <c r="D1028" s="1">
        <v>3.3170148199999998</v>
      </c>
      <c r="H1028" s="1">
        <v>6.9295058300000001</v>
      </c>
      <c r="I1028" s="1">
        <v>13.038975300000001</v>
      </c>
      <c r="J1028" s="1">
        <v>6.7702358499999997</v>
      </c>
      <c r="K1028" s="1">
        <v>1.7117065899999999</v>
      </c>
      <c r="L1028" s="1">
        <v>3.5150752000000001</v>
      </c>
      <c r="M1028" s="1">
        <v>6.1837883500000004</v>
      </c>
      <c r="Q1028" s="1">
        <v>3.6034476</v>
      </c>
      <c r="R1028" s="1">
        <v>7.7344787000000004</v>
      </c>
      <c r="S1028" s="1"/>
      <c r="T1028" s="1">
        <v>2.6330243599999998</v>
      </c>
      <c r="U1028" s="1">
        <v>3.2485054600000001</v>
      </c>
      <c r="V1028" s="1">
        <v>5.0430902399999997</v>
      </c>
      <c r="W1028" s="1">
        <v>5.46612499</v>
      </c>
      <c r="X1028" s="1">
        <v>6.3814044699999997</v>
      </c>
      <c r="Y1028" s="1">
        <v>4.0443959100000004</v>
      </c>
    </row>
    <row r="1029" spans="1:25" x14ac:dyDescent="0.25">
      <c r="A1029" s="1">
        <v>2.7400558699999999</v>
      </c>
      <c r="B1029" s="1">
        <v>9.6039039699999993</v>
      </c>
      <c r="C1029" s="1">
        <v>5.6758079400000003</v>
      </c>
      <c r="D1029" s="1">
        <v>6.7459249000000003</v>
      </c>
      <c r="H1029" s="1">
        <v>12.0156267</v>
      </c>
      <c r="I1029" s="1">
        <v>5.7425992399999997</v>
      </c>
      <c r="J1029" s="1">
        <v>2.0175411300000001</v>
      </c>
      <c r="K1029" s="1">
        <v>1.6351649100000001</v>
      </c>
      <c r="L1029" s="1">
        <v>6.14624272</v>
      </c>
      <c r="M1029" s="1">
        <v>5.6772088800000002</v>
      </c>
      <c r="Q1029" s="1">
        <v>3.8059811799999999</v>
      </c>
      <c r="R1029" s="1">
        <v>4.1524649499999997</v>
      </c>
      <c r="S1029" s="1"/>
      <c r="T1029" s="1">
        <v>2.7790181899999999</v>
      </c>
      <c r="U1029" s="1">
        <v>5.5032910599999996</v>
      </c>
      <c r="V1029" s="1">
        <v>2.4616300899999999</v>
      </c>
      <c r="W1029" s="1">
        <v>9.7850452400000005</v>
      </c>
      <c r="X1029" s="1">
        <v>10.359287800000001</v>
      </c>
      <c r="Y1029" s="1">
        <v>8.7178654699999996</v>
      </c>
    </row>
    <row r="1030" spans="1:25" x14ac:dyDescent="0.25">
      <c r="A1030" s="1">
        <v>2.3512438100000002</v>
      </c>
      <c r="B1030" s="1">
        <v>4.1594147399999999</v>
      </c>
      <c r="C1030" s="1">
        <v>2.7810425300000001</v>
      </c>
      <c r="D1030" s="1">
        <v>5.6836705299999997</v>
      </c>
      <c r="H1030" s="1">
        <v>6.0203569000000003</v>
      </c>
      <c r="I1030" s="1">
        <v>2.56792672</v>
      </c>
      <c r="J1030" s="1">
        <v>10.1738689</v>
      </c>
      <c r="K1030" s="1">
        <v>2.6560018400000001</v>
      </c>
      <c r="L1030" s="1">
        <v>4.31968481</v>
      </c>
      <c r="M1030" s="1">
        <v>4.3541885999999996</v>
      </c>
      <c r="Q1030" s="1">
        <v>10.5393077</v>
      </c>
      <c r="R1030" s="1">
        <v>5.4729159899999997</v>
      </c>
      <c r="S1030" s="1"/>
      <c r="T1030" s="1">
        <v>2.5976773799999999</v>
      </c>
      <c r="U1030" s="1">
        <v>6.3536099400000001</v>
      </c>
      <c r="V1030" s="1">
        <v>11.776773499999999</v>
      </c>
      <c r="W1030" s="1">
        <v>7.82372041</v>
      </c>
      <c r="X1030" s="1">
        <v>7.0283445000000002</v>
      </c>
      <c r="Y1030" s="1">
        <v>3.5013240300000001</v>
      </c>
    </row>
    <row r="1031" spans="1:25" x14ac:dyDescent="0.25">
      <c r="A1031" s="1">
        <v>4.1568119799999996</v>
      </c>
      <c r="B1031" s="1">
        <v>4.1409954600000001</v>
      </c>
      <c r="C1031" s="1">
        <v>2.8758591999999998</v>
      </c>
      <c r="D1031" s="1">
        <v>3.8500605499999998</v>
      </c>
      <c r="H1031" s="1">
        <v>3.81648101</v>
      </c>
      <c r="I1031" s="1">
        <v>5.1677686400000002</v>
      </c>
      <c r="J1031" s="1">
        <v>8.7184459499999996</v>
      </c>
      <c r="K1031" s="1">
        <v>2.8790944000000001</v>
      </c>
      <c r="L1031" s="1">
        <v>2.5709261200000002</v>
      </c>
      <c r="M1031" s="1">
        <v>5.2818265699999998</v>
      </c>
      <c r="Q1031" s="1">
        <v>4.3603168700000001</v>
      </c>
      <c r="R1031" s="1">
        <v>2.0393527100000002</v>
      </c>
      <c r="S1031" s="1"/>
      <c r="T1031" s="1">
        <v>3.7935113500000002</v>
      </c>
      <c r="U1031" s="1">
        <v>2.7894351300000002</v>
      </c>
      <c r="V1031" s="1">
        <v>13.697666699999999</v>
      </c>
      <c r="W1031" s="1">
        <v>7.0253456300000003</v>
      </c>
      <c r="X1031" s="1">
        <v>4.3515478099999996</v>
      </c>
      <c r="Y1031" s="1">
        <v>4.3668641399999997</v>
      </c>
    </row>
    <row r="1032" spans="1:25" x14ac:dyDescent="0.25">
      <c r="A1032" s="1">
        <v>3.1605104800000001</v>
      </c>
      <c r="B1032" s="1">
        <v>7.63052288</v>
      </c>
      <c r="C1032" s="1">
        <v>5.4664101299999999</v>
      </c>
      <c r="D1032" s="1">
        <v>9.3707133099999993</v>
      </c>
      <c r="H1032" s="1">
        <v>5.8712833199999999</v>
      </c>
      <c r="I1032" s="1">
        <v>2.5758000000000001</v>
      </c>
      <c r="J1032" s="1">
        <v>5.0087774999999999</v>
      </c>
      <c r="K1032" s="1">
        <v>11.9200535</v>
      </c>
      <c r="L1032" s="1">
        <v>1.92788304</v>
      </c>
      <c r="M1032" s="1">
        <v>3.0932842800000002</v>
      </c>
      <c r="Q1032" s="1">
        <v>1.9592806</v>
      </c>
      <c r="R1032" s="1">
        <v>2.8583259000000001</v>
      </c>
      <c r="S1032" s="1"/>
      <c r="T1032" s="1">
        <v>2.28990662</v>
      </c>
      <c r="U1032" s="1">
        <v>10.157101900000001</v>
      </c>
      <c r="V1032" s="1">
        <v>4.2787892799999998</v>
      </c>
      <c r="W1032" s="1">
        <v>2.2066361200000002</v>
      </c>
      <c r="X1032" s="1">
        <v>4.24150662</v>
      </c>
      <c r="Y1032" s="1">
        <v>3.67645533</v>
      </c>
    </row>
    <row r="1033" spans="1:25" x14ac:dyDescent="0.25">
      <c r="A1033" s="1">
        <v>4.0666331700000002</v>
      </c>
      <c r="B1033" s="1">
        <v>4.46509044</v>
      </c>
      <c r="C1033" s="1">
        <v>5.1255250099999996</v>
      </c>
      <c r="D1033" s="1">
        <v>2.9459501499999998</v>
      </c>
      <c r="H1033" s="1">
        <v>10.614804599999999</v>
      </c>
      <c r="I1033" s="1">
        <v>3.9761668399999999</v>
      </c>
      <c r="J1033" s="1">
        <v>3.86981756</v>
      </c>
      <c r="K1033" s="1">
        <v>2.8514779899999998</v>
      </c>
      <c r="L1033" s="1">
        <v>4.3125129800000002</v>
      </c>
      <c r="M1033" s="1">
        <v>2.3628444200000001</v>
      </c>
      <c r="Q1033" s="1">
        <v>3.21690722</v>
      </c>
      <c r="R1033" s="1">
        <v>3.38333489</v>
      </c>
      <c r="S1033" s="1"/>
      <c r="T1033" s="1">
        <v>2.30153038</v>
      </c>
      <c r="U1033" s="1">
        <v>2.16060673</v>
      </c>
      <c r="V1033" s="1">
        <v>9.6355264999999992</v>
      </c>
      <c r="W1033" s="1">
        <v>7.9265065799999999</v>
      </c>
      <c r="X1033" s="1">
        <v>2.8459328300000002</v>
      </c>
      <c r="Y1033" s="1">
        <v>6.6917950800000003</v>
      </c>
    </row>
    <row r="1034" spans="1:25" x14ac:dyDescent="0.25">
      <c r="A1034" s="1">
        <v>2.5327466300000001</v>
      </c>
      <c r="B1034" s="1">
        <v>3.2692934400000002</v>
      </c>
      <c r="C1034" s="1">
        <v>3.8028128400000001</v>
      </c>
      <c r="D1034" s="1">
        <v>2.9745038500000001</v>
      </c>
      <c r="H1034" s="1">
        <v>5.7141072700000004</v>
      </c>
      <c r="I1034" s="1">
        <v>5.3717849299999996</v>
      </c>
      <c r="J1034" s="1">
        <v>6.5932687999999997</v>
      </c>
      <c r="K1034" s="1">
        <v>4.9997465500000002</v>
      </c>
      <c r="L1034" s="1">
        <v>7.76761093</v>
      </c>
      <c r="M1034" s="1">
        <v>2.7019439799999998</v>
      </c>
      <c r="Q1034" s="1">
        <v>5.7617894500000002</v>
      </c>
      <c r="R1034" s="1">
        <v>2.0828494900000001</v>
      </c>
      <c r="S1034" s="1"/>
      <c r="T1034" s="1">
        <v>7.3610781100000002</v>
      </c>
      <c r="U1034" s="1">
        <v>1.96065925</v>
      </c>
      <c r="V1034" s="1">
        <v>3.04419225</v>
      </c>
      <c r="W1034" s="1">
        <v>10.0597636</v>
      </c>
      <c r="X1034" s="1">
        <v>12.5546072</v>
      </c>
      <c r="Y1034" s="1">
        <v>5.6799736000000003</v>
      </c>
    </row>
    <row r="1035" spans="1:25" x14ac:dyDescent="0.25">
      <c r="A1035" s="1">
        <v>2.4578886400000002</v>
      </c>
      <c r="B1035" s="1">
        <v>3.089156</v>
      </c>
      <c r="C1035" s="1">
        <v>3.9339010700000001</v>
      </c>
      <c r="D1035" s="1">
        <v>3.6950872600000002</v>
      </c>
      <c r="H1035" s="1">
        <v>6.3090188600000001</v>
      </c>
      <c r="I1035" s="1">
        <v>8.7069157799999992</v>
      </c>
      <c r="J1035" s="1">
        <v>10.3785183</v>
      </c>
      <c r="K1035" s="1">
        <v>4.1995101999999997</v>
      </c>
      <c r="L1035" s="1">
        <v>4.1180014800000002</v>
      </c>
      <c r="M1035" s="1">
        <v>2.8986706400000002</v>
      </c>
      <c r="Q1035" s="1">
        <v>3.6672407200000001</v>
      </c>
      <c r="R1035" s="1">
        <v>1.9892014899999999</v>
      </c>
      <c r="S1035" s="1"/>
      <c r="T1035" s="1">
        <v>2.00754514</v>
      </c>
      <c r="U1035" s="1">
        <v>3.99525687</v>
      </c>
      <c r="V1035" s="1">
        <v>3.2339361800000002</v>
      </c>
      <c r="W1035" s="1">
        <v>3.5595831599999999</v>
      </c>
      <c r="X1035" s="1">
        <v>11.6605132</v>
      </c>
      <c r="Y1035" s="1">
        <v>6.5906733800000001</v>
      </c>
    </row>
    <row r="1036" spans="1:25" x14ac:dyDescent="0.25">
      <c r="A1036" s="1">
        <v>2.9060229299999998</v>
      </c>
      <c r="B1036" s="1">
        <v>2.9822160599999998</v>
      </c>
      <c r="C1036" s="1">
        <v>3.1178376999999999</v>
      </c>
      <c r="D1036" s="1">
        <v>5.4121543000000001</v>
      </c>
      <c r="H1036" s="1">
        <v>1.7080324200000001</v>
      </c>
      <c r="I1036" s="1">
        <v>8.6658094800000001</v>
      </c>
      <c r="J1036" s="1">
        <v>6.8366801400000003</v>
      </c>
      <c r="K1036" s="1">
        <v>5.1586127299999998</v>
      </c>
      <c r="L1036" s="1">
        <v>5.8381391200000001</v>
      </c>
      <c r="M1036" s="1">
        <v>15.9175477</v>
      </c>
      <c r="Q1036" s="1">
        <v>1.90784175</v>
      </c>
      <c r="R1036" s="1">
        <v>8.1986467699999999</v>
      </c>
      <c r="S1036" s="1"/>
      <c r="T1036" s="1">
        <v>3.6545983</v>
      </c>
      <c r="U1036" s="1">
        <v>7.6550306199999998</v>
      </c>
      <c r="V1036" s="1">
        <v>2.79007424</v>
      </c>
      <c r="W1036" s="1">
        <v>2.9298141000000002</v>
      </c>
      <c r="X1036" s="1">
        <v>3.4273473000000001</v>
      </c>
      <c r="Y1036" s="1">
        <v>7.1961574300000004</v>
      </c>
    </row>
    <row r="1037" spans="1:25" x14ac:dyDescent="0.25">
      <c r="A1037" s="1">
        <v>2.3123400599999999</v>
      </c>
      <c r="B1037" s="1">
        <v>3.4030173000000001</v>
      </c>
      <c r="C1037" s="1">
        <v>2.6864930199999999</v>
      </c>
      <c r="D1037" s="1">
        <v>4.4121030899999996</v>
      </c>
      <c r="H1037" s="1">
        <v>0.71880219999999995</v>
      </c>
      <c r="I1037" s="1">
        <v>4.8672371700000001</v>
      </c>
      <c r="J1037" s="1">
        <v>2.9864811000000002</v>
      </c>
      <c r="K1037" s="1">
        <v>2.8648614399999999</v>
      </c>
      <c r="L1037" s="1">
        <v>5.0782999499999999</v>
      </c>
      <c r="M1037" s="1">
        <v>12.2050964</v>
      </c>
      <c r="Q1037" s="1">
        <v>3.02527817</v>
      </c>
      <c r="R1037" s="1">
        <v>16.7413317</v>
      </c>
      <c r="S1037" s="1"/>
      <c r="T1037" s="1">
        <v>3.62077977</v>
      </c>
      <c r="U1037" s="1">
        <v>10.578192899999999</v>
      </c>
      <c r="V1037" s="1">
        <v>8.7634755099999992</v>
      </c>
      <c r="W1037" s="1">
        <v>4.4398224600000002</v>
      </c>
      <c r="X1037" s="1">
        <v>18.0988963</v>
      </c>
      <c r="Y1037" s="1">
        <v>5.5803667199999998</v>
      </c>
    </row>
    <row r="1038" spans="1:25" x14ac:dyDescent="0.25">
      <c r="A1038" s="1">
        <v>2.3351970400000002</v>
      </c>
      <c r="B1038" s="1">
        <v>4.7231817200000004</v>
      </c>
      <c r="C1038" s="1">
        <v>5.4307827599999996</v>
      </c>
      <c r="D1038" s="1">
        <v>5.1337187899999996</v>
      </c>
      <c r="H1038" s="1">
        <v>2.3251661800000001</v>
      </c>
      <c r="I1038" s="1">
        <v>5.6187281499999999</v>
      </c>
      <c r="J1038" s="1">
        <v>4.4697852500000002</v>
      </c>
      <c r="K1038" s="1">
        <v>4.39695137</v>
      </c>
      <c r="L1038" s="1">
        <v>4.0305341600000002</v>
      </c>
      <c r="M1038" s="1">
        <v>9.6742409899999995</v>
      </c>
      <c r="Q1038" s="1">
        <v>6.1058754100000003</v>
      </c>
      <c r="R1038" s="1">
        <v>4.0832419599999996</v>
      </c>
      <c r="S1038" s="1"/>
      <c r="T1038" s="1">
        <v>3.08919707</v>
      </c>
      <c r="U1038" s="1">
        <v>3.1907726099999998</v>
      </c>
      <c r="V1038" s="1">
        <v>5.9143044299999996</v>
      </c>
      <c r="W1038" s="1">
        <v>9.8729126399999991</v>
      </c>
      <c r="X1038" s="1">
        <v>8.9681722199999996</v>
      </c>
      <c r="Y1038" s="1">
        <v>11.447880899999999</v>
      </c>
    </row>
    <row r="1039" spans="1:25" x14ac:dyDescent="0.25">
      <c r="A1039" s="1">
        <v>3.4435707600000001</v>
      </c>
      <c r="B1039" s="1">
        <v>3.0324842799999998</v>
      </c>
      <c r="C1039" s="1">
        <v>3.5403923100000001</v>
      </c>
      <c r="D1039" s="1">
        <v>2.5537819700000002</v>
      </c>
      <c r="H1039" s="1">
        <v>3.0256732300000002</v>
      </c>
      <c r="I1039" s="1">
        <v>2.3845825399999998</v>
      </c>
      <c r="J1039" s="1">
        <v>4.4776732299999997</v>
      </c>
      <c r="K1039" s="1">
        <v>3.1088310699999999</v>
      </c>
      <c r="L1039" s="1">
        <v>3.01466828</v>
      </c>
      <c r="M1039" s="1">
        <v>3.0929475800000001</v>
      </c>
      <c r="Q1039" s="1">
        <v>2.11493289</v>
      </c>
      <c r="R1039" s="1">
        <v>3.6551875200000001</v>
      </c>
      <c r="S1039" s="1"/>
      <c r="T1039" s="1">
        <v>5.3836530800000002</v>
      </c>
      <c r="U1039" s="1">
        <v>10.124309</v>
      </c>
      <c r="V1039" s="1">
        <v>5.2413998499999996</v>
      </c>
      <c r="W1039" s="1">
        <v>2.9593780299999999</v>
      </c>
      <c r="X1039" s="1">
        <v>3.5454419599999998</v>
      </c>
      <c r="Y1039" s="1">
        <v>7.9366281299999999</v>
      </c>
    </row>
    <row r="1040" spans="1:25" x14ac:dyDescent="0.25">
      <c r="A1040" s="1">
        <v>3.1624388300000001</v>
      </c>
      <c r="B1040" s="1">
        <v>5.0224739300000003</v>
      </c>
      <c r="C1040" s="1">
        <v>5.0302747200000004</v>
      </c>
      <c r="D1040" s="1">
        <v>7.4216710900000002</v>
      </c>
      <c r="H1040" s="1">
        <v>2.6201479399999998</v>
      </c>
      <c r="I1040" s="1">
        <v>3.5519376399999998</v>
      </c>
      <c r="J1040" s="1">
        <v>1.8790012899999999</v>
      </c>
      <c r="K1040" s="1">
        <v>2.9009335599999999</v>
      </c>
      <c r="L1040" s="1">
        <v>3.1304151600000001</v>
      </c>
      <c r="M1040" s="1">
        <v>2.8037706299999998</v>
      </c>
      <c r="Q1040" s="1">
        <v>13.4707089</v>
      </c>
      <c r="R1040" s="1">
        <v>7.0895850500000002</v>
      </c>
      <c r="S1040" s="1"/>
      <c r="T1040" s="1">
        <v>1.07544285</v>
      </c>
      <c r="U1040" s="1">
        <v>1.7148358500000001</v>
      </c>
      <c r="V1040" s="1">
        <v>3.3534403699999999</v>
      </c>
      <c r="W1040" s="1">
        <v>2.2289216399999998</v>
      </c>
      <c r="X1040" s="1">
        <v>9.6973341899999994</v>
      </c>
      <c r="Y1040" s="1">
        <v>12.7730684</v>
      </c>
    </row>
    <row r="1041" spans="1:25" x14ac:dyDescent="0.25">
      <c r="A1041" s="1">
        <v>10.757647</v>
      </c>
      <c r="B1041" s="1">
        <v>2.4947545500000001</v>
      </c>
      <c r="C1041" s="1">
        <v>4.5164252500000002</v>
      </c>
      <c r="D1041" s="1">
        <v>5.2786404500000002</v>
      </c>
      <c r="H1041" s="1">
        <v>4.8751507600000004</v>
      </c>
      <c r="I1041" s="1">
        <v>10.0979356</v>
      </c>
      <c r="J1041" s="1">
        <v>5.6303787200000004</v>
      </c>
      <c r="K1041" s="1">
        <v>3.80109561</v>
      </c>
      <c r="L1041" s="1">
        <v>3.8193356600000001</v>
      </c>
      <c r="M1041" s="1">
        <v>11.0596569</v>
      </c>
      <c r="Q1041" s="1">
        <v>8.9152505299999998</v>
      </c>
      <c r="R1041" s="1">
        <v>3.2117887500000002</v>
      </c>
      <c r="S1041" s="1"/>
      <c r="T1041" s="1">
        <v>15.942104</v>
      </c>
      <c r="U1041" s="1">
        <v>3.7871530199999999</v>
      </c>
      <c r="V1041" s="1">
        <v>4.5737363899999997</v>
      </c>
      <c r="W1041" s="1">
        <v>2.1232952799999998</v>
      </c>
      <c r="X1041" s="1">
        <v>9.6943619099999996</v>
      </c>
      <c r="Y1041" s="1">
        <v>5.2482154899999998</v>
      </c>
    </row>
    <row r="1042" spans="1:25" x14ac:dyDescent="0.25">
      <c r="A1042" s="1">
        <v>2.6231921900000001</v>
      </c>
      <c r="B1042" s="1">
        <v>3.41816107</v>
      </c>
      <c r="C1042" s="1">
        <v>4.6521814499999996</v>
      </c>
      <c r="D1042" s="1">
        <v>9.2397522300000006</v>
      </c>
      <c r="H1042" s="1">
        <v>3.0100308099999999</v>
      </c>
      <c r="I1042" s="1">
        <v>7.5199020900000004</v>
      </c>
      <c r="J1042" s="1">
        <v>2.7338079799999999</v>
      </c>
      <c r="K1042" s="1">
        <v>2.9320557699999998</v>
      </c>
      <c r="L1042" s="1">
        <v>3.0772983200000001</v>
      </c>
      <c r="M1042" s="1">
        <v>7.2992616100000003</v>
      </c>
      <c r="Q1042" s="1">
        <v>2.8529285099999999</v>
      </c>
      <c r="R1042" s="1">
        <v>8.4864756499999991</v>
      </c>
      <c r="S1042" s="1"/>
      <c r="T1042" s="1">
        <v>6.4254647800000004</v>
      </c>
      <c r="U1042" s="1">
        <v>4.5535209300000004</v>
      </c>
      <c r="V1042" s="1">
        <v>8.0417400499999996</v>
      </c>
      <c r="W1042" s="1">
        <v>8.7042833700000006</v>
      </c>
      <c r="X1042" s="1">
        <v>20.252388100000001</v>
      </c>
      <c r="Y1042" s="1">
        <v>0.60377069999999999</v>
      </c>
    </row>
    <row r="1043" spans="1:25" x14ac:dyDescent="0.25">
      <c r="A1043" s="1">
        <v>2.5835990999999998</v>
      </c>
      <c r="B1043" s="1">
        <v>3.9321799899999998</v>
      </c>
      <c r="C1043" s="1">
        <v>10.9568133</v>
      </c>
      <c r="D1043" s="1">
        <v>2.91480549</v>
      </c>
      <c r="H1043" s="1">
        <v>4.4856237600000002</v>
      </c>
      <c r="I1043" s="1">
        <v>3.4773417200000001</v>
      </c>
      <c r="J1043" s="1">
        <v>11.8416938</v>
      </c>
      <c r="K1043" s="1">
        <v>8.9172761999999999</v>
      </c>
      <c r="L1043" s="1">
        <v>4.0781528700000003</v>
      </c>
      <c r="M1043" s="1">
        <v>3.8762458999999998</v>
      </c>
      <c r="Q1043" s="1">
        <v>2.4225459200000001</v>
      </c>
      <c r="R1043" s="1">
        <v>2.98754081</v>
      </c>
      <c r="S1043" s="1"/>
      <c r="T1043" s="1">
        <v>4.58594188</v>
      </c>
      <c r="U1043" s="1">
        <v>1.83495984</v>
      </c>
      <c r="V1043" s="1">
        <v>0.87155119999999997</v>
      </c>
      <c r="W1043" s="1">
        <v>8.9874518600000002</v>
      </c>
      <c r="X1043" s="1">
        <v>25.4559605</v>
      </c>
      <c r="Y1043" s="1">
        <v>4.1186255200000002</v>
      </c>
    </row>
    <row r="1044" spans="1:25" x14ac:dyDescent="0.25">
      <c r="A1044" s="1">
        <v>6.0637024200000003</v>
      </c>
      <c r="B1044" s="1">
        <v>3.38737734</v>
      </c>
      <c r="C1044" s="1">
        <v>16.190309500000001</v>
      </c>
      <c r="D1044" s="1">
        <v>3.9368285099999998</v>
      </c>
      <c r="H1044" s="1">
        <v>2.2830099100000001</v>
      </c>
      <c r="I1044" s="1">
        <v>5.7582519100000003</v>
      </c>
      <c r="J1044" s="1">
        <v>3.5672938300000001</v>
      </c>
      <c r="K1044" s="1">
        <v>7.68349277</v>
      </c>
      <c r="L1044" s="1">
        <v>5.7000425300000002</v>
      </c>
      <c r="M1044" s="1">
        <v>6.4058141400000004</v>
      </c>
      <c r="Q1044" s="1">
        <v>2.8715919300000001</v>
      </c>
      <c r="R1044" s="1">
        <v>3.37033841</v>
      </c>
      <c r="S1044" s="1"/>
      <c r="T1044" s="1">
        <v>3.8424368699999998</v>
      </c>
      <c r="U1044" s="1">
        <v>2.7672733599999999</v>
      </c>
      <c r="V1044" s="1">
        <v>6.4923544800000004</v>
      </c>
      <c r="W1044" s="1">
        <v>7.6513880700000003</v>
      </c>
      <c r="X1044" s="1">
        <v>8.1791973299999992</v>
      </c>
      <c r="Y1044" s="1">
        <v>3.4630054800000001</v>
      </c>
    </row>
    <row r="1045" spans="1:25" x14ac:dyDescent="0.25">
      <c r="A1045" s="1">
        <v>4.3121819199999996</v>
      </c>
      <c r="B1045" s="1">
        <v>5.0839001499999998</v>
      </c>
      <c r="C1045" s="1">
        <v>4.1024112300000004</v>
      </c>
      <c r="D1045" s="1">
        <v>5.0947144399999997</v>
      </c>
      <c r="H1045" s="1">
        <v>3.4392198999999999</v>
      </c>
      <c r="I1045" s="1">
        <v>8.8728684700000002</v>
      </c>
      <c r="J1045" s="1">
        <v>3.5071634700000001</v>
      </c>
      <c r="K1045" s="1">
        <v>8.6022200000000009</v>
      </c>
      <c r="L1045" s="1">
        <v>3.7696349800000002</v>
      </c>
      <c r="M1045" s="1">
        <v>9.6056806300000002</v>
      </c>
      <c r="Q1045" s="1">
        <v>2.5058968400000001</v>
      </c>
      <c r="R1045" s="1">
        <v>5.6042926700000004</v>
      </c>
      <c r="S1045" s="1"/>
      <c r="T1045" s="1">
        <v>30.609874300000001</v>
      </c>
      <c r="U1045" s="1">
        <v>3.0927348100000001</v>
      </c>
      <c r="V1045" s="1">
        <v>4.5452090299999997</v>
      </c>
      <c r="W1045" s="1">
        <v>3.9622472700000002</v>
      </c>
      <c r="X1045" s="1">
        <v>1.7098788300000001</v>
      </c>
      <c r="Y1045" s="1">
        <v>12.149817499999999</v>
      </c>
    </row>
    <row r="1046" spans="1:25" x14ac:dyDescent="0.25">
      <c r="A1046" s="1">
        <v>2.7119635899999999</v>
      </c>
      <c r="B1046" s="1">
        <v>4.8429962700000004</v>
      </c>
      <c r="C1046" s="1">
        <v>1.86346086</v>
      </c>
      <c r="D1046" s="1">
        <v>3.1510303199999998</v>
      </c>
      <c r="H1046" s="1">
        <v>5.6316317900000001</v>
      </c>
      <c r="I1046" s="1">
        <v>3.5771023799999999</v>
      </c>
      <c r="J1046" s="1">
        <v>3.4557311400000001</v>
      </c>
      <c r="K1046" s="1">
        <v>3.5782971699999999</v>
      </c>
      <c r="L1046" s="1">
        <v>14.7328338</v>
      </c>
      <c r="M1046" s="1">
        <v>4.9325828999999999</v>
      </c>
      <c r="Q1046" s="1">
        <v>4.9731151300000001</v>
      </c>
      <c r="R1046" s="1">
        <v>3.2246733399999998</v>
      </c>
      <c r="S1046" s="1"/>
      <c r="T1046" s="1">
        <v>5.7894311099999998</v>
      </c>
      <c r="U1046" s="1">
        <v>3.1501592399999998</v>
      </c>
      <c r="V1046" s="1">
        <v>1.1792787300000001</v>
      </c>
      <c r="W1046" s="1">
        <v>6.9195748300000002</v>
      </c>
      <c r="X1046" s="1">
        <v>6.6047940299999999</v>
      </c>
      <c r="Y1046" s="1">
        <v>2.4833869100000001</v>
      </c>
    </row>
    <row r="1047" spans="1:25" x14ac:dyDescent="0.25">
      <c r="A1047" s="1">
        <v>11.052937999999999</v>
      </c>
      <c r="B1047" s="1">
        <v>2.4839245700000001</v>
      </c>
      <c r="C1047" s="1">
        <v>4.0296931799999998</v>
      </c>
      <c r="D1047" s="1">
        <v>3.5944176099999998</v>
      </c>
      <c r="H1047" s="1">
        <v>3.4098876900000001</v>
      </c>
      <c r="I1047" s="1">
        <v>6.9923811599999999</v>
      </c>
      <c r="J1047" s="1">
        <v>2.09640541</v>
      </c>
      <c r="K1047" s="1">
        <v>3.8684735400000001</v>
      </c>
      <c r="L1047" s="1">
        <v>7.7115348600000004</v>
      </c>
      <c r="M1047" s="1">
        <v>2.5673727199999998</v>
      </c>
      <c r="Q1047" s="1">
        <v>4.2211699400000002</v>
      </c>
      <c r="R1047" s="1">
        <v>7.0945637100000001</v>
      </c>
      <c r="S1047" s="1"/>
      <c r="T1047" s="1">
        <v>2.1450047799999998</v>
      </c>
      <c r="U1047" s="1">
        <v>2.4591827799999999</v>
      </c>
      <c r="V1047" s="1">
        <v>20.393819199999999</v>
      </c>
      <c r="W1047" s="1">
        <v>2.0357521099999998</v>
      </c>
      <c r="X1047" s="1">
        <v>5.0647491899999997</v>
      </c>
      <c r="Y1047" s="1">
        <v>3.8910242400000001</v>
      </c>
    </row>
    <row r="1048" spans="1:25" x14ac:dyDescent="0.25">
      <c r="A1048" s="1">
        <v>4.7524996699999997</v>
      </c>
      <c r="B1048" s="1">
        <v>5.7259861799999996</v>
      </c>
      <c r="C1048" s="1">
        <v>3.1933112700000001</v>
      </c>
      <c r="D1048" s="1">
        <v>2.4924202000000002</v>
      </c>
      <c r="H1048" s="1">
        <v>4.00972331</v>
      </c>
      <c r="I1048" s="1">
        <v>3.06624958</v>
      </c>
      <c r="J1048" s="1">
        <v>10.7758351</v>
      </c>
      <c r="K1048" s="1">
        <v>2.5491924400000001</v>
      </c>
      <c r="L1048" s="1">
        <v>4.3418340600000001</v>
      </c>
      <c r="M1048" s="1">
        <v>10.5196004</v>
      </c>
      <c r="Q1048" s="1">
        <v>3.6171554100000001</v>
      </c>
      <c r="R1048" s="1">
        <v>3.0213144299999999</v>
      </c>
      <c r="S1048" s="1"/>
      <c r="T1048" s="1">
        <v>2.2340564700000001</v>
      </c>
      <c r="U1048" s="1">
        <v>1.87499192</v>
      </c>
      <c r="V1048" s="1">
        <v>3.6058605799999999</v>
      </c>
      <c r="W1048" s="1">
        <v>9.2950216399999999</v>
      </c>
      <c r="X1048" s="1">
        <v>3.0715670199999998</v>
      </c>
      <c r="Y1048" s="1">
        <v>3.7251872599999998</v>
      </c>
    </row>
    <row r="1049" spans="1:25" x14ac:dyDescent="0.25">
      <c r="A1049" s="1">
        <v>2.6413953499999998</v>
      </c>
      <c r="B1049" s="1">
        <v>10.1441204</v>
      </c>
      <c r="C1049" s="1">
        <v>4.4824332299999998</v>
      </c>
      <c r="D1049" s="1">
        <v>4.8672267700000003</v>
      </c>
      <c r="H1049" s="1">
        <v>5.09379765</v>
      </c>
      <c r="I1049" s="1">
        <v>3.0997793100000002</v>
      </c>
      <c r="J1049" s="1">
        <v>14.697224</v>
      </c>
      <c r="K1049" s="1">
        <v>5.1643694900000003</v>
      </c>
      <c r="L1049" s="1">
        <v>2.8997420800000002</v>
      </c>
      <c r="M1049" s="1">
        <v>7.0118119300000004</v>
      </c>
      <c r="Q1049" s="1">
        <v>3.3996304400000001</v>
      </c>
      <c r="R1049" s="1">
        <v>3.98932456</v>
      </c>
      <c r="S1049" s="1"/>
      <c r="T1049" s="1">
        <v>3.9181264900000001</v>
      </c>
      <c r="U1049" s="1">
        <v>2.8128869500000002</v>
      </c>
      <c r="V1049" s="1">
        <v>1.8165497900000001</v>
      </c>
      <c r="W1049" s="1">
        <v>3.9038526199999999</v>
      </c>
      <c r="X1049" s="1">
        <v>9.0893936400000008</v>
      </c>
      <c r="Y1049" s="1">
        <v>2.71933252</v>
      </c>
    </row>
    <row r="1050" spans="1:25" x14ac:dyDescent="0.25">
      <c r="A1050" s="1">
        <v>2.9097780800000002</v>
      </c>
      <c r="B1050" s="1">
        <v>0.67458837000000005</v>
      </c>
      <c r="C1050" s="1">
        <v>2.2885745200000001</v>
      </c>
      <c r="D1050" s="1">
        <v>3.6105087600000001</v>
      </c>
      <c r="H1050" s="1">
        <v>4.1792218800000001</v>
      </c>
      <c r="I1050" s="1">
        <v>2.0677931200000002</v>
      </c>
      <c r="J1050" s="1">
        <v>11.8072751</v>
      </c>
      <c r="K1050" s="1">
        <v>4.2676128200000001</v>
      </c>
      <c r="L1050" s="1">
        <v>7.3473500899999999</v>
      </c>
      <c r="M1050" s="1">
        <v>6.8434565300000001</v>
      </c>
      <c r="Q1050" s="1">
        <v>3.0299973599999999</v>
      </c>
      <c r="R1050" s="1">
        <v>2.9210530499999998</v>
      </c>
      <c r="S1050" s="1"/>
      <c r="T1050" s="1">
        <v>3.3000366200000002</v>
      </c>
      <c r="U1050" s="1">
        <v>3.0685651900000002</v>
      </c>
      <c r="V1050" s="1">
        <v>3.5903065600000001</v>
      </c>
      <c r="W1050" s="1">
        <v>4.4047850899999998</v>
      </c>
      <c r="X1050" s="1">
        <v>2.8584563900000002</v>
      </c>
      <c r="Y1050" s="1">
        <v>4.7654828900000004</v>
      </c>
    </row>
    <row r="1051" spans="1:25" x14ac:dyDescent="0.25">
      <c r="A1051" s="1">
        <v>1.4587057999999999</v>
      </c>
      <c r="B1051" s="1">
        <v>1.92566378</v>
      </c>
      <c r="C1051" s="1">
        <v>2.1612515700000001</v>
      </c>
      <c r="D1051" s="1">
        <v>5.6509580499999998</v>
      </c>
      <c r="H1051" s="1">
        <v>4.8742173900000001</v>
      </c>
      <c r="I1051" s="1">
        <v>11.877492</v>
      </c>
      <c r="J1051" s="1">
        <v>9.3896370600000001</v>
      </c>
      <c r="K1051" s="1">
        <v>2.52171726</v>
      </c>
      <c r="L1051" s="1">
        <v>3.7638364800000002</v>
      </c>
      <c r="M1051" s="1">
        <v>9.1629609500000004</v>
      </c>
      <c r="Q1051" s="1">
        <v>6.0093051199999996</v>
      </c>
      <c r="R1051" s="1">
        <v>10.1910589</v>
      </c>
      <c r="S1051" s="1"/>
      <c r="T1051" s="1">
        <v>2.6243779699999998</v>
      </c>
      <c r="U1051" s="1">
        <v>1.23775835</v>
      </c>
      <c r="V1051" s="1">
        <v>5.0465929000000003</v>
      </c>
      <c r="W1051" s="1">
        <v>2.07070395</v>
      </c>
      <c r="X1051" s="1">
        <v>3.7511736199999999</v>
      </c>
      <c r="Y1051" s="1">
        <v>3.9190242500000001</v>
      </c>
    </row>
    <row r="1052" spans="1:25" x14ac:dyDescent="0.25">
      <c r="A1052" s="1">
        <v>8.4300394700000005</v>
      </c>
      <c r="B1052" s="1">
        <v>13.2253066</v>
      </c>
      <c r="C1052" s="1">
        <v>2.8816764699999999</v>
      </c>
      <c r="D1052" s="1">
        <v>6.4053023199999997</v>
      </c>
      <c r="H1052" s="1">
        <v>18.3419238</v>
      </c>
      <c r="I1052" s="1">
        <v>8.2175794500000006</v>
      </c>
      <c r="J1052" s="1">
        <v>8.4277634900000002</v>
      </c>
      <c r="K1052" s="1">
        <v>3.6414523700000001</v>
      </c>
      <c r="L1052" s="1">
        <v>10.347537000000001</v>
      </c>
      <c r="M1052" s="1">
        <v>10.510427999999999</v>
      </c>
      <c r="Q1052" s="1">
        <v>3.7645849199999999</v>
      </c>
      <c r="R1052" s="1">
        <v>3.7882222900000002</v>
      </c>
      <c r="S1052" s="1"/>
      <c r="T1052" s="1">
        <v>1.9893515900000001</v>
      </c>
      <c r="U1052" s="1">
        <v>2.0702149300000001</v>
      </c>
      <c r="V1052" s="1">
        <v>6.90491704</v>
      </c>
      <c r="W1052" s="1">
        <v>2.5592573299999999</v>
      </c>
      <c r="X1052" s="1">
        <v>8.5016262600000001</v>
      </c>
      <c r="Y1052" s="1">
        <v>3.8940055</v>
      </c>
    </row>
    <row r="1053" spans="1:25" x14ac:dyDescent="0.25">
      <c r="A1053" s="1">
        <v>1.6142293400000001</v>
      </c>
      <c r="B1053" s="1">
        <v>8.7018972100000003</v>
      </c>
      <c r="C1053" s="1">
        <v>1.3416604000000001</v>
      </c>
      <c r="D1053" s="1">
        <v>3.06232222</v>
      </c>
      <c r="H1053" s="1">
        <v>5.6187004900000002</v>
      </c>
      <c r="I1053" s="1">
        <v>5.1430796399999998</v>
      </c>
      <c r="J1053" s="1">
        <v>6.3138610000000002</v>
      </c>
      <c r="K1053" s="1">
        <v>2.5974166400000001</v>
      </c>
      <c r="L1053" s="1">
        <v>2.8187812000000001</v>
      </c>
      <c r="M1053" s="1">
        <v>13.3379241</v>
      </c>
      <c r="Q1053" s="1">
        <v>4.54300295</v>
      </c>
      <c r="R1053" s="1">
        <v>4.0947978899999997</v>
      </c>
      <c r="S1053" s="1"/>
      <c r="T1053" s="1">
        <v>4.6172826899999997</v>
      </c>
      <c r="U1053" s="1">
        <v>4.3942934100000004</v>
      </c>
      <c r="V1053" s="1">
        <v>9.8811708599999992</v>
      </c>
      <c r="W1053" s="1">
        <v>4.7888249700000003</v>
      </c>
      <c r="X1053" s="1">
        <v>6.3252221000000004</v>
      </c>
      <c r="Y1053" s="1">
        <v>3.3428889800000001</v>
      </c>
    </row>
    <row r="1054" spans="1:25" x14ac:dyDescent="0.25">
      <c r="A1054" s="1">
        <v>5.9915043600000004</v>
      </c>
      <c r="B1054" s="1">
        <v>8.2790585399999994</v>
      </c>
      <c r="C1054" s="1">
        <v>4.4008947000000003</v>
      </c>
      <c r="D1054" s="1">
        <v>6.7098732300000004</v>
      </c>
      <c r="H1054" s="1">
        <v>3.6869911599999998</v>
      </c>
      <c r="I1054" s="1">
        <v>6.97591918</v>
      </c>
      <c r="J1054" s="1">
        <v>4.0590500299999999</v>
      </c>
      <c r="K1054" s="1">
        <v>2.3437459999999999</v>
      </c>
      <c r="L1054" s="1">
        <v>6.9195470300000004</v>
      </c>
      <c r="M1054" s="1">
        <v>3.96003814</v>
      </c>
      <c r="Q1054" s="1">
        <v>3.9353878999999998</v>
      </c>
      <c r="R1054" s="1">
        <v>4.8197242400000002</v>
      </c>
      <c r="S1054" s="1"/>
      <c r="T1054" s="1">
        <v>4.4957076999999996</v>
      </c>
      <c r="U1054" s="1">
        <v>3.7963285</v>
      </c>
      <c r="V1054" s="1">
        <v>8.8424754799999992</v>
      </c>
      <c r="W1054" s="1">
        <v>2.9343369300000002</v>
      </c>
      <c r="X1054" s="1">
        <v>2.3897206</v>
      </c>
      <c r="Y1054" s="1">
        <v>15.3866052</v>
      </c>
    </row>
    <row r="1055" spans="1:25" x14ac:dyDescent="0.25">
      <c r="A1055" s="1">
        <v>3.1557383699999999</v>
      </c>
      <c r="B1055" s="1">
        <v>3.5472841800000001</v>
      </c>
      <c r="C1055" s="1">
        <v>2.0160383500000001</v>
      </c>
      <c r="D1055" s="1">
        <v>4.9946388500000003</v>
      </c>
      <c r="H1055" s="1">
        <v>3.9551834499999998</v>
      </c>
      <c r="I1055" s="1">
        <v>6.6114564700000003</v>
      </c>
      <c r="J1055" s="1">
        <v>4.3388448400000001</v>
      </c>
      <c r="K1055" s="1">
        <v>3.5956330799999998</v>
      </c>
      <c r="L1055" s="1">
        <v>3.4852465499999998</v>
      </c>
      <c r="M1055" s="1">
        <v>3.5138160200000002</v>
      </c>
      <c r="Q1055" s="1">
        <v>5.5214014799999998</v>
      </c>
      <c r="R1055" s="1">
        <v>4.7472041200000001</v>
      </c>
      <c r="S1055" s="1"/>
      <c r="T1055" s="1">
        <v>2.4587697300000002</v>
      </c>
      <c r="U1055" s="1">
        <v>2.3749400000000001</v>
      </c>
      <c r="V1055" s="1">
        <v>7.1643929000000002</v>
      </c>
      <c r="W1055" s="1">
        <v>4.2600950400000004</v>
      </c>
      <c r="X1055" s="1">
        <v>6.5434761799999999</v>
      </c>
      <c r="Y1055" s="1">
        <v>4.4400048999999999</v>
      </c>
    </row>
    <row r="1056" spans="1:25" x14ac:dyDescent="0.25">
      <c r="A1056" s="1">
        <v>3.0876028899999999</v>
      </c>
      <c r="B1056" s="1">
        <v>2.8072219700000001</v>
      </c>
      <c r="C1056" s="1">
        <v>5.4989803200000003</v>
      </c>
      <c r="D1056" s="1">
        <v>1.7685715200000001</v>
      </c>
      <c r="H1056" s="1">
        <v>3.6093043100000002</v>
      </c>
      <c r="I1056" s="1">
        <v>5.6023221400000001</v>
      </c>
      <c r="J1056" s="1">
        <v>2.72165547</v>
      </c>
      <c r="K1056" s="1">
        <v>2.4169603500000001</v>
      </c>
      <c r="L1056" s="1">
        <v>4.2809562699999999</v>
      </c>
      <c r="M1056" s="1">
        <v>6.8924268</v>
      </c>
      <c r="Q1056" s="1">
        <v>7.6842097899999997</v>
      </c>
      <c r="R1056" s="1">
        <v>3.5298267000000001</v>
      </c>
      <c r="S1056" s="1"/>
      <c r="T1056" s="1">
        <v>5.9404493199999999</v>
      </c>
      <c r="U1056" s="1">
        <v>4.3916450400000002</v>
      </c>
      <c r="V1056" s="1">
        <v>1.7547776399999999</v>
      </c>
      <c r="W1056" s="1">
        <v>7.58430041</v>
      </c>
      <c r="X1056" s="1">
        <v>4.3256660499999997</v>
      </c>
      <c r="Y1056" s="1">
        <v>4.3640248599999998</v>
      </c>
    </row>
    <row r="1057" spans="1:25" x14ac:dyDescent="0.25">
      <c r="A1057" s="1">
        <v>3.6928644899999998</v>
      </c>
      <c r="B1057" s="1">
        <v>3.1743022500000002</v>
      </c>
      <c r="C1057" s="1">
        <v>8.2080813300000006</v>
      </c>
      <c r="D1057" s="1">
        <v>20.620814500000002</v>
      </c>
      <c r="H1057" s="1">
        <v>2.5449518699999998</v>
      </c>
      <c r="I1057" s="1">
        <v>8.6789368200000006</v>
      </c>
      <c r="J1057" s="1">
        <v>4.2159914399999998</v>
      </c>
      <c r="K1057" s="1">
        <v>3.4461192199999999</v>
      </c>
      <c r="L1057" s="1">
        <v>10.304584500000001</v>
      </c>
      <c r="M1057" s="1">
        <v>3.9886488999999998</v>
      </c>
      <c r="Q1057" s="1">
        <v>11.9884904</v>
      </c>
      <c r="R1057" s="1">
        <v>8.8784772600000004</v>
      </c>
      <c r="S1057" s="1"/>
      <c r="T1057" s="1">
        <v>5.6841667200000003</v>
      </c>
      <c r="U1057" s="1">
        <v>3.7045659899999999</v>
      </c>
      <c r="V1057" s="1">
        <v>6.9777388299999998</v>
      </c>
      <c r="W1057" s="1">
        <v>13.875598699999999</v>
      </c>
      <c r="X1057" s="1">
        <v>5.3393974100000001</v>
      </c>
      <c r="Y1057" s="1">
        <v>6.6204166999999998</v>
      </c>
    </row>
    <row r="1058" spans="1:25" x14ac:dyDescent="0.25">
      <c r="A1058" s="1">
        <v>3.0121182399999999</v>
      </c>
      <c r="B1058" s="1">
        <v>3.9463321599999999</v>
      </c>
      <c r="C1058" s="1">
        <v>1.47875347</v>
      </c>
      <c r="D1058" s="1">
        <v>21.186091300000001</v>
      </c>
      <c r="H1058" s="1">
        <v>2.96834971</v>
      </c>
      <c r="I1058" s="1">
        <v>9.5925997699999996</v>
      </c>
      <c r="J1058" s="1">
        <v>3.9137293099999999</v>
      </c>
      <c r="K1058" s="1">
        <v>4.6612193399999997</v>
      </c>
      <c r="L1058" s="1">
        <v>3.3949105500000001</v>
      </c>
      <c r="M1058" s="1">
        <v>3.6257440399999998</v>
      </c>
      <c r="Q1058" s="1">
        <v>4.95907783</v>
      </c>
      <c r="R1058" s="1">
        <v>2.9097122299999998</v>
      </c>
      <c r="S1058" s="1"/>
      <c r="T1058" s="1">
        <v>3.58407301</v>
      </c>
      <c r="U1058" s="1">
        <v>2.74131079</v>
      </c>
      <c r="V1058" s="1">
        <v>7.3465609499999998</v>
      </c>
      <c r="W1058" s="1">
        <v>2.5101504100000001</v>
      </c>
      <c r="X1058" s="1">
        <v>11.8810354</v>
      </c>
      <c r="Y1058" s="1">
        <v>3.33691658</v>
      </c>
    </row>
    <row r="1059" spans="1:25" x14ac:dyDescent="0.25">
      <c r="A1059" s="1">
        <v>2.8657955899999998</v>
      </c>
      <c r="B1059" s="1">
        <v>5.9097979399999998</v>
      </c>
      <c r="C1059" s="1">
        <v>4.1376928399999997</v>
      </c>
      <c r="D1059" s="1">
        <v>5.71024507</v>
      </c>
      <c r="H1059" s="1">
        <v>2.7758080000000001</v>
      </c>
      <c r="I1059" s="1">
        <v>5.5779806599999997</v>
      </c>
      <c r="J1059" s="1">
        <v>1.86833969</v>
      </c>
      <c r="K1059" s="1">
        <v>3.68341137</v>
      </c>
      <c r="L1059" s="1">
        <v>3.2492617199999998</v>
      </c>
      <c r="M1059" s="1">
        <v>3.8355062200000001</v>
      </c>
      <c r="Q1059" s="1">
        <v>1.8160688</v>
      </c>
      <c r="R1059" s="1">
        <v>4.1894467300000002</v>
      </c>
      <c r="S1059" s="1"/>
      <c r="T1059" s="1">
        <v>4.7958839500000003</v>
      </c>
      <c r="U1059" s="1">
        <v>2.0398175900000002</v>
      </c>
      <c r="V1059" s="1">
        <v>2.16943412</v>
      </c>
      <c r="W1059" s="1">
        <v>4.8092662500000003</v>
      </c>
      <c r="X1059" s="1">
        <v>9.6729546800000001</v>
      </c>
      <c r="Y1059" s="1">
        <v>3.1362176700000002</v>
      </c>
    </row>
    <row r="1060" spans="1:25" x14ac:dyDescent="0.25">
      <c r="A1060" s="1">
        <v>6.8719501699999999</v>
      </c>
      <c r="B1060" s="1">
        <v>5.9340574200000002</v>
      </c>
      <c r="C1060" s="1">
        <v>6.2563986099999997</v>
      </c>
      <c r="D1060" s="1">
        <v>2.46729493</v>
      </c>
      <c r="H1060" s="1">
        <v>3.03010869</v>
      </c>
      <c r="I1060" s="1">
        <v>3.8549241200000002</v>
      </c>
      <c r="J1060" s="1">
        <v>6.8053136600000004</v>
      </c>
      <c r="K1060" s="1">
        <v>3.8545757900000002</v>
      </c>
      <c r="L1060" s="1">
        <v>4.5492095700000004</v>
      </c>
      <c r="M1060" s="1">
        <v>9.9600494600000005</v>
      </c>
      <c r="Q1060" s="1">
        <v>6.0647804499999998</v>
      </c>
      <c r="R1060" s="1">
        <v>3.5834367199999999</v>
      </c>
      <c r="S1060" s="1"/>
      <c r="T1060" s="1">
        <v>8.2929731899999997</v>
      </c>
      <c r="U1060" s="1">
        <v>0.76181458999999996</v>
      </c>
      <c r="V1060" s="1">
        <v>15.7236748</v>
      </c>
      <c r="W1060" s="1">
        <v>6.82625876</v>
      </c>
      <c r="X1060" s="1">
        <v>7.0120856700000003</v>
      </c>
      <c r="Y1060" s="1">
        <v>3.1905459899999999</v>
      </c>
    </row>
    <row r="1061" spans="1:25" x14ac:dyDescent="0.25">
      <c r="A1061" s="1">
        <v>2.57677238</v>
      </c>
      <c r="B1061" s="1">
        <v>2.4001441799999998</v>
      </c>
      <c r="C1061" s="1">
        <v>2.4225519700000002</v>
      </c>
      <c r="D1061" s="1">
        <v>5.5482560599999999</v>
      </c>
      <c r="H1061" s="1">
        <v>3.0245493699999999</v>
      </c>
      <c r="I1061" s="1">
        <v>10.145147</v>
      </c>
      <c r="J1061" s="1">
        <v>7.6033529599999996</v>
      </c>
      <c r="K1061" s="1">
        <v>3.7451186299999999</v>
      </c>
      <c r="L1061" s="1">
        <v>2.6694975900000002</v>
      </c>
      <c r="M1061" s="1">
        <v>7.8834787799999999</v>
      </c>
      <c r="Q1061" s="1">
        <v>5.0609894000000004</v>
      </c>
      <c r="R1061" s="1">
        <v>4.3129783100000001</v>
      </c>
      <c r="S1061" s="1"/>
      <c r="T1061" s="1">
        <v>8.5611647699999995</v>
      </c>
      <c r="U1061" s="1">
        <v>5.7813778200000003</v>
      </c>
      <c r="V1061" s="1">
        <v>16.0914395</v>
      </c>
      <c r="W1061" s="1">
        <v>2.1872983600000002</v>
      </c>
      <c r="X1061" s="1">
        <v>12.2393094</v>
      </c>
      <c r="Y1061" s="1">
        <v>2.1792617500000002</v>
      </c>
    </row>
    <row r="1062" spans="1:25" x14ac:dyDescent="0.25">
      <c r="A1062" s="1">
        <v>3.4204077000000002</v>
      </c>
      <c r="B1062" s="1">
        <v>3.0818654699999999</v>
      </c>
      <c r="C1062" s="1">
        <v>13.266318800000001</v>
      </c>
      <c r="D1062" s="1">
        <v>7.3992011599999996</v>
      </c>
      <c r="H1062" s="1">
        <v>12.5902297</v>
      </c>
      <c r="I1062" s="1">
        <v>5.0736762000000004</v>
      </c>
      <c r="J1062" s="1">
        <v>2.6180522800000001</v>
      </c>
      <c r="K1062" s="1">
        <v>3.18332207</v>
      </c>
      <c r="L1062" s="1">
        <v>6.1811633500000003</v>
      </c>
      <c r="M1062" s="1">
        <v>7.7486950200000004</v>
      </c>
      <c r="Q1062" s="1">
        <v>2.53121303</v>
      </c>
      <c r="R1062" s="1">
        <v>4.0914796899999999</v>
      </c>
      <c r="S1062" s="1"/>
      <c r="T1062" s="1">
        <v>12.055213500000001</v>
      </c>
      <c r="U1062" s="1">
        <v>15.6514276</v>
      </c>
      <c r="V1062" s="1">
        <v>12.6788969</v>
      </c>
      <c r="W1062" s="1">
        <v>3.4412266900000001</v>
      </c>
      <c r="X1062" s="1">
        <v>12.7721328</v>
      </c>
      <c r="Y1062" s="1">
        <v>1.97838333</v>
      </c>
    </row>
    <row r="1063" spans="1:25" x14ac:dyDescent="0.25">
      <c r="A1063" s="1">
        <v>2.6437430200000001</v>
      </c>
      <c r="B1063" s="1">
        <v>3.5334542299999998</v>
      </c>
      <c r="C1063" s="1">
        <v>5.4169326599999996</v>
      </c>
      <c r="D1063" s="1">
        <v>16.878354600000002</v>
      </c>
      <c r="H1063" s="1">
        <v>4.4568944100000003</v>
      </c>
      <c r="I1063" s="1">
        <v>3.38141274</v>
      </c>
      <c r="J1063" s="1">
        <v>2.7557199799999998</v>
      </c>
      <c r="K1063" s="1">
        <v>3.07700949</v>
      </c>
      <c r="L1063" s="1">
        <v>3.6043168099999998</v>
      </c>
      <c r="M1063" s="1">
        <v>2.4973186900000002</v>
      </c>
      <c r="Q1063" s="1">
        <v>3.991018</v>
      </c>
      <c r="R1063" s="1">
        <v>2.9929927799999998</v>
      </c>
      <c r="S1063" s="1"/>
      <c r="T1063" s="1">
        <v>13.3547539</v>
      </c>
      <c r="U1063" s="1">
        <v>8.3429884300000001</v>
      </c>
      <c r="V1063" s="1">
        <v>4.2291602900000003</v>
      </c>
      <c r="W1063" s="1">
        <v>2.1193383300000002</v>
      </c>
      <c r="X1063" s="1">
        <v>3.0461053800000002</v>
      </c>
      <c r="Y1063" s="1">
        <v>2.5322449200000001</v>
      </c>
    </row>
    <row r="1064" spans="1:25" x14ac:dyDescent="0.25">
      <c r="A1064" s="1">
        <v>5.77394929</v>
      </c>
      <c r="B1064" s="1">
        <v>1.9111486799999999</v>
      </c>
      <c r="C1064" s="1">
        <v>4.6356780799999999</v>
      </c>
      <c r="D1064" s="1">
        <v>4.0123279299999997</v>
      </c>
      <c r="H1064" s="1">
        <v>4.3002097800000003</v>
      </c>
      <c r="I1064" s="1">
        <v>5.9461208399999999</v>
      </c>
      <c r="J1064" s="1">
        <v>3.4912738499999998</v>
      </c>
      <c r="K1064" s="1">
        <v>2.3310086299999999</v>
      </c>
      <c r="L1064" s="1">
        <v>3.0562312500000002</v>
      </c>
      <c r="M1064" s="1">
        <v>5.6665932000000003</v>
      </c>
      <c r="Q1064" s="1">
        <v>4.19184994</v>
      </c>
      <c r="R1064" s="1">
        <v>3.6724337</v>
      </c>
      <c r="S1064" s="1"/>
      <c r="T1064" s="1">
        <v>4.1254998599999997</v>
      </c>
      <c r="U1064" s="1">
        <v>4.17147443</v>
      </c>
      <c r="V1064" s="1">
        <v>7.8299866400000004</v>
      </c>
      <c r="W1064" s="1">
        <v>2.0479574700000001</v>
      </c>
      <c r="X1064" s="1">
        <v>5.7410175900000002</v>
      </c>
      <c r="Y1064" s="1">
        <v>9.0386804400000003</v>
      </c>
    </row>
    <row r="1065" spans="1:25" x14ac:dyDescent="0.25">
      <c r="A1065" s="1">
        <v>4.5625631999999996</v>
      </c>
      <c r="B1065" s="1">
        <v>5.3328893900000001</v>
      </c>
      <c r="C1065" s="1">
        <v>2.4027386100000001</v>
      </c>
      <c r="D1065" s="1">
        <v>7.67230656</v>
      </c>
      <c r="H1065" s="1">
        <v>2.4496452199999998</v>
      </c>
      <c r="I1065" s="1">
        <v>3.7759180799999998</v>
      </c>
      <c r="J1065" s="1">
        <v>5.6723665099999998</v>
      </c>
      <c r="K1065" s="1">
        <v>3.0172468399999999</v>
      </c>
      <c r="L1065" s="1">
        <v>6.3874094599999998</v>
      </c>
      <c r="M1065" s="1">
        <v>7.6206182399999998</v>
      </c>
      <c r="Q1065" s="1">
        <v>9.8708922099999992</v>
      </c>
      <c r="R1065" s="1">
        <v>3.0247196999999999</v>
      </c>
      <c r="S1065" s="1"/>
      <c r="T1065" s="1">
        <v>5.7857727499999996</v>
      </c>
      <c r="U1065" s="1">
        <v>1.6986087599999999</v>
      </c>
      <c r="V1065" s="1">
        <v>4.7518263799999998</v>
      </c>
      <c r="W1065" s="1">
        <v>8.9624640899999992</v>
      </c>
      <c r="X1065" s="1">
        <v>4.6063073899999996</v>
      </c>
      <c r="Y1065" s="1">
        <v>6.6856201899999999</v>
      </c>
    </row>
    <row r="1066" spans="1:25" x14ac:dyDescent="0.25">
      <c r="A1066" s="1">
        <v>2.2405919399999998</v>
      </c>
      <c r="B1066" s="1">
        <v>3.5476667200000001</v>
      </c>
      <c r="C1066" s="1">
        <v>4.2368953200000004</v>
      </c>
      <c r="D1066" s="1">
        <v>5.4116235000000001</v>
      </c>
      <c r="H1066" s="1">
        <v>4.4588836299999999</v>
      </c>
      <c r="I1066" s="1">
        <v>4.3558881999999999</v>
      </c>
      <c r="J1066" s="1">
        <v>7.8720073499999996</v>
      </c>
      <c r="K1066" s="1">
        <v>5.4078571899999996</v>
      </c>
      <c r="L1066" s="1">
        <v>3.4607721100000002</v>
      </c>
      <c r="M1066" s="1">
        <v>3.9208308199999999</v>
      </c>
      <c r="Q1066" s="1">
        <v>3.9799858700000001</v>
      </c>
      <c r="R1066" s="1">
        <v>3.8675960200000001</v>
      </c>
      <c r="S1066" s="1"/>
      <c r="T1066" s="1">
        <v>3.6253194799999999</v>
      </c>
      <c r="U1066" s="1">
        <v>7.9052976499999996</v>
      </c>
      <c r="V1066" s="1">
        <v>3.1549012400000001</v>
      </c>
      <c r="W1066" s="1">
        <v>3.8052047600000001</v>
      </c>
      <c r="X1066" s="1">
        <v>3.2672328300000002</v>
      </c>
      <c r="Y1066" s="1">
        <v>6.2075320400000003</v>
      </c>
    </row>
    <row r="1067" spans="1:25" x14ac:dyDescent="0.25">
      <c r="A1067" s="1">
        <v>4.0105812900000002</v>
      </c>
      <c r="B1067" s="1">
        <v>1.6945171400000001</v>
      </c>
      <c r="C1067" s="1">
        <v>4.1395300500000003</v>
      </c>
      <c r="D1067" s="1">
        <v>3.7112135899999998</v>
      </c>
      <c r="H1067" s="1">
        <v>6.2107376099999998</v>
      </c>
      <c r="I1067" s="1">
        <v>2.2146149300000002</v>
      </c>
      <c r="J1067" s="1">
        <v>4.5555235999999999</v>
      </c>
      <c r="K1067" s="1">
        <v>2.6764822399999999</v>
      </c>
      <c r="L1067" s="1">
        <v>3.6429666799999998</v>
      </c>
      <c r="M1067" s="1">
        <v>11.247487</v>
      </c>
      <c r="Q1067" s="1">
        <v>5.5426365500000001</v>
      </c>
      <c r="R1067" s="1">
        <v>5.9169498200000001</v>
      </c>
      <c r="S1067" s="1"/>
      <c r="T1067" s="1">
        <v>4.1986546000000002</v>
      </c>
      <c r="U1067" s="1">
        <v>7.2410307899999999</v>
      </c>
      <c r="V1067" s="1">
        <v>8.4123529599999998</v>
      </c>
      <c r="W1067" s="1">
        <v>4.5350208299999997</v>
      </c>
      <c r="X1067" s="1">
        <v>6.6850494600000001</v>
      </c>
      <c r="Y1067" s="1">
        <v>4.94541582</v>
      </c>
    </row>
    <row r="1068" spans="1:25" x14ac:dyDescent="0.25">
      <c r="A1068" s="1">
        <v>2.51247592</v>
      </c>
      <c r="B1068" s="1">
        <v>2.75821418</v>
      </c>
      <c r="C1068" s="1">
        <v>3.92351077</v>
      </c>
      <c r="D1068" s="1">
        <v>5.4853403800000002</v>
      </c>
      <c r="H1068" s="1">
        <v>4.5805961699999997</v>
      </c>
      <c r="I1068" s="1">
        <v>3.6434771800000001</v>
      </c>
      <c r="J1068" s="1">
        <v>5.3074852899999998</v>
      </c>
      <c r="K1068" s="1">
        <v>3.5221810699999998</v>
      </c>
      <c r="L1068" s="1">
        <v>11.164598099999999</v>
      </c>
      <c r="M1068" s="1">
        <v>10.702251</v>
      </c>
      <c r="Q1068" s="1">
        <v>4.2589980799999996</v>
      </c>
      <c r="R1068" s="1">
        <v>2.9710748100000002</v>
      </c>
      <c r="S1068" s="1"/>
      <c r="T1068" s="1">
        <v>3.6324584799999999</v>
      </c>
      <c r="U1068" s="1">
        <v>12.853156500000001</v>
      </c>
      <c r="V1068" s="1">
        <v>3.94863214</v>
      </c>
      <c r="W1068" s="1">
        <v>8.18480703</v>
      </c>
      <c r="X1068" s="1">
        <v>4.7740511100000003</v>
      </c>
      <c r="Y1068" s="1">
        <v>4.37290986</v>
      </c>
    </row>
    <row r="1069" spans="1:25" x14ac:dyDescent="0.25">
      <c r="A1069" s="1">
        <v>3.7772368300000001</v>
      </c>
      <c r="B1069" s="1">
        <v>5.32498176</v>
      </c>
      <c r="C1069" s="1">
        <v>5.8280602100000003</v>
      </c>
      <c r="D1069" s="1">
        <v>7.5629160999999998</v>
      </c>
      <c r="H1069" s="1">
        <v>3.7623482500000001</v>
      </c>
      <c r="I1069" s="1">
        <v>4.9467661999999999</v>
      </c>
      <c r="J1069" s="1">
        <v>4.1376237500000004</v>
      </c>
      <c r="K1069" s="1">
        <v>3.2010236600000002</v>
      </c>
      <c r="L1069" s="1">
        <v>4.9907031100000001</v>
      </c>
      <c r="M1069" s="1">
        <v>4.1183356699999996</v>
      </c>
      <c r="Q1069" s="1">
        <v>4.1513811499999997</v>
      </c>
      <c r="R1069" s="1">
        <v>4.2306947099999999</v>
      </c>
      <c r="S1069" s="1"/>
      <c r="T1069" s="1">
        <v>5.6418504399999998</v>
      </c>
      <c r="U1069" s="1">
        <v>5.1105507399999999</v>
      </c>
      <c r="V1069" s="1">
        <v>5.50256714</v>
      </c>
      <c r="W1069" s="1">
        <v>3.36286342</v>
      </c>
      <c r="X1069" s="1">
        <v>6.0281260899999998</v>
      </c>
      <c r="Y1069" s="1">
        <v>9.1567982200000007</v>
      </c>
    </row>
    <row r="1070" spans="1:25" x14ac:dyDescent="0.25">
      <c r="A1070" s="1">
        <v>4.4133881800000001</v>
      </c>
      <c r="B1070" s="1">
        <v>6.6672351299999999</v>
      </c>
      <c r="C1070" s="1">
        <v>5.9233445199999997</v>
      </c>
      <c r="D1070" s="1">
        <v>4.8933343999999996</v>
      </c>
      <c r="H1070" s="1">
        <v>9.3346350499999993</v>
      </c>
      <c r="I1070" s="1">
        <v>3.6772559600000001</v>
      </c>
      <c r="J1070" s="1">
        <v>5.1929427099999996</v>
      </c>
      <c r="K1070" s="1">
        <v>3.9286918200000001</v>
      </c>
      <c r="L1070" s="1">
        <v>5.0638985700000001</v>
      </c>
      <c r="M1070" s="1">
        <v>2.9231341899999999</v>
      </c>
      <c r="Q1070" s="1">
        <v>2.7155357499999999</v>
      </c>
      <c r="R1070" s="1">
        <v>1.90897326</v>
      </c>
      <c r="S1070" s="1"/>
      <c r="T1070" s="1">
        <v>2.8075911699999998</v>
      </c>
      <c r="U1070" s="1">
        <v>3.55639321</v>
      </c>
      <c r="V1070" s="1">
        <v>3.4639028700000001</v>
      </c>
      <c r="W1070" s="1">
        <v>4.3967696500000004</v>
      </c>
      <c r="X1070" s="1">
        <v>4.0155970400000003</v>
      </c>
      <c r="Y1070" s="1">
        <v>6.9411255900000004</v>
      </c>
    </row>
    <row r="1071" spans="1:25" x14ac:dyDescent="0.25">
      <c r="A1071" s="1">
        <v>2.3820216699999999</v>
      </c>
      <c r="B1071" s="1">
        <v>3.33982299</v>
      </c>
      <c r="C1071" s="1">
        <v>2.0142899399999998</v>
      </c>
      <c r="D1071" s="1">
        <v>12.509876999999999</v>
      </c>
      <c r="H1071" s="1">
        <v>6.2808020400000002</v>
      </c>
      <c r="I1071" s="1">
        <v>3.5950369900000001</v>
      </c>
      <c r="J1071" s="1">
        <v>4.8813749</v>
      </c>
      <c r="K1071" s="1">
        <v>6.9159693400000002</v>
      </c>
      <c r="L1071" s="1">
        <v>5.7338624999999999</v>
      </c>
      <c r="M1071" s="1">
        <v>9.2205351800000006</v>
      </c>
      <c r="Q1071" s="1">
        <v>0.79630754999999998</v>
      </c>
      <c r="R1071" s="1">
        <v>4.4469253899999996</v>
      </c>
      <c r="S1071" s="1"/>
      <c r="T1071" s="1">
        <v>4.9435918499999998</v>
      </c>
      <c r="U1071" s="1">
        <v>2.4290175899999999</v>
      </c>
      <c r="V1071" s="1">
        <v>4.3309233699999998</v>
      </c>
      <c r="W1071" s="1">
        <v>4.4726024799999999</v>
      </c>
      <c r="X1071" s="1">
        <v>5.9556623799999997</v>
      </c>
      <c r="Y1071" s="1">
        <v>4.6488770099999996</v>
      </c>
    </row>
    <row r="1072" spans="1:25" x14ac:dyDescent="0.25">
      <c r="A1072" s="1">
        <v>3.0425728599999999</v>
      </c>
      <c r="B1072" s="1">
        <v>3.78539352</v>
      </c>
      <c r="C1072" s="1">
        <v>2.8317053599999999</v>
      </c>
      <c r="D1072" s="1">
        <v>15.4173098</v>
      </c>
      <c r="H1072" s="1">
        <v>4.5742848499999997</v>
      </c>
      <c r="I1072" s="1">
        <v>3.9590323999999999</v>
      </c>
      <c r="J1072" s="1">
        <v>5.8297814800000003</v>
      </c>
      <c r="K1072" s="1">
        <v>2.25411501</v>
      </c>
      <c r="L1072" s="1">
        <v>5.5840375099999999</v>
      </c>
      <c r="M1072" s="1">
        <v>6.7197904499999996</v>
      </c>
      <c r="Q1072" s="1">
        <v>2.0012807499999998</v>
      </c>
      <c r="R1072" s="1">
        <v>1.65128495</v>
      </c>
      <c r="S1072" s="1"/>
      <c r="T1072" s="1">
        <v>3.177473</v>
      </c>
      <c r="U1072" s="1">
        <v>1.4096462599999999</v>
      </c>
      <c r="V1072" s="1">
        <v>6.0620912499999999</v>
      </c>
      <c r="W1072" s="1">
        <v>3.63843373</v>
      </c>
      <c r="X1072" s="1">
        <v>2.9996011</v>
      </c>
      <c r="Y1072" s="1">
        <v>4.0675509099999996</v>
      </c>
    </row>
    <row r="1073" spans="1:25" x14ac:dyDescent="0.25">
      <c r="A1073" s="1">
        <v>3.2362031199999999</v>
      </c>
      <c r="B1073" s="1">
        <v>1.47521642</v>
      </c>
      <c r="C1073" s="1">
        <v>1.9427421499999999</v>
      </c>
      <c r="D1073" s="1">
        <v>2.57491454</v>
      </c>
      <c r="H1073" s="1">
        <v>2.3129193300000002</v>
      </c>
      <c r="I1073" s="1">
        <v>3.8297082900000001</v>
      </c>
      <c r="J1073" s="1">
        <v>5.8584788100000003</v>
      </c>
      <c r="K1073" s="1">
        <v>4.3223999099999997</v>
      </c>
      <c r="L1073" s="1">
        <v>3.3915493200000002</v>
      </c>
      <c r="M1073" s="1">
        <v>3.4739511599999999</v>
      </c>
      <c r="Q1073" s="1">
        <v>4.0720373199999997</v>
      </c>
      <c r="R1073" s="1">
        <v>22.827188400000001</v>
      </c>
      <c r="S1073" s="1"/>
      <c r="T1073" s="1">
        <v>3.51481274</v>
      </c>
      <c r="U1073" s="1">
        <v>0.70013537000000003</v>
      </c>
      <c r="V1073" s="1">
        <v>9.6620468200000005</v>
      </c>
      <c r="W1073" s="1">
        <v>5.14064181</v>
      </c>
      <c r="X1073" s="1">
        <v>5.36381409</v>
      </c>
      <c r="Y1073" s="1">
        <v>6.0442436199999996</v>
      </c>
    </row>
    <row r="1074" spans="1:25" x14ac:dyDescent="0.25">
      <c r="A1074" s="1">
        <v>2.37342933</v>
      </c>
      <c r="B1074" s="1">
        <v>3.9039783899999998</v>
      </c>
      <c r="C1074" s="1">
        <v>2.9172269499999999</v>
      </c>
      <c r="D1074" s="1">
        <v>2.8196289399999999</v>
      </c>
      <c r="H1074" s="1">
        <v>3.93966444</v>
      </c>
      <c r="I1074" s="1">
        <v>4.8134954499999996</v>
      </c>
      <c r="J1074" s="1">
        <v>5.40000708</v>
      </c>
      <c r="K1074" s="1">
        <v>15.9092059</v>
      </c>
      <c r="L1074" s="1">
        <v>2.8615626700000001</v>
      </c>
      <c r="M1074" s="1">
        <v>8.3706275100000003</v>
      </c>
      <c r="Q1074" s="1">
        <v>2.2413181999999998</v>
      </c>
      <c r="R1074" s="1">
        <v>17.198097799999999</v>
      </c>
      <c r="S1074" s="1"/>
      <c r="T1074" s="1">
        <v>7.6934687200000003</v>
      </c>
      <c r="U1074" s="1">
        <v>2.65060611</v>
      </c>
      <c r="V1074" s="1">
        <v>4.3783849100000003</v>
      </c>
      <c r="W1074" s="1">
        <v>6.0366220100000003</v>
      </c>
      <c r="X1074" s="1">
        <v>6.0133797600000003</v>
      </c>
      <c r="Y1074" s="1">
        <v>1.52653298</v>
      </c>
    </row>
    <row r="1075" spans="1:25" x14ac:dyDescent="0.25">
      <c r="A1075" s="1">
        <v>2.9307107700000001</v>
      </c>
      <c r="B1075" s="1">
        <v>4.9140345200000004</v>
      </c>
      <c r="C1075" s="1">
        <v>4.0074267900000002</v>
      </c>
      <c r="D1075" s="1">
        <v>3.2701134399999998</v>
      </c>
      <c r="H1075" s="1">
        <v>4.4216196999999999</v>
      </c>
      <c r="I1075" s="1">
        <v>9.8665807999999995</v>
      </c>
      <c r="J1075" s="1">
        <v>2.9480838299999998</v>
      </c>
      <c r="K1075" s="1">
        <v>3.71955941</v>
      </c>
      <c r="L1075" s="1">
        <v>5.6534033399999997</v>
      </c>
      <c r="M1075" s="1">
        <v>2.9433976899999998</v>
      </c>
      <c r="Q1075" s="1">
        <v>9.9883485699999994</v>
      </c>
      <c r="R1075" s="1">
        <v>5.1029146000000001</v>
      </c>
      <c r="S1075" s="1"/>
      <c r="T1075" s="1">
        <v>4.0253330900000002</v>
      </c>
      <c r="U1075" s="1">
        <v>4.21756989</v>
      </c>
      <c r="V1075" s="1">
        <v>26.8263927</v>
      </c>
      <c r="W1075" s="1">
        <v>4.7825066400000003</v>
      </c>
      <c r="X1075" s="1">
        <v>3.2215091899999999</v>
      </c>
      <c r="Y1075" s="1">
        <v>5.5659013100000001</v>
      </c>
    </row>
    <row r="1076" spans="1:25" x14ac:dyDescent="0.25">
      <c r="A1076" s="1">
        <v>4.8112377799999999</v>
      </c>
      <c r="B1076" s="1">
        <v>3.0985323199999999</v>
      </c>
      <c r="C1076" s="1">
        <v>4.0825729199999996</v>
      </c>
      <c r="D1076" s="1">
        <v>6.7423274500000003</v>
      </c>
      <c r="H1076" s="1">
        <v>2.89072562</v>
      </c>
      <c r="I1076" s="1">
        <v>4.6571141799999998</v>
      </c>
      <c r="J1076" s="1">
        <v>7.1160919099999997</v>
      </c>
      <c r="K1076" s="1">
        <v>4.2963437400000002</v>
      </c>
      <c r="L1076" s="1">
        <v>3.85357474</v>
      </c>
      <c r="M1076" s="1">
        <v>3.3561727600000002</v>
      </c>
      <c r="Q1076" s="1">
        <v>4.0086399500000001</v>
      </c>
      <c r="R1076" s="1">
        <v>4.7306798099999998</v>
      </c>
      <c r="S1076" s="1"/>
      <c r="T1076" s="1">
        <v>4.14300552</v>
      </c>
      <c r="U1076" s="1">
        <v>3.68074535</v>
      </c>
      <c r="V1076" s="1">
        <v>2.0377473099999999</v>
      </c>
      <c r="W1076" s="1">
        <v>1.7945832399999999</v>
      </c>
      <c r="X1076" s="1">
        <v>11.7694413</v>
      </c>
      <c r="Y1076" s="1">
        <v>3.5778498999999999</v>
      </c>
    </row>
    <row r="1077" spans="1:25" x14ac:dyDescent="0.25">
      <c r="A1077" s="1">
        <v>3.2755286699999999</v>
      </c>
      <c r="B1077" s="1">
        <v>4.0437867799999996</v>
      </c>
      <c r="C1077" s="1">
        <v>6.0508454199999999</v>
      </c>
      <c r="D1077" s="1">
        <v>20.355436699999998</v>
      </c>
      <c r="H1077" s="1">
        <v>3.2897878899999999</v>
      </c>
      <c r="I1077" s="1">
        <v>2.8683755400000002</v>
      </c>
      <c r="J1077" s="1">
        <v>12.152846500000001</v>
      </c>
      <c r="K1077" s="1">
        <v>6.1971242899999996</v>
      </c>
      <c r="L1077" s="1">
        <v>4.8832983700000003</v>
      </c>
      <c r="M1077" s="1">
        <v>12.9279011</v>
      </c>
      <c r="Q1077" s="1">
        <v>2.37052079</v>
      </c>
      <c r="R1077" s="1">
        <v>3.3843007599999999</v>
      </c>
      <c r="S1077" s="1"/>
      <c r="T1077" s="1">
        <v>2.8139426300000001</v>
      </c>
      <c r="U1077" s="1">
        <v>3.5028067300000001</v>
      </c>
      <c r="V1077" s="1">
        <v>6.6522282600000002</v>
      </c>
      <c r="W1077" s="1">
        <v>3.0379818799999998</v>
      </c>
      <c r="X1077" s="1">
        <v>16.1320643</v>
      </c>
      <c r="Y1077" s="1">
        <v>8.4961366599999995</v>
      </c>
    </row>
    <row r="1078" spans="1:25" x14ac:dyDescent="0.25">
      <c r="A1078" s="1">
        <v>4.7019504100000002</v>
      </c>
      <c r="B1078" s="1">
        <v>9.1388156800000004</v>
      </c>
      <c r="C1078" s="1">
        <v>1.14854978</v>
      </c>
      <c r="D1078" s="1">
        <v>2.4747513300000001</v>
      </c>
      <c r="H1078" s="1">
        <v>8.5451916099999998</v>
      </c>
      <c r="I1078" s="1">
        <v>5.2807681799999999</v>
      </c>
      <c r="J1078" s="1">
        <v>5.9297425199999996</v>
      </c>
      <c r="K1078" s="1">
        <v>4.3391775800000003</v>
      </c>
      <c r="L1078" s="1">
        <v>4.11097819</v>
      </c>
      <c r="M1078" s="1">
        <v>5.8721538000000004</v>
      </c>
      <c r="Q1078" s="1">
        <v>3.6448877300000002</v>
      </c>
      <c r="R1078" s="1">
        <v>5.0369778600000004</v>
      </c>
      <c r="S1078" s="1"/>
      <c r="T1078" s="1">
        <v>9.2524826299999994</v>
      </c>
      <c r="U1078" s="1">
        <v>3.0500210800000001</v>
      </c>
      <c r="V1078" s="1">
        <v>7.2591488000000002</v>
      </c>
      <c r="W1078" s="1">
        <v>7.6760587100000004</v>
      </c>
      <c r="X1078" s="1">
        <v>2.79286155</v>
      </c>
      <c r="Y1078" s="1">
        <v>5.2153302699999999</v>
      </c>
    </row>
    <row r="1079" spans="1:25" x14ac:dyDescent="0.25">
      <c r="A1079" s="1">
        <v>2.6504956800000001</v>
      </c>
      <c r="B1079" s="1">
        <v>7.8479280400000002</v>
      </c>
      <c r="C1079" s="1">
        <v>5.1130014900000003</v>
      </c>
      <c r="D1079" s="1">
        <v>11.273075499999999</v>
      </c>
      <c r="H1079" s="1">
        <v>2.43002085</v>
      </c>
      <c r="I1079" s="1">
        <v>8.8312791900000001</v>
      </c>
      <c r="J1079" s="1">
        <v>14.101561</v>
      </c>
      <c r="K1079" s="1">
        <v>3.8581154299999998</v>
      </c>
      <c r="L1079" s="1">
        <v>6.4410676200000001</v>
      </c>
      <c r="M1079" s="1">
        <v>3.7911456100000001</v>
      </c>
      <c r="Q1079" s="1">
        <v>3.5870179499999999</v>
      </c>
      <c r="R1079" s="1">
        <v>3.32666839</v>
      </c>
      <c r="S1079" s="1"/>
      <c r="T1079" s="1">
        <v>6.9123359799999999</v>
      </c>
      <c r="U1079" s="1">
        <v>4.21025399</v>
      </c>
      <c r="V1079" s="1">
        <v>6.6730102200000001</v>
      </c>
      <c r="W1079" s="1">
        <v>3.3685366499999998</v>
      </c>
      <c r="X1079" s="1">
        <v>26.330967999999999</v>
      </c>
      <c r="Y1079" s="1">
        <v>9.9283455099999998</v>
      </c>
    </row>
    <row r="1080" spans="1:25" x14ac:dyDescent="0.25">
      <c r="A1080" s="1">
        <v>2.1549003099999999</v>
      </c>
      <c r="B1080" s="1">
        <v>2.19909438</v>
      </c>
      <c r="C1080" s="1">
        <v>1.9717613300000001</v>
      </c>
      <c r="D1080" s="1">
        <v>3.54712724</v>
      </c>
      <c r="H1080" s="1">
        <v>2.23319322</v>
      </c>
      <c r="I1080" s="1">
        <v>4.5981343700000004</v>
      </c>
      <c r="J1080" s="1">
        <v>4.3977117999999997</v>
      </c>
      <c r="K1080" s="1">
        <v>6.6390717500000003</v>
      </c>
      <c r="L1080" s="1">
        <v>2.7281190799999999</v>
      </c>
      <c r="M1080" s="1">
        <v>1.7918977</v>
      </c>
      <c r="Q1080" s="1">
        <v>2.4308591800000001</v>
      </c>
      <c r="R1080" s="1">
        <v>2.5772858900000002</v>
      </c>
      <c r="S1080" s="1"/>
      <c r="T1080" s="1">
        <v>3.01272728</v>
      </c>
      <c r="U1080" s="1">
        <v>2.5281962299999998</v>
      </c>
      <c r="V1080" s="1">
        <v>2.3434209400000001</v>
      </c>
      <c r="W1080" s="1">
        <v>6.71954662</v>
      </c>
      <c r="X1080" s="1">
        <v>10.082205800000001</v>
      </c>
      <c r="Y1080" s="1">
        <v>5.3497297399999999</v>
      </c>
    </row>
    <row r="1081" spans="1:25" x14ac:dyDescent="0.25">
      <c r="A1081" s="1">
        <v>2.6726523000000002</v>
      </c>
      <c r="B1081" s="1">
        <v>1.4455753600000001</v>
      </c>
      <c r="C1081" s="1">
        <v>4.3058938099999997</v>
      </c>
      <c r="D1081" s="1">
        <v>3.5639792099999998</v>
      </c>
      <c r="H1081" s="1">
        <v>3.98068409</v>
      </c>
      <c r="I1081" s="1">
        <v>3.6346189400000002</v>
      </c>
      <c r="J1081" s="1">
        <v>6.9563588000000003</v>
      </c>
      <c r="K1081" s="1">
        <v>9.1774446399999992</v>
      </c>
      <c r="L1081" s="1">
        <v>15.188874800000001</v>
      </c>
      <c r="M1081" s="1">
        <v>6.98439867</v>
      </c>
      <c r="Q1081" s="1">
        <v>3.1787288199999999</v>
      </c>
      <c r="R1081" s="1">
        <v>2.9353379199999998</v>
      </c>
      <c r="S1081" s="1"/>
      <c r="T1081" s="1">
        <v>2.7988298</v>
      </c>
      <c r="U1081" s="1">
        <v>9.3848979099999994</v>
      </c>
      <c r="V1081" s="1">
        <v>3.3135198699999999</v>
      </c>
      <c r="W1081" s="1">
        <v>9.3371403100000006</v>
      </c>
      <c r="X1081" s="1">
        <v>3.4676591600000002</v>
      </c>
      <c r="Y1081" s="1">
        <v>6.2225526000000002</v>
      </c>
    </row>
    <row r="1082" spans="1:25" x14ac:dyDescent="0.25">
      <c r="A1082" s="1">
        <v>1.7960600200000001</v>
      </c>
      <c r="B1082" s="1">
        <v>1.4878864199999999</v>
      </c>
      <c r="C1082" s="1">
        <v>4.5499529599999997</v>
      </c>
      <c r="D1082" s="1">
        <v>4.1805473800000001</v>
      </c>
      <c r="H1082" s="1">
        <v>4.98337377</v>
      </c>
      <c r="I1082" s="1">
        <v>6.5206663499999999</v>
      </c>
      <c r="J1082" s="1">
        <v>2.4767466499999999</v>
      </c>
      <c r="K1082" s="1">
        <v>3.0110992599999999</v>
      </c>
      <c r="L1082" s="1">
        <v>2.1332387000000002</v>
      </c>
      <c r="M1082" s="1">
        <v>3.3647074799999999</v>
      </c>
      <c r="Q1082" s="1">
        <v>3.5506022399999999</v>
      </c>
      <c r="R1082" s="1">
        <v>6.2256291199999998</v>
      </c>
      <c r="S1082" s="1"/>
      <c r="T1082" s="1">
        <v>0.80923528</v>
      </c>
      <c r="U1082" s="1">
        <v>4.7090559599999997</v>
      </c>
      <c r="V1082" s="1">
        <v>1.8705138699999999</v>
      </c>
      <c r="W1082" s="1">
        <v>3.2374770599999998</v>
      </c>
      <c r="X1082" s="1">
        <v>11.757077499999999</v>
      </c>
      <c r="Y1082" s="1">
        <v>3.3015496199999999</v>
      </c>
    </row>
    <row r="1083" spans="1:25" x14ac:dyDescent="0.25">
      <c r="A1083" s="1">
        <v>2.0512861600000001</v>
      </c>
      <c r="B1083" s="1">
        <v>8.4433211499999992</v>
      </c>
      <c r="C1083" s="1">
        <v>4.7531774899999997</v>
      </c>
      <c r="D1083" s="1">
        <v>3.0017849700000001</v>
      </c>
      <c r="H1083" s="1">
        <v>10.6248699</v>
      </c>
      <c r="I1083" s="1">
        <v>3.3741913800000001</v>
      </c>
      <c r="J1083" s="1">
        <v>4.4462592499999998</v>
      </c>
      <c r="K1083" s="1">
        <v>2.7435195399999999</v>
      </c>
      <c r="L1083" s="1">
        <v>5.5741457700000003</v>
      </c>
      <c r="M1083" s="1">
        <v>7.3958226600000003</v>
      </c>
      <c r="Q1083" s="1">
        <v>2.3007597400000002</v>
      </c>
      <c r="R1083" s="1">
        <v>5.7766640899999997</v>
      </c>
      <c r="S1083" s="1"/>
      <c r="T1083" s="1">
        <v>5.5051916600000004</v>
      </c>
      <c r="U1083" s="1">
        <v>5.9734946500000001</v>
      </c>
      <c r="V1083" s="1">
        <v>14.507691299999999</v>
      </c>
      <c r="W1083" s="1">
        <v>4.9189027899999997</v>
      </c>
      <c r="X1083" s="1">
        <v>1.6920465600000001</v>
      </c>
      <c r="Y1083" s="1">
        <v>5.1775229400000002</v>
      </c>
    </row>
    <row r="1084" spans="1:25" x14ac:dyDescent="0.25">
      <c r="A1084" s="1">
        <v>5.1096607499999998</v>
      </c>
      <c r="B1084" s="1">
        <v>10.4616793</v>
      </c>
      <c r="C1084" s="1">
        <v>5.8991160100000002</v>
      </c>
      <c r="D1084" s="1">
        <v>5.1727578200000002</v>
      </c>
      <c r="H1084" s="1">
        <v>2.3882230299999998</v>
      </c>
      <c r="I1084" s="1">
        <v>3.8435901499999998</v>
      </c>
      <c r="J1084" s="1">
        <v>1.4660196999999999</v>
      </c>
      <c r="K1084" s="1">
        <v>3.7311452900000002</v>
      </c>
      <c r="L1084" s="1">
        <v>3.0914031400000002</v>
      </c>
      <c r="M1084" s="1">
        <v>4.5026139900000004</v>
      </c>
      <c r="Q1084" s="1">
        <v>1.49910386</v>
      </c>
      <c r="R1084" s="1">
        <v>3.2249678400000001</v>
      </c>
      <c r="S1084" s="1"/>
      <c r="T1084" s="1">
        <v>2.4695593200000001</v>
      </c>
      <c r="U1084" s="1">
        <v>2.0216841300000001</v>
      </c>
      <c r="V1084" s="1">
        <v>6.1615695199999996</v>
      </c>
      <c r="W1084" s="1">
        <v>3.9286529400000001</v>
      </c>
      <c r="X1084" s="1">
        <v>13.3345158</v>
      </c>
      <c r="Y1084" s="1">
        <v>2.5360489099999999</v>
      </c>
    </row>
    <row r="1085" spans="1:25" x14ac:dyDescent="0.25">
      <c r="A1085" s="1">
        <v>14.801294</v>
      </c>
      <c r="B1085" s="1">
        <v>12.4503526</v>
      </c>
      <c r="C1085" s="1">
        <v>3.8573868</v>
      </c>
      <c r="D1085" s="1">
        <v>9.5476347799999992</v>
      </c>
      <c r="H1085" s="1">
        <v>1.8221342899999999</v>
      </c>
      <c r="I1085" s="1">
        <v>4.2549481499999997</v>
      </c>
      <c r="J1085" s="1">
        <v>6.2594302700000002</v>
      </c>
      <c r="K1085" s="1">
        <v>2.3206197300000002</v>
      </c>
      <c r="L1085" s="1">
        <v>3.65624298</v>
      </c>
      <c r="M1085" s="1">
        <v>8.0730271800000004</v>
      </c>
      <c r="Q1085" s="1">
        <v>3.0029167000000001</v>
      </c>
      <c r="R1085" s="1">
        <v>7.7126280200000004</v>
      </c>
      <c r="S1085" s="1"/>
      <c r="T1085" s="1">
        <v>1.4824849600000001</v>
      </c>
      <c r="U1085" s="1">
        <v>6.0954722600000002</v>
      </c>
      <c r="V1085" s="1">
        <v>4.4914523300000004</v>
      </c>
      <c r="W1085" s="1">
        <v>3.5298930300000002</v>
      </c>
      <c r="X1085" s="1">
        <v>16.021827999999999</v>
      </c>
      <c r="Y1085" s="1">
        <v>2.0397047800000001</v>
      </c>
    </row>
    <row r="1086" spans="1:25" x14ac:dyDescent="0.25">
      <c r="A1086" s="1">
        <v>9.6388682299999999</v>
      </c>
      <c r="B1086" s="1">
        <v>13.908198199999999</v>
      </c>
      <c r="C1086" s="1">
        <v>4.9158792399999998</v>
      </c>
      <c r="D1086" s="1">
        <v>3.7638368899999999</v>
      </c>
      <c r="H1086" s="1">
        <v>3.4533926400000001</v>
      </c>
      <c r="I1086" s="1">
        <v>2.49045403</v>
      </c>
      <c r="J1086" s="1">
        <v>8.3404235199999999</v>
      </c>
      <c r="K1086" s="1">
        <v>2.71856878</v>
      </c>
      <c r="L1086" s="1">
        <v>2.7725326400000001</v>
      </c>
      <c r="M1086" s="1">
        <v>7.9132471799999999</v>
      </c>
      <c r="Q1086" s="1">
        <v>2.50856083</v>
      </c>
      <c r="R1086" s="1">
        <v>5.7283702700000001</v>
      </c>
      <c r="S1086" s="1"/>
      <c r="T1086" s="1">
        <v>2.6941035200000001</v>
      </c>
      <c r="U1086" s="1">
        <v>2.8785452600000001</v>
      </c>
      <c r="V1086" s="1">
        <v>4.4612048</v>
      </c>
      <c r="W1086" s="1">
        <v>3.21525916</v>
      </c>
      <c r="X1086" s="1">
        <v>7.3152325600000001</v>
      </c>
      <c r="Y1086" s="1">
        <v>3.9678465200000002</v>
      </c>
    </row>
    <row r="1087" spans="1:25" x14ac:dyDescent="0.25">
      <c r="A1087" s="1">
        <v>10.765145</v>
      </c>
      <c r="B1087" s="1">
        <v>4.9991720600000003</v>
      </c>
      <c r="C1087" s="1">
        <v>3.5512133600000002</v>
      </c>
      <c r="D1087" s="1">
        <v>4.6479867800000001</v>
      </c>
      <c r="H1087" s="1">
        <v>4.2496556200000004</v>
      </c>
      <c r="I1087" s="1">
        <v>4.0445595399999998</v>
      </c>
      <c r="J1087" s="1">
        <v>6.5506196000000001</v>
      </c>
      <c r="K1087" s="1">
        <v>2.4585561399999998</v>
      </c>
      <c r="L1087" s="1">
        <v>6.2257400799999996</v>
      </c>
      <c r="M1087" s="1">
        <v>1.70168915</v>
      </c>
      <c r="Q1087" s="1">
        <v>11.4195768</v>
      </c>
      <c r="R1087" s="1">
        <v>3.2364873099999998</v>
      </c>
      <c r="S1087" s="1"/>
      <c r="T1087" s="1">
        <v>3.78765566</v>
      </c>
      <c r="U1087" s="1">
        <v>13.940036299999999</v>
      </c>
      <c r="V1087" s="1">
        <v>1.9857857800000001</v>
      </c>
      <c r="W1087" s="1">
        <v>3.9909112100000002</v>
      </c>
      <c r="X1087" s="1">
        <v>3.1642975899999999</v>
      </c>
      <c r="Y1087" s="1">
        <v>2.1287422</v>
      </c>
    </row>
    <row r="1088" spans="1:25" x14ac:dyDescent="0.25">
      <c r="A1088" s="1">
        <v>1.4745929499999999</v>
      </c>
      <c r="B1088" s="1">
        <v>3.1662167000000001</v>
      </c>
      <c r="C1088" s="1">
        <v>3.5491692000000001</v>
      </c>
      <c r="D1088" s="1">
        <v>16.051558</v>
      </c>
      <c r="H1088" s="1">
        <v>2.6661302199999999</v>
      </c>
      <c r="I1088" s="1">
        <v>3.3761071199999999</v>
      </c>
      <c r="J1088" s="1">
        <v>2.3113925599999998</v>
      </c>
      <c r="K1088" s="1">
        <v>3.8457686899999999</v>
      </c>
      <c r="L1088" s="1">
        <v>4.0213406599999999</v>
      </c>
      <c r="M1088" s="1">
        <v>5.1314325500000004</v>
      </c>
      <c r="Q1088" s="1">
        <v>6.4541615200000004</v>
      </c>
      <c r="R1088" s="1">
        <v>4.23913837</v>
      </c>
      <c r="S1088" s="1"/>
      <c r="T1088" s="1">
        <v>5.95036947</v>
      </c>
      <c r="U1088" s="1">
        <v>1.99008652</v>
      </c>
      <c r="V1088" s="1">
        <v>4.43442369</v>
      </c>
      <c r="W1088" s="1">
        <v>5.6646799300000001</v>
      </c>
      <c r="X1088" s="1">
        <v>2.2954426899999998</v>
      </c>
      <c r="Y1088" s="1">
        <v>4.0553737200000004</v>
      </c>
    </row>
    <row r="1089" spans="1:25" x14ac:dyDescent="0.25">
      <c r="A1089" s="1">
        <v>2.07740488</v>
      </c>
      <c r="B1089" s="1">
        <v>3.1258990799999999</v>
      </c>
      <c r="C1089" s="1">
        <v>3.4753989600000001</v>
      </c>
      <c r="D1089" s="1">
        <v>5.1725028799999997</v>
      </c>
      <c r="H1089" s="1">
        <v>2.7084178799999998</v>
      </c>
      <c r="I1089" s="1">
        <v>2.6761632799999999</v>
      </c>
      <c r="J1089" s="1">
        <v>3.8127319900000001</v>
      </c>
      <c r="K1089" s="1">
        <v>2.61378076</v>
      </c>
      <c r="L1089" s="1">
        <v>5.8303463300000002</v>
      </c>
      <c r="M1089" s="1">
        <v>3.78918789</v>
      </c>
      <c r="Q1089" s="1">
        <v>3.5801625399999999</v>
      </c>
      <c r="R1089" s="1">
        <v>5.5579886199999997</v>
      </c>
      <c r="S1089" s="1"/>
      <c r="T1089" s="1">
        <v>4.8518846</v>
      </c>
      <c r="U1089" s="1">
        <v>3.12320895</v>
      </c>
      <c r="V1089" s="1">
        <v>2.3168504200000002</v>
      </c>
      <c r="W1089" s="1">
        <v>1.8838427799999999</v>
      </c>
      <c r="X1089" s="1">
        <v>16.265217400000001</v>
      </c>
      <c r="Y1089" s="1">
        <v>2.35753901</v>
      </c>
    </row>
    <row r="1090" spans="1:25" x14ac:dyDescent="0.25">
      <c r="A1090" s="1">
        <v>1.8268708300000001</v>
      </c>
      <c r="B1090" s="1">
        <v>3.2400055499999998</v>
      </c>
      <c r="C1090" s="1">
        <v>4.8695774199999997</v>
      </c>
      <c r="D1090" s="1">
        <v>5.4337686100000004</v>
      </c>
      <c r="H1090" s="1">
        <v>3.3414581700000001</v>
      </c>
      <c r="I1090" s="1">
        <v>3.84744112</v>
      </c>
      <c r="J1090" s="1">
        <v>2.2191200499999999</v>
      </c>
      <c r="K1090" s="1">
        <v>5.1033672699999997</v>
      </c>
      <c r="L1090" s="1">
        <v>7.3452273100000003</v>
      </c>
      <c r="M1090" s="1">
        <v>5.3625745499999997</v>
      </c>
      <c r="Q1090" s="1">
        <v>2.8937984700000001</v>
      </c>
      <c r="R1090" s="1">
        <v>3.1144586200000002</v>
      </c>
      <c r="S1090" s="1"/>
      <c r="T1090" s="1">
        <v>3.96910863</v>
      </c>
      <c r="U1090" s="1">
        <v>5.2196024699999999</v>
      </c>
      <c r="V1090" s="1">
        <v>3.14333135</v>
      </c>
      <c r="W1090" s="1">
        <v>4.3672674499999999</v>
      </c>
      <c r="X1090" s="1">
        <v>10.364758699999999</v>
      </c>
      <c r="Y1090" s="1">
        <v>7.2641105899999996</v>
      </c>
    </row>
    <row r="1091" spans="1:25" x14ac:dyDescent="0.25">
      <c r="A1091" s="1">
        <v>1.4496893</v>
      </c>
      <c r="B1091" s="1">
        <v>7.8506701000000003</v>
      </c>
      <c r="C1091" s="1">
        <v>2.5159178500000001</v>
      </c>
      <c r="D1091" s="1">
        <v>7.72850708</v>
      </c>
      <c r="H1091" s="1">
        <v>3.86791587</v>
      </c>
      <c r="I1091" s="1">
        <v>4.3841633</v>
      </c>
      <c r="J1091" s="1">
        <v>5.1675695199999998</v>
      </c>
      <c r="K1091" s="1">
        <v>2.0452828599999999</v>
      </c>
      <c r="L1091" s="1">
        <v>2.5012271300000002</v>
      </c>
      <c r="M1091" s="1">
        <v>1.8783743900000001</v>
      </c>
      <c r="Q1091" s="1">
        <v>2.6568655699999999</v>
      </c>
      <c r="R1091" s="1">
        <v>4.6561619500000004</v>
      </c>
      <c r="S1091" s="1"/>
      <c r="T1091" s="1">
        <v>2.5467131699999999</v>
      </c>
      <c r="U1091" s="1">
        <v>4.0530079600000004</v>
      </c>
      <c r="V1091" s="1">
        <v>2.5053130299999999</v>
      </c>
      <c r="W1091" s="1">
        <v>1.9458149300000001</v>
      </c>
      <c r="X1091" s="1">
        <v>4.7010933399999999</v>
      </c>
      <c r="Y1091" s="1">
        <v>6.5037291899999996</v>
      </c>
    </row>
    <row r="1092" spans="1:25" x14ac:dyDescent="0.25">
      <c r="A1092" s="1">
        <v>3.0544870099999999</v>
      </c>
      <c r="B1092" s="1">
        <v>3.4663781299999998</v>
      </c>
      <c r="C1092" s="1">
        <v>4.4435141199999997</v>
      </c>
      <c r="D1092" s="1">
        <v>13.283922799999999</v>
      </c>
      <c r="H1092" s="1">
        <v>3.1529590000000001</v>
      </c>
      <c r="I1092" s="1">
        <v>3.7191496000000002</v>
      </c>
      <c r="J1092" s="1">
        <v>4.3523164599999999</v>
      </c>
      <c r="K1092" s="1">
        <v>3.0592117000000001</v>
      </c>
      <c r="L1092" s="1">
        <v>2.52568255</v>
      </c>
      <c r="M1092" s="1">
        <v>5.30990962</v>
      </c>
      <c r="Q1092" s="1">
        <v>13.6716237</v>
      </c>
      <c r="R1092" s="1">
        <v>5.1804123300000002</v>
      </c>
      <c r="S1092" s="1"/>
      <c r="T1092" s="1">
        <v>2.4836474499999999</v>
      </c>
      <c r="U1092" s="1">
        <v>1.93482102</v>
      </c>
      <c r="V1092" s="1">
        <v>9.4349787900000006</v>
      </c>
      <c r="W1092" s="1">
        <v>5.4916769900000002</v>
      </c>
      <c r="X1092" s="1">
        <v>4.2421079600000002</v>
      </c>
      <c r="Y1092" s="1">
        <v>16.7333581</v>
      </c>
    </row>
    <row r="1093" spans="1:25" x14ac:dyDescent="0.25">
      <c r="A1093" s="1">
        <v>2.1585098600000001</v>
      </c>
      <c r="B1093" s="1">
        <v>4.7003128500000004</v>
      </c>
      <c r="C1093" s="1">
        <v>3.72709964</v>
      </c>
      <c r="D1093" s="1">
        <v>11.0855467</v>
      </c>
      <c r="H1093" s="1">
        <v>1.9651239</v>
      </c>
      <c r="I1093" s="1">
        <v>5.3594242799999998</v>
      </c>
      <c r="J1093" s="1">
        <v>4.8505611999999996</v>
      </c>
      <c r="K1093" s="1">
        <v>2.7165993400000001</v>
      </c>
      <c r="L1093" s="1">
        <v>2.8243718599999998</v>
      </c>
      <c r="M1093" s="1">
        <v>6.6722494399999999</v>
      </c>
      <c r="Q1093" s="1">
        <v>3.9220149800000002</v>
      </c>
      <c r="R1093" s="1">
        <v>3.4274745000000002</v>
      </c>
      <c r="S1093" s="1"/>
      <c r="T1093" s="1">
        <v>15.179201000000001</v>
      </c>
      <c r="U1093" s="1">
        <v>3.26280283</v>
      </c>
      <c r="V1093" s="1">
        <v>3.6902390899999999</v>
      </c>
      <c r="W1093" s="1">
        <v>2.6194259</v>
      </c>
      <c r="X1093" s="1">
        <v>2.5216324399999999</v>
      </c>
      <c r="Y1093" s="1">
        <v>3.5817151100000002</v>
      </c>
    </row>
    <row r="1094" spans="1:25" x14ac:dyDescent="0.25">
      <c r="A1094" s="1">
        <v>4.1576188600000004</v>
      </c>
      <c r="B1094" s="1">
        <v>9.0069107000000006</v>
      </c>
      <c r="C1094" s="1">
        <v>2.4684808500000002</v>
      </c>
      <c r="D1094" s="1">
        <v>4.5495044399999998</v>
      </c>
      <c r="H1094" s="1">
        <v>1.96841833</v>
      </c>
      <c r="I1094" s="1">
        <v>2.8394148800000001</v>
      </c>
      <c r="J1094" s="1">
        <v>2.5635293799999999</v>
      </c>
      <c r="K1094" s="1">
        <v>3.9693224499999999</v>
      </c>
      <c r="L1094" s="1">
        <v>6.6009557299999999</v>
      </c>
      <c r="M1094" s="1">
        <v>24.215748000000001</v>
      </c>
      <c r="Q1094" s="1">
        <v>3.1654938600000002</v>
      </c>
      <c r="R1094" s="1">
        <v>3.1183545700000002</v>
      </c>
      <c r="S1094" s="1"/>
      <c r="T1094" s="1">
        <v>3.2458813800000001</v>
      </c>
      <c r="U1094" s="1">
        <v>1.73571695</v>
      </c>
      <c r="V1094" s="1">
        <v>9.3457547299999995</v>
      </c>
      <c r="W1094" s="1">
        <v>4.9240164799999997</v>
      </c>
      <c r="X1094" s="1">
        <v>3.9003479099999998</v>
      </c>
      <c r="Y1094" s="1">
        <v>6.1298574400000003</v>
      </c>
    </row>
    <row r="1095" spans="1:25" x14ac:dyDescent="0.25">
      <c r="A1095" s="1">
        <v>3.9671563700000001</v>
      </c>
      <c r="B1095" s="1">
        <v>2.0687636</v>
      </c>
      <c r="C1095" s="1">
        <v>2.45280758</v>
      </c>
      <c r="D1095" s="1">
        <v>6.9372580700000004</v>
      </c>
      <c r="H1095" s="1">
        <v>3.4086506000000001</v>
      </c>
      <c r="I1095" s="1">
        <v>6.5021109199999998</v>
      </c>
      <c r="J1095" s="1">
        <v>4.28742746</v>
      </c>
      <c r="K1095" s="1">
        <v>3.82596355</v>
      </c>
      <c r="L1095" s="1">
        <v>2.6169260200000002</v>
      </c>
      <c r="M1095" s="1">
        <v>15.6129278</v>
      </c>
      <c r="Q1095" s="1">
        <v>2.8801353399999998</v>
      </c>
      <c r="R1095" s="1">
        <v>5.1312559899999997</v>
      </c>
      <c r="S1095" s="1"/>
      <c r="T1095" s="1">
        <v>6.0777354299999997</v>
      </c>
      <c r="U1095" s="1">
        <v>2.8988300200000001</v>
      </c>
      <c r="V1095" s="1">
        <v>10.062396100000001</v>
      </c>
      <c r="W1095" s="1">
        <v>6.1380064000000001</v>
      </c>
      <c r="X1095" s="1">
        <v>3.3653608199999998</v>
      </c>
      <c r="Y1095" s="1">
        <v>10.401684899999999</v>
      </c>
    </row>
    <row r="1096" spans="1:25" x14ac:dyDescent="0.25">
      <c r="A1096" s="1">
        <v>2.3969314100000001</v>
      </c>
      <c r="B1096" s="1">
        <v>4.0327554699999997</v>
      </c>
      <c r="C1096" s="1">
        <v>3.3047817899999998</v>
      </c>
      <c r="D1096" s="1">
        <v>2.56717861</v>
      </c>
      <c r="H1096" s="1">
        <v>2.0195356699999998</v>
      </c>
      <c r="I1096" s="1">
        <v>3.9758448</v>
      </c>
      <c r="J1096" s="1">
        <v>7.5105407499999997</v>
      </c>
      <c r="K1096" s="1">
        <v>2.5181597</v>
      </c>
      <c r="L1096" s="1">
        <v>9.7840252799999998</v>
      </c>
      <c r="M1096" s="1">
        <v>16.539650300000002</v>
      </c>
      <c r="Q1096" s="1">
        <v>6.51244522</v>
      </c>
      <c r="R1096" s="1">
        <v>6.3256628800000003</v>
      </c>
      <c r="S1096" s="1"/>
      <c r="T1096" s="1">
        <v>4.8478037299999999</v>
      </c>
      <c r="U1096" s="1">
        <v>3.9619036200000002</v>
      </c>
      <c r="V1096" s="1">
        <v>3.87082821</v>
      </c>
      <c r="W1096" s="1">
        <v>3.7870305100000001</v>
      </c>
      <c r="X1096" s="1">
        <v>12.7599476</v>
      </c>
      <c r="Y1096" s="1">
        <v>13.939481900000001</v>
      </c>
    </row>
    <row r="1097" spans="1:25" x14ac:dyDescent="0.25">
      <c r="A1097" s="1">
        <v>6.0240033100000003</v>
      </c>
      <c r="B1097" s="1">
        <v>30.742887499999998</v>
      </c>
      <c r="C1097" s="1">
        <v>3.3144060899999999</v>
      </c>
      <c r="D1097" s="1">
        <v>8.2731817900000006</v>
      </c>
      <c r="H1097" s="1">
        <v>4.4478095599999996</v>
      </c>
      <c r="I1097" s="1">
        <v>4.6558177799999996</v>
      </c>
      <c r="J1097" s="1">
        <v>5.6813393100000003</v>
      </c>
      <c r="K1097" s="1">
        <v>8.9882944800000004</v>
      </c>
      <c r="L1097" s="1">
        <v>12.938155500000001</v>
      </c>
      <c r="M1097" s="1">
        <v>4.5434740400000004</v>
      </c>
      <c r="Q1097" s="1">
        <v>3.6994362500000002</v>
      </c>
      <c r="R1097" s="1">
        <v>3.5803988000000002</v>
      </c>
      <c r="S1097" s="1"/>
      <c r="T1097" s="1">
        <v>2.85080752</v>
      </c>
      <c r="U1097" s="1">
        <v>3.4254909200000001</v>
      </c>
      <c r="V1097" s="1">
        <v>4.5325086099999998</v>
      </c>
      <c r="W1097" s="1">
        <v>3.0308573600000002</v>
      </c>
      <c r="X1097" s="1">
        <v>4.5516177600000001</v>
      </c>
      <c r="Y1097" s="1">
        <v>2.87417802</v>
      </c>
    </row>
    <row r="1098" spans="1:25" x14ac:dyDescent="0.25">
      <c r="A1098" s="1">
        <v>3.5685710400000001</v>
      </c>
      <c r="B1098" s="1">
        <v>24.5201034</v>
      </c>
      <c r="C1098" s="1">
        <v>2.6096619099999998</v>
      </c>
      <c r="D1098" s="1">
        <v>15.2183492</v>
      </c>
      <c r="H1098" s="1">
        <v>2.6199266699999999</v>
      </c>
      <c r="I1098" s="1">
        <v>4.6735077199999999</v>
      </c>
      <c r="J1098" s="1">
        <v>5.9049658000000003</v>
      </c>
      <c r="K1098" s="1">
        <v>1.8680044600000001</v>
      </c>
      <c r="L1098" s="1">
        <v>5.1529503999999999</v>
      </c>
      <c r="M1098" s="1">
        <v>6.5560903100000001</v>
      </c>
      <c r="Q1098" s="1">
        <v>3.2827168800000002</v>
      </c>
      <c r="R1098" s="1">
        <v>5.3621515500000001</v>
      </c>
      <c r="S1098" s="1"/>
      <c r="T1098" s="1">
        <v>7.4868288700000001</v>
      </c>
      <c r="U1098" s="1">
        <v>1.61045175</v>
      </c>
      <c r="V1098" s="1">
        <v>13.538994799999999</v>
      </c>
      <c r="W1098" s="1">
        <v>4.0406306799999996</v>
      </c>
      <c r="X1098" s="1">
        <v>11.141473</v>
      </c>
      <c r="Y1098" s="1">
        <v>8.3591714400000008</v>
      </c>
    </row>
    <row r="1099" spans="1:25" x14ac:dyDescent="0.25">
      <c r="A1099" s="1">
        <v>2.3364147900000001</v>
      </c>
      <c r="B1099" s="1">
        <v>5.2909853099999999</v>
      </c>
      <c r="C1099" s="1">
        <v>3.1775541999999999</v>
      </c>
      <c r="D1099" s="1">
        <v>3.10842996</v>
      </c>
      <c r="H1099" s="1">
        <v>15.547585399999999</v>
      </c>
      <c r="I1099" s="1">
        <v>2.8348692600000001</v>
      </c>
      <c r="J1099" s="1">
        <v>2.7981699999999998</v>
      </c>
      <c r="K1099" s="1">
        <v>4.5572299999999997</v>
      </c>
      <c r="L1099" s="1">
        <v>4.5512141499999998</v>
      </c>
      <c r="M1099" s="1">
        <v>6.7742340800000003</v>
      </c>
      <c r="Q1099" s="1">
        <v>8.2851008000000004</v>
      </c>
      <c r="R1099" s="1">
        <v>3.7423274100000001</v>
      </c>
      <c r="S1099" s="1"/>
      <c r="T1099" s="1">
        <v>4.0429892799999996</v>
      </c>
      <c r="U1099" s="1">
        <v>7.0898418799999998</v>
      </c>
      <c r="V1099" s="1">
        <v>13.7962981</v>
      </c>
      <c r="W1099" s="1">
        <v>3.0751639200000001</v>
      </c>
      <c r="X1099" s="1">
        <v>2.71881043</v>
      </c>
      <c r="Y1099" s="1">
        <v>7.82740276</v>
      </c>
    </row>
    <row r="1100" spans="1:25" x14ac:dyDescent="0.25">
      <c r="A1100" s="1">
        <v>1.78316297</v>
      </c>
      <c r="B1100" s="1">
        <v>2.2941873300000002</v>
      </c>
      <c r="C1100" s="1">
        <v>5.2265785999999999</v>
      </c>
      <c r="D1100" s="1">
        <v>4.2243600499999996</v>
      </c>
      <c r="H1100" s="1">
        <v>2.8229690600000001</v>
      </c>
      <c r="I1100" s="1">
        <v>3.1247783199999999</v>
      </c>
      <c r="J1100" s="1">
        <v>2.14575535</v>
      </c>
      <c r="K1100" s="1">
        <v>9.1343642599999999</v>
      </c>
      <c r="L1100" s="1">
        <v>2.4975169699999999</v>
      </c>
      <c r="M1100" s="1">
        <v>3.5778968199999999</v>
      </c>
      <c r="Q1100" s="1">
        <v>3.6044873499999999</v>
      </c>
      <c r="R1100" s="1">
        <v>9.7965661999999991</v>
      </c>
      <c r="S1100" s="1"/>
      <c r="T1100" s="1">
        <v>3.9531595400000001</v>
      </c>
      <c r="U1100" s="1">
        <v>5.2926645499999996</v>
      </c>
      <c r="V1100" s="1">
        <v>9.74752537</v>
      </c>
      <c r="W1100" s="1">
        <v>4.4596234099999998</v>
      </c>
      <c r="X1100" s="1">
        <v>10.675709599999999</v>
      </c>
      <c r="Y1100" s="1">
        <v>4.7328085099999999</v>
      </c>
    </row>
    <row r="1101" spans="1:25" x14ac:dyDescent="0.25">
      <c r="A1101" s="1">
        <v>7.8335182300000001</v>
      </c>
      <c r="B1101" s="1">
        <v>5.3922170400000002</v>
      </c>
      <c r="C1101" s="1">
        <v>3.1518636799999999</v>
      </c>
      <c r="D1101" s="1">
        <v>4.3979692999999997</v>
      </c>
      <c r="H1101" s="1">
        <v>4.3245786199999996</v>
      </c>
      <c r="I1101" s="1">
        <v>10.986825700000001</v>
      </c>
      <c r="J1101" s="1">
        <v>2.5185154600000002</v>
      </c>
      <c r="K1101" s="1">
        <v>4.7075770500000003</v>
      </c>
      <c r="L1101" s="1">
        <v>5.4723752699999997</v>
      </c>
      <c r="M1101" s="1">
        <v>4.66526671</v>
      </c>
      <c r="Q1101" s="1">
        <v>2.4359152499999999</v>
      </c>
      <c r="R1101" s="1">
        <v>2.4384837300000002</v>
      </c>
      <c r="S1101" s="1"/>
      <c r="T1101" s="1">
        <v>3.2398468199999999</v>
      </c>
      <c r="U1101" s="1">
        <v>3.30029533</v>
      </c>
      <c r="V1101" s="1">
        <v>4.1586764199999999</v>
      </c>
      <c r="W1101" s="1">
        <v>16.6050398</v>
      </c>
      <c r="X1101" s="1">
        <v>3.3559998200000001</v>
      </c>
      <c r="Y1101" s="1">
        <v>4.1957275200000002</v>
      </c>
    </row>
    <row r="1102" spans="1:25" x14ac:dyDescent="0.25">
      <c r="A1102" s="1">
        <v>3.2509412599999998</v>
      </c>
      <c r="B1102" s="1">
        <v>8.1776376200000005</v>
      </c>
      <c r="C1102" s="1">
        <v>3.2191088400000001</v>
      </c>
      <c r="D1102" s="1">
        <v>2.5071774200000001</v>
      </c>
      <c r="H1102" s="1">
        <v>2.38949743</v>
      </c>
      <c r="I1102" s="1">
        <v>4.0478086700000002</v>
      </c>
      <c r="J1102" s="1">
        <v>6.0701973799999998</v>
      </c>
      <c r="K1102" s="1">
        <v>3.8322737199999999</v>
      </c>
      <c r="L1102" s="1">
        <v>4.2190025000000002</v>
      </c>
      <c r="M1102" s="1">
        <v>8.8664204800000004</v>
      </c>
      <c r="Q1102" s="1">
        <v>3.9546417900000002</v>
      </c>
      <c r="R1102" s="1">
        <v>2.7940737000000002</v>
      </c>
      <c r="S1102" s="1"/>
      <c r="T1102" s="1">
        <v>3.8739575899999998</v>
      </c>
      <c r="U1102" s="1">
        <v>1.9605779999999999</v>
      </c>
      <c r="V1102" s="1">
        <v>3.9185527800000002</v>
      </c>
      <c r="W1102" s="1">
        <v>2.2191948300000002</v>
      </c>
      <c r="X1102" s="1">
        <v>3.73043214</v>
      </c>
      <c r="Y1102" s="1">
        <v>7.6373535600000002</v>
      </c>
    </row>
    <row r="1103" spans="1:25" x14ac:dyDescent="0.25">
      <c r="A1103" s="1">
        <v>5.26456897</v>
      </c>
      <c r="B1103" s="1">
        <v>4.4893944399999999</v>
      </c>
      <c r="C1103" s="1">
        <v>1.56650785</v>
      </c>
      <c r="D1103" s="1">
        <v>3.0336644599999998</v>
      </c>
      <c r="H1103" s="1">
        <v>1.9247841699999999</v>
      </c>
      <c r="I1103" s="1">
        <v>4.8827361600000003</v>
      </c>
      <c r="J1103" s="1">
        <v>4.23679425</v>
      </c>
      <c r="K1103" s="1">
        <v>10.7057673</v>
      </c>
      <c r="L1103" s="1">
        <v>6.2549873199999997</v>
      </c>
      <c r="M1103" s="1">
        <v>4.8767040599999998</v>
      </c>
      <c r="Q1103" s="1">
        <v>3.9369883200000002</v>
      </c>
      <c r="R1103" s="1">
        <v>5.1273212299999997</v>
      </c>
      <c r="S1103" s="1"/>
      <c r="T1103" s="1">
        <v>3.0127041700000001</v>
      </c>
      <c r="U1103" s="1">
        <v>3.80896503</v>
      </c>
      <c r="V1103" s="1">
        <v>4.4892690699999998</v>
      </c>
      <c r="W1103" s="1">
        <v>1.6559601399999999</v>
      </c>
      <c r="X1103" s="1">
        <v>1.4103867299999999</v>
      </c>
      <c r="Y1103" s="1">
        <v>4.6398600099999996</v>
      </c>
    </row>
    <row r="1104" spans="1:25" x14ac:dyDescent="0.25">
      <c r="A1104" s="1">
        <v>3.3501643400000001</v>
      </c>
      <c r="B1104" s="1">
        <v>4.7967244100000004</v>
      </c>
      <c r="C1104" s="1">
        <v>3.8639710799999998</v>
      </c>
      <c r="D1104" s="1">
        <v>7.11635594</v>
      </c>
      <c r="H1104" s="1">
        <v>3.5928098500000001</v>
      </c>
      <c r="I1104" s="1">
        <v>2.8484093800000001</v>
      </c>
      <c r="J1104" s="1">
        <v>2.7680061600000001</v>
      </c>
      <c r="K1104" s="1">
        <v>1.7924119000000001</v>
      </c>
      <c r="L1104" s="1">
        <v>3.8305355699999999</v>
      </c>
      <c r="M1104" s="1">
        <v>3.90123306</v>
      </c>
      <c r="Q1104" s="1">
        <v>4.1643173899999999</v>
      </c>
      <c r="R1104" s="1">
        <v>4.0700020200000004</v>
      </c>
      <c r="S1104" s="1"/>
      <c r="T1104" s="1">
        <v>4.1007983000000001</v>
      </c>
      <c r="U1104" s="1">
        <v>3.83930339</v>
      </c>
      <c r="V1104" s="1">
        <v>5.6262365900000004</v>
      </c>
      <c r="W1104" s="1">
        <v>13.377963299999999</v>
      </c>
      <c r="X1104" s="1">
        <v>5.10945348</v>
      </c>
      <c r="Y1104" s="1">
        <v>7.3728212299999996</v>
      </c>
    </row>
    <row r="1105" spans="1:25" x14ac:dyDescent="0.25">
      <c r="A1105" s="1">
        <v>1.58460372</v>
      </c>
      <c r="B1105" s="1">
        <v>2.5211397999999998</v>
      </c>
      <c r="C1105" s="1">
        <v>1.9170273</v>
      </c>
      <c r="D1105" s="1">
        <v>7.43314495</v>
      </c>
      <c r="H1105" s="1">
        <v>6.4983956200000002</v>
      </c>
      <c r="I1105" s="1">
        <v>2.0156721399999999</v>
      </c>
      <c r="J1105" s="1">
        <v>4.3696520999999997</v>
      </c>
      <c r="K1105" s="1">
        <v>3.2776018800000002</v>
      </c>
      <c r="L1105" s="1">
        <v>4.2126705700000002</v>
      </c>
      <c r="M1105" s="1">
        <v>3.5629574900000001</v>
      </c>
      <c r="Q1105" s="1">
        <v>4.9209239499999997</v>
      </c>
      <c r="R1105" s="1">
        <v>3.9425343000000002</v>
      </c>
      <c r="S1105" s="1"/>
      <c r="T1105" s="1">
        <v>6.0318590700000003</v>
      </c>
      <c r="U1105" s="1">
        <v>2.0367871100000001</v>
      </c>
      <c r="V1105" s="1">
        <v>6.8306990499999998</v>
      </c>
      <c r="W1105" s="1">
        <v>4.6246245300000002</v>
      </c>
      <c r="X1105" s="1">
        <v>5.9368001899999996</v>
      </c>
      <c r="Y1105" s="1">
        <v>3.5746029799999999</v>
      </c>
    </row>
    <row r="1106" spans="1:25" x14ac:dyDescent="0.25">
      <c r="A1106" s="1">
        <v>4.1784696099999996</v>
      </c>
      <c r="B1106" s="1">
        <v>4.4817266299999998</v>
      </c>
      <c r="C1106" s="1">
        <v>4.8125273799999997</v>
      </c>
      <c r="D1106" s="1">
        <v>2.6565383699999998</v>
      </c>
      <c r="H1106" s="1">
        <v>4.6162674900000003</v>
      </c>
      <c r="I1106" s="1">
        <v>4.5806369299999998</v>
      </c>
      <c r="J1106" s="1">
        <v>2.5805736100000001</v>
      </c>
      <c r="K1106" s="1">
        <v>1.9622868899999999</v>
      </c>
      <c r="L1106" s="1">
        <v>6.2147439599999998</v>
      </c>
      <c r="M1106" s="1">
        <v>6.5023855599999996</v>
      </c>
      <c r="Q1106" s="1">
        <v>2.7878284500000001</v>
      </c>
      <c r="R1106" s="1">
        <v>2.35924325</v>
      </c>
      <c r="S1106" s="1"/>
      <c r="T1106" s="1">
        <v>4.4236262699999997</v>
      </c>
      <c r="U1106" s="1">
        <v>1.43485459</v>
      </c>
      <c r="V1106" s="1">
        <v>10.4338654</v>
      </c>
      <c r="W1106" s="1">
        <v>11.441062000000001</v>
      </c>
      <c r="X1106" s="1">
        <v>16.313482</v>
      </c>
      <c r="Y1106" s="1">
        <v>3.3263496199999998</v>
      </c>
    </row>
    <row r="1107" spans="1:25" x14ac:dyDescent="0.25">
      <c r="A1107" s="1">
        <v>6.1305189999999996</v>
      </c>
      <c r="B1107" s="1">
        <v>3.5467911000000001</v>
      </c>
      <c r="C1107" s="1">
        <v>6.8251987600000001</v>
      </c>
      <c r="D1107" s="1">
        <v>3.9230057</v>
      </c>
      <c r="H1107" s="1">
        <v>6.6848569400000004</v>
      </c>
      <c r="I1107" s="1">
        <v>3.5846709899999998</v>
      </c>
      <c r="J1107" s="1">
        <v>6.1811968400000001</v>
      </c>
      <c r="K1107" s="1">
        <v>2.4110403900000001</v>
      </c>
      <c r="L1107" s="1">
        <v>3.4107079300000001</v>
      </c>
      <c r="M1107" s="1">
        <v>3.3498206499999998</v>
      </c>
      <c r="Q1107" s="1">
        <v>10.5341629</v>
      </c>
      <c r="R1107" s="1">
        <v>6.8371449899999996</v>
      </c>
      <c r="S1107" s="1"/>
      <c r="T1107" s="1">
        <v>3.53069525</v>
      </c>
      <c r="U1107" s="1">
        <v>7.0964823600000004</v>
      </c>
      <c r="V1107" s="1">
        <v>6.6766041100000004</v>
      </c>
      <c r="W1107" s="1">
        <v>5.4667483299999997</v>
      </c>
      <c r="X1107" s="1">
        <v>6.8190763900000002</v>
      </c>
      <c r="Y1107" s="1">
        <v>4.86433012</v>
      </c>
    </row>
    <row r="1108" spans="1:25" x14ac:dyDescent="0.25">
      <c r="A1108" s="1">
        <v>4.8678029499999997</v>
      </c>
      <c r="B1108" s="1">
        <v>2.43450335</v>
      </c>
      <c r="C1108" s="1">
        <v>9.2726214200000001</v>
      </c>
      <c r="D1108" s="1">
        <v>4.1281238299999998</v>
      </c>
      <c r="H1108" s="1">
        <v>3.6670569400000002</v>
      </c>
      <c r="I1108" s="1">
        <v>18.710387399999998</v>
      </c>
      <c r="J1108" s="1">
        <v>8.1699888900000008</v>
      </c>
      <c r="K1108" s="1">
        <v>15.7828815</v>
      </c>
      <c r="L1108" s="1">
        <v>4.4912855900000004</v>
      </c>
      <c r="M1108" s="1">
        <v>6.7203671299999996</v>
      </c>
      <c r="Q1108" s="1">
        <v>2.5659898800000001</v>
      </c>
      <c r="R1108" s="1">
        <v>1.46950202</v>
      </c>
      <c r="S1108" s="1"/>
      <c r="T1108" s="1">
        <v>2.4934409199999998</v>
      </c>
      <c r="U1108" s="1">
        <v>1.72731872</v>
      </c>
      <c r="V1108" s="1">
        <v>2.1139232300000002</v>
      </c>
      <c r="W1108" s="1">
        <v>6.6455418000000002</v>
      </c>
      <c r="X1108" s="1">
        <v>3.6672848</v>
      </c>
      <c r="Y1108" s="1">
        <v>8.9383002099999995</v>
      </c>
    </row>
    <row r="1109" spans="1:25" x14ac:dyDescent="0.25">
      <c r="A1109" s="1">
        <v>3.9684042499999999</v>
      </c>
      <c r="B1109" s="1">
        <v>5.4592924299999996</v>
      </c>
      <c r="C1109" s="1">
        <v>3.3640528299999999</v>
      </c>
      <c r="D1109" s="1">
        <v>3.6835225999999999</v>
      </c>
      <c r="H1109" s="1">
        <v>9.0418462300000009</v>
      </c>
      <c r="I1109" s="1">
        <v>5.26310506</v>
      </c>
      <c r="J1109" s="1">
        <v>11.377744699999999</v>
      </c>
      <c r="K1109" s="1">
        <v>5.2041843700000001</v>
      </c>
      <c r="L1109" s="1">
        <v>4.9831860299999997</v>
      </c>
      <c r="M1109" s="1">
        <v>1.6303180900000001</v>
      </c>
      <c r="Q1109" s="1">
        <v>3.2637003299999998</v>
      </c>
      <c r="R1109" s="1">
        <v>1.3080934799999999</v>
      </c>
      <c r="S1109" s="1"/>
      <c r="T1109" s="1">
        <v>5.2112046400000001</v>
      </c>
      <c r="U1109" s="1">
        <v>5.2771730999999997</v>
      </c>
      <c r="V1109" s="1">
        <v>1.19677268</v>
      </c>
      <c r="W1109" s="1">
        <v>12.0034352</v>
      </c>
      <c r="X1109" s="1">
        <v>4.3548267799999998</v>
      </c>
      <c r="Y1109" s="1">
        <v>2.6851183299999999</v>
      </c>
    </row>
    <row r="1110" spans="1:25" x14ac:dyDescent="0.25">
      <c r="A1110" s="1">
        <v>2.0779595300000002</v>
      </c>
      <c r="B1110" s="1">
        <v>6.7609486099999998</v>
      </c>
      <c r="C1110" s="1">
        <v>3.0039713799999999</v>
      </c>
      <c r="D1110" s="1">
        <v>4.9503949399999998</v>
      </c>
      <c r="H1110" s="1">
        <v>3.8309028199999999</v>
      </c>
      <c r="I1110" s="1">
        <v>5.1505254100000002</v>
      </c>
      <c r="J1110" s="1">
        <v>5.2652495300000002</v>
      </c>
      <c r="K1110" s="1">
        <v>14.9592755</v>
      </c>
      <c r="L1110" s="1">
        <v>5.7418403700000002</v>
      </c>
      <c r="M1110" s="1">
        <v>1.27773658</v>
      </c>
      <c r="Q1110" s="1">
        <v>2.5495417599999999</v>
      </c>
      <c r="R1110" s="1">
        <v>3.1904101699999998</v>
      </c>
      <c r="S1110" s="1"/>
      <c r="T1110" s="1">
        <v>11.7290299</v>
      </c>
      <c r="U1110" s="1">
        <v>3.182626</v>
      </c>
      <c r="V1110" s="1">
        <v>9.5270031199999998</v>
      </c>
      <c r="W1110" s="1">
        <v>3.1879965700000001</v>
      </c>
      <c r="X1110" s="1">
        <v>3.16513175</v>
      </c>
      <c r="Y1110" s="1">
        <v>15.0017043</v>
      </c>
    </row>
    <row r="1111" spans="1:25" x14ac:dyDescent="0.25">
      <c r="A1111" s="1">
        <v>2.2402325900000002</v>
      </c>
      <c r="B1111" s="1">
        <v>2.60062032</v>
      </c>
      <c r="C1111" s="1">
        <v>3.9799123700000001</v>
      </c>
      <c r="D1111" s="1">
        <v>4.0206966499999997</v>
      </c>
      <c r="H1111" s="1">
        <v>4.0852917</v>
      </c>
      <c r="I1111" s="1">
        <v>1.1328178799999999</v>
      </c>
      <c r="J1111" s="1">
        <v>3.4428719499999998</v>
      </c>
      <c r="K1111" s="1">
        <v>3.100508</v>
      </c>
      <c r="L1111" s="1">
        <v>2.6910416499999998</v>
      </c>
      <c r="M1111" s="1">
        <v>8.4732671800000006</v>
      </c>
      <c r="Q1111" s="1">
        <v>3.32297478</v>
      </c>
      <c r="R1111" s="1">
        <v>3.0043281400000001</v>
      </c>
      <c r="S1111" s="1"/>
      <c r="T1111" s="1">
        <v>5.7602963100000002</v>
      </c>
      <c r="U1111" s="1">
        <v>2.9539465300000001</v>
      </c>
      <c r="V1111" s="1">
        <v>11.601331500000001</v>
      </c>
      <c r="W1111" s="1">
        <v>3.3663777800000001</v>
      </c>
      <c r="X1111" s="1">
        <v>4.4539896700000003</v>
      </c>
      <c r="Y1111" s="1">
        <v>9.2865055999999999</v>
      </c>
    </row>
    <row r="1112" spans="1:25" x14ac:dyDescent="0.25">
      <c r="A1112" s="1">
        <v>3.1887032</v>
      </c>
      <c r="B1112" s="1">
        <v>3.3692019000000002</v>
      </c>
      <c r="C1112" s="1">
        <v>5.0450378699999998</v>
      </c>
      <c r="D1112" s="1">
        <v>3.7406451500000002</v>
      </c>
      <c r="H1112" s="1">
        <v>4.3626064800000002</v>
      </c>
      <c r="I1112" s="1">
        <v>6.1382234999999996</v>
      </c>
      <c r="J1112" s="1">
        <v>2.50097294</v>
      </c>
      <c r="K1112" s="1">
        <v>5.2790805299999999</v>
      </c>
      <c r="L1112" s="1">
        <v>2.8794310900000002</v>
      </c>
      <c r="M1112" s="1">
        <v>8.8175820199999997</v>
      </c>
      <c r="Q1112" s="1">
        <v>4.2922383799999997</v>
      </c>
      <c r="R1112" s="1">
        <v>8.1639806400000001</v>
      </c>
      <c r="S1112" s="1"/>
      <c r="T1112" s="1">
        <v>2.9381986599999999</v>
      </c>
      <c r="U1112" s="1">
        <v>3.7574519899999999</v>
      </c>
      <c r="V1112" s="1">
        <v>11.711174</v>
      </c>
      <c r="W1112" s="1">
        <v>4.69755331</v>
      </c>
      <c r="X1112" s="1">
        <v>2.7361669200000001</v>
      </c>
      <c r="Y1112" s="1">
        <v>5.4460165800000002</v>
      </c>
    </row>
    <row r="1113" spans="1:25" x14ac:dyDescent="0.25">
      <c r="A1113" s="1">
        <v>2.4638532500000001</v>
      </c>
      <c r="B1113" s="1">
        <v>5.9184924700000003</v>
      </c>
      <c r="C1113" s="1">
        <v>3.2788836699999999</v>
      </c>
      <c r="D1113" s="1">
        <v>4.3363058099999998</v>
      </c>
      <c r="H1113" s="1">
        <v>5.0627311300000004</v>
      </c>
      <c r="I1113" s="1">
        <v>3.93332506</v>
      </c>
      <c r="J1113" s="1">
        <v>4.7577094500000001</v>
      </c>
      <c r="K1113" s="1">
        <v>9.2126216400000001</v>
      </c>
      <c r="L1113" s="1">
        <v>3.4537486899999998</v>
      </c>
      <c r="M1113" s="1">
        <v>11.4825924</v>
      </c>
      <c r="Q1113" s="1">
        <v>3.2788447999999999</v>
      </c>
      <c r="R1113" s="1">
        <v>2.6829194799999998</v>
      </c>
      <c r="S1113" s="1"/>
      <c r="T1113" s="1">
        <v>4.3706930399999999</v>
      </c>
      <c r="U1113" s="1">
        <v>3.4000224399999999</v>
      </c>
      <c r="V1113" s="1">
        <v>5.0249304099999996</v>
      </c>
      <c r="W1113" s="1">
        <v>7.0954517399999997</v>
      </c>
      <c r="X1113" s="1">
        <v>4.2073567000000001</v>
      </c>
      <c r="Y1113" s="1">
        <v>2.99614154</v>
      </c>
    </row>
    <row r="1114" spans="1:25" x14ac:dyDescent="0.25">
      <c r="A1114" s="1">
        <v>2.3828329500000001</v>
      </c>
      <c r="B1114" s="1">
        <v>2.7838288599999998</v>
      </c>
      <c r="C1114" s="1">
        <v>3.1813795800000002</v>
      </c>
      <c r="D1114" s="1">
        <v>3.3397491600000002</v>
      </c>
      <c r="H1114" s="1">
        <v>4.1509030400000002</v>
      </c>
      <c r="I1114" s="1">
        <v>4.2803488600000001</v>
      </c>
      <c r="J1114" s="1">
        <v>7.1690426599999997</v>
      </c>
      <c r="K1114" s="1">
        <v>3.6694821200000001</v>
      </c>
      <c r="L1114" s="1">
        <v>8.8414568199999994</v>
      </c>
      <c r="M1114" s="1">
        <v>6.9963630500000002</v>
      </c>
      <c r="Q1114" s="1">
        <v>3.60381369</v>
      </c>
      <c r="R1114" s="1">
        <v>1.7667425999999999</v>
      </c>
      <c r="S1114" s="1"/>
      <c r="T1114" s="1">
        <v>7.2014303999999996</v>
      </c>
      <c r="U1114" s="1">
        <v>2.1083306500000001</v>
      </c>
      <c r="V1114" s="1">
        <v>10.286682600000001</v>
      </c>
      <c r="W1114" s="1">
        <v>4.4737341800000001</v>
      </c>
      <c r="X1114" s="1">
        <v>4.1568573500000001</v>
      </c>
      <c r="Y1114" s="1">
        <v>3.5014260199999998</v>
      </c>
    </row>
    <row r="1115" spans="1:25" x14ac:dyDescent="0.25">
      <c r="A1115" s="1">
        <v>4.8897493699999997</v>
      </c>
      <c r="B1115" s="1">
        <v>2.2674417500000001</v>
      </c>
      <c r="C1115" s="1">
        <v>7.0885523099999999</v>
      </c>
      <c r="D1115" s="1">
        <v>5.9948561700000003</v>
      </c>
      <c r="H1115" s="1">
        <v>6.7150837799999996</v>
      </c>
      <c r="I1115" s="1">
        <v>2.9131088300000001</v>
      </c>
      <c r="J1115" s="1">
        <v>5.8034756500000002</v>
      </c>
      <c r="K1115" s="1">
        <v>3.7255290200000002</v>
      </c>
      <c r="L1115" s="1">
        <v>3.04818297</v>
      </c>
      <c r="M1115" s="1">
        <v>5.37059935</v>
      </c>
      <c r="Q1115" s="1">
        <v>4.6584700699999999</v>
      </c>
      <c r="R1115" s="1">
        <v>2.5646057799999999</v>
      </c>
      <c r="S1115" s="1"/>
      <c r="T1115" s="1">
        <v>2.9177266999999998</v>
      </c>
      <c r="U1115" s="1">
        <v>2.7287371299999998</v>
      </c>
      <c r="V1115" s="1">
        <v>11.2507865</v>
      </c>
      <c r="W1115" s="1">
        <v>2.6724279700000002</v>
      </c>
      <c r="X1115" s="1">
        <v>3.9975682899999998</v>
      </c>
      <c r="Y1115" s="1">
        <v>3.25996299</v>
      </c>
    </row>
    <row r="1116" spans="1:25" x14ac:dyDescent="0.25">
      <c r="A1116" s="1">
        <v>2.76521149</v>
      </c>
      <c r="B1116" s="1">
        <v>7.54755705</v>
      </c>
      <c r="C1116" s="1">
        <v>3.30086016</v>
      </c>
      <c r="D1116" s="1">
        <v>5.2113800100000001</v>
      </c>
      <c r="H1116" s="1">
        <v>2.3727530300000002</v>
      </c>
      <c r="I1116" s="1">
        <v>5.5398246100000001</v>
      </c>
      <c r="J1116" s="1">
        <v>7.9746880100000004</v>
      </c>
      <c r="K1116" s="1">
        <v>3.6659381299999998</v>
      </c>
      <c r="L1116" s="1">
        <v>7.43260904</v>
      </c>
      <c r="M1116" s="1">
        <v>0.97695578000000005</v>
      </c>
      <c r="Q1116" s="1">
        <v>3.8038049300000001</v>
      </c>
      <c r="R1116" s="1">
        <v>3.4843230900000002</v>
      </c>
      <c r="S1116" s="1"/>
      <c r="T1116" s="1">
        <v>6.1494371799999996</v>
      </c>
      <c r="U1116" s="1">
        <v>5.8016775799999998</v>
      </c>
      <c r="V1116" s="1">
        <v>3.9360030199999998</v>
      </c>
      <c r="W1116" s="1">
        <v>2.8167795400000002</v>
      </c>
      <c r="X1116" s="1">
        <v>6.9210851099999999</v>
      </c>
      <c r="Y1116" s="1">
        <v>4.0619756999999996</v>
      </c>
    </row>
    <row r="1117" spans="1:25" x14ac:dyDescent="0.25">
      <c r="A1117" s="1">
        <v>3.6699432299999999</v>
      </c>
      <c r="B1117" s="1">
        <v>5.5717810500000002</v>
      </c>
      <c r="C1117" s="1">
        <v>3.7968673900000001</v>
      </c>
      <c r="D1117" s="1">
        <v>2.0421089600000002</v>
      </c>
      <c r="H1117" s="1">
        <v>1.8722932299999999</v>
      </c>
      <c r="I1117" s="1">
        <v>3.8598534</v>
      </c>
      <c r="J1117" s="1">
        <v>3.9432693200000002</v>
      </c>
      <c r="K1117" s="1">
        <v>5.0614032399999997</v>
      </c>
      <c r="L1117" s="1">
        <v>6.53936984</v>
      </c>
      <c r="M1117" s="1">
        <v>4.5967097700000004</v>
      </c>
      <c r="Q1117" s="1">
        <v>2.3011964300000001</v>
      </c>
      <c r="R1117" s="1">
        <v>8.5086561100000004</v>
      </c>
      <c r="S1117" s="1"/>
      <c r="T1117" s="1">
        <v>9.8634271499999997</v>
      </c>
      <c r="U1117" s="1">
        <v>2.3303078300000002</v>
      </c>
      <c r="V1117" s="1">
        <v>4.67747198</v>
      </c>
      <c r="W1117" s="1">
        <v>5.0656877099999997</v>
      </c>
      <c r="X1117" s="1">
        <v>5.8228976899999996</v>
      </c>
      <c r="Y1117" s="1">
        <v>4.7746818299999996</v>
      </c>
    </row>
    <row r="1118" spans="1:25" x14ac:dyDescent="0.25">
      <c r="A1118" s="1">
        <v>5.2200063800000001</v>
      </c>
      <c r="B1118" s="1">
        <v>3.0456203199999998</v>
      </c>
      <c r="C1118" s="1">
        <v>5.7138290500000002</v>
      </c>
      <c r="D1118" s="1">
        <v>2.7120331200000001</v>
      </c>
      <c r="H1118" s="1">
        <v>2.81991046</v>
      </c>
      <c r="I1118" s="1">
        <v>8.1707261899999999</v>
      </c>
      <c r="J1118" s="1">
        <v>3.6683057300000002</v>
      </c>
      <c r="K1118" s="1">
        <v>4.8857478099999998</v>
      </c>
      <c r="L1118" s="1">
        <v>3.2645357800000001</v>
      </c>
      <c r="M1118" s="1">
        <v>18.128802400000001</v>
      </c>
      <c r="Q1118" s="1">
        <v>20.326149900000001</v>
      </c>
      <c r="R1118" s="1">
        <v>5.1977275900000004</v>
      </c>
      <c r="S1118" s="1"/>
      <c r="T1118" s="1">
        <v>4.1284026699999998</v>
      </c>
      <c r="U1118" s="1">
        <v>3.7521619300000002</v>
      </c>
      <c r="V1118" s="1">
        <v>2.8499367000000002</v>
      </c>
      <c r="W1118" s="1">
        <v>11.000567999999999</v>
      </c>
      <c r="X1118" s="1">
        <v>3.7773076799999998</v>
      </c>
      <c r="Y1118" s="1">
        <v>6.9459429200000002</v>
      </c>
    </row>
    <row r="1119" spans="1:25" x14ac:dyDescent="0.25">
      <c r="A1119" s="1">
        <v>3.5890688599999998</v>
      </c>
      <c r="B1119" s="1">
        <v>10.633441599999999</v>
      </c>
      <c r="C1119" s="1">
        <v>4.3614331899999996</v>
      </c>
      <c r="D1119" s="1">
        <v>3.4938532599999998</v>
      </c>
      <c r="H1119" s="1">
        <v>6.7943645699999999</v>
      </c>
      <c r="I1119" s="1">
        <v>5.40958834</v>
      </c>
      <c r="J1119" s="1">
        <v>3.1819291700000001</v>
      </c>
      <c r="K1119" s="1">
        <v>6.26218583</v>
      </c>
      <c r="L1119" s="1">
        <v>1.4496007500000001</v>
      </c>
      <c r="M1119" s="1">
        <v>2.4006513599999999</v>
      </c>
      <c r="Q1119" s="1">
        <v>6.4104439600000003</v>
      </c>
      <c r="R1119" s="1">
        <v>4.3898564899999997</v>
      </c>
      <c r="S1119" s="1"/>
      <c r="T1119" s="1">
        <v>2.5563144900000001</v>
      </c>
      <c r="U1119" s="1">
        <v>2.6221196999999998</v>
      </c>
      <c r="V1119" s="1">
        <v>12.568311599999999</v>
      </c>
      <c r="W1119" s="1">
        <v>2.4377451699999999</v>
      </c>
      <c r="X1119" s="1">
        <v>5.0176986000000001</v>
      </c>
      <c r="Y1119" s="1">
        <v>4.3884611600000003</v>
      </c>
    </row>
    <row r="1120" spans="1:25" x14ac:dyDescent="0.25">
      <c r="A1120" s="1">
        <v>7.1713014800000003</v>
      </c>
      <c r="B1120" s="1">
        <v>1.6073041299999999</v>
      </c>
      <c r="C1120" s="1">
        <v>9.6669451399999993</v>
      </c>
      <c r="D1120" s="1">
        <v>1.84560652</v>
      </c>
      <c r="H1120" s="1">
        <v>3.4062789200000001</v>
      </c>
      <c r="I1120" s="1">
        <v>4.1888186899999997</v>
      </c>
      <c r="J1120" s="1">
        <v>3.9440780800000002</v>
      </c>
      <c r="K1120" s="1">
        <v>4.4985254499999998</v>
      </c>
      <c r="L1120" s="1">
        <v>3.1731801499999999</v>
      </c>
      <c r="M1120" s="1">
        <v>6.5567923600000002</v>
      </c>
      <c r="Q1120" s="1">
        <v>17.018890599999999</v>
      </c>
      <c r="R1120" s="1">
        <v>5.1525075100000004</v>
      </c>
      <c r="S1120" s="1"/>
      <c r="T1120" s="1">
        <v>5.4722784200000003</v>
      </c>
      <c r="U1120" s="1">
        <v>2.5484158899999998</v>
      </c>
      <c r="V1120" s="1">
        <v>6.07235864</v>
      </c>
      <c r="W1120" s="1">
        <v>4.9607717200000003</v>
      </c>
      <c r="X1120" s="1">
        <v>6.4759319499999997</v>
      </c>
      <c r="Y1120" s="1">
        <v>6.0103166699999999</v>
      </c>
    </row>
    <row r="1121" spans="1:25" x14ac:dyDescent="0.25">
      <c r="A1121" s="1">
        <v>2.11228069</v>
      </c>
      <c r="B1121" s="1">
        <v>6.0255514100000003</v>
      </c>
      <c r="C1121" s="1">
        <v>1.73743373</v>
      </c>
      <c r="D1121" s="1">
        <v>8.2430600799999993</v>
      </c>
      <c r="H1121" s="1">
        <v>7.0174487699999997</v>
      </c>
      <c r="I1121" s="1">
        <v>3.00987041</v>
      </c>
      <c r="J1121" s="1">
        <v>6.2540513100000004</v>
      </c>
      <c r="K1121" s="1">
        <v>2.7089804599999998</v>
      </c>
      <c r="L1121" s="1">
        <v>5.5423780499999999</v>
      </c>
      <c r="M1121" s="1">
        <v>11.6663084</v>
      </c>
      <c r="Q1121" s="1">
        <v>3.45936596</v>
      </c>
      <c r="R1121" s="1">
        <v>4.2917130700000001</v>
      </c>
      <c r="S1121" s="1"/>
      <c r="T1121" s="1">
        <v>4.9914970900000002</v>
      </c>
      <c r="U1121" s="1">
        <v>2.82491366</v>
      </c>
      <c r="V1121" s="1">
        <v>9.8747383000000006</v>
      </c>
      <c r="W1121" s="1">
        <v>8.9727206899999992</v>
      </c>
      <c r="X1121" s="1">
        <v>3.2256930399999999</v>
      </c>
      <c r="Y1121" s="1">
        <v>3.8786107200000002</v>
      </c>
    </row>
    <row r="1122" spans="1:25" x14ac:dyDescent="0.25">
      <c r="A1122" s="1">
        <v>3.6830120900000001</v>
      </c>
      <c r="B1122" s="1">
        <v>1.6315845</v>
      </c>
      <c r="C1122" s="1">
        <v>6.6319627099999998</v>
      </c>
      <c r="D1122" s="1">
        <v>3.1819863399999999</v>
      </c>
      <c r="H1122" s="1">
        <v>2.9357263699999998</v>
      </c>
      <c r="I1122" s="1">
        <v>8.5254560000000001</v>
      </c>
      <c r="J1122" s="1">
        <v>5.5512937100000004</v>
      </c>
      <c r="K1122" s="1">
        <v>3.2632853900000001</v>
      </c>
      <c r="L1122" s="1">
        <v>2.7501647</v>
      </c>
      <c r="M1122" s="1">
        <v>2.5275231800000002</v>
      </c>
      <c r="Q1122" s="1">
        <v>3.22079666</v>
      </c>
      <c r="R1122" s="1">
        <v>2.0673173399999998</v>
      </c>
      <c r="S1122" s="1"/>
      <c r="T1122" s="1">
        <v>4.4804631800000001</v>
      </c>
      <c r="U1122" s="1">
        <v>5.6187622199999998</v>
      </c>
      <c r="V1122" s="1">
        <v>4.0936854800000004</v>
      </c>
      <c r="W1122" s="1">
        <v>2.46600698</v>
      </c>
      <c r="X1122" s="1">
        <v>3.72001325</v>
      </c>
      <c r="Y1122" s="1">
        <v>7.2748867700000002</v>
      </c>
    </row>
    <row r="1123" spans="1:25" x14ac:dyDescent="0.25">
      <c r="A1123" s="1">
        <v>4.2066564599999996</v>
      </c>
      <c r="B1123" s="1">
        <v>1.29700097</v>
      </c>
      <c r="C1123" s="1">
        <v>4.2644729899999998</v>
      </c>
      <c r="D1123" s="1">
        <v>3.2877102699999998</v>
      </c>
      <c r="H1123" s="1">
        <v>4.8731236600000001</v>
      </c>
      <c r="I1123" s="1">
        <v>4.22013236</v>
      </c>
      <c r="J1123" s="1">
        <v>6.4206015900000004</v>
      </c>
      <c r="K1123" s="1">
        <v>2.8108860999999998</v>
      </c>
      <c r="L1123" s="1">
        <v>2.8809376100000001</v>
      </c>
      <c r="M1123" s="1">
        <v>5.7962472199999997</v>
      </c>
      <c r="Q1123" s="1">
        <v>2.2949579600000001</v>
      </c>
      <c r="R1123" s="1">
        <v>8.6161915400000009</v>
      </c>
      <c r="S1123" s="1"/>
      <c r="T1123" s="1">
        <v>5.8181531900000003</v>
      </c>
      <c r="U1123" s="1">
        <v>1.7803280100000001</v>
      </c>
      <c r="V1123" s="1">
        <v>5.7281863599999996</v>
      </c>
      <c r="W1123" s="1">
        <v>3.1962693</v>
      </c>
      <c r="X1123" s="1">
        <v>11.3017305</v>
      </c>
      <c r="Y1123" s="1">
        <v>6.8114354300000004</v>
      </c>
    </row>
    <row r="1124" spans="1:25" x14ac:dyDescent="0.25">
      <c r="A1124" s="1">
        <v>2.6295157300000001</v>
      </c>
      <c r="B1124" s="1">
        <v>2.97040536</v>
      </c>
      <c r="C1124" s="1">
        <v>8.3990196400000006</v>
      </c>
      <c r="D1124" s="1">
        <v>13.8368921</v>
      </c>
      <c r="H1124" s="1">
        <v>3.5410040899999999</v>
      </c>
      <c r="I1124" s="1">
        <v>5.2773524199999997</v>
      </c>
      <c r="J1124" s="1">
        <v>6.1069298999999999</v>
      </c>
      <c r="K1124" s="1">
        <v>2.0172138799999999</v>
      </c>
      <c r="L1124" s="1">
        <v>2.8657753600000002</v>
      </c>
      <c r="M1124" s="1">
        <v>7.2453644500000003</v>
      </c>
      <c r="Q1124" s="1">
        <v>3.2477370799999998</v>
      </c>
      <c r="R1124" s="1">
        <v>12.3881461</v>
      </c>
      <c r="S1124" s="1"/>
      <c r="T1124" s="1">
        <v>4.6312325000000003</v>
      </c>
      <c r="U1124" s="1">
        <v>2.1975404799999998</v>
      </c>
      <c r="V1124" s="1">
        <v>5.7474636400000003</v>
      </c>
      <c r="W1124" s="1">
        <v>5.5330543099999998</v>
      </c>
      <c r="X1124" s="1">
        <v>3.0571510800000001</v>
      </c>
      <c r="Y1124" s="1">
        <v>5.1660279899999999</v>
      </c>
    </row>
    <row r="1125" spans="1:25" x14ac:dyDescent="0.25">
      <c r="A1125" s="1">
        <v>4.6184791499999998</v>
      </c>
      <c r="B1125" s="1">
        <v>2.1644072799999998</v>
      </c>
      <c r="C1125" s="1">
        <v>6.9043908299999996</v>
      </c>
      <c r="D1125" s="1">
        <v>5.1517874299999997</v>
      </c>
      <c r="H1125" s="1">
        <v>7.9798792199999999</v>
      </c>
      <c r="I1125" s="1">
        <v>5.4693312399999998</v>
      </c>
      <c r="J1125" s="1">
        <v>19.925550000000001</v>
      </c>
      <c r="K1125" s="1">
        <v>3.8078371400000002</v>
      </c>
      <c r="L1125" s="1">
        <v>4.8349175899999999</v>
      </c>
      <c r="M1125" s="1">
        <v>9.6097967099999995</v>
      </c>
      <c r="Q1125" s="1">
        <v>2.5162702700000001</v>
      </c>
      <c r="R1125" s="1">
        <v>1.40709811</v>
      </c>
      <c r="S1125" s="1"/>
      <c r="T1125" s="1">
        <v>4.7823654700000002</v>
      </c>
      <c r="U1125" s="1">
        <v>8.0724988</v>
      </c>
      <c r="V1125" s="1">
        <v>4.2521567500000002</v>
      </c>
      <c r="W1125" s="1">
        <v>5.1329890599999999</v>
      </c>
      <c r="X1125" s="1">
        <v>16.2776961</v>
      </c>
      <c r="Y1125" s="1">
        <v>9.6978456400000006</v>
      </c>
    </row>
    <row r="1126" spans="1:25" x14ac:dyDescent="0.25">
      <c r="A1126" s="1">
        <v>3.2408158500000002</v>
      </c>
      <c r="B1126" s="1">
        <v>2.98764751</v>
      </c>
      <c r="C1126" s="1">
        <v>3.6603408200000001</v>
      </c>
      <c r="D1126" s="1">
        <v>3.9391547999999998</v>
      </c>
      <c r="H1126" s="1">
        <v>4.1577367599999997</v>
      </c>
      <c r="I1126" s="1">
        <v>3.8094810799999999</v>
      </c>
      <c r="J1126" s="1">
        <v>6.0385343699999998</v>
      </c>
      <c r="K1126" s="1">
        <v>4.9331768</v>
      </c>
      <c r="L1126" s="1">
        <v>4.6796690200000004</v>
      </c>
      <c r="M1126" s="1">
        <v>6.7407668000000003</v>
      </c>
      <c r="Q1126" s="1">
        <v>4.6497975199999999</v>
      </c>
      <c r="R1126" s="1">
        <v>2.5500709000000001</v>
      </c>
      <c r="S1126" s="1"/>
      <c r="T1126" s="1">
        <v>2.76502304</v>
      </c>
      <c r="U1126" s="1">
        <v>2.1408648100000001</v>
      </c>
      <c r="V1126" s="1">
        <v>8.8384836599999996</v>
      </c>
      <c r="W1126" s="1">
        <v>3.3584480999999999</v>
      </c>
      <c r="X1126" s="1">
        <v>6.0244855599999996</v>
      </c>
      <c r="Y1126" s="1">
        <v>5.7850888500000002</v>
      </c>
    </row>
    <row r="1127" spans="1:25" x14ac:dyDescent="0.25">
      <c r="A1127" s="1">
        <v>1.0452207099999999</v>
      </c>
      <c r="B1127" s="1">
        <v>3.1991090999999998</v>
      </c>
      <c r="C1127" s="1">
        <v>5.9009084600000001</v>
      </c>
      <c r="D1127" s="1">
        <v>3.1299036199999999</v>
      </c>
      <c r="H1127" s="1">
        <v>2.67697824</v>
      </c>
      <c r="I1127" s="1">
        <v>10.6730442</v>
      </c>
      <c r="J1127" s="1">
        <v>3.6096687200000002</v>
      </c>
      <c r="K1127" s="1">
        <v>3.8788031100000002</v>
      </c>
      <c r="L1127" s="1">
        <v>6.67234778</v>
      </c>
      <c r="M1127" s="1">
        <v>6.8348266400000002</v>
      </c>
      <c r="Q1127" s="1">
        <v>9.9542787100000005</v>
      </c>
      <c r="R1127" s="1">
        <v>4.5781364499999997</v>
      </c>
      <c r="S1127" s="1"/>
      <c r="T1127" s="1">
        <v>2.7045436299999999</v>
      </c>
      <c r="U1127" s="1">
        <v>3.8685067700000002</v>
      </c>
      <c r="V1127" s="1">
        <v>8.5186985899999996</v>
      </c>
      <c r="W1127" s="1">
        <v>4.3926177300000004</v>
      </c>
      <c r="X1127" s="1">
        <v>21.7180158</v>
      </c>
      <c r="Y1127" s="1">
        <v>3.3739296699999999</v>
      </c>
    </row>
    <row r="1128" spans="1:25" x14ac:dyDescent="0.25">
      <c r="A1128" s="1">
        <v>4.8516931799999998</v>
      </c>
      <c r="B1128" s="1">
        <v>7.51106505</v>
      </c>
      <c r="C1128" s="1">
        <v>6.42184591</v>
      </c>
      <c r="D1128" s="1">
        <v>6.5101496799999996</v>
      </c>
      <c r="H1128" s="1">
        <v>2.93929638</v>
      </c>
      <c r="I1128" s="1">
        <v>3.9570530599999998</v>
      </c>
      <c r="J1128" s="1">
        <v>3.37622088</v>
      </c>
      <c r="K1128" s="1">
        <v>3.3540793500000001</v>
      </c>
      <c r="L1128" s="1">
        <v>11.6643089</v>
      </c>
      <c r="M1128" s="1">
        <v>6.41927527</v>
      </c>
      <c r="Q1128" s="1">
        <v>4.2502851699999997</v>
      </c>
      <c r="R1128" s="1">
        <v>4.7941983800000001</v>
      </c>
      <c r="S1128" s="1"/>
      <c r="T1128" s="1">
        <v>2.6961857199999999</v>
      </c>
      <c r="U1128" s="1">
        <v>8.0334239099999998</v>
      </c>
      <c r="V1128" s="1">
        <v>3.51385316</v>
      </c>
      <c r="W1128" s="1">
        <v>3.4734967600000002</v>
      </c>
      <c r="X1128" s="1">
        <v>3.2055523699999999</v>
      </c>
      <c r="Y1128" s="1">
        <v>4.3179494099999998</v>
      </c>
    </row>
    <row r="1129" spans="1:25" x14ac:dyDescent="0.25">
      <c r="A1129" s="1">
        <v>5.1149955599999997</v>
      </c>
      <c r="B1129" s="1">
        <v>4.0567006499999998</v>
      </c>
      <c r="C1129" s="1">
        <v>2.9014555099999999</v>
      </c>
      <c r="D1129" s="1">
        <v>3.0641722699999998</v>
      </c>
      <c r="H1129" s="1">
        <v>13.180754</v>
      </c>
      <c r="I1129" s="1">
        <v>4.5875292099999996</v>
      </c>
      <c r="J1129" s="1">
        <v>4.5188949899999997</v>
      </c>
      <c r="K1129" s="1">
        <v>2.6253254099999999</v>
      </c>
      <c r="L1129" s="1">
        <v>2.7065958399999999</v>
      </c>
      <c r="M1129" s="1">
        <v>6.4310460100000002</v>
      </c>
      <c r="Q1129" s="1">
        <v>3.6498160899999998</v>
      </c>
      <c r="R1129" s="1">
        <v>3.5143407899999999</v>
      </c>
      <c r="S1129" s="1"/>
      <c r="T1129" s="1">
        <v>1.7820294699999999</v>
      </c>
      <c r="U1129" s="1">
        <v>2.4521639400000002</v>
      </c>
      <c r="V1129" s="1">
        <v>4.8867728100000001</v>
      </c>
      <c r="W1129" s="1">
        <v>4.83048725</v>
      </c>
      <c r="X1129" s="1">
        <v>7.2404434200000001</v>
      </c>
      <c r="Y1129" s="1">
        <v>8.9665023700000006</v>
      </c>
    </row>
    <row r="1130" spans="1:25" x14ac:dyDescent="0.25">
      <c r="A1130" s="1">
        <v>2.9632257000000002</v>
      </c>
      <c r="B1130" s="1">
        <v>5.3769425399999999</v>
      </c>
      <c r="C1130" s="1">
        <v>3.1436115600000001</v>
      </c>
      <c r="D1130" s="1">
        <v>12.0145675</v>
      </c>
      <c r="H1130" s="1">
        <v>8.9796266399999993</v>
      </c>
      <c r="I1130" s="1">
        <v>8.0117647499999993</v>
      </c>
      <c r="J1130" s="1">
        <v>6.1426020799999996</v>
      </c>
      <c r="K1130" s="1">
        <v>1.9087546200000001</v>
      </c>
      <c r="L1130" s="1">
        <v>3.3909282100000002</v>
      </c>
      <c r="M1130" s="1">
        <v>1.73428092</v>
      </c>
      <c r="Q1130" s="1">
        <v>4.96456009</v>
      </c>
      <c r="R1130" s="1">
        <v>4.5072779799999996</v>
      </c>
      <c r="S1130" s="1"/>
      <c r="T1130" s="1">
        <v>4.9609197600000003</v>
      </c>
      <c r="U1130" s="1">
        <v>1.61099521</v>
      </c>
      <c r="V1130" s="1">
        <v>8.8385389100000005</v>
      </c>
      <c r="W1130" s="1">
        <v>5.5823264799999999</v>
      </c>
      <c r="X1130" s="1">
        <v>2.9049315500000001</v>
      </c>
      <c r="Y1130" s="1">
        <v>7.6729388199999997</v>
      </c>
    </row>
    <row r="1131" spans="1:25" x14ac:dyDescent="0.25">
      <c r="A1131" s="1">
        <v>1.7718255700000001</v>
      </c>
      <c r="B1131" s="1">
        <v>3.2628070899999999</v>
      </c>
      <c r="C1131" s="1">
        <v>15.042846300000001</v>
      </c>
      <c r="D1131" s="1">
        <v>6.2748841100000003</v>
      </c>
      <c r="H1131" s="1">
        <v>12.2362371</v>
      </c>
      <c r="I1131" s="1">
        <v>5.1232206600000003</v>
      </c>
      <c r="J1131" s="1">
        <v>5.2574023600000004</v>
      </c>
      <c r="K1131" s="1">
        <v>2.87209644</v>
      </c>
      <c r="L1131" s="1">
        <v>4.5939340499999997</v>
      </c>
      <c r="M1131" s="1">
        <v>2.81356378</v>
      </c>
      <c r="Q1131" s="1">
        <v>2.89816852</v>
      </c>
      <c r="R1131" s="1">
        <v>5.2011275699999997</v>
      </c>
      <c r="S1131" s="1"/>
      <c r="T1131" s="1">
        <v>2.6913493000000002</v>
      </c>
      <c r="U1131" s="1">
        <v>2.7441010600000002</v>
      </c>
      <c r="V1131" s="1">
        <v>7.3516185600000004</v>
      </c>
      <c r="W1131" s="1">
        <v>3.45765776</v>
      </c>
      <c r="X1131" s="1">
        <v>3.5680702700000002</v>
      </c>
      <c r="Y1131" s="1">
        <v>3.80638152</v>
      </c>
    </row>
    <row r="1132" spans="1:25" x14ac:dyDescent="0.25">
      <c r="A1132" s="1">
        <v>2.4949118100000001</v>
      </c>
      <c r="B1132" s="1">
        <v>6.2815793199999996</v>
      </c>
      <c r="C1132" s="1">
        <v>5.56951354</v>
      </c>
      <c r="D1132" s="1">
        <v>11.8297048</v>
      </c>
      <c r="H1132" s="1">
        <v>3.7313386899999998</v>
      </c>
      <c r="I1132" s="1">
        <v>5.5924318599999996</v>
      </c>
      <c r="J1132" s="1">
        <v>11.178096399999999</v>
      </c>
      <c r="K1132" s="1">
        <v>2.3132623699999999</v>
      </c>
      <c r="L1132" s="1">
        <v>10.253727899999999</v>
      </c>
      <c r="M1132" s="1">
        <v>13.8390173</v>
      </c>
      <c r="Q1132" s="1">
        <v>2.9567000999999999</v>
      </c>
      <c r="R1132" s="1">
        <v>6.2514442199999998</v>
      </c>
      <c r="S1132" s="1"/>
      <c r="T1132" s="1">
        <v>4.2105534499999999</v>
      </c>
      <c r="U1132" s="1">
        <v>2.0217252600000002</v>
      </c>
      <c r="V1132" s="1">
        <v>8.4870636000000008</v>
      </c>
      <c r="W1132" s="1">
        <v>6.7060697899999999</v>
      </c>
      <c r="X1132" s="1">
        <v>3.8922499199999998</v>
      </c>
      <c r="Y1132" s="1">
        <v>3.31810004</v>
      </c>
    </row>
    <row r="1133" spans="1:25" x14ac:dyDescent="0.25">
      <c r="A1133" s="1">
        <v>3.1232500999999999</v>
      </c>
      <c r="B1133" s="1">
        <v>2.3090051699999998</v>
      </c>
      <c r="C1133" s="1">
        <v>3.0243307700000002</v>
      </c>
      <c r="D1133" s="1">
        <v>26.866508499999998</v>
      </c>
      <c r="H1133" s="1">
        <v>2.6289707099999999</v>
      </c>
      <c r="I1133" s="1">
        <v>8.2399795200000003</v>
      </c>
      <c r="J1133" s="1">
        <v>4.8833572299999997</v>
      </c>
      <c r="K1133" s="1">
        <v>3.3067255699999998</v>
      </c>
      <c r="L1133" s="1">
        <v>13.547479600000001</v>
      </c>
      <c r="M1133" s="1">
        <v>8.9079554200000004</v>
      </c>
      <c r="Q1133" s="1">
        <v>1.28401049</v>
      </c>
      <c r="R1133" s="1">
        <v>2.9335196200000002</v>
      </c>
      <c r="S1133" s="1"/>
      <c r="T1133" s="1">
        <v>6.41113497</v>
      </c>
      <c r="U1133" s="1">
        <v>1.3464926699999999</v>
      </c>
      <c r="V1133" s="1">
        <v>5.6182979</v>
      </c>
      <c r="W1133" s="1">
        <v>3.3350832600000002</v>
      </c>
      <c r="X1133" s="1">
        <v>3.07643099</v>
      </c>
      <c r="Y1133" s="1">
        <v>6.67102649</v>
      </c>
    </row>
    <row r="1134" spans="1:25" x14ac:dyDescent="0.25">
      <c r="A1134" s="1">
        <v>3.6284624999999999</v>
      </c>
      <c r="B1134" s="1">
        <v>4.4848591000000004</v>
      </c>
      <c r="C1134" s="1">
        <v>2.0086465800000002</v>
      </c>
      <c r="D1134" s="1">
        <v>2.6130633900000002</v>
      </c>
      <c r="H1134" s="1">
        <v>5.0934841899999999</v>
      </c>
      <c r="I1134" s="1">
        <v>2.9105559699999999</v>
      </c>
      <c r="J1134" s="1">
        <v>13.3538263</v>
      </c>
      <c r="K1134" s="1">
        <v>2.5948141200000001</v>
      </c>
      <c r="L1134" s="1">
        <v>3.9946232400000001</v>
      </c>
      <c r="M1134" s="1">
        <v>12.4371841</v>
      </c>
      <c r="Q1134" s="1">
        <v>1.2015077199999999</v>
      </c>
      <c r="R1134" s="1">
        <v>3.9408644900000001</v>
      </c>
      <c r="S1134" s="1"/>
      <c r="T1134" s="1">
        <v>2.3823111199999998</v>
      </c>
      <c r="U1134" s="1">
        <v>3.3037802300000001</v>
      </c>
      <c r="V1134" s="1">
        <v>5.6067677500000004</v>
      </c>
      <c r="W1134" s="1">
        <v>4.3246499299999996</v>
      </c>
      <c r="X1134" s="1">
        <v>5.3428709200000002</v>
      </c>
      <c r="Y1134" s="1">
        <v>7.7340390699999997</v>
      </c>
    </row>
    <row r="1135" spans="1:25" x14ac:dyDescent="0.25">
      <c r="A1135" s="1">
        <v>2.6486213099999998</v>
      </c>
      <c r="B1135" s="1">
        <v>3.6166041199999999</v>
      </c>
      <c r="C1135" s="1">
        <v>4.5550879399999999</v>
      </c>
      <c r="D1135" s="1">
        <v>7.7854209399999998</v>
      </c>
      <c r="H1135" s="1">
        <v>2.3484693999999999</v>
      </c>
      <c r="I1135" s="1">
        <v>2.62128871</v>
      </c>
      <c r="J1135" s="1">
        <v>7.3298362600000004</v>
      </c>
      <c r="K1135" s="1">
        <v>2.8028400800000002</v>
      </c>
      <c r="L1135" s="1">
        <v>2.18438759</v>
      </c>
      <c r="M1135" s="1">
        <v>10.4410531</v>
      </c>
      <c r="Q1135" s="1">
        <v>2.63471945</v>
      </c>
      <c r="R1135" s="1">
        <v>2.8169411900000001</v>
      </c>
      <c r="S1135" s="1"/>
      <c r="T1135" s="1">
        <v>2.50013613</v>
      </c>
      <c r="U1135" s="1">
        <v>3.1738964599999999</v>
      </c>
      <c r="V1135" s="1">
        <v>5.95302446</v>
      </c>
      <c r="W1135" s="1">
        <v>3.9122390299999998</v>
      </c>
      <c r="X1135" s="1">
        <v>2.2752673799999998</v>
      </c>
      <c r="Y1135" s="1">
        <v>4.1498017999999997</v>
      </c>
    </row>
    <row r="1136" spans="1:25" x14ac:dyDescent="0.25">
      <c r="A1136" s="1">
        <v>6.6538593700000002</v>
      </c>
      <c r="B1136" s="1">
        <v>3.3218007900000002</v>
      </c>
      <c r="C1136" s="1">
        <v>6.7099694899999998</v>
      </c>
      <c r="D1136" s="1">
        <v>4.5942234199999996</v>
      </c>
      <c r="H1136" s="1">
        <v>2.88391822</v>
      </c>
      <c r="I1136" s="1">
        <v>3.4810500900000001</v>
      </c>
      <c r="J1136" s="1">
        <v>3.3292635700000002</v>
      </c>
      <c r="K1136" s="1">
        <v>3.2069328499999998</v>
      </c>
      <c r="L1136" s="1">
        <v>4.3973451800000003</v>
      </c>
      <c r="M1136" s="1">
        <v>4.3092182899999996</v>
      </c>
      <c r="Q1136" s="1">
        <v>2.8788801400000001</v>
      </c>
      <c r="R1136" s="1">
        <v>8.9839420400000005</v>
      </c>
      <c r="S1136" s="1"/>
      <c r="T1136" s="1">
        <v>2.6496342899999998</v>
      </c>
      <c r="U1136" s="1">
        <v>6.1117069700000002</v>
      </c>
      <c r="V1136" s="1">
        <v>6.7445467099999998</v>
      </c>
      <c r="W1136" s="1">
        <v>3.24676023</v>
      </c>
      <c r="X1136" s="1">
        <v>2.5689330400000001</v>
      </c>
      <c r="Y1136" s="1">
        <v>3.1703638399999998</v>
      </c>
    </row>
    <row r="1137" spans="1:25" x14ac:dyDescent="0.25">
      <c r="A1137" s="1">
        <v>4.6428456999999996</v>
      </c>
      <c r="B1137" s="1">
        <v>2.60635671</v>
      </c>
      <c r="C1137" s="1">
        <v>4.4099499800000004</v>
      </c>
      <c r="D1137" s="1">
        <v>8.1403057800000003</v>
      </c>
      <c r="H1137" s="1">
        <v>5.79067972</v>
      </c>
      <c r="I1137" s="1">
        <v>5.1827998800000001</v>
      </c>
      <c r="J1137" s="1">
        <v>3.6271512399999999</v>
      </c>
      <c r="K1137" s="1">
        <v>17.930050300000001</v>
      </c>
      <c r="L1137" s="1">
        <v>7.8890005800000003</v>
      </c>
      <c r="M1137" s="1">
        <v>7.32912827</v>
      </c>
      <c r="Q1137" s="1">
        <v>9.2814664699999998</v>
      </c>
      <c r="R1137" s="1">
        <v>3.8489366</v>
      </c>
      <c r="S1137" s="1"/>
      <c r="T1137" s="1">
        <v>2.17837989</v>
      </c>
      <c r="U1137" s="1">
        <v>1.7136358199999999</v>
      </c>
      <c r="V1137" s="1">
        <v>3.1941579999999998</v>
      </c>
      <c r="W1137" s="1">
        <v>12.037782699999999</v>
      </c>
      <c r="X1137" s="1">
        <v>2.4151897899999999</v>
      </c>
      <c r="Y1137" s="1">
        <v>5.7195670700000001</v>
      </c>
    </row>
    <row r="1138" spans="1:25" x14ac:dyDescent="0.25">
      <c r="A1138" s="1">
        <v>5.4470945100000003</v>
      </c>
      <c r="B1138" s="1">
        <v>1.4172471900000001</v>
      </c>
      <c r="C1138" s="1">
        <v>11.189517800000001</v>
      </c>
      <c r="D1138" s="1">
        <v>6.0761826000000001</v>
      </c>
      <c r="H1138" s="1">
        <v>4.5665317600000002</v>
      </c>
      <c r="I1138" s="1">
        <v>4.2529782999999997</v>
      </c>
      <c r="J1138" s="1">
        <v>12.4930501</v>
      </c>
      <c r="K1138" s="1">
        <v>4.4892930800000004</v>
      </c>
      <c r="L1138" s="1">
        <v>2.5541646199999999</v>
      </c>
      <c r="M1138" s="1">
        <v>3.9698556800000002</v>
      </c>
      <c r="Q1138" s="1">
        <v>3.23373211</v>
      </c>
      <c r="R1138" s="1">
        <v>3.3290895699999998</v>
      </c>
      <c r="S1138" s="1"/>
      <c r="T1138" s="1">
        <v>2.8381922899999998</v>
      </c>
      <c r="U1138" s="1">
        <v>3.1357338000000001</v>
      </c>
      <c r="V1138" s="1">
        <v>3.9579086999999999</v>
      </c>
      <c r="W1138" s="1">
        <v>1.56991327</v>
      </c>
      <c r="X1138" s="1">
        <v>7.1509565400000001</v>
      </c>
      <c r="Y1138" s="1">
        <v>14.5109911</v>
      </c>
    </row>
    <row r="1139" spans="1:25" x14ac:dyDescent="0.25">
      <c r="A1139" s="1">
        <v>3.5462614700000001</v>
      </c>
      <c r="B1139" s="1">
        <v>11.6539216</v>
      </c>
      <c r="C1139" s="1">
        <v>3.7726831199999999</v>
      </c>
      <c r="D1139" s="1">
        <v>14.442994799999999</v>
      </c>
      <c r="H1139" s="1">
        <v>4.4377101300000001</v>
      </c>
      <c r="I1139" s="1">
        <v>3.2739442200000002</v>
      </c>
      <c r="J1139" s="1">
        <v>6.9559935499999996</v>
      </c>
      <c r="K1139" s="1">
        <v>23.2968452</v>
      </c>
      <c r="L1139" s="1">
        <v>3.1699241800000002</v>
      </c>
      <c r="M1139" s="1">
        <v>5.0784559299999996</v>
      </c>
      <c r="Q1139" s="1">
        <v>9.1867166499999993</v>
      </c>
      <c r="R1139" s="1">
        <v>3.8221850000000002</v>
      </c>
      <c r="S1139" s="1"/>
      <c r="T1139" s="1">
        <v>4.2728284700000003</v>
      </c>
      <c r="U1139" s="1">
        <v>6.6763434699999999</v>
      </c>
      <c r="V1139" s="1">
        <v>4.4994728200000003</v>
      </c>
      <c r="W1139" s="1">
        <v>6.9225511400000004</v>
      </c>
      <c r="X1139" s="1">
        <v>4.9908357299999997</v>
      </c>
      <c r="Y1139" s="1">
        <v>7.8419740600000001</v>
      </c>
    </row>
    <row r="1140" spans="1:25" x14ac:dyDescent="0.25">
      <c r="A1140" s="1">
        <v>3.5908449500000001</v>
      </c>
      <c r="B1140" s="1">
        <v>3.3364306899999998</v>
      </c>
      <c r="C1140" s="1">
        <v>4.9505482499999998</v>
      </c>
      <c r="D1140" s="1">
        <v>5.2825789099999998</v>
      </c>
      <c r="H1140" s="1">
        <v>2.8638115800000001</v>
      </c>
      <c r="I1140" s="1">
        <v>4.1471276399999999</v>
      </c>
      <c r="J1140" s="1">
        <v>2.3476386699999998</v>
      </c>
      <c r="K1140" s="1">
        <v>8.8236324699999997</v>
      </c>
      <c r="L1140" s="1">
        <v>6.3977425700000001</v>
      </c>
      <c r="M1140" s="1">
        <v>6.1017095699999997</v>
      </c>
      <c r="Q1140" s="1">
        <v>5.3721221100000003</v>
      </c>
      <c r="R1140" s="1">
        <v>3.64052029</v>
      </c>
      <c r="S1140" s="1"/>
      <c r="T1140" s="1">
        <v>7.4118191199999996</v>
      </c>
      <c r="U1140" s="1">
        <v>4.2200787899999996</v>
      </c>
      <c r="V1140" s="1">
        <v>10.2241485</v>
      </c>
      <c r="W1140" s="1">
        <v>2.8202815399999999</v>
      </c>
      <c r="X1140" s="1">
        <v>4.9386063599999996</v>
      </c>
      <c r="Y1140" s="1">
        <v>3.8641371100000002</v>
      </c>
    </row>
    <row r="1141" spans="1:25" x14ac:dyDescent="0.25">
      <c r="A1141" s="1">
        <v>3.3634338600000002</v>
      </c>
      <c r="B1141" s="1">
        <v>6.7698146899999996</v>
      </c>
      <c r="C1141" s="1">
        <v>7.7571954099999996</v>
      </c>
      <c r="D1141" s="1">
        <v>3.3595831600000001</v>
      </c>
      <c r="H1141" s="1">
        <v>3.8109074399999998</v>
      </c>
      <c r="I1141" s="1">
        <v>6.1537730100000001</v>
      </c>
      <c r="J1141" s="1">
        <v>28.299672099999999</v>
      </c>
      <c r="K1141" s="1">
        <v>2.1977066399999998</v>
      </c>
      <c r="L1141" s="1">
        <v>2.73449345</v>
      </c>
      <c r="M1141" s="1">
        <v>22.269824799999999</v>
      </c>
      <c r="Q1141" s="1">
        <v>10.624086699999999</v>
      </c>
      <c r="R1141" s="1">
        <v>3.9136431800000002</v>
      </c>
      <c r="S1141" s="1"/>
      <c r="T1141" s="1">
        <v>11.107521999999999</v>
      </c>
      <c r="U1141" s="1">
        <v>2.70319347</v>
      </c>
      <c r="V1141" s="1">
        <v>3.28714759</v>
      </c>
      <c r="W1141" s="1">
        <v>7.3640953700000003</v>
      </c>
      <c r="X1141" s="1">
        <v>8.0757838100000008</v>
      </c>
      <c r="Y1141" s="1">
        <v>2.07315885</v>
      </c>
    </row>
    <row r="1142" spans="1:25" x14ac:dyDescent="0.25">
      <c r="A1142" s="1">
        <v>3.8893396999999998</v>
      </c>
      <c r="B1142" s="1">
        <v>3.2313776999999999</v>
      </c>
      <c r="C1142" s="1">
        <v>2.98984936</v>
      </c>
      <c r="D1142" s="1">
        <v>3.5901448299999998</v>
      </c>
      <c r="H1142" s="1">
        <v>2.65188354</v>
      </c>
      <c r="I1142" s="1">
        <v>4.3191851200000002</v>
      </c>
      <c r="J1142" s="1">
        <v>1.6341895</v>
      </c>
      <c r="K1142" s="1">
        <v>2.3088953999999999</v>
      </c>
      <c r="L1142" s="1">
        <v>2.3248411199999999</v>
      </c>
      <c r="M1142" s="1">
        <v>5.2294890900000004</v>
      </c>
      <c r="Q1142" s="1">
        <v>3.4206870399999998</v>
      </c>
      <c r="R1142" s="1">
        <v>4.1173658700000004</v>
      </c>
      <c r="S1142" s="1"/>
      <c r="T1142" s="1">
        <v>3.7673452300000001</v>
      </c>
      <c r="U1142" s="1">
        <v>2.3774463199999998</v>
      </c>
      <c r="V1142" s="1">
        <v>10.6667942</v>
      </c>
      <c r="W1142" s="1">
        <v>3.98276275</v>
      </c>
      <c r="X1142" s="1">
        <v>4.8783395000000001</v>
      </c>
      <c r="Y1142" s="1">
        <v>8.9737869700000008</v>
      </c>
    </row>
    <row r="1143" spans="1:25" x14ac:dyDescent="0.25">
      <c r="A1143" s="1">
        <v>3.1548351700000001</v>
      </c>
      <c r="B1143" s="1">
        <v>1.6682567800000001</v>
      </c>
      <c r="C1143" s="1">
        <v>2.1099297300000002</v>
      </c>
      <c r="D1143" s="1">
        <v>5.2802531500000001</v>
      </c>
      <c r="H1143" s="1">
        <v>2.73214706</v>
      </c>
      <c r="I1143" s="1">
        <v>8.5871955799999995</v>
      </c>
      <c r="J1143" s="1">
        <v>3.2094769099999998</v>
      </c>
      <c r="K1143" s="1">
        <v>2.6011487999999998</v>
      </c>
      <c r="L1143" s="1">
        <v>2.6270166700000002</v>
      </c>
      <c r="M1143" s="1">
        <v>4.5577333400000004</v>
      </c>
      <c r="Q1143" s="1">
        <v>1.7649647500000001</v>
      </c>
      <c r="R1143" s="1">
        <v>4.1906422699999997</v>
      </c>
      <c r="S1143" s="1"/>
      <c r="T1143" s="1">
        <v>3.2809587499999999</v>
      </c>
      <c r="U1143" s="1">
        <v>8.9128601300000003</v>
      </c>
      <c r="V1143" s="1">
        <v>3.8935888300000001</v>
      </c>
      <c r="W1143" s="1">
        <v>10.7916109</v>
      </c>
      <c r="X1143" s="1">
        <v>21.2047931</v>
      </c>
      <c r="Y1143" s="1">
        <v>11.8722935</v>
      </c>
    </row>
    <row r="1144" spans="1:25" x14ac:dyDescent="0.25">
      <c r="A1144" s="1">
        <v>4.9348890399999998</v>
      </c>
      <c r="B1144" s="1">
        <v>2.5849062900000002</v>
      </c>
      <c r="C1144" s="1">
        <v>3.2108039399999999</v>
      </c>
      <c r="D1144" s="1">
        <v>5.0417911000000002</v>
      </c>
      <c r="H1144" s="1">
        <v>1.8058027299999999</v>
      </c>
      <c r="I1144" s="1">
        <v>4.01230157</v>
      </c>
      <c r="J1144" s="1">
        <v>6.6703386800000004</v>
      </c>
      <c r="K1144" s="1">
        <v>1.57865341</v>
      </c>
      <c r="L1144" s="1">
        <v>5.1177754100000001</v>
      </c>
      <c r="M1144" s="1">
        <v>11.755743600000001</v>
      </c>
      <c r="Q1144" s="1">
        <v>1.26118994</v>
      </c>
      <c r="R1144" s="1">
        <v>4.7976955099999996</v>
      </c>
      <c r="S1144" s="1"/>
      <c r="T1144" s="1">
        <v>6.91854894</v>
      </c>
      <c r="U1144" s="1">
        <v>3.8879330699999999</v>
      </c>
      <c r="V1144" s="1">
        <v>2.1077913000000001</v>
      </c>
      <c r="W1144" s="1">
        <v>3.0543238800000001</v>
      </c>
      <c r="X1144" s="1">
        <v>5.8588067800000001</v>
      </c>
      <c r="Y1144" s="1">
        <v>8.7223088200000003</v>
      </c>
    </row>
    <row r="1145" spans="1:25" x14ac:dyDescent="0.25">
      <c r="A1145" s="1">
        <v>2.9969617099999999</v>
      </c>
      <c r="B1145" s="1">
        <v>4.1228294500000002</v>
      </c>
      <c r="C1145" s="1">
        <v>5.0168867500000003</v>
      </c>
      <c r="D1145" s="1">
        <v>5.0368683599999997</v>
      </c>
      <c r="H1145" s="1">
        <v>4.04002895</v>
      </c>
      <c r="I1145" s="1">
        <v>11.5311006</v>
      </c>
      <c r="J1145" s="1">
        <v>3.9331018699999998</v>
      </c>
      <c r="K1145" s="1">
        <v>5.3239548699999997</v>
      </c>
      <c r="L1145" s="1">
        <v>4.29979551</v>
      </c>
      <c r="M1145" s="1">
        <v>10.286071400000001</v>
      </c>
      <c r="Q1145" s="1">
        <v>5.0458741600000003</v>
      </c>
      <c r="R1145" s="1">
        <v>4.6031174000000004</v>
      </c>
      <c r="S1145" s="1"/>
      <c r="T1145" s="1">
        <v>4.1733456899999997</v>
      </c>
      <c r="U1145" s="1">
        <v>5.0250285999999997</v>
      </c>
      <c r="V1145" s="1">
        <v>7.28973665</v>
      </c>
      <c r="W1145" s="1">
        <v>5.8058030299999999</v>
      </c>
      <c r="X1145" s="1">
        <v>11.6539482</v>
      </c>
      <c r="Y1145" s="1">
        <v>1.98727477</v>
      </c>
    </row>
    <row r="1146" spans="1:25" x14ac:dyDescent="0.25">
      <c r="A1146" s="1">
        <v>5.4107891500000003</v>
      </c>
      <c r="B1146" s="1">
        <v>2.6917472199999999</v>
      </c>
      <c r="C1146" s="1">
        <v>1.5514725300000001</v>
      </c>
      <c r="D1146" s="1">
        <v>5.3046471999999998</v>
      </c>
      <c r="H1146" s="1">
        <v>2.7479348199999998</v>
      </c>
      <c r="I1146" s="1">
        <v>4.1112720700000001</v>
      </c>
      <c r="J1146" s="1">
        <v>4.2061560399999998</v>
      </c>
      <c r="K1146" s="1">
        <v>3.3427997</v>
      </c>
      <c r="L1146" s="1">
        <v>6.4383773199999998</v>
      </c>
      <c r="M1146" s="1">
        <v>3.80072045</v>
      </c>
      <c r="Q1146" s="1">
        <v>10.452500499999999</v>
      </c>
      <c r="R1146" s="1">
        <v>5.6613225299999996</v>
      </c>
      <c r="S1146" s="1"/>
      <c r="T1146" s="1">
        <v>2.9510589999999999</v>
      </c>
      <c r="U1146" s="1">
        <v>2.8238918499999999</v>
      </c>
      <c r="V1146" s="1">
        <v>1.4148918100000001</v>
      </c>
      <c r="W1146" s="1">
        <v>10.1197382</v>
      </c>
      <c r="X1146" s="1">
        <v>3.7012359199999998</v>
      </c>
      <c r="Y1146" s="1">
        <v>4.2879142799999999</v>
      </c>
    </row>
    <row r="1147" spans="1:25" x14ac:dyDescent="0.25">
      <c r="A1147" s="1">
        <v>3.0378381000000001</v>
      </c>
      <c r="B1147" s="1">
        <v>2.33991543</v>
      </c>
      <c r="C1147" s="1">
        <v>2.6652008899999999</v>
      </c>
      <c r="D1147" s="1">
        <v>3.9165817199999999</v>
      </c>
      <c r="H1147" s="1">
        <v>4.6554125199999996</v>
      </c>
      <c r="I1147" s="1">
        <v>4.7821619100000001</v>
      </c>
      <c r="J1147" s="1">
        <v>7.9504082599999997</v>
      </c>
      <c r="K1147" s="1">
        <v>3.0758606500000001</v>
      </c>
      <c r="L1147" s="1">
        <v>3.0096558099999999</v>
      </c>
      <c r="M1147" s="1">
        <v>3.3065510800000002</v>
      </c>
      <c r="Q1147" s="1">
        <v>1.7625693600000001</v>
      </c>
      <c r="R1147" s="1">
        <v>2.5958483399999999</v>
      </c>
      <c r="S1147" s="1"/>
      <c r="T1147" s="1">
        <v>3.9341405200000001</v>
      </c>
      <c r="U1147" s="1">
        <v>4.0781843200000001</v>
      </c>
      <c r="V1147" s="1">
        <v>7.2086364400000003</v>
      </c>
      <c r="W1147" s="1">
        <v>3.4541659400000002</v>
      </c>
      <c r="X1147" s="1">
        <v>1.8047139400000001</v>
      </c>
      <c r="Y1147" s="1">
        <v>7.6490233500000002</v>
      </c>
    </row>
    <row r="1148" spans="1:25" x14ac:dyDescent="0.25">
      <c r="A1148" s="1">
        <v>6.9668848399999996</v>
      </c>
      <c r="B1148" s="1">
        <v>1.1075078300000001</v>
      </c>
      <c r="C1148" s="1">
        <v>5.8969515299999999</v>
      </c>
      <c r="D1148" s="1">
        <v>7.3728480200000002</v>
      </c>
      <c r="H1148" s="1">
        <v>1.43241503</v>
      </c>
      <c r="I1148" s="1">
        <v>9.2646582100000003</v>
      </c>
      <c r="J1148" s="1">
        <v>2.55398105</v>
      </c>
      <c r="K1148" s="1">
        <v>4.77538252</v>
      </c>
      <c r="L1148" s="1">
        <v>3.6477898999999998</v>
      </c>
      <c r="M1148" s="1">
        <v>4.0841927399999998</v>
      </c>
      <c r="Q1148" s="1">
        <v>3.5191043099999999</v>
      </c>
      <c r="R1148" s="1">
        <v>2.1525998799999999</v>
      </c>
      <c r="S1148" s="1"/>
      <c r="T1148" s="1">
        <v>2.5680024100000001</v>
      </c>
      <c r="U1148" s="1">
        <v>3.0742439799999999</v>
      </c>
      <c r="V1148" s="1">
        <v>6.8188570500000001</v>
      </c>
      <c r="W1148" s="1">
        <v>6.6653687499999998</v>
      </c>
      <c r="X1148" s="1">
        <v>2.0896061800000001</v>
      </c>
      <c r="Y1148" s="1">
        <v>7.5242760000000004</v>
      </c>
    </row>
    <row r="1149" spans="1:25" x14ac:dyDescent="0.25">
      <c r="A1149" s="1">
        <v>7.6309469300000003</v>
      </c>
      <c r="B1149" s="1">
        <v>4.0533845399999997</v>
      </c>
      <c r="C1149" s="1">
        <v>8.0306917700000007</v>
      </c>
      <c r="D1149" s="1">
        <v>4.0747546400000001</v>
      </c>
      <c r="H1149" s="1">
        <v>0.99184324000000001</v>
      </c>
      <c r="I1149" s="1">
        <v>4.9847181999999997</v>
      </c>
      <c r="J1149" s="1">
        <v>7.3130689599999998</v>
      </c>
      <c r="K1149" s="1">
        <v>3.74510158</v>
      </c>
      <c r="L1149" s="1">
        <v>3.4203811200000001</v>
      </c>
      <c r="M1149" s="1">
        <v>9.1689149400000005</v>
      </c>
      <c r="Q1149" s="1">
        <v>2.61151504</v>
      </c>
      <c r="R1149" s="1">
        <v>1.8791341500000001</v>
      </c>
      <c r="S1149" s="1"/>
      <c r="T1149" s="1">
        <v>3.3412834299999998</v>
      </c>
      <c r="U1149" s="1">
        <v>12.490884700000001</v>
      </c>
      <c r="V1149" s="1">
        <v>3.4073951199999999</v>
      </c>
      <c r="W1149" s="1">
        <v>6.4727363999999996</v>
      </c>
      <c r="X1149" s="1">
        <v>2.7910914</v>
      </c>
      <c r="Y1149" s="1">
        <v>2.7060058499999999</v>
      </c>
    </row>
    <row r="1150" spans="1:25" x14ac:dyDescent="0.25">
      <c r="A1150" s="1">
        <v>3.56022967</v>
      </c>
      <c r="B1150" s="1">
        <v>1.10552604</v>
      </c>
      <c r="C1150" s="1">
        <v>14.819624599999999</v>
      </c>
      <c r="D1150" s="1">
        <v>4.5564251200000001</v>
      </c>
      <c r="H1150" s="1">
        <v>1.5028092</v>
      </c>
      <c r="I1150" s="1">
        <v>3.3834582100000001</v>
      </c>
      <c r="J1150" s="1">
        <v>4.1500620000000001</v>
      </c>
      <c r="K1150" s="1">
        <v>3.7839914299999999</v>
      </c>
      <c r="L1150" s="1">
        <v>7.95742277</v>
      </c>
      <c r="M1150" s="1">
        <v>4.3513229200000003</v>
      </c>
      <c r="Q1150" s="1">
        <v>4.18218216</v>
      </c>
      <c r="R1150" s="1">
        <v>2.35746937</v>
      </c>
      <c r="S1150" s="1"/>
      <c r="T1150" s="1">
        <v>6.4560127300000003</v>
      </c>
      <c r="U1150" s="1">
        <v>3.2650354099999999</v>
      </c>
      <c r="V1150" s="1">
        <v>3.3303290799999998</v>
      </c>
      <c r="W1150" s="1">
        <v>7.7308092400000001</v>
      </c>
      <c r="X1150" s="1">
        <v>4.6797198699999996</v>
      </c>
      <c r="Y1150" s="1">
        <v>3.3010867899999998</v>
      </c>
    </row>
    <row r="1151" spans="1:25" x14ac:dyDescent="0.25">
      <c r="A1151" s="1">
        <v>5.2286512299999997</v>
      </c>
      <c r="B1151" s="1">
        <v>3.3698749800000001</v>
      </c>
      <c r="C1151" s="1">
        <v>12.980632399999999</v>
      </c>
      <c r="D1151" s="1">
        <v>9.7994758599999994</v>
      </c>
      <c r="H1151" s="1">
        <v>9.8266763400000006</v>
      </c>
      <c r="I1151" s="1">
        <v>4.7730208599999999</v>
      </c>
      <c r="J1151" s="1">
        <v>3.0813169999999999</v>
      </c>
      <c r="K1151" s="1">
        <v>3.4210072600000001</v>
      </c>
      <c r="L1151" s="1">
        <v>2.8900278300000002</v>
      </c>
      <c r="M1151" s="1">
        <v>4.1442658999999997</v>
      </c>
      <c r="Q1151" s="1">
        <v>2.5723714800000002</v>
      </c>
      <c r="R1151" s="1">
        <v>3.2007879899999998</v>
      </c>
      <c r="S1151" s="1"/>
      <c r="T1151" s="1">
        <v>2.7236580400000001</v>
      </c>
      <c r="U1151" s="1">
        <v>5.2898124700000002</v>
      </c>
      <c r="V1151" s="1">
        <v>5.2483664900000004</v>
      </c>
      <c r="W1151" s="1">
        <v>3.1467191900000002</v>
      </c>
      <c r="X1151" s="1">
        <v>7.3552664600000002</v>
      </c>
      <c r="Y1151" s="1">
        <v>4.7792545100000003</v>
      </c>
    </row>
    <row r="1152" spans="1:25" x14ac:dyDescent="0.25">
      <c r="A1152" s="1">
        <v>2.3820791400000001</v>
      </c>
      <c r="B1152" s="1">
        <v>2.8707191999999999</v>
      </c>
      <c r="C1152" s="1">
        <v>3.6367705799999999</v>
      </c>
      <c r="D1152" s="1">
        <v>10.485671200000001</v>
      </c>
      <c r="H1152" s="1">
        <v>3.0801013300000002</v>
      </c>
      <c r="I1152" s="1">
        <v>4.4065544699999997</v>
      </c>
      <c r="J1152" s="1">
        <v>2.18843554</v>
      </c>
      <c r="K1152" s="1">
        <v>5.3229570700000002</v>
      </c>
      <c r="L1152" s="1">
        <v>3.9568502099999998</v>
      </c>
      <c r="M1152" s="1">
        <v>6.0825667699999997</v>
      </c>
      <c r="Q1152" s="1">
        <v>3.6701927099999998</v>
      </c>
      <c r="R1152" s="1">
        <v>3.46454722</v>
      </c>
      <c r="S1152" s="1"/>
      <c r="T1152" s="1">
        <v>3.3148741199999998</v>
      </c>
      <c r="U1152" s="1">
        <v>2.4750096199999998</v>
      </c>
      <c r="V1152" s="1">
        <v>10.9236676</v>
      </c>
      <c r="W1152" s="1">
        <v>7.6274223900000004</v>
      </c>
      <c r="X1152" s="1">
        <v>4.63784419</v>
      </c>
      <c r="Y1152" s="1">
        <v>8.4487659399999995</v>
      </c>
    </row>
    <row r="1153" spans="1:25" x14ac:dyDescent="0.25">
      <c r="A1153" s="1">
        <v>3.3730631899999999</v>
      </c>
      <c r="B1153" s="1">
        <v>2.6038545599999998</v>
      </c>
      <c r="C1153" s="1">
        <v>3.72539262</v>
      </c>
      <c r="D1153" s="1">
        <v>1.28482651</v>
      </c>
      <c r="H1153" s="1">
        <v>4.4953471800000004</v>
      </c>
      <c r="I1153" s="1">
        <v>4.16557362</v>
      </c>
      <c r="J1153" s="1">
        <v>2.79833512</v>
      </c>
      <c r="K1153" s="1">
        <v>3.2212127800000001</v>
      </c>
      <c r="L1153" s="1">
        <v>5.0275987100000004</v>
      </c>
      <c r="M1153" s="1">
        <v>5.4512356100000003</v>
      </c>
      <c r="Q1153" s="1">
        <v>5.7616301200000004</v>
      </c>
      <c r="R1153" s="1">
        <v>8.1619496500000004</v>
      </c>
      <c r="S1153" s="1"/>
      <c r="T1153" s="1">
        <v>4.5661790499999997</v>
      </c>
      <c r="U1153" s="1">
        <v>3.1347808100000001</v>
      </c>
      <c r="V1153" s="1">
        <v>4.6338913599999998</v>
      </c>
      <c r="W1153" s="1">
        <v>8.3294034799999999</v>
      </c>
      <c r="X1153" s="1">
        <v>4.0544724600000004</v>
      </c>
      <c r="Y1153" s="1">
        <v>4.8764018199999999</v>
      </c>
    </row>
    <row r="1154" spans="1:25" x14ac:dyDescent="0.25">
      <c r="A1154" s="1">
        <v>4.9138677700000004</v>
      </c>
      <c r="B1154" s="1">
        <v>5.9868810799999999</v>
      </c>
      <c r="C1154" s="1">
        <v>3.9266983899999999</v>
      </c>
      <c r="D1154" s="1">
        <v>5.9366135</v>
      </c>
      <c r="H1154" s="1">
        <v>7.23104558</v>
      </c>
      <c r="I1154" s="1">
        <v>6.5050776499999996</v>
      </c>
      <c r="J1154" s="1">
        <v>14.857104400000001</v>
      </c>
      <c r="K1154" s="1">
        <v>5.5136936299999997</v>
      </c>
      <c r="L1154" s="1">
        <v>5.7898691400000004</v>
      </c>
      <c r="M1154" s="1">
        <v>4.6604830399999999</v>
      </c>
      <c r="Q1154" s="1">
        <v>5.1025933500000002</v>
      </c>
      <c r="R1154" s="1">
        <v>5.5324694399999998</v>
      </c>
      <c r="S1154" s="1"/>
      <c r="T1154" s="1">
        <v>1.08602139</v>
      </c>
      <c r="U1154" s="1">
        <v>3.2373619200000001</v>
      </c>
      <c r="V1154" s="1">
        <v>5.7280219299999997</v>
      </c>
      <c r="W1154" s="1">
        <v>2.4281212600000002</v>
      </c>
      <c r="X1154" s="1">
        <v>3.9161667800000002</v>
      </c>
      <c r="Y1154" s="1">
        <v>7.9556170100000001</v>
      </c>
    </row>
    <row r="1155" spans="1:25" x14ac:dyDescent="0.25">
      <c r="A1155" s="1">
        <v>15.816225899999999</v>
      </c>
      <c r="B1155" s="1">
        <v>2.8239233499999998</v>
      </c>
      <c r="C1155" s="1">
        <v>4.0826775900000003</v>
      </c>
      <c r="D1155" s="1">
        <v>1.7050655800000001</v>
      </c>
      <c r="H1155" s="1">
        <v>2.60835741</v>
      </c>
      <c r="I1155" s="1">
        <v>3.0445803200000001</v>
      </c>
      <c r="J1155" s="1">
        <v>5.0330767200000004</v>
      </c>
      <c r="K1155" s="1">
        <v>3.3731287499999998</v>
      </c>
      <c r="L1155" s="1">
        <v>7.9577606799999998</v>
      </c>
      <c r="M1155" s="1">
        <v>2.6446239</v>
      </c>
      <c r="Q1155" s="1">
        <v>6.1284423800000001</v>
      </c>
      <c r="R1155" s="1">
        <v>3.40275835</v>
      </c>
      <c r="S1155" s="1"/>
      <c r="T1155" s="1">
        <v>3.5068211100000002</v>
      </c>
      <c r="U1155" s="1">
        <v>10.213698300000001</v>
      </c>
      <c r="V1155" s="1">
        <v>6.0304363299999997</v>
      </c>
      <c r="W1155" s="1">
        <v>12.9649991</v>
      </c>
      <c r="X1155" s="1">
        <v>4.5867135299999999</v>
      </c>
      <c r="Y1155" s="1">
        <v>6.6960576700000001</v>
      </c>
    </row>
    <row r="1156" spans="1:25" x14ac:dyDescent="0.25">
      <c r="A1156" s="1">
        <v>5.0986498899999999</v>
      </c>
      <c r="B1156" s="1">
        <v>2.7881801899999998</v>
      </c>
      <c r="C1156" s="1">
        <v>3.7112508399999999</v>
      </c>
      <c r="D1156" s="1">
        <v>4.67089351</v>
      </c>
      <c r="H1156" s="1">
        <v>6.2600308800000004</v>
      </c>
      <c r="I1156" s="1">
        <v>13.0462685</v>
      </c>
      <c r="J1156" s="1">
        <v>7.7333645100000004</v>
      </c>
      <c r="K1156" s="1">
        <v>8.1223931199999999</v>
      </c>
      <c r="L1156" s="1">
        <v>2.4140118899999998</v>
      </c>
      <c r="M1156" s="1">
        <v>8.2942532900000003</v>
      </c>
      <c r="Q1156" s="1">
        <v>7.7151226199999998</v>
      </c>
      <c r="R1156" s="1">
        <v>7.2111554800000004</v>
      </c>
      <c r="S1156" s="1"/>
      <c r="T1156" s="1">
        <v>2.5350994500000001</v>
      </c>
      <c r="U1156" s="1">
        <v>7.3673041499999998</v>
      </c>
      <c r="V1156" s="1">
        <v>2.7217603100000001</v>
      </c>
      <c r="W1156" s="1">
        <v>7.6864512600000001</v>
      </c>
      <c r="X1156" s="1">
        <v>9.4238809700000008</v>
      </c>
      <c r="Y1156" s="1">
        <v>3.21576423</v>
      </c>
    </row>
    <row r="1157" spans="1:25" x14ac:dyDescent="0.25">
      <c r="A1157" s="1">
        <v>3.6690896500000001</v>
      </c>
      <c r="B1157" s="1">
        <v>1.3927944800000001</v>
      </c>
      <c r="C1157" s="1">
        <v>6.1987791999999997</v>
      </c>
      <c r="D1157" s="1">
        <v>6.34246482</v>
      </c>
      <c r="H1157" s="1">
        <v>3.22499527</v>
      </c>
      <c r="I1157" s="1">
        <v>9.2802131200000009</v>
      </c>
      <c r="J1157" s="1">
        <v>2.6931318499999999</v>
      </c>
      <c r="K1157" s="1">
        <v>5.0176461899999998</v>
      </c>
      <c r="L1157" s="1">
        <v>5.5131728500000001</v>
      </c>
      <c r="M1157" s="1">
        <v>4.4264457400000001</v>
      </c>
      <c r="Q1157" s="1">
        <v>3.5433534600000001</v>
      </c>
      <c r="R1157" s="1">
        <v>1.5975780100000001</v>
      </c>
      <c r="S1157" s="1"/>
      <c r="T1157" s="1">
        <v>9.3527233699999996</v>
      </c>
      <c r="U1157" s="1">
        <v>3.5933883899999999</v>
      </c>
      <c r="V1157" s="1">
        <v>8.0093171400000003</v>
      </c>
      <c r="W1157" s="1">
        <v>4.7279336399999998</v>
      </c>
      <c r="X1157" s="1">
        <v>10.679287</v>
      </c>
      <c r="Y1157" s="1">
        <v>7.8377362599999998</v>
      </c>
    </row>
    <row r="1158" spans="1:25" x14ac:dyDescent="0.25">
      <c r="A1158" s="1">
        <v>2.4688676900000002</v>
      </c>
      <c r="B1158" s="1">
        <v>3.2211166499999999</v>
      </c>
      <c r="C1158" s="1">
        <v>3.4970102299999999</v>
      </c>
      <c r="D1158" s="1">
        <v>6.3943423199999998</v>
      </c>
      <c r="H1158" s="1">
        <v>3.2301533199999999</v>
      </c>
      <c r="I1158" s="1">
        <v>4.6969766000000002</v>
      </c>
      <c r="J1158" s="1">
        <v>8.3951022200000001</v>
      </c>
      <c r="K1158" s="1">
        <v>4.7133062299999997</v>
      </c>
      <c r="L1158" s="1">
        <v>2.8327501700000002</v>
      </c>
      <c r="M1158" s="1">
        <v>6.98389639</v>
      </c>
      <c r="Q1158" s="1">
        <v>3.92283312</v>
      </c>
      <c r="R1158" s="1">
        <v>0.67012912000000002</v>
      </c>
      <c r="S1158" s="1"/>
      <c r="T1158" s="1">
        <v>9.3318192</v>
      </c>
      <c r="U1158" s="1">
        <v>1.44922087</v>
      </c>
      <c r="V1158" s="1">
        <v>4.2938575700000001</v>
      </c>
      <c r="W1158" s="1">
        <v>4.2531434399999997</v>
      </c>
      <c r="X1158" s="1">
        <v>9.8137601199999995</v>
      </c>
      <c r="Y1158" s="1">
        <v>6.4728861100000001</v>
      </c>
    </row>
    <row r="1159" spans="1:25" x14ac:dyDescent="0.25">
      <c r="A1159" s="1">
        <v>3.1281884199999999</v>
      </c>
      <c r="B1159" s="1">
        <v>3.23962387</v>
      </c>
      <c r="C1159" s="1">
        <v>3.6440131999999998</v>
      </c>
      <c r="D1159" s="1">
        <v>3.2353308599999999</v>
      </c>
      <c r="H1159" s="1">
        <v>4.8954979500000002</v>
      </c>
      <c r="I1159" s="1">
        <v>5.3688048000000004</v>
      </c>
      <c r="J1159" s="1">
        <v>3.2964954299999998</v>
      </c>
      <c r="K1159" s="1">
        <v>2.8031310199999999</v>
      </c>
      <c r="L1159" s="1">
        <v>3.1705348199999999</v>
      </c>
      <c r="M1159" s="1">
        <v>4.7490606399999997</v>
      </c>
      <c r="Q1159" s="1">
        <v>3.3581360199999999</v>
      </c>
      <c r="R1159" s="1">
        <v>2.3404515300000002</v>
      </c>
      <c r="S1159" s="1"/>
      <c r="T1159" s="1">
        <v>6.9597798900000001</v>
      </c>
      <c r="U1159" s="1">
        <v>5.9167660599999996</v>
      </c>
      <c r="V1159" s="1">
        <v>8.9338789700000003</v>
      </c>
      <c r="W1159" s="1">
        <v>3.1244074199999998</v>
      </c>
      <c r="X1159" s="1">
        <v>5.8079727600000002</v>
      </c>
      <c r="Y1159" s="1">
        <v>2.3280498999999999</v>
      </c>
    </row>
    <row r="1160" spans="1:25" x14ac:dyDescent="0.25">
      <c r="A1160" s="1">
        <v>3.0848138899999999</v>
      </c>
      <c r="B1160" s="1">
        <v>2.4716916100000001</v>
      </c>
      <c r="C1160" s="1">
        <v>2.9595292</v>
      </c>
      <c r="D1160" s="1">
        <v>6.6929267000000001</v>
      </c>
      <c r="H1160" s="1">
        <v>4.7102268499999997</v>
      </c>
      <c r="I1160" s="1">
        <v>4.3105229400000002</v>
      </c>
      <c r="J1160" s="1">
        <v>3.4852610400000001</v>
      </c>
      <c r="K1160" s="1">
        <v>3.0677002799999999</v>
      </c>
      <c r="L1160" s="1">
        <v>4.9030154499999998</v>
      </c>
      <c r="M1160" s="1">
        <v>2.4081847199999999</v>
      </c>
      <c r="Q1160" s="1">
        <v>10.095765</v>
      </c>
      <c r="R1160" s="1">
        <v>1.57837396</v>
      </c>
      <c r="S1160" s="1"/>
      <c r="T1160" s="1">
        <v>9.8134815399999997</v>
      </c>
      <c r="U1160" s="1">
        <v>1.3764294500000001</v>
      </c>
      <c r="V1160" s="1">
        <v>5.7964408599999997</v>
      </c>
      <c r="W1160" s="1">
        <v>5.0893723599999996</v>
      </c>
      <c r="X1160" s="1">
        <v>5.4050962900000004</v>
      </c>
      <c r="Y1160" s="1">
        <v>8.0909890099999995</v>
      </c>
    </row>
    <row r="1161" spans="1:25" x14ac:dyDescent="0.25">
      <c r="A1161" s="1">
        <v>14.9998038</v>
      </c>
      <c r="B1161" s="1">
        <v>6.5678550199999997</v>
      </c>
      <c r="C1161" s="1">
        <v>2.7263747500000002</v>
      </c>
      <c r="D1161" s="1">
        <v>6.5739077200000002</v>
      </c>
      <c r="H1161" s="1">
        <v>1.97564937</v>
      </c>
      <c r="I1161" s="1">
        <v>3.3536372499999998</v>
      </c>
      <c r="J1161" s="1">
        <v>8.1268709999999995</v>
      </c>
      <c r="K1161" s="1">
        <v>3.5986609299999999</v>
      </c>
      <c r="L1161" s="1">
        <v>3.6053494100000001</v>
      </c>
      <c r="M1161" s="1">
        <v>10.836173199999999</v>
      </c>
      <c r="Q1161" s="1">
        <v>2.0381388500000002</v>
      </c>
      <c r="R1161" s="1">
        <v>22.5512385</v>
      </c>
      <c r="S1161" s="1"/>
      <c r="T1161" s="1">
        <v>15.4951136</v>
      </c>
      <c r="U1161" s="1">
        <v>2.9940339499999999</v>
      </c>
      <c r="V1161" s="1">
        <v>6.4838529500000002</v>
      </c>
      <c r="W1161" s="1">
        <v>6.5162709400000001</v>
      </c>
      <c r="X1161" s="1">
        <v>2.2228911899999999</v>
      </c>
      <c r="Y1161" s="1">
        <v>12.522703999999999</v>
      </c>
    </row>
    <row r="1162" spans="1:25" x14ac:dyDescent="0.25">
      <c r="A1162" s="1">
        <v>5.6034350699999997</v>
      </c>
      <c r="B1162" s="1">
        <v>2.5857013499999999</v>
      </c>
      <c r="C1162" s="1">
        <v>1.6151501800000001</v>
      </c>
      <c r="D1162" s="1">
        <v>2.7574513</v>
      </c>
      <c r="H1162" s="1">
        <v>5.47996835</v>
      </c>
      <c r="I1162" s="1">
        <v>7.8146775499999999</v>
      </c>
      <c r="J1162" s="1">
        <v>4.9736088000000001</v>
      </c>
      <c r="K1162" s="1">
        <v>5.7019151399999997</v>
      </c>
      <c r="L1162" s="1">
        <v>3.7821166499999999</v>
      </c>
      <c r="M1162" s="1">
        <v>10.623683</v>
      </c>
      <c r="Q1162" s="1">
        <v>1.56951726</v>
      </c>
      <c r="R1162" s="1">
        <v>2.67753592</v>
      </c>
      <c r="S1162" s="1"/>
      <c r="T1162" s="1">
        <v>6.3944590799999999</v>
      </c>
      <c r="U1162" s="1">
        <v>5.58523514</v>
      </c>
      <c r="V1162" s="1">
        <v>8.9387963900000003</v>
      </c>
      <c r="W1162" s="1">
        <v>3.20034763</v>
      </c>
      <c r="X1162" s="1">
        <v>4.3811219299999999</v>
      </c>
      <c r="Y1162" s="1">
        <v>11.840181899999999</v>
      </c>
    </row>
    <row r="1163" spans="1:25" x14ac:dyDescent="0.25">
      <c r="A1163" s="1">
        <v>2.75805488</v>
      </c>
      <c r="B1163" s="1">
        <v>6.8386251900000001</v>
      </c>
      <c r="C1163" s="1">
        <v>3.4382891600000001</v>
      </c>
      <c r="D1163" s="1">
        <v>2.4335492099999998</v>
      </c>
      <c r="H1163" s="1">
        <v>2.0715577700000001</v>
      </c>
      <c r="I1163" s="1">
        <v>3.38890475</v>
      </c>
      <c r="J1163" s="1">
        <v>4.6323449700000001</v>
      </c>
      <c r="K1163" s="1">
        <v>2.07133023</v>
      </c>
      <c r="L1163" s="1">
        <v>1.5828936</v>
      </c>
      <c r="M1163" s="1">
        <v>3.7235362300000001</v>
      </c>
      <c r="Q1163" s="1">
        <v>2.6700635400000001</v>
      </c>
      <c r="R1163" s="1">
        <v>2.0904661400000002</v>
      </c>
      <c r="S1163" s="1"/>
      <c r="T1163" s="1">
        <v>3.7074536500000002</v>
      </c>
      <c r="U1163" s="1">
        <v>5.2846189199999998</v>
      </c>
      <c r="V1163" s="1">
        <v>10.515384299999999</v>
      </c>
      <c r="W1163" s="1">
        <v>4.4674366499999998</v>
      </c>
      <c r="X1163" s="1">
        <v>9.6054162499999993</v>
      </c>
      <c r="Y1163" s="1">
        <v>2.0662315699999998</v>
      </c>
    </row>
    <row r="1164" spans="1:25" x14ac:dyDescent="0.25">
      <c r="A1164" s="1">
        <v>3.7002531900000002</v>
      </c>
      <c r="B1164" s="1">
        <v>1.92060162</v>
      </c>
      <c r="C1164" s="1">
        <v>3.61281294</v>
      </c>
      <c r="D1164" s="1">
        <v>9.3508399000000004</v>
      </c>
      <c r="H1164" s="1">
        <v>2.09015927</v>
      </c>
      <c r="I1164" s="1">
        <v>3.83394024</v>
      </c>
      <c r="J1164" s="1">
        <v>9.1860474599999993</v>
      </c>
      <c r="K1164" s="1">
        <v>3.6206228899999999</v>
      </c>
      <c r="L1164" s="1">
        <v>3.65674052</v>
      </c>
      <c r="M1164" s="1">
        <v>2.4078397599999999</v>
      </c>
      <c r="Q1164" s="1">
        <v>15.686290100000001</v>
      </c>
      <c r="R1164" s="1">
        <v>3.5673301899999998</v>
      </c>
      <c r="S1164" s="1"/>
      <c r="T1164" s="1">
        <v>5.3989129800000004</v>
      </c>
      <c r="U1164" s="1">
        <v>3.8979036100000002</v>
      </c>
      <c r="V1164" s="1">
        <v>5.8246650100000004</v>
      </c>
      <c r="W1164" s="1">
        <v>2.95059965</v>
      </c>
      <c r="X1164" s="1">
        <v>4.20791264</v>
      </c>
      <c r="Y1164" s="1">
        <v>5.1410062200000004</v>
      </c>
    </row>
    <row r="1165" spans="1:25" x14ac:dyDescent="0.25">
      <c r="A1165" s="1">
        <v>1.6642725199999999</v>
      </c>
      <c r="B1165" s="1">
        <v>5.91260561</v>
      </c>
      <c r="C1165" s="1">
        <v>3.3384164699999999</v>
      </c>
      <c r="D1165" s="1">
        <v>16.290588400000001</v>
      </c>
      <c r="H1165" s="1">
        <v>5.01449839</v>
      </c>
      <c r="I1165" s="1">
        <v>4.9616571399999998</v>
      </c>
      <c r="J1165" s="1">
        <v>4.4534041799999997</v>
      </c>
      <c r="K1165" s="1">
        <v>5.5546489399999999</v>
      </c>
      <c r="L1165" s="1">
        <v>3.6847315699999998</v>
      </c>
      <c r="M1165" s="1">
        <v>14.1427736</v>
      </c>
      <c r="Q1165" s="1">
        <v>0.97165414000000006</v>
      </c>
      <c r="R1165" s="1">
        <v>4.2059177300000004</v>
      </c>
      <c r="S1165" s="1"/>
      <c r="T1165" s="1">
        <v>1.17989564</v>
      </c>
      <c r="U1165" s="1">
        <v>2.7757793899999998</v>
      </c>
      <c r="V1165" s="1">
        <v>2.1736299200000002</v>
      </c>
      <c r="W1165" s="1">
        <v>0.80370021999999997</v>
      </c>
      <c r="X1165" s="1">
        <v>1.68365506</v>
      </c>
      <c r="Y1165" s="1">
        <v>11.2661681</v>
      </c>
    </row>
    <row r="1166" spans="1:25" x14ac:dyDescent="0.25">
      <c r="A1166" s="1">
        <v>2.3108032999999999</v>
      </c>
      <c r="B1166" s="1">
        <v>3.2436644399999999</v>
      </c>
      <c r="C1166" s="1">
        <v>8.5288945999999992</v>
      </c>
      <c r="D1166" s="1">
        <v>6.9329439199999996</v>
      </c>
      <c r="H1166" s="1">
        <v>10.477417000000001</v>
      </c>
      <c r="I1166" s="1">
        <v>3.2283234200000002</v>
      </c>
      <c r="J1166" s="1">
        <v>11.272494699999999</v>
      </c>
      <c r="K1166" s="1">
        <v>1.6810034</v>
      </c>
      <c r="L1166" s="1">
        <v>4.1818696900000001</v>
      </c>
      <c r="M1166" s="1">
        <v>0.49295256999999998</v>
      </c>
      <c r="Q1166" s="1">
        <v>3.35430428</v>
      </c>
      <c r="R1166" s="1">
        <v>4.9385761099999996</v>
      </c>
      <c r="S1166" s="1"/>
      <c r="T1166" s="1">
        <v>4.4674276800000001</v>
      </c>
      <c r="U1166" s="1">
        <v>4.9068533099999998</v>
      </c>
      <c r="V1166" s="1">
        <v>5.4637870800000004</v>
      </c>
      <c r="W1166" s="1">
        <v>14.815974000000001</v>
      </c>
      <c r="X1166" s="1">
        <v>0.77825173999999997</v>
      </c>
      <c r="Y1166" s="1">
        <v>3.2110960400000002</v>
      </c>
    </row>
    <row r="1167" spans="1:25" x14ac:dyDescent="0.25">
      <c r="A1167" s="1">
        <v>11.8345903</v>
      </c>
      <c r="B1167" s="1">
        <v>6.7322493999999997</v>
      </c>
      <c r="C1167" s="1">
        <v>3.5721088999999999</v>
      </c>
      <c r="D1167" s="1">
        <v>7.5667275700000003</v>
      </c>
      <c r="H1167" s="1">
        <v>3.51375795</v>
      </c>
      <c r="I1167" s="1">
        <v>4.12864012</v>
      </c>
      <c r="J1167" s="1">
        <v>10.4964985</v>
      </c>
      <c r="K1167" s="1">
        <v>1.7595124</v>
      </c>
      <c r="L1167" s="1">
        <v>3.9772288900000001</v>
      </c>
      <c r="M1167" s="1">
        <v>8.5195748200000008</v>
      </c>
      <c r="Q1167" s="1">
        <v>3.9098875500000001</v>
      </c>
      <c r="R1167" s="1">
        <v>3.7345251199999998</v>
      </c>
      <c r="S1167" s="1"/>
      <c r="T1167" s="1">
        <v>0.84673162999999996</v>
      </c>
      <c r="U1167" s="1">
        <v>2.7044321199999999</v>
      </c>
      <c r="V1167" s="1">
        <v>6.4360032</v>
      </c>
      <c r="W1167" s="1">
        <v>12.610019899999999</v>
      </c>
      <c r="X1167" s="1">
        <v>4.6676598399999998</v>
      </c>
      <c r="Y1167" s="1">
        <v>2.1320721699999998</v>
      </c>
    </row>
    <row r="1168" spans="1:25" x14ac:dyDescent="0.25">
      <c r="A1168" s="1">
        <v>1.02981272</v>
      </c>
      <c r="B1168" s="1">
        <v>20.6753106</v>
      </c>
      <c r="C1168" s="1">
        <v>4.8237072100000002</v>
      </c>
      <c r="D1168" s="1">
        <v>3.6886122299999999</v>
      </c>
      <c r="H1168" s="1">
        <v>2.9643426100000001</v>
      </c>
      <c r="I1168" s="1">
        <v>5.6393223399999997</v>
      </c>
      <c r="J1168" s="1">
        <v>5.7171738899999998</v>
      </c>
      <c r="K1168" s="1">
        <v>4.1429916699999998</v>
      </c>
      <c r="L1168" s="1">
        <v>2.7801486500000001</v>
      </c>
      <c r="M1168" s="1">
        <v>4.8700309300000004</v>
      </c>
      <c r="Q1168" s="1">
        <v>2.4951393899999998</v>
      </c>
      <c r="R1168" s="1">
        <v>10.0185587</v>
      </c>
      <c r="S1168" s="1"/>
      <c r="T1168" s="1">
        <v>4.3908841599999997</v>
      </c>
      <c r="U1168" s="1">
        <v>5.3707516000000002</v>
      </c>
      <c r="V1168" s="1">
        <v>8.6569516600000007</v>
      </c>
      <c r="W1168" s="1">
        <v>1.56612693</v>
      </c>
      <c r="X1168" s="1">
        <v>2.6016892600000001</v>
      </c>
      <c r="Y1168" s="1">
        <v>1.2641294000000001</v>
      </c>
    </row>
    <row r="1169" spans="1:25" x14ac:dyDescent="0.25">
      <c r="A1169" s="1">
        <v>9.6997222599999997</v>
      </c>
      <c r="B1169" s="1">
        <v>6.89804526</v>
      </c>
      <c r="C1169" s="1">
        <v>4.8220639800000002</v>
      </c>
      <c r="D1169" s="1">
        <v>1.0955404</v>
      </c>
      <c r="H1169" s="1">
        <v>3.3098333499999999</v>
      </c>
      <c r="I1169" s="1">
        <v>4.4047605499999998</v>
      </c>
      <c r="J1169" s="1">
        <v>5.1162101399999997</v>
      </c>
      <c r="K1169" s="1">
        <v>6.1051516399999999</v>
      </c>
      <c r="L1169" s="1">
        <v>2.1261272299999998</v>
      </c>
      <c r="M1169" s="1">
        <v>4.1622901600000004</v>
      </c>
      <c r="Q1169" s="1">
        <v>6.9302928799999997</v>
      </c>
      <c r="R1169" s="1">
        <v>2.2127405499999999</v>
      </c>
      <c r="S1169" s="1"/>
      <c r="T1169" s="1">
        <v>3.2707713699999998</v>
      </c>
      <c r="U1169" s="1">
        <v>3.8525458100000001</v>
      </c>
      <c r="V1169" s="1">
        <v>9.5236504899999996</v>
      </c>
      <c r="W1169" s="1">
        <v>8.9708133199999995</v>
      </c>
      <c r="X1169" s="1">
        <v>3.1413561200000002</v>
      </c>
      <c r="Y1169" s="1">
        <v>2.6954678799999998</v>
      </c>
    </row>
    <row r="1170" spans="1:25" x14ac:dyDescent="0.25">
      <c r="A1170" s="1">
        <v>2.5283153999999999</v>
      </c>
      <c r="B1170" s="1">
        <v>3.8547425500000001</v>
      </c>
      <c r="C1170" s="1">
        <v>5.6208351299999997</v>
      </c>
      <c r="D1170" s="1">
        <v>2.3286452199999998</v>
      </c>
      <c r="H1170" s="1">
        <v>1.7211158200000001</v>
      </c>
      <c r="I1170" s="1">
        <v>11.783954100000001</v>
      </c>
      <c r="J1170" s="1">
        <v>4.4963932900000003</v>
      </c>
      <c r="K1170" s="1">
        <v>2.1415665399999999</v>
      </c>
      <c r="L1170" s="1">
        <v>9.2636736299999995</v>
      </c>
      <c r="M1170" s="1">
        <v>3.5336161599999998</v>
      </c>
      <c r="Q1170" s="1">
        <v>3.9484747800000002</v>
      </c>
      <c r="R1170" s="1">
        <v>4.6989056400000004</v>
      </c>
      <c r="S1170" s="1"/>
      <c r="T1170" s="1">
        <v>2.9961607200000002</v>
      </c>
      <c r="U1170" s="1">
        <v>7.1908478599999999</v>
      </c>
      <c r="V1170" s="1">
        <v>6.49744469</v>
      </c>
      <c r="W1170" s="1">
        <v>9.0898470499999995</v>
      </c>
      <c r="X1170" s="1">
        <v>6.2135319400000002</v>
      </c>
      <c r="Y1170" s="1">
        <v>8.2395266100000004</v>
      </c>
    </row>
    <row r="1171" spans="1:25" x14ac:dyDescent="0.25">
      <c r="A1171" s="1">
        <v>3.5747354800000002</v>
      </c>
      <c r="B1171" s="1">
        <v>2.80953418</v>
      </c>
      <c r="C1171" s="1">
        <v>11.5904802</v>
      </c>
      <c r="D1171" s="1">
        <v>4.8887250099999999</v>
      </c>
      <c r="H1171" s="1">
        <v>3.0751277799999999</v>
      </c>
      <c r="I1171" s="1">
        <v>11.199831700000001</v>
      </c>
      <c r="J1171" s="1">
        <v>6.0865498599999999</v>
      </c>
      <c r="K1171" s="1">
        <v>5.8852327500000001</v>
      </c>
      <c r="L1171" s="1">
        <v>5.4069531399999997</v>
      </c>
      <c r="M1171" s="1">
        <v>9.6276575100000006</v>
      </c>
      <c r="Q1171" s="1">
        <v>2.0791674499999999</v>
      </c>
      <c r="R1171" s="1">
        <v>3.0249623799999998</v>
      </c>
      <c r="S1171" s="1"/>
      <c r="T1171" s="1">
        <v>2.2457527100000001</v>
      </c>
      <c r="U1171" s="1">
        <v>3.7246377000000002</v>
      </c>
      <c r="V1171" s="1">
        <v>6.3506103899999999</v>
      </c>
      <c r="W1171" s="1">
        <v>8.65178519</v>
      </c>
      <c r="X1171" s="1">
        <v>5.8130380400000004</v>
      </c>
      <c r="Y1171" s="1">
        <v>2.91004342</v>
      </c>
    </row>
    <row r="1172" spans="1:25" x14ac:dyDescent="0.25">
      <c r="A1172" s="1">
        <v>3.2018413400000001</v>
      </c>
      <c r="B1172" s="1">
        <v>5.7368766999999998</v>
      </c>
      <c r="C1172" s="1">
        <v>3.67764245</v>
      </c>
      <c r="D1172" s="1">
        <v>8.0583877000000008</v>
      </c>
      <c r="H1172" s="1">
        <v>3.5785403900000001</v>
      </c>
      <c r="I1172" s="1">
        <v>4.6022997700000001</v>
      </c>
      <c r="J1172" s="1">
        <v>2.1761023800000001</v>
      </c>
      <c r="K1172" s="1">
        <v>3.38531731</v>
      </c>
      <c r="L1172" s="1">
        <v>1.5207073600000001</v>
      </c>
      <c r="M1172" s="1">
        <v>14.5469425</v>
      </c>
      <c r="Q1172" s="1">
        <v>2.4552357800000002</v>
      </c>
      <c r="R1172" s="1">
        <v>2.8410412699999998</v>
      </c>
      <c r="S1172" s="1"/>
      <c r="T1172" s="1">
        <v>3.9710033600000001</v>
      </c>
      <c r="U1172" s="1">
        <v>4.4236898199999999</v>
      </c>
      <c r="V1172" s="1">
        <v>14.6536066</v>
      </c>
      <c r="W1172" s="1">
        <v>4.4609154200000001</v>
      </c>
      <c r="X1172" s="1">
        <v>3.4277368300000002</v>
      </c>
      <c r="Y1172" s="1">
        <v>10.8101596</v>
      </c>
    </row>
    <row r="1173" spans="1:25" x14ac:dyDescent="0.25">
      <c r="A1173" s="1">
        <v>4.2005629799999999</v>
      </c>
      <c r="B1173" s="1">
        <v>6.3415944399999997</v>
      </c>
      <c r="C1173" s="1">
        <v>3.7366781200000001</v>
      </c>
      <c r="D1173" s="1">
        <v>6.0877415399999997</v>
      </c>
      <c r="H1173" s="1">
        <v>11.3565234</v>
      </c>
      <c r="I1173" s="1">
        <v>3.8356804800000002</v>
      </c>
      <c r="J1173" s="1">
        <v>5.8996016899999999</v>
      </c>
      <c r="K1173" s="1">
        <v>4.51845695</v>
      </c>
      <c r="L1173" s="1">
        <v>4.1481180100000001</v>
      </c>
      <c r="M1173" s="1">
        <v>4.2323743599999997</v>
      </c>
      <c r="Q1173" s="1">
        <v>3.3722141300000001</v>
      </c>
      <c r="R1173" s="1">
        <v>4.3679540399999999</v>
      </c>
      <c r="S1173" s="1"/>
      <c r="T1173" s="1">
        <v>5.0856268499999997</v>
      </c>
      <c r="U1173" s="1">
        <v>5.9679452</v>
      </c>
      <c r="V1173" s="1">
        <v>12.0155633</v>
      </c>
      <c r="W1173" s="1">
        <v>1.69633652</v>
      </c>
      <c r="X1173" s="1">
        <v>7.4732584099999997</v>
      </c>
      <c r="Y1173" s="1">
        <v>5.6066150700000001</v>
      </c>
    </row>
    <row r="1174" spans="1:25" x14ac:dyDescent="0.25">
      <c r="A1174" s="1">
        <v>5.9735856199999997</v>
      </c>
      <c r="B1174" s="1">
        <v>4.8843310000000004</v>
      </c>
      <c r="C1174" s="1">
        <v>9.6625170600000008</v>
      </c>
      <c r="D1174" s="1">
        <v>1.84402274</v>
      </c>
      <c r="H1174" s="1">
        <v>2.3901506100000001</v>
      </c>
      <c r="I1174" s="1">
        <v>3.57128223</v>
      </c>
      <c r="J1174" s="1">
        <v>6.7666563999999996</v>
      </c>
      <c r="K1174" s="1">
        <v>1.70727385</v>
      </c>
      <c r="L1174" s="1">
        <v>3.12804919</v>
      </c>
      <c r="M1174" s="1">
        <v>3.9952694000000002</v>
      </c>
      <c r="Q1174" s="1">
        <v>4.5954532199999996</v>
      </c>
      <c r="R1174" s="1">
        <v>18.911026499999998</v>
      </c>
      <c r="S1174" s="1"/>
      <c r="T1174" s="1">
        <v>4.3470767600000002</v>
      </c>
      <c r="U1174" s="1">
        <v>2.7464546699999999</v>
      </c>
      <c r="V1174" s="1">
        <v>2.17162166</v>
      </c>
      <c r="W1174" s="1">
        <v>5.81683474</v>
      </c>
      <c r="X1174" s="1">
        <v>2.6644519400000002</v>
      </c>
      <c r="Y1174" s="1">
        <v>4.9218504999999997</v>
      </c>
    </row>
    <row r="1175" spans="1:25" x14ac:dyDescent="0.25">
      <c r="A1175" s="1">
        <v>2.6797567</v>
      </c>
      <c r="B1175" s="1">
        <v>11.1028173</v>
      </c>
      <c r="C1175" s="1">
        <v>2.3971926699999999</v>
      </c>
      <c r="D1175" s="1">
        <v>2.7472220900000002</v>
      </c>
      <c r="H1175" s="1">
        <v>6.05222792</v>
      </c>
      <c r="I1175" s="1">
        <v>4.1686161999999998</v>
      </c>
      <c r="J1175" s="1">
        <v>3.7138482800000001</v>
      </c>
      <c r="K1175" s="1">
        <v>7.4286783400000003</v>
      </c>
      <c r="L1175" s="1">
        <v>6.64827148</v>
      </c>
      <c r="M1175" s="1">
        <v>8.3966969599999999</v>
      </c>
      <c r="Q1175" s="1">
        <v>3.8300521199999999</v>
      </c>
      <c r="R1175" s="1">
        <v>5.6664079899999997</v>
      </c>
      <c r="S1175" s="1"/>
      <c r="T1175" s="1">
        <v>6.44408665</v>
      </c>
      <c r="U1175" s="1">
        <v>3.2193749600000001</v>
      </c>
      <c r="V1175" s="1">
        <v>8.6235816399999994</v>
      </c>
      <c r="W1175" s="1">
        <v>2.0357514600000002</v>
      </c>
      <c r="X1175" s="1">
        <v>4.0969523399999996</v>
      </c>
      <c r="Y1175" s="1">
        <v>3.8243745800000002</v>
      </c>
    </row>
    <row r="1176" spans="1:25" x14ac:dyDescent="0.25">
      <c r="A1176" s="1">
        <v>6.5642598400000001</v>
      </c>
      <c r="B1176" s="1">
        <v>3.2015751899999998</v>
      </c>
      <c r="C1176" s="1">
        <v>2.1214484300000001</v>
      </c>
      <c r="D1176" s="1">
        <v>3.0367136100000001</v>
      </c>
      <c r="H1176" s="1">
        <v>2.99976961</v>
      </c>
      <c r="I1176" s="1">
        <v>12.3748287</v>
      </c>
      <c r="J1176" s="1">
        <v>6.2829486499999998</v>
      </c>
      <c r="K1176" s="1">
        <v>1.89913116</v>
      </c>
      <c r="L1176" s="1">
        <v>19.6009636</v>
      </c>
      <c r="M1176" s="1">
        <v>19.0435841</v>
      </c>
      <c r="Q1176" s="1">
        <v>4.3312568699999998</v>
      </c>
      <c r="R1176" s="1">
        <v>3.7805736900000002</v>
      </c>
      <c r="S1176" s="1"/>
      <c r="T1176" s="1">
        <v>3.3828752</v>
      </c>
      <c r="U1176" s="1">
        <v>1.7339702800000001</v>
      </c>
      <c r="V1176" s="1">
        <v>3.54032429</v>
      </c>
      <c r="W1176" s="1">
        <v>3.8143949199999998</v>
      </c>
      <c r="X1176" s="1">
        <v>2.3241950600000001</v>
      </c>
      <c r="Y1176" s="1">
        <v>3.8210652999999999</v>
      </c>
    </row>
    <row r="1177" spans="1:25" x14ac:dyDescent="0.25">
      <c r="A1177" s="1">
        <v>2.8737390500000002</v>
      </c>
      <c r="B1177" s="1">
        <v>3.8474958699999999</v>
      </c>
      <c r="C1177" s="1">
        <v>2.8337114799999998</v>
      </c>
      <c r="D1177" s="1">
        <v>10.3083673</v>
      </c>
      <c r="H1177" s="1">
        <v>2.87553591</v>
      </c>
      <c r="I1177" s="1">
        <v>5.0214317800000003</v>
      </c>
      <c r="J1177" s="1">
        <v>20.0949484</v>
      </c>
      <c r="K1177" s="1">
        <v>2.1393384900000001</v>
      </c>
      <c r="L1177" s="1">
        <v>5.1516911900000002</v>
      </c>
      <c r="M1177" s="1">
        <v>4.3526893299999996</v>
      </c>
      <c r="Q1177" s="1">
        <v>3.80573921</v>
      </c>
      <c r="R1177" s="1">
        <v>3.0721345599999998</v>
      </c>
      <c r="S1177" s="1"/>
      <c r="T1177" s="1">
        <v>3.0909952500000002</v>
      </c>
      <c r="U1177" s="1">
        <v>4.1328014800000004</v>
      </c>
      <c r="V1177" s="1">
        <v>9.0123662299999996</v>
      </c>
      <c r="W1177" s="1">
        <v>3.7115898500000002</v>
      </c>
      <c r="X1177" s="1">
        <v>9.98859049</v>
      </c>
      <c r="Y1177" s="1">
        <v>1.1839791900000001</v>
      </c>
    </row>
    <row r="1178" spans="1:25" x14ac:dyDescent="0.25">
      <c r="A1178" s="1">
        <v>4.3649394900000003</v>
      </c>
      <c r="B1178" s="1">
        <v>3.4936955799999998</v>
      </c>
      <c r="C1178" s="1">
        <v>4.8554898800000004</v>
      </c>
      <c r="D1178" s="1">
        <v>12.419515799999999</v>
      </c>
      <c r="H1178" s="1">
        <v>8.5964930899999992</v>
      </c>
      <c r="I1178" s="1">
        <v>3.0248826800000002</v>
      </c>
      <c r="J1178" s="1">
        <v>7.2147886000000003</v>
      </c>
      <c r="K1178" s="1">
        <v>3.3308975300000001</v>
      </c>
      <c r="L1178" s="1">
        <v>6.6737340200000004</v>
      </c>
      <c r="M1178" s="1">
        <v>2.0600968200000001</v>
      </c>
      <c r="Q1178" s="1">
        <v>7.6533971300000001</v>
      </c>
      <c r="R1178" s="1">
        <v>13.5823576</v>
      </c>
      <c r="S1178" s="1"/>
      <c r="T1178" s="1">
        <v>3.7772009</v>
      </c>
      <c r="U1178" s="1">
        <v>2.4637881099999999</v>
      </c>
      <c r="V1178" s="1">
        <v>3.4688621400000001</v>
      </c>
      <c r="W1178" s="1">
        <v>4.07605723</v>
      </c>
      <c r="X1178" s="1">
        <v>1.73527064</v>
      </c>
      <c r="Y1178" s="1">
        <v>3.2232558</v>
      </c>
    </row>
    <row r="1179" spans="1:25" x14ac:dyDescent="0.25">
      <c r="A1179" s="1">
        <v>9.42024829</v>
      </c>
      <c r="B1179" s="1">
        <v>4.2811338499999998</v>
      </c>
      <c r="C1179" s="1">
        <v>6.1550453200000002</v>
      </c>
      <c r="D1179" s="1">
        <v>4.8472863400000001</v>
      </c>
      <c r="H1179" s="1">
        <v>2.46734096</v>
      </c>
      <c r="I1179" s="1">
        <v>2.8580009400000002</v>
      </c>
      <c r="J1179" s="1">
        <v>7.5186737299999997</v>
      </c>
      <c r="K1179" s="1">
        <v>4.2902503599999999</v>
      </c>
      <c r="L1179" s="1">
        <v>5.3802684999999997</v>
      </c>
      <c r="M1179" s="1">
        <v>1.5129397600000001</v>
      </c>
      <c r="Q1179" s="1">
        <v>4.41707172</v>
      </c>
      <c r="R1179" s="1">
        <v>3.4425526199999998</v>
      </c>
      <c r="S1179" s="1"/>
      <c r="T1179" s="1">
        <v>2.0310513299999999</v>
      </c>
      <c r="U1179" s="1">
        <v>5.4645170600000004</v>
      </c>
      <c r="V1179" s="1">
        <v>2.30119958</v>
      </c>
      <c r="W1179" s="1">
        <v>3.1449180600000002</v>
      </c>
      <c r="X1179" s="1">
        <v>2.9902362</v>
      </c>
      <c r="Y1179" s="1">
        <v>4.3987866100000002</v>
      </c>
    </row>
    <row r="1180" spans="1:25" x14ac:dyDescent="0.25">
      <c r="A1180" s="1">
        <v>16.8144314</v>
      </c>
      <c r="B1180" s="1">
        <v>2.7776147999999998</v>
      </c>
      <c r="C1180" s="1">
        <v>3.05163984</v>
      </c>
      <c r="D1180" s="1">
        <v>3.3193834999999998</v>
      </c>
      <c r="H1180" s="1">
        <v>3.4721372599999998</v>
      </c>
      <c r="I1180" s="1">
        <v>2.4992833800000001</v>
      </c>
      <c r="J1180" s="1">
        <v>2.31800549</v>
      </c>
      <c r="K1180" s="1">
        <v>3.7451993200000002</v>
      </c>
      <c r="L1180" s="1">
        <v>5.2080304000000002</v>
      </c>
      <c r="M1180" s="1">
        <v>3.4755275600000002</v>
      </c>
      <c r="Q1180" s="1">
        <v>3.9698320200000001</v>
      </c>
      <c r="R1180" s="1">
        <v>3.50358167</v>
      </c>
      <c r="S1180" s="1"/>
      <c r="T1180" s="1">
        <v>3.4687409900000001</v>
      </c>
      <c r="U1180" s="1">
        <v>2.5803340399999999</v>
      </c>
      <c r="V1180" s="1">
        <v>4.2248582399999997</v>
      </c>
      <c r="W1180" s="1">
        <v>4.41976777</v>
      </c>
      <c r="X1180" s="1">
        <v>3.2387542100000002</v>
      </c>
      <c r="Y1180" s="1">
        <v>4.5738958600000004</v>
      </c>
    </row>
    <row r="1181" spans="1:25" x14ac:dyDescent="0.25">
      <c r="A1181" s="1">
        <v>14.6059307</v>
      </c>
      <c r="B1181" s="1">
        <v>2.74090547</v>
      </c>
      <c r="C1181" s="1">
        <v>3.6932017799999999</v>
      </c>
      <c r="D1181" s="1">
        <v>2.5986946500000001</v>
      </c>
      <c r="H1181" s="1">
        <v>7.4359650000000004</v>
      </c>
      <c r="I1181" s="1">
        <v>2.42366057</v>
      </c>
      <c r="J1181" s="1">
        <v>4.5169870100000002</v>
      </c>
      <c r="K1181" s="1">
        <v>4.2880963699999999</v>
      </c>
      <c r="L1181" s="1">
        <v>5.1921033999999997</v>
      </c>
      <c r="M1181" s="1">
        <v>12.2581024</v>
      </c>
      <c r="Q1181" s="1">
        <v>5.0288479600000002</v>
      </c>
      <c r="R1181" s="1">
        <v>10.972900599999999</v>
      </c>
      <c r="S1181" s="1"/>
      <c r="T1181" s="1">
        <v>2.4012275199999999</v>
      </c>
      <c r="U1181" s="1">
        <v>3.83663358</v>
      </c>
      <c r="V1181" s="1">
        <v>6.1353174099999999</v>
      </c>
      <c r="W1181" s="1">
        <v>7.0650433000000001</v>
      </c>
      <c r="X1181" s="1">
        <v>1.9698724999999999</v>
      </c>
      <c r="Y1181" s="1">
        <v>3.8476160799999999</v>
      </c>
    </row>
    <row r="1182" spans="1:25" x14ac:dyDescent="0.25">
      <c r="A1182" s="1">
        <v>7.1876849600000003</v>
      </c>
      <c r="B1182" s="1">
        <v>2.7533190400000001</v>
      </c>
      <c r="C1182" s="1">
        <v>2.8594993099999999</v>
      </c>
      <c r="D1182" s="1">
        <v>2.66397598</v>
      </c>
      <c r="H1182" s="1">
        <v>12.4834209</v>
      </c>
      <c r="I1182" s="1">
        <v>3.78089612</v>
      </c>
      <c r="J1182" s="1">
        <v>9.4649290100000005</v>
      </c>
      <c r="K1182" s="1">
        <v>2.9300667699999998</v>
      </c>
      <c r="L1182" s="1">
        <v>3.2856402899999999</v>
      </c>
      <c r="M1182" s="1">
        <v>4.9189593299999999</v>
      </c>
      <c r="Q1182" s="1">
        <v>5.3218498500000004</v>
      </c>
      <c r="R1182" s="1">
        <v>1.45455713</v>
      </c>
      <c r="S1182" s="1"/>
      <c r="T1182" s="1">
        <v>2.13962656</v>
      </c>
      <c r="U1182" s="1">
        <v>6.8854619699999997</v>
      </c>
      <c r="V1182" s="1">
        <v>8.8995386199999995</v>
      </c>
      <c r="W1182" s="1">
        <v>5.2624389899999997</v>
      </c>
      <c r="X1182" s="1">
        <v>3.2872446399999999</v>
      </c>
      <c r="Y1182" s="1">
        <v>6.4364395500000002</v>
      </c>
    </row>
    <row r="1183" spans="1:25" x14ac:dyDescent="0.25">
      <c r="A1183" s="1">
        <v>5.5432258399999998</v>
      </c>
      <c r="B1183" s="1">
        <v>2.8753580599999999</v>
      </c>
      <c r="C1183" s="1">
        <v>2.3028888099999998</v>
      </c>
      <c r="D1183" s="1">
        <v>8.3979255500000001</v>
      </c>
      <c r="H1183" s="1">
        <v>3.8450109100000001</v>
      </c>
      <c r="I1183" s="1">
        <v>1.8965340500000001</v>
      </c>
      <c r="J1183" s="1">
        <v>5.0531355500000004</v>
      </c>
      <c r="K1183" s="1">
        <v>3.7643660900000002</v>
      </c>
      <c r="L1183" s="1">
        <v>3.1440681800000001</v>
      </c>
      <c r="M1183" s="1">
        <v>4.0267266099999999</v>
      </c>
      <c r="Q1183" s="1">
        <v>5.1618283299999996</v>
      </c>
      <c r="R1183" s="1">
        <v>3.3739125900000002</v>
      </c>
      <c r="S1183" s="1"/>
      <c r="T1183" s="1">
        <v>1.6300903499999999</v>
      </c>
      <c r="U1183" s="1">
        <v>3.3794200600000002</v>
      </c>
      <c r="V1183" s="1">
        <v>2.4993875000000001</v>
      </c>
      <c r="W1183" s="1">
        <v>4.3266835600000002</v>
      </c>
      <c r="X1183" s="1">
        <v>2.65502847</v>
      </c>
      <c r="Y1183" s="1">
        <v>6.6793046800000004</v>
      </c>
    </row>
    <row r="1184" spans="1:25" x14ac:dyDescent="0.25">
      <c r="A1184" s="1">
        <v>1.72609915</v>
      </c>
      <c r="B1184" s="1">
        <v>3.09009277</v>
      </c>
      <c r="C1184" s="1">
        <v>2.0555988799999998</v>
      </c>
      <c r="D1184" s="1">
        <v>3.5250066800000002</v>
      </c>
      <c r="H1184" s="1">
        <v>3.28141594</v>
      </c>
      <c r="I1184" s="1">
        <v>4.1694206300000003</v>
      </c>
      <c r="J1184" s="1">
        <v>1.3604179000000001</v>
      </c>
      <c r="K1184" s="1">
        <v>2.6946420099999999</v>
      </c>
      <c r="L1184" s="1">
        <v>4.5570289800000001</v>
      </c>
      <c r="M1184" s="1">
        <v>4.58701252</v>
      </c>
      <c r="Q1184" s="1">
        <v>8.7674119299999997</v>
      </c>
      <c r="R1184" s="1">
        <v>4.6697888799999996</v>
      </c>
      <c r="S1184" s="1"/>
      <c r="T1184" s="1">
        <v>4.6266446300000004</v>
      </c>
      <c r="U1184" s="1">
        <v>1.8334943800000001</v>
      </c>
      <c r="V1184" s="1">
        <v>8.9698834299999994</v>
      </c>
      <c r="W1184" s="1">
        <v>2.3430698599999999</v>
      </c>
      <c r="X1184" s="1">
        <v>3.6843139599999999</v>
      </c>
      <c r="Y1184" s="1">
        <v>4.57536129</v>
      </c>
    </row>
    <row r="1185" spans="1:25" x14ac:dyDescent="0.25">
      <c r="A1185" s="1">
        <v>1.6521895600000001</v>
      </c>
      <c r="B1185" s="1">
        <v>6.4138565300000003</v>
      </c>
      <c r="C1185" s="1">
        <v>3.2717908499999999</v>
      </c>
      <c r="D1185" s="1">
        <v>24.616648900000001</v>
      </c>
      <c r="H1185" s="1">
        <v>2.2965134699999998</v>
      </c>
      <c r="I1185" s="1">
        <v>12.7799338</v>
      </c>
      <c r="J1185" s="1">
        <v>5.3570312800000002</v>
      </c>
      <c r="K1185" s="1">
        <v>4.59796666</v>
      </c>
      <c r="L1185" s="1">
        <v>5.2297063100000001</v>
      </c>
      <c r="M1185" s="1">
        <v>8.6015378699999996</v>
      </c>
      <c r="Q1185" s="1">
        <v>2.56075214</v>
      </c>
      <c r="R1185" s="1">
        <v>2.8521025</v>
      </c>
      <c r="S1185" s="1"/>
      <c r="T1185" s="1">
        <v>2.0409458900000002</v>
      </c>
      <c r="U1185" s="1">
        <v>3.0121181099999998</v>
      </c>
      <c r="V1185" s="1">
        <v>6.2553090100000004</v>
      </c>
      <c r="W1185" s="1">
        <v>3.1064732199999998</v>
      </c>
      <c r="X1185" s="1">
        <v>6.27987714</v>
      </c>
      <c r="Y1185" s="1">
        <v>3.0575751699999998</v>
      </c>
    </row>
    <row r="1186" spans="1:25" x14ac:dyDescent="0.25">
      <c r="A1186" s="1">
        <v>3.0896253200000001</v>
      </c>
      <c r="B1186" s="1">
        <v>1.27677967</v>
      </c>
      <c r="C1186" s="1">
        <v>1.8328990700000001</v>
      </c>
      <c r="D1186" s="1">
        <v>10.6163936</v>
      </c>
      <c r="H1186" s="1">
        <v>8.4273415299999996</v>
      </c>
      <c r="I1186" s="1">
        <v>10.3738788</v>
      </c>
      <c r="J1186" s="1">
        <v>8.4532224800000009</v>
      </c>
      <c r="K1186" s="1">
        <v>5.9655029900000001</v>
      </c>
      <c r="L1186" s="1">
        <v>11.857592500000001</v>
      </c>
      <c r="M1186" s="1">
        <v>8.4155419400000007</v>
      </c>
      <c r="Q1186" s="1">
        <v>16.097480000000001</v>
      </c>
      <c r="R1186" s="1">
        <v>4.6549090099999999</v>
      </c>
      <c r="S1186" s="1"/>
      <c r="T1186" s="1">
        <v>12.419670200000001</v>
      </c>
      <c r="U1186" s="1">
        <v>3.3770396300000001</v>
      </c>
      <c r="V1186" s="1"/>
      <c r="W1186" s="1">
        <v>3.88179242</v>
      </c>
      <c r="X1186" s="1">
        <v>3.1947374000000002</v>
      </c>
      <c r="Y1186" s="1">
        <v>2.30649609</v>
      </c>
    </row>
    <row r="1187" spans="1:25" x14ac:dyDescent="0.25">
      <c r="A1187" s="1">
        <v>0.71974298999999997</v>
      </c>
      <c r="B1187" s="1">
        <v>15.311699900000001</v>
      </c>
      <c r="C1187" s="1">
        <v>4.7213384300000003</v>
      </c>
      <c r="D1187" s="1">
        <v>2.7544330700000001</v>
      </c>
      <c r="H1187" s="1">
        <v>7.2096030600000001</v>
      </c>
      <c r="I1187" s="1">
        <v>5.1179290200000001</v>
      </c>
      <c r="J1187" s="1">
        <v>2.6010133500000001</v>
      </c>
      <c r="K1187" s="1">
        <v>6.4786249500000004</v>
      </c>
      <c r="L1187" s="1">
        <v>3.0234082199999999</v>
      </c>
      <c r="M1187" s="1">
        <v>5.7434104799999997</v>
      </c>
      <c r="Q1187" s="1">
        <v>5.5403540700000002</v>
      </c>
      <c r="R1187" s="1">
        <v>4.0872037499999996</v>
      </c>
      <c r="S1187" s="1"/>
      <c r="T1187" s="1">
        <v>1.6967878199999999</v>
      </c>
      <c r="U1187" s="1">
        <v>1.69713205</v>
      </c>
      <c r="V1187" s="1"/>
      <c r="W1187" s="1">
        <v>4.4902939399999999</v>
      </c>
      <c r="X1187" s="1">
        <v>4.4241936700000002</v>
      </c>
      <c r="Y1187" s="1">
        <v>1.38253396</v>
      </c>
    </row>
    <row r="1188" spans="1:25" x14ac:dyDescent="0.25">
      <c r="A1188" s="1">
        <v>4.2565390000000001</v>
      </c>
      <c r="B1188" s="1">
        <v>4.3161538500000001</v>
      </c>
      <c r="C1188" s="1">
        <v>2.48804246</v>
      </c>
      <c r="D1188" s="1">
        <v>1.41417243</v>
      </c>
      <c r="H1188" s="1">
        <v>6.0200941600000002</v>
      </c>
      <c r="I1188" s="1">
        <v>7.14268415</v>
      </c>
      <c r="J1188" s="1">
        <v>2.78213175</v>
      </c>
      <c r="K1188" s="1">
        <v>2.7063215</v>
      </c>
      <c r="L1188" s="1">
        <v>3.1256189600000002</v>
      </c>
      <c r="M1188" s="1">
        <v>4.2123892100000004</v>
      </c>
      <c r="Q1188" s="1">
        <v>9.7597544599999999</v>
      </c>
      <c r="R1188" s="1">
        <v>2.6626575200000002</v>
      </c>
      <c r="S1188" s="1"/>
      <c r="T1188" s="1">
        <v>2.2422416900000002</v>
      </c>
      <c r="U1188" s="1">
        <v>1.6893564599999999</v>
      </c>
      <c r="V1188" s="1"/>
      <c r="W1188" s="1">
        <v>4.6611975799999996</v>
      </c>
      <c r="X1188" s="1">
        <v>6.3305309000000003</v>
      </c>
      <c r="Y1188" s="1">
        <v>6.1906154600000001</v>
      </c>
    </row>
    <row r="1189" spans="1:25" x14ac:dyDescent="0.25">
      <c r="A1189" s="1">
        <v>1.4436583300000001</v>
      </c>
      <c r="B1189" s="1">
        <v>14.8071252</v>
      </c>
      <c r="C1189" s="1">
        <v>5.7153797300000004</v>
      </c>
      <c r="D1189" s="1">
        <v>2.5484393299999999</v>
      </c>
      <c r="H1189" s="1">
        <v>3.4779257399999999</v>
      </c>
      <c r="I1189" s="1">
        <v>9.9196637499999998</v>
      </c>
      <c r="J1189" s="1">
        <v>4.0834832700000003</v>
      </c>
      <c r="K1189" s="1">
        <v>3.5202929900000002</v>
      </c>
      <c r="L1189" s="1">
        <v>7.7252615200000001</v>
      </c>
      <c r="M1189" s="1">
        <v>2.0770435100000002</v>
      </c>
      <c r="Q1189" s="1">
        <v>4.1596098699999997</v>
      </c>
      <c r="R1189" s="1">
        <v>3.5241207299999999</v>
      </c>
      <c r="S1189" s="1"/>
      <c r="T1189" s="1">
        <v>3.58309202</v>
      </c>
      <c r="U1189" s="1">
        <v>4.5116028899999998</v>
      </c>
      <c r="V1189" s="1"/>
      <c r="W1189" s="1">
        <v>6.4986213700000004</v>
      </c>
      <c r="X1189" s="1">
        <v>3.9794131699999999</v>
      </c>
      <c r="Y1189" s="1">
        <v>7.6158724500000003</v>
      </c>
    </row>
    <row r="1190" spans="1:25" x14ac:dyDescent="0.25">
      <c r="A1190" s="1">
        <v>1.94674682</v>
      </c>
      <c r="B1190" s="1">
        <v>25.4621371</v>
      </c>
      <c r="C1190" s="1">
        <v>3.7247830799999999</v>
      </c>
      <c r="D1190" s="1">
        <v>3.6347686299999999</v>
      </c>
      <c r="H1190" s="1">
        <v>4.5110179400000003</v>
      </c>
      <c r="I1190" s="1">
        <v>2.3429789200000002</v>
      </c>
      <c r="J1190" s="1">
        <v>8.52752248</v>
      </c>
      <c r="K1190" s="1">
        <v>4.9784274799999997</v>
      </c>
      <c r="L1190" s="1">
        <v>15.622499299999999</v>
      </c>
      <c r="M1190" s="1">
        <v>4.24377578</v>
      </c>
      <c r="Q1190" s="1">
        <v>6.4000320999999998</v>
      </c>
      <c r="R1190" s="1">
        <v>3.74707641</v>
      </c>
      <c r="S1190" s="1"/>
      <c r="T1190" s="1">
        <v>2.5474931399999998</v>
      </c>
      <c r="U1190" s="1">
        <v>4.2577285900000001</v>
      </c>
      <c r="V1190" s="1"/>
      <c r="W1190" s="1">
        <v>7.9327988400000002</v>
      </c>
      <c r="X1190" s="1">
        <v>5.4506188800000004</v>
      </c>
      <c r="Y1190" s="1">
        <v>4.9559656499999996</v>
      </c>
    </row>
    <row r="1191" spans="1:25" x14ac:dyDescent="0.25">
      <c r="A1191" s="1">
        <v>4.41301729</v>
      </c>
      <c r="B1191" s="1">
        <v>9.4009340399999992</v>
      </c>
      <c r="C1191" s="1">
        <v>4.0205725699999997</v>
      </c>
      <c r="D1191" s="1">
        <v>3.2333934900000001</v>
      </c>
      <c r="H1191" s="1">
        <v>3.8029620199999998</v>
      </c>
      <c r="I1191" s="1">
        <v>5.43418723</v>
      </c>
      <c r="J1191" s="1">
        <v>6.4844337999999997</v>
      </c>
      <c r="K1191" s="1">
        <v>9.2720430100000009</v>
      </c>
      <c r="L1191" s="1">
        <v>9.3279395899999997</v>
      </c>
      <c r="M1191" s="1">
        <v>6.5524773200000004</v>
      </c>
      <c r="Q1191" s="1">
        <v>3.86640133</v>
      </c>
      <c r="R1191" s="1">
        <v>3.15313496</v>
      </c>
      <c r="S1191" s="1"/>
      <c r="T1191" s="1">
        <v>8.8785077799999996</v>
      </c>
      <c r="U1191" s="1">
        <v>2.1032094400000001</v>
      </c>
      <c r="V1191" s="1"/>
      <c r="W1191" s="1">
        <v>5.0234307300000003</v>
      </c>
      <c r="X1191" s="1">
        <v>3.0417538899999998</v>
      </c>
      <c r="Y1191" s="1">
        <v>2.3964611300000001</v>
      </c>
    </row>
    <row r="1192" spans="1:25" x14ac:dyDescent="0.25">
      <c r="A1192" s="1">
        <v>7.0442889500000003</v>
      </c>
      <c r="B1192" s="1">
        <v>5.7933792799999999</v>
      </c>
      <c r="C1192" s="1">
        <v>5.2304356099999998</v>
      </c>
      <c r="D1192" s="1">
        <v>4.8969907399999997</v>
      </c>
      <c r="H1192" s="1">
        <v>11.1274911</v>
      </c>
      <c r="I1192" s="1">
        <v>2.0917908399999998</v>
      </c>
      <c r="J1192" s="1">
        <v>3.0195991900000001</v>
      </c>
      <c r="K1192" s="1">
        <v>3.6809096600000002</v>
      </c>
      <c r="L1192" s="1">
        <v>14.786386200000001</v>
      </c>
      <c r="M1192" s="1">
        <v>11.099837000000001</v>
      </c>
      <c r="Q1192" s="1">
        <v>2.3121637100000001</v>
      </c>
      <c r="R1192" s="1">
        <v>1.92682376</v>
      </c>
      <c r="S1192" s="1"/>
      <c r="T1192" s="1">
        <v>23.4711362</v>
      </c>
      <c r="U1192" s="1">
        <v>2.7006317100000001</v>
      </c>
      <c r="V1192" s="1"/>
      <c r="W1192" s="1">
        <v>6.0905465899999998</v>
      </c>
      <c r="X1192" s="1">
        <v>3.9141276500000002</v>
      </c>
      <c r="Y1192" s="1">
        <v>5.7671842499999997</v>
      </c>
    </row>
    <row r="1193" spans="1:25" x14ac:dyDescent="0.25">
      <c r="A1193" s="1">
        <v>7.3239810399999996</v>
      </c>
      <c r="B1193" s="1">
        <v>3.0524926200000002</v>
      </c>
      <c r="C1193" s="1">
        <v>3.4745901699999999</v>
      </c>
      <c r="D1193" s="1">
        <v>6.1268576399999999</v>
      </c>
      <c r="H1193" s="1">
        <v>5.27054695</v>
      </c>
      <c r="I1193" s="1">
        <v>4.7282519299999999</v>
      </c>
      <c r="J1193" s="1">
        <v>3.6327460299999998</v>
      </c>
      <c r="K1193" s="1">
        <v>9.1128197400000008</v>
      </c>
      <c r="L1193" s="1">
        <v>4.0935077</v>
      </c>
      <c r="M1193" s="1">
        <v>8.6785413899999995</v>
      </c>
      <c r="Q1193" s="1">
        <v>3.4015181299999999</v>
      </c>
      <c r="R1193" s="1">
        <v>5.5850090200000002</v>
      </c>
      <c r="S1193" s="1"/>
      <c r="T1193" s="1">
        <v>6.96528919</v>
      </c>
      <c r="U1193" s="1">
        <v>2.8954689299999998</v>
      </c>
      <c r="V1193" s="1"/>
      <c r="W1193" s="1">
        <v>12.263522399999999</v>
      </c>
      <c r="X1193" s="1">
        <v>2.92069505</v>
      </c>
      <c r="Y1193" s="1">
        <v>10.441553300000001</v>
      </c>
    </row>
    <row r="1194" spans="1:25" x14ac:dyDescent="0.25">
      <c r="A1194" s="1">
        <v>4.7434070699999999</v>
      </c>
      <c r="B1194" s="1">
        <v>7.0295735800000001</v>
      </c>
      <c r="C1194" s="1">
        <v>3.6645850100000001</v>
      </c>
      <c r="D1194" s="1">
        <v>2.4137342500000001</v>
      </c>
      <c r="H1194" s="1">
        <v>8.8569529599999992</v>
      </c>
      <c r="I1194" s="1">
        <v>5.6181089000000002</v>
      </c>
      <c r="J1194" s="1">
        <v>3.2150994100000001</v>
      </c>
      <c r="K1194" s="1">
        <v>1.9612056899999999</v>
      </c>
      <c r="L1194" s="1">
        <v>4.1143488100000001</v>
      </c>
      <c r="M1194" s="1">
        <v>5.1473838199999999</v>
      </c>
      <c r="Q1194" s="1">
        <v>4.6694256799999998</v>
      </c>
      <c r="R1194" s="1">
        <v>1.0550283199999999</v>
      </c>
      <c r="S1194" s="1"/>
      <c r="T1194" s="1">
        <v>5.5625367600000004</v>
      </c>
      <c r="U1194" s="1">
        <v>2.91731074</v>
      </c>
      <c r="V1194" s="1"/>
      <c r="W1194" s="1">
        <v>6.7372099800000003</v>
      </c>
      <c r="X1194" s="1">
        <v>5.4872796399999997</v>
      </c>
      <c r="Y1194" s="1">
        <v>2.5599708900000002</v>
      </c>
    </row>
    <row r="1195" spans="1:25" x14ac:dyDescent="0.25">
      <c r="A1195" s="1">
        <v>2.8031360599999999</v>
      </c>
      <c r="B1195" s="1">
        <v>2.3589357999999998</v>
      </c>
      <c r="C1195" s="1">
        <v>4.4179695299999997</v>
      </c>
      <c r="D1195" s="1">
        <v>2.7543548100000002</v>
      </c>
      <c r="H1195" s="1">
        <v>3.2939360099999999</v>
      </c>
      <c r="I1195" s="1">
        <v>4.6304816799999999</v>
      </c>
      <c r="J1195" s="1">
        <v>6.4629515299999998</v>
      </c>
      <c r="K1195" s="1">
        <v>4.1529861800000001</v>
      </c>
      <c r="L1195" s="1">
        <v>8.8413955099999999</v>
      </c>
      <c r="M1195" s="1">
        <v>3.6631378899999998</v>
      </c>
      <c r="Q1195" s="1">
        <v>7.91686552</v>
      </c>
      <c r="R1195" s="1">
        <v>5.6779806500000003</v>
      </c>
      <c r="S1195" s="1"/>
      <c r="T1195" s="1">
        <v>2.9319874100000001</v>
      </c>
      <c r="U1195" s="1">
        <v>2.9290698000000002</v>
      </c>
      <c r="V1195" s="1"/>
      <c r="W1195" s="1">
        <v>8.9790538400000006</v>
      </c>
      <c r="X1195" s="1">
        <v>4.3001344599999998</v>
      </c>
      <c r="Y1195" s="1">
        <v>3.8922530700000002</v>
      </c>
    </row>
    <row r="1196" spans="1:25" x14ac:dyDescent="0.25">
      <c r="A1196" s="1">
        <v>3.79594583</v>
      </c>
      <c r="B1196" s="1">
        <v>4.0861316299999997</v>
      </c>
      <c r="C1196" s="1">
        <v>4.07279401</v>
      </c>
      <c r="D1196" s="1">
        <v>7.2026821700000001</v>
      </c>
      <c r="H1196" s="1">
        <v>15.6349012</v>
      </c>
      <c r="I1196" s="1">
        <v>5.0687371600000004</v>
      </c>
      <c r="J1196" s="1">
        <v>4.1644938700000003</v>
      </c>
      <c r="K1196" s="1">
        <v>6.2118733400000004</v>
      </c>
      <c r="L1196" s="1">
        <v>2.1006932900000002</v>
      </c>
      <c r="M1196" s="1">
        <v>4.40405508</v>
      </c>
      <c r="Q1196" s="1">
        <v>2.48689502</v>
      </c>
      <c r="R1196" s="1">
        <v>2.68444175</v>
      </c>
      <c r="S1196" s="1"/>
      <c r="T1196" s="1">
        <v>3.3683395200000001</v>
      </c>
      <c r="U1196" s="1">
        <v>4.2599594999999999</v>
      </c>
      <c r="V1196" s="1"/>
      <c r="W1196" s="1">
        <v>2.9796561700000002</v>
      </c>
      <c r="X1196" s="1">
        <v>10.476293800000001</v>
      </c>
      <c r="Y1196" s="1">
        <v>6.3833688500000001</v>
      </c>
    </row>
    <row r="1197" spans="1:25" x14ac:dyDescent="0.25">
      <c r="A1197" s="1">
        <v>5.6592644500000002</v>
      </c>
      <c r="B1197" s="1">
        <v>3.8060575600000002</v>
      </c>
      <c r="C1197" s="1">
        <v>2.38779802</v>
      </c>
      <c r="D1197" s="1">
        <v>4.1395806100000003</v>
      </c>
      <c r="H1197" s="1">
        <v>3.70733552</v>
      </c>
      <c r="I1197" s="1">
        <v>10.7135509</v>
      </c>
      <c r="J1197" s="1">
        <v>3.8048215600000002</v>
      </c>
      <c r="K1197" s="1">
        <v>3.5564840599999998</v>
      </c>
      <c r="L1197" s="1">
        <v>3.5699051599999998</v>
      </c>
      <c r="M1197" s="1">
        <v>8.0938981900000009</v>
      </c>
      <c r="Q1197" s="1">
        <v>2.0624649100000001</v>
      </c>
      <c r="R1197" s="1">
        <v>4.0046142099999997</v>
      </c>
      <c r="S1197" s="1"/>
      <c r="T1197" s="1">
        <v>4.4704762999999996</v>
      </c>
      <c r="U1197" s="1">
        <v>2.8065490500000001</v>
      </c>
      <c r="V1197" s="1"/>
      <c r="W1197" s="1">
        <v>4.6071578000000004</v>
      </c>
      <c r="X1197" s="1">
        <v>4.8096286599999996</v>
      </c>
      <c r="Y1197" s="1">
        <v>9.6524112399999993</v>
      </c>
    </row>
    <row r="1198" spans="1:25" x14ac:dyDescent="0.25">
      <c r="A1198" s="1">
        <v>3.5384993599999999</v>
      </c>
      <c r="B1198" s="1">
        <v>2.0864886999999999</v>
      </c>
      <c r="C1198" s="1">
        <v>2.3673681200000001</v>
      </c>
      <c r="D1198" s="1">
        <v>3.2182298</v>
      </c>
      <c r="H1198" s="1">
        <v>7.4306972099999999</v>
      </c>
      <c r="I1198" s="1">
        <v>5.0199175199999999</v>
      </c>
      <c r="J1198" s="1">
        <v>7.6269058799999998</v>
      </c>
      <c r="K1198" s="1">
        <v>1.5319680099999999</v>
      </c>
      <c r="L1198" s="1">
        <v>2.9723714000000001</v>
      </c>
      <c r="M1198" s="1">
        <v>9.3371826500000008</v>
      </c>
      <c r="Q1198" s="1">
        <v>9.6513650200000001</v>
      </c>
      <c r="R1198" s="1">
        <v>2.19705606</v>
      </c>
      <c r="S1198" s="1"/>
      <c r="T1198" s="1">
        <v>3.4906539200000002</v>
      </c>
      <c r="U1198" s="1">
        <v>3.69316011</v>
      </c>
      <c r="V1198" s="1"/>
      <c r="W1198" s="1">
        <v>3.2344344</v>
      </c>
      <c r="X1198" s="1">
        <v>3.60760886</v>
      </c>
      <c r="Y1198" s="1">
        <v>7.0087073200000001</v>
      </c>
    </row>
    <row r="1199" spans="1:25" x14ac:dyDescent="0.25">
      <c r="A1199" s="1">
        <v>2.1671293299999999</v>
      </c>
      <c r="B1199" s="1">
        <v>2.7461804299999999</v>
      </c>
      <c r="C1199" s="1">
        <v>2.6921556500000001</v>
      </c>
      <c r="D1199" s="1">
        <v>2.7236662800000002</v>
      </c>
      <c r="H1199" s="1">
        <v>4.5940535599999999</v>
      </c>
      <c r="I1199" s="1">
        <v>5.2848441299999998</v>
      </c>
      <c r="J1199" s="1">
        <v>4.6156942499999998</v>
      </c>
      <c r="K1199" s="1">
        <v>7.9625864100000001</v>
      </c>
      <c r="L1199" s="1">
        <v>8.9150864100000007</v>
      </c>
      <c r="M1199" s="1">
        <v>6.5262434799999998</v>
      </c>
      <c r="Q1199" s="1">
        <v>2.3192338399999999</v>
      </c>
      <c r="R1199" s="1">
        <v>3.24559942</v>
      </c>
      <c r="S1199" s="1"/>
      <c r="T1199" s="1">
        <v>1.0790812999999999</v>
      </c>
      <c r="U1199" s="1">
        <v>3.3927257200000001</v>
      </c>
      <c r="V1199" s="1"/>
      <c r="W1199" s="1">
        <v>1.9247915200000001</v>
      </c>
      <c r="X1199" s="1">
        <v>3.0009517200000002</v>
      </c>
      <c r="Y1199" s="1">
        <v>4.2890978899999999</v>
      </c>
    </row>
    <row r="1200" spans="1:25" x14ac:dyDescent="0.25">
      <c r="A1200" s="1">
        <v>4.4432999899999999</v>
      </c>
      <c r="B1200" s="1">
        <v>2.3228458600000002</v>
      </c>
      <c r="C1200" s="1">
        <v>7.0202790400000001</v>
      </c>
      <c r="D1200" s="1">
        <v>11.0447132</v>
      </c>
      <c r="H1200" s="1">
        <v>5.4084447300000003</v>
      </c>
      <c r="I1200" s="1">
        <v>4.8520046900000002</v>
      </c>
      <c r="J1200" s="1">
        <v>6.7334253400000001</v>
      </c>
      <c r="K1200" s="1">
        <v>9.18647524</v>
      </c>
      <c r="L1200" s="1">
        <v>2.7866081500000002</v>
      </c>
      <c r="M1200" s="1">
        <v>4.7471985800000001</v>
      </c>
      <c r="Q1200" s="1">
        <v>3.2506861499999999</v>
      </c>
      <c r="R1200" s="1">
        <v>3.9204886399999999</v>
      </c>
      <c r="S1200" s="1"/>
      <c r="T1200" s="1">
        <v>3.8208662100000002</v>
      </c>
      <c r="U1200" s="1">
        <v>2.2486003499999998</v>
      </c>
      <c r="V1200" s="1"/>
      <c r="W1200" s="1">
        <v>3.5470129199999998</v>
      </c>
      <c r="X1200" s="1">
        <v>11.7853333</v>
      </c>
      <c r="Y1200" s="1">
        <v>2.3967584400000002</v>
      </c>
    </row>
    <row r="1201" spans="1:25" x14ac:dyDescent="0.25">
      <c r="A1201" s="1">
        <v>4.9357260299999997</v>
      </c>
      <c r="B1201" s="1">
        <v>4.8830684599999996</v>
      </c>
      <c r="C1201" s="1">
        <v>6.5968513599999996</v>
      </c>
      <c r="D1201" s="1">
        <v>3.0213700700000001</v>
      </c>
      <c r="H1201" s="1">
        <v>3.2893719699999999</v>
      </c>
      <c r="I1201" s="1">
        <v>4.7899627699999998</v>
      </c>
      <c r="J1201" s="1">
        <v>0.98763151000000005</v>
      </c>
      <c r="K1201" s="1">
        <v>3.8450121099999999</v>
      </c>
      <c r="L1201" s="1">
        <v>3.8168060700000002</v>
      </c>
      <c r="M1201" s="1">
        <v>13.708385</v>
      </c>
      <c r="Q1201" s="1">
        <v>3.6061415000000001</v>
      </c>
      <c r="R1201" s="1">
        <v>12.194445699999999</v>
      </c>
      <c r="S1201" s="1"/>
      <c r="T1201" s="1">
        <v>2.85740799</v>
      </c>
      <c r="U1201" s="1">
        <v>2.8927740399999999</v>
      </c>
      <c r="V1201" s="1"/>
      <c r="W1201" s="1">
        <v>3.0824725800000001</v>
      </c>
      <c r="X1201" s="1">
        <v>8.5438188400000001</v>
      </c>
      <c r="Y1201" s="1">
        <v>3.7284990200000001</v>
      </c>
    </row>
    <row r="1202" spans="1:25" x14ac:dyDescent="0.25">
      <c r="A1202" s="1">
        <v>4.4068759799999997</v>
      </c>
      <c r="B1202" s="1">
        <v>3.28594111</v>
      </c>
      <c r="C1202" s="1">
        <v>3.3889356400000001</v>
      </c>
      <c r="D1202" s="1">
        <v>3.88628259</v>
      </c>
      <c r="H1202" s="1">
        <v>3.2789406699999999</v>
      </c>
      <c r="I1202" s="1">
        <v>2.14872832</v>
      </c>
      <c r="J1202" s="1">
        <v>8.0023248500000008</v>
      </c>
      <c r="K1202" s="1">
        <v>4.2671984199999997</v>
      </c>
      <c r="L1202" s="1">
        <v>3.01506389</v>
      </c>
      <c r="M1202" s="1">
        <v>4.0289021500000004</v>
      </c>
      <c r="Q1202" s="1">
        <v>3.7002971100000002</v>
      </c>
      <c r="R1202" s="1">
        <v>11.154099499999999</v>
      </c>
      <c r="S1202" s="1"/>
      <c r="T1202" s="1">
        <v>4.2982477899999996</v>
      </c>
      <c r="U1202" s="1">
        <v>3.0807103800000002</v>
      </c>
      <c r="V1202" s="1"/>
      <c r="W1202" s="1">
        <v>3.9740931100000001</v>
      </c>
      <c r="X1202" s="1">
        <v>11.851115699999999</v>
      </c>
      <c r="Y1202" s="1">
        <v>4.7123742999999996</v>
      </c>
    </row>
    <row r="1203" spans="1:25" x14ac:dyDescent="0.25">
      <c r="A1203" s="1">
        <v>2.2362511199999999</v>
      </c>
      <c r="B1203" s="1">
        <v>2.31152114</v>
      </c>
      <c r="C1203" s="1">
        <v>3.2566170799999998</v>
      </c>
      <c r="D1203" s="1">
        <v>1.34396513</v>
      </c>
      <c r="H1203" s="1">
        <v>2.50140159</v>
      </c>
      <c r="I1203" s="1">
        <v>3.8551651800000002</v>
      </c>
      <c r="J1203" s="1">
        <v>1.3039671900000001</v>
      </c>
      <c r="K1203" s="1">
        <v>4.1406020899999998</v>
      </c>
      <c r="L1203" s="1">
        <v>2.9915098499999999</v>
      </c>
      <c r="M1203" s="1">
        <v>9.6320821900000002</v>
      </c>
      <c r="Q1203" s="1">
        <v>2.5136544399999998</v>
      </c>
      <c r="R1203" s="1">
        <v>2.1062184400000001</v>
      </c>
      <c r="S1203" s="1"/>
      <c r="T1203" s="1">
        <v>3.5839940100000001</v>
      </c>
      <c r="U1203" s="1">
        <v>3.7231508899999999</v>
      </c>
      <c r="V1203" s="1"/>
      <c r="W1203" s="1">
        <v>5.3539318600000003</v>
      </c>
      <c r="X1203" s="1">
        <v>4.6815735299999996</v>
      </c>
      <c r="Y1203" s="1">
        <v>11.4214784</v>
      </c>
    </row>
    <row r="1204" spans="1:25" x14ac:dyDescent="0.25">
      <c r="A1204" s="1">
        <v>5.4618877000000001</v>
      </c>
      <c r="B1204" s="1">
        <v>7.57486149</v>
      </c>
      <c r="C1204" s="1">
        <v>3.6607753700000001</v>
      </c>
      <c r="D1204" s="1">
        <v>10.545942500000001</v>
      </c>
      <c r="H1204" s="1">
        <v>3.4015957499999998</v>
      </c>
      <c r="I1204" s="1">
        <v>2.4425875100000001</v>
      </c>
      <c r="J1204" s="1">
        <v>14.252561099999999</v>
      </c>
      <c r="K1204" s="1">
        <v>5.8254240499999996</v>
      </c>
      <c r="L1204" s="1">
        <v>5.1734064000000002</v>
      </c>
      <c r="M1204" s="1">
        <v>2.4158532500000001</v>
      </c>
      <c r="Q1204" s="1">
        <v>3.9752004400000001</v>
      </c>
      <c r="R1204" s="1">
        <v>6.8178109899999999</v>
      </c>
      <c r="S1204" s="1"/>
      <c r="T1204" s="1">
        <v>5.0969326400000003</v>
      </c>
      <c r="U1204" s="1">
        <v>3.7755546099999999</v>
      </c>
      <c r="V1204" s="1"/>
      <c r="W1204" s="1">
        <v>5.7374009499999996</v>
      </c>
      <c r="X1204" s="1">
        <v>3.7810926600000001</v>
      </c>
      <c r="Y1204" s="1">
        <v>8.1366546999999994</v>
      </c>
    </row>
    <row r="1205" spans="1:25" x14ac:dyDescent="0.25">
      <c r="A1205" s="1">
        <v>2.0100136599999998</v>
      </c>
      <c r="B1205" s="1">
        <v>4.0542336700000003</v>
      </c>
      <c r="C1205" s="1">
        <v>3.37073752</v>
      </c>
      <c r="D1205" s="1">
        <v>9.2014613199999999</v>
      </c>
      <c r="H1205" s="1">
        <v>5.37288516</v>
      </c>
      <c r="I1205" s="1">
        <v>4.74725457</v>
      </c>
      <c r="J1205" s="1">
        <v>8.1882230299999996</v>
      </c>
      <c r="K1205" s="1">
        <v>2.73609956</v>
      </c>
      <c r="L1205" s="1">
        <v>2.4237544299999998</v>
      </c>
      <c r="M1205" s="1">
        <v>2.3435435400000002</v>
      </c>
      <c r="Q1205" s="1">
        <v>2.5693809999999999</v>
      </c>
      <c r="R1205" s="1">
        <v>2.0482817199999999</v>
      </c>
      <c r="S1205" s="1"/>
      <c r="T1205" s="1">
        <v>4.0728812899999998</v>
      </c>
      <c r="U1205" s="1">
        <v>7.7647729500000002</v>
      </c>
      <c r="V1205" s="1"/>
      <c r="W1205" s="1">
        <v>10.5432481</v>
      </c>
      <c r="X1205" s="1">
        <v>4.2454868100000001</v>
      </c>
      <c r="Y1205" s="1">
        <v>6.9653314999999996</v>
      </c>
    </row>
    <row r="1206" spans="1:25" x14ac:dyDescent="0.25">
      <c r="A1206" s="1">
        <v>1.85008664</v>
      </c>
      <c r="B1206" s="1">
        <v>1.7705373499999999</v>
      </c>
      <c r="C1206" s="1">
        <v>6.9697986399999996</v>
      </c>
      <c r="D1206" s="1">
        <v>1.3667642900000001</v>
      </c>
      <c r="H1206" s="1">
        <v>3.5808866500000001</v>
      </c>
      <c r="I1206" s="1">
        <v>8.3517616799999992</v>
      </c>
      <c r="J1206" s="1">
        <v>6.8383946699999996</v>
      </c>
      <c r="K1206" s="1">
        <v>2.8067516700000001</v>
      </c>
      <c r="L1206" s="1">
        <v>13.490989300000001</v>
      </c>
      <c r="M1206" s="1">
        <v>8.8652400199999999</v>
      </c>
      <c r="Q1206" s="1">
        <v>3.0247359199999999</v>
      </c>
      <c r="R1206" s="1">
        <v>10.578234200000001</v>
      </c>
      <c r="S1206" s="1"/>
      <c r="T1206" s="1">
        <v>4.6986771100000002</v>
      </c>
      <c r="U1206" s="1">
        <v>4.0320825500000002</v>
      </c>
      <c r="V1206" s="1"/>
      <c r="W1206" s="1">
        <v>2.8204134600000001</v>
      </c>
      <c r="X1206" s="1">
        <v>3.8237624600000002</v>
      </c>
      <c r="Y1206" s="1">
        <v>5.83045496</v>
      </c>
    </row>
    <row r="1207" spans="1:25" x14ac:dyDescent="0.25">
      <c r="A1207" s="1">
        <v>2.3651172599999999</v>
      </c>
      <c r="B1207" s="1">
        <v>2.1134615600000002</v>
      </c>
      <c r="C1207" s="1">
        <v>0.87938302000000002</v>
      </c>
      <c r="D1207" s="1">
        <v>2.8350206500000001</v>
      </c>
      <c r="H1207" s="1">
        <v>5.7431099999999997</v>
      </c>
      <c r="I1207" s="1">
        <v>4.5610163100000003</v>
      </c>
      <c r="J1207" s="1">
        <v>6.7922500699999997</v>
      </c>
      <c r="K1207" s="1">
        <v>1.8420381400000001</v>
      </c>
      <c r="L1207" s="1">
        <v>3.8357087299999999</v>
      </c>
      <c r="M1207" s="1">
        <v>2.6980530100000002</v>
      </c>
      <c r="Q1207" s="1">
        <v>4.8287589000000004</v>
      </c>
      <c r="R1207" s="1">
        <v>2.5094355400000001</v>
      </c>
      <c r="S1207" s="1"/>
      <c r="T1207" s="1">
        <v>5.0019690299999997</v>
      </c>
      <c r="U1207" s="1">
        <v>4.9940853399999998</v>
      </c>
      <c r="V1207" s="1"/>
      <c r="W1207" s="1">
        <v>4.2810077900000003</v>
      </c>
      <c r="X1207" s="1">
        <v>3.1887254500000002</v>
      </c>
      <c r="Y1207" s="1">
        <v>5.0941304799999996</v>
      </c>
    </row>
    <row r="1208" spans="1:25" x14ac:dyDescent="0.25">
      <c r="A1208" s="1">
        <v>5.5933082399999998</v>
      </c>
      <c r="B1208" s="1">
        <v>3.29871268</v>
      </c>
      <c r="C1208" s="1">
        <v>2.97040887</v>
      </c>
      <c r="D1208" s="1">
        <v>4.0728985199999999</v>
      </c>
      <c r="H1208" s="1">
        <v>9.9510152900000008</v>
      </c>
      <c r="I1208" s="1">
        <v>3.00141444</v>
      </c>
      <c r="J1208" s="1">
        <v>4.07320671</v>
      </c>
      <c r="K1208" s="1">
        <v>3.8720940599999998</v>
      </c>
      <c r="L1208" s="1">
        <v>3.97501879</v>
      </c>
      <c r="M1208" s="1">
        <v>4.3292579</v>
      </c>
      <c r="Q1208" s="1">
        <v>1.6206683399999999</v>
      </c>
      <c r="R1208" s="1">
        <v>5.7869629299999996</v>
      </c>
      <c r="S1208" s="1"/>
      <c r="T1208" s="1">
        <v>1.5950282899999999</v>
      </c>
      <c r="U1208" s="1">
        <v>1.9302897699999999</v>
      </c>
      <c r="V1208" s="1"/>
      <c r="W1208" s="1">
        <v>10.4789817</v>
      </c>
      <c r="X1208" s="1">
        <v>2.32125154</v>
      </c>
      <c r="Y1208" s="1">
        <v>14.6883306</v>
      </c>
    </row>
    <row r="1209" spans="1:25" x14ac:dyDescent="0.25">
      <c r="A1209" s="1">
        <v>1.78058234</v>
      </c>
      <c r="B1209" s="1">
        <v>1.9548419800000001</v>
      </c>
      <c r="C1209" s="1">
        <v>3.49821721</v>
      </c>
      <c r="D1209" s="1">
        <v>3.1969744800000002</v>
      </c>
      <c r="H1209" s="1">
        <v>1.9504165200000001</v>
      </c>
      <c r="I1209" s="1">
        <v>8.7934593099999994</v>
      </c>
      <c r="J1209" s="1">
        <v>9.8303185699999993</v>
      </c>
      <c r="K1209" s="1">
        <v>3.2638364100000001</v>
      </c>
      <c r="L1209" s="1">
        <v>4.2144352200000004</v>
      </c>
      <c r="M1209" s="1">
        <v>12.4997755</v>
      </c>
      <c r="Q1209" s="1">
        <v>3.8714513799999999</v>
      </c>
      <c r="R1209" s="1">
        <v>4.6927641099999997</v>
      </c>
      <c r="S1209" s="1"/>
      <c r="T1209" s="1">
        <v>8.6664191600000002</v>
      </c>
      <c r="U1209" s="1">
        <v>4.0486964299999997</v>
      </c>
      <c r="V1209" s="1"/>
      <c r="W1209" s="1">
        <v>13.6580589</v>
      </c>
      <c r="X1209" s="1">
        <v>2.9953546800000002</v>
      </c>
      <c r="Y1209" s="1">
        <v>11.0516991</v>
      </c>
    </row>
    <row r="1210" spans="1:25" x14ac:dyDescent="0.25">
      <c r="A1210" s="1">
        <v>3.7151836199999999</v>
      </c>
      <c r="B1210" s="1">
        <v>2.4490600699999998</v>
      </c>
      <c r="C1210" s="1">
        <v>4.6531091499999997</v>
      </c>
      <c r="D1210" s="1">
        <v>8.7451423199999994</v>
      </c>
      <c r="H1210" s="1">
        <v>2.0507764599999998</v>
      </c>
      <c r="I1210" s="1">
        <v>3.1476490799999999</v>
      </c>
      <c r="J1210" s="1">
        <v>5.6845419399999999</v>
      </c>
      <c r="K1210" s="1">
        <v>2.9333044400000001</v>
      </c>
      <c r="L1210" s="1">
        <v>3.4635036700000001</v>
      </c>
      <c r="M1210" s="1">
        <v>1.75288833</v>
      </c>
      <c r="Q1210" s="1">
        <v>1.6320222499999999</v>
      </c>
      <c r="R1210" s="1">
        <v>7.7894000999999999</v>
      </c>
      <c r="S1210" s="1"/>
      <c r="T1210" s="1">
        <v>3.4331370300000001</v>
      </c>
      <c r="U1210" s="1">
        <v>7.9782814799999997</v>
      </c>
      <c r="V1210" s="1"/>
      <c r="W1210" s="1">
        <v>5.1759662500000001</v>
      </c>
      <c r="X1210" s="1">
        <v>2.1040614400000002</v>
      </c>
      <c r="Y1210" s="1">
        <v>9.3885301499999994</v>
      </c>
    </row>
    <row r="1211" spans="1:25" x14ac:dyDescent="0.25">
      <c r="A1211" s="1">
        <v>2.1399736200000001</v>
      </c>
      <c r="B1211" s="1">
        <v>2.33643672</v>
      </c>
      <c r="C1211" s="1">
        <v>6.4718188400000001</v>
      </c>
      <c r="D1211" s="1">
        <v>3.0642763899999999</v>
      </c>
      <c r="H1211" s="1">
        <v>13.7991814</v>
      </c>
      <c r="I1211" s="1">
        <v>7.6147711899999999</v>
      </c>
      <c r="J1211" s="1">
        <v>3.5841588</v>
      </c>
      <c r="K1211" s="1">
        <v>4.1406480800000001</v>
      </c>
      <c r="L1211" s="1">
        <v>4.4492249399999997</v>
      </c>
      <c r="M1211" s="1">
        <v>11.7023248</v>
      </c>
      <c r="Q1211" s="1">
        <v>3.2281915200000002</v>
      </c>
      <c r="R1211" s="1">
        <v>3.3035208900000002</v>
      </c>
      <c r="S1211" s="1"/>
      <c r="T1211" s="1">
        <v>3.9101275800000002</v>
      </c>
      <c r="U1211" s="1">
        <v>7.5981729900000001</v>
      </c>
      <c r="V1211" s="1"/>
      <c r="W1211" s="1">
        <v>0.65590495000000004</v>
      </c>
      <c r="X1211" s="1">
        <v>4.0958193200000004</v>
      </c>
      <c r="Y1211" s="1">
        <v>2.5152135100000002</v>
      </c>
    </row>
    <row r="1212" spans="1:25" x14ac:dyDescent="0.25">
      <c r="A1212" s="1">
        <v>1.11338246</v>
      </c>
      <c r="B1212" s="1">
        <v>2.9442441800000001</v>
      </c>
      <c r="C1212" s="1">
        <v>5.4405930800000002</v>
      </c>
      <c r="D1212" s="1">
        <v>3.5490110100000001</v>
      </c>
      <c r="H1212" s="1">
        <v>6.8371549800000002</v>
      </c>
      <c r="I1212" s="1">
        <v>3.7769875100000001</v>
      </c>
      <c r="J1212" s="1">
        <v>3.1053332400000002</v>
      </c>
      <c r="K1212" s="1">
        <v>4.0479946900000003</v>
      </c>
      <c r="L1212" s="1">
        <v>5.6952807500000002</v>
      </c>
      <c r="M1212" s="1">
        <v>3.0764877899999998</v>
      </c>
      <c r="Q1212" s="1">
        <v>3.9519052800000001</v>
      </c>
      <c r="R1212" s="1">
        <v>6.7835790500000002</v>
      </c>
      <c r="S1212" s="1"/>
      <c r="T1212" s="1">
        <v>2.7684830300000001</v>
      </c>
      <c r="U1212" s="1">
        <v>5.0365474700000004</v>
      </c>
      <c r="V1212" s="1"/>
      <c r="W1212" s="1">
        <v>5.1103942399999998</v>
      </c>
      <c r="X1212" s="1">
        <v>13.3921159</v>
      </c>
      <c r="Y1212" s="1">
        <v>3.49142493</v>
      </c>
    </row>
    <row r="1213" spans="1:25" x14ac:dyDescent="0.25">
      <c r="A1213" s="1">
        <v>9.2251493300000007</v>
      </c>
      <c r="B1213" s="1">
        <v>3.2118805899999998</v>
      </c>
      <c r="C1213" s="1">
        <v>4.5826162500000001</v>
      </c>
      <c r="D1213" s="1">
        <v>4.1920686500000004</v>
      </c>
      <c r="H1213" s="1">
        <v>1.7124261199999999</v>
      </c>
      <c r="I1213" s="1">
        <v>6.3085246000000001</v>
      </c>
      <c r="J1213" s="1">
        <v>4.0516225500000003</v>
      </c>
      <c r="K1213" s="1">
        <v>4.1243519400000004</v>
      </c>
      <c r="L1213" s="1">
        <v>3.6136651299999998</v>
      </c>
      <c r="M1213" s="1">
        <v>2.0690488199999999</v>
      </c>
      <c r="Q1213" s="1">
        <v>4.7020624099999999</v>
      </c>
      <c r="R1213" s="1">
        <v>4.8184783500000004</v>
      </c>
      <c r="S1213" s="1"/>
      <c r="T1213" s="1">
        <v>2.6706836200000001</v>
      </c>
      <c r="U1213" s="1">
        <v>2.4467504400000002</v>
      </c>
      <c r="V1213" s="1"/>
      <c r="W1213" s="1">
        <v>11.7653608</v>
      </c>
      <c r="X1213" s="1">
        <v>1.61657333</v>
      </c>
      <c r="Y1213" s="1">
        <v>1.6854603399999999</v>
      </c>
    </row>
    <row r="1214" spans="1:25" x14ac:dyDescent="0.25">
      <c r="A1214" s="1">
        <v>3.80326743</v>
      </c>
      <c r="B1214" s="1">
        <v>5.0431336099999999</v>
      </c>
      <c r="C1214" s="1">
        <v>4.2432426000000003</v>
      </c>
      <c r="D1214" s="1">
        <v>4.0196544400000001</v>
      </c>
      <c r="H1214" s="1">
        <v>9.2519070899999996</v>
      </c>
      <c r="I1214" s="1">
        <v>2.9516295299999999</v>
      </c>
      <c r="J1214" s="1">
        <v>7.8407022800000004</v>
      </c>
      <c r="K1214" s="1">
        <v>2.0980868400000001</v>
      </c>
      <c r="L1214" s="1">
        <v>2.6367722900000001</v>
      </c>
      <c r="M1214" s="1">
        <v>4.3787286099999996</v>
      </c>
      <c r="Q1214" s="1">
        <v>0.94306851000000003</v>
      </c>
      <c r="R1214" s="1">
        <v>1.6875557699999999</v>
      </c>
      <c r="S1214" s="1"/>
      <c r="T1214" s="1">
        <v>2.5374930199999999</v>
      </c>
      <c r="U1214" s="1">
        <v>3.1091603999999999</v>
      </c>
      <c r="V1214" s="1"/>
      <c r="W1214" s="1">
        <v>8.1692697200000008</v>
      </c>
      <c r="X1214" s="1">
        <v>24.908608600000001</v>
      </c>
      <c r="Y1214" s="1">
        <v>2.12245097</v>
      </c>
    </row>
    <row r="1215" spans="1:25" x14ac:dyDescent="0.25">
      <c r="A1215" s="1">
        <v>3.0429868199999999</v>
      </c>
      <c r="B1215" s="1">
        <v>6.8163988099999999</v>
      </c>
      <c r="C1215" s="1">
        <v>2.8610640799999998</v>
      </c>
      <c r="D1215" s="1">
        <v>2.8423082399999999</v>
      </c>
      <c r="H1215" s="1">
        <v>10.0805551</v>
      </c>
      <c r="I1215" s="1">
        <v>4.3841716000000002</v>
      </c>
      <c r="J1215" s="1">
        <v>10.5847433</v>
      </c>
      <c r="K1215" s="1">
        <v>4.1222463600000001</v>
      </c>
      <c r="L1215" s="1">
        <v>2.7639177500000001</v>
      </c>
      <c r="M1215" s="1">
        <v>7.8231045000000003</v>
      </c>
      <c r="Q1215" s="1">
        <v>19.447679099999998</v>
      </c>
      <c r="R1215" s="1">
        <v>5.0082284399999999</v>
      </c>
      <c r="S1215" s="1"/>
      <c r="T1215" s="1">
        <v>1.54210647</v>
      </c>
      <c r="U1215" s="1">
        <v>5.3905846200000003</v>
      </c>
      <c r="V1215" s="1"/>
      <c r="W1215" s="1">
        <v>4.3724007</v>
      </c>
      <c r="X1215" s="1">
        <v>3.59673884</v>
      </c>
      <c r="Y1215" s="1">
        <v>4.6333921599999996</v>
      </c>
    </row>
    <row r="1216" spans="1:25" x14ac:dyDescent="0.25">
      <c r="A1216" s="1">
        <v>4.7871621099999997</v>
      </c>
      <c r="B1216" s="1">
        <v>7.4861299099999998</v>
      </c>
      <c r="C1216" s="1">
        <v>4.2045909699999999</v>
      </c>
      <c r="D1216" s="1">
        <v>4.5602858299999998</v>
      </c>
      <c r="H1216" s="1">
        <v>15.9979041</v>
      </c>
      <c r="I1216" s="1">
        <v>8.7306370100000006</v>
      </c>
      <c r="J1216" s="1">
        <v>11.947482300000001</v>
      </c>
      <c r="K1216" s="1">
        <v>5.1816805700000002</v>
      </c>
      <c r="L1216" s="1">
        <v>5.5032878900000002</v>
      </c>
      <c r="M1216" s="1">
        <v>3.25806738</v>
      </c>
      <c r="Q1216" s="1">
        <v>3.2646311799999999</v>
      </c>
      <c r="R1216" s="1">
        <v>1.4204863700000001</v>
      </c>
      <c r="S1216" s="1"/>
      <c r="T1216" s="1">
        <v>3.35308881</v>
      </c>
      <c r="U1216" s="1">
        <v>4.6467237800000003</v>
      </c>
      <c r="V1216" s="1"/>
      <c r="W1216" s="1">
        <v>2.0922494999999999</v>
      </c>
      <c r="X1216" s="1">
        <v>1.35176813</v>
      </c>
      <c r="Y1216" s="1">
        <v>7.3465424199999996</v>
      </c>
    </row>
    <row r="1217" spans="1:25" x14ac:dyDescent="0.25">
      <c r="A1217" s="1">
        <v>4.3529329700000003</v>
      </c>
      <c r="B1217" s="1">
        <v>2.9034435900000002</v>
      </c>
      <c r="C1217" s="1">
        <v>4.3969236399999998</v>
      </c>
      <c r="D1217" s="1">
        <v>5.4889460799999998</v>
      </c>
      <c r="H1217" s="1">
        <v>3.5304310499999998</v>
      </c>
      <c r="I1217" s="1">
        <v>19.7269811</v>
      </c>
      <c r="J1217" s="1">
        <v>2.4224939499999998</v>
      </c>
      <c r="K1217" s="1">
        <v>4.1520799999999998</v>
      </c>
      <c r="L1217" s="1">
        <v>3.0902996599999999</v>
      </c>
      <c r="M1217" s="1">
        <v>2.91661262</v>
      </c>
      <c r="Q1217" s="1">
        <v>3.3922100999999998</v>
      </c>
      <c r="R1217" s="1">
        <v>3.43164158</v>
      </c>
      <c r="S1217" s="1"/>
      <c r="T1217" s="1">
        <v>2.4976726899999999</v>
      </c>
      <c r="U1217" s="1">
        <v>2.1004386300000002</v>
      </c>
      <c r="V1217" s="1"/>
      <c r="W1217" s="1">
        <v>3.1083638800000002</v>
      </c>
      <c r="X1217" s="1">
        <v>6.0750665899999996</v>
      </c>
      <c r="Y1217" s="1">
        <v>3.68467403</v>
      </c>
    </row>
    <row r="1218" spans="1:25" x14ac:dyDescent="0.25">
      <c r="A1218" s="1">
        <v>1.65563927</v>
      </c>
      <c r="B1218" s="1">
        <v>16.6921231</v>
      </c>
      <c r="C1218" s="1">
        <v>3.13421394</v>
      </c>
      <c r="D1218" s="1">
        <v>2.8473846100000002</v>
      </c>
      <c r="H1218" s="1">
        <v>3.54467344</v>
      </c>
      <c r="I1218" s="1">
        <v>5.0891843999999997</v>
      </c>
      <c r="J1218" s="1">
        <v>17.718712799999999</v>
      </c>
      <c r="K1218" s="1">
        <v>3.5423066200000002</v>
      </c>
      <c r="L1218" s="1">
        <v>3.50235999</v>
      </c>
      <c r="M1218" s="1">
        <v>5.5550365700000004</v>
      </c>
      <c r="Q1218" s="1">
        <v>2.4654857899999998</v>
      </c>
      <c r="R1218" s="1">
        <v>7.0188540100000001</v>
      </c>
      <c r="S1218" s="1"/>
      <c r="T1218" s="1">
        <v>2.5650242799999998</v>
      </c>
      <c r="U1218" s="1">
        <v>8.03080894</v>
      </c>
      <c r="V1218" s="1"/>
      <c r="W1218" s="1">
        <v>2.7591614999999998</v>
      </c>
      <c r="X1218" s="1">
        <v>9.5631985799999999</v>
      </c>
      <c r="Y1218" s="1">
        <v>3.86322177</v>
      </c>
    </row>
    <row r="1219" spans="1:25" x14ac:dyDescent="0.25">
      <c r="A1219" s="1">
        <v>1.6205407999999999</v>
      </c>
      <c r="B1219" s="1">
        <v>3.5228220600000002</v>
      </c>
      <c r="C1219" s="1">
        <v>6.3852225499999999</v>
      </c>
      <c r="D1219" s="1">
        <v>0.99328733999999996</v>
      </c>
      <c r="H1219" s="1">
        <v>3.66588117</v>
      </c>
      <c r="I1219" s="1">
        <v>7.4728893999999997</v>
      </c>
      <c r="J1219" s="1">
        <v>12.3848593</v>
      </c>
      <c r="K1219" s="1">
        <v>5.2054784400000003</v>
      </c>
      <c r="L1219" s="1">
        <v>8.4166779199999997</v>
      </c>
      <c r="M1219" s="1">
        <v>1.3647459500000001</v>
      </c>
      <c r="Q1219" s="1">
        <v>2.7784567600000001</v>
      </c>
      <c r="R1219" s="1">
        <v>2.9581004200000001</v>
      </c>
      <c r="S1219" s="1"/>
      <c r="T1219" s="1">
        <v>3.7386282799999999</v>
      </c>
      <c r="U1219" s="1">
        <v>3.6420622800000002</v>
      </c>
      <c r="V1219" s="1"/>
      <c r="W1219" s="1">
        <v>9.8018150100000003</v>
      </c>
      <c r="X1219" s="1">
        <v>4.0585154899999996</v>
      </c>
      <c r="Y1219" s="1">
        <v>9.3675032100000006</v>
      </c>
    </row>
    <row r="1220" spans="1:25" x14ac:dyDescent="0.25">
      <c r="A1220" s="1">
        <v>3.23274734</v>
      </c>
      <c r="B1220" s="1">
        <v>3.7283105399999998</v>
      </c>
      <c r="C1220" s="1">
        <v>4.0336774599999998</v>
      </c>
      <c r="D1220" s="1">
        <v>9.4554890599999997</v>
      </c>
      <c r="H1220" s="1">
        <v>6.7755863500000002</v>
      </c>
      <c r="I1220" s="1">
        <v>5.0152705900000001</v>
      </c>
      <c r="J1220" s="1">
        <v>9.8809319500000008</v>
      </c>
      <c r="K1220" s="1">
        <v>3.6522010800000002</v>
      </c>
      <c r="L1220" s="1">
        <v>11.0608325</v>
      </c>
      <c r="M1220" s="1">
        <v>4.8337151800000004</v>
      </c>
      <c r="Q1220" s="1">
        <v>4.0595314299999998</v>
      </c>
      <c r="R1220" s="1">
        <v>6.3418322299999996</v>
      </c>
      <c r="S1220" s="1"/>
      <c r="T1220" s="1">
        <v>1.18079987</v>
      </c>
      <c r="U1220" s="1">
        <v>2.6483503900000001</v>
      </c>
      <c r="V1220" s="1"/>
      <c r="W1220" s="1">
        <v>3.9892221299999999</v>
      </c>
      <c r="X1220" s="1">
        <v>5.4980962800000004</v>
      </c>
      <c r="Y1220" s="1">
        <v>4.7552792899999998</v>
      </c>
    </row>
    <row r="1221" spans="1:25" x14ac:dyDescent="0.25">
      <c r="A1221" s="1">
        <v>2.82801138</v>
      </c>
      <c r="B1221" s="1">
        <v>4.1573460100000004</v>
      </c>
      <c r="C1221" s="1">
        <v>7.2412703499999997</v>
      </c>
      <c r="D1221" s="1">
        <v>2.1238999399999998</v>
      </c>
      <c r="H1221" s="1">
        <v>3.17952038</v>
      </c>
      <c r="I1221" s="1">
        <v>5.8538000500000003</v>
      </c>
      <c r="J1221" s="1">
        <v>17.954753799999999</v>
      </c>
      <c r="K1221" s="1">
        <v>5.4160964099999998</v>
      </c>
      <c r="L1221" s="1">
        <v>4.1359773999999998</v>
      </c>
      <c r="M1221" s="1">
        <v>4.8128709699999996</v>
      </c>
      <c r="Q1221" s="1">
        <v>6.7933582899999996</v>
      </c>
      <c r="R1221" s="1">
        <v>7.5937445800000001</v>
      </c>
      <c r="S1221" s="1"/>
      <c r="T1221" s="1">
        <v>3.41661854</v>
      </c>
      <c r="U1221" s="1">
        <v>3.19816821</v>
      </c>
      <c r="V1221" s="1"/>
      <c r="W1221" s="1">
        <v>2.6750583099999998</v>
      </c>
      <c r="X1221" s="1">
        <v>2.5253734699999999</v>
      </c>
      <c r="Y1221" s="1">
        <v>8.6123103499999996</v>
      </c>
    </row>
    <row r="1222" spans="1:25" x14ac:dyDescent="0.25">
      <c r="A1222" s="1">
        <v>3.0888923899999998</v>
      </c>
      <c r="B1222" s="1">
        <v>3.0636933599999998</v>
      </c>
      <c r="C1222" s="1">
        <v>4.6830580599999996</v>
      </c>
      <c r="D1222" s="1">
        <v>5.8170617399999998</v>
      </c>
      <c r="H1222" s="1">
        <v>1.85521095</v>
      </c>
      <c r="I1222" s="1">
        <v>6.9600669999999996</v>
      </c>
      <c r="J1222" s="1">
        <v>2.1733003200000001</v>
      </c>
      <c r="K1222" s="1">
        <v>2.5409127499999999</v>
      </c>
      <c r="L1222" s="1">
        <v>4.1232345300000004</v>
      </c>
      <c r="M1222" s="1">
        <v>4.4370282100000003</v>
      </c>
      <c r="Q1222" s="1">
        <v>3.3478711200000002</v>
      </c>
      <c r="R1222" s="1">
        <v>6.4160061400000004</v>
      </c>
      <c r="S1222" s="1"/>
      <c r="T1222" s="1">
        <v>2.6569852799999998</v>
      </c>
      <c r="U1222" s="1">
        <v>3.5258378100000001</v>
      </c>
      <c r="V1222" s="1"/>
      <c r="W1222" s="1">
        <v>4.2338977199999999</v>
      </c>
      <c r="X1222" s="1">
        <v>5.9181323099999998</v>
      </c>
      <c r="Y1222" s="1">
        <v>3.0607042500000001</v>
      </c>
    </row>
    <row r="1223" spans="1:25" x14ac:dyDescent="0.25">
      <c r="A1223" s="1">
        <v>7.1680458900000001</v>
      </c>
      <c r="B1223" s="1">
        <v>3.6566103000000001</v>
      </c>
      <c r="C1223" s="1">
        <v>4.1821517400000001</v>
      </c>
      <c r="D1223" s="1">
        <v>13.857139099999999</v>
      </c>
      <c r="H1223" s="1">
        <v>4.2132380999999999</v>
      </c>
      <c r="I1223" s="1">
        <v>12.964605000000001</v>
      </c>
      <c r="J1223" s="1">
        <v>1.07600826</v>
      </c>
      <c r="K1223" s="1">
        <v>4.5417598100000003</v>
      </c>
      <c r="L1223" s="1">
        <v>4.3554950200000002</v>
      </c>
      <c r="M1223" s="1">
        <v>3.05756199</v>
      </c>
      <c r="Q1223" s="1">
        <v>2.9126475699999999</v>
      </c>
      <c r="R1223" s="1">
        <v>2.0840631599999999</v>
      </c>
      <c r="S1223" s="1"/>
      <c r="T1223" s="1">
        <v>2.71657109</v>
      </c>
      <c r="U1223" s="1">
        <v>2.8912135999999999</v>
      </c>
      <c r="V1223" s="1"/>
      <c r="W1223" s="1">
        <v>7.0221301</v>
      </c>
      <c r="X1223" s="1">
        <v>5.5887813700000004</v>
      </c>
      <c r="Y1223" s="1">
        <v>4.4404542100000004</v>
      </c>
    </row>
    <row r="1224" spans="1:25" x14ac:dyDescent="0.25">
      <c r="A1224" s="1">
        <v>7.4398214600000001</v>
      </c>
      <c r="B1224" s="1">
        <v>3.6474205999999998</v>
      </c>
      <c r="C1224" s="1">
        <v>3.3273604300000001</v>
      </c>
      <c r="D1224" s="1">
        <v>4.4532997700000001</v>
      </c>
      <c r="H1224" s="1">
        <v>2.9269816099999999</v>
      </c>
      <c r="I1224" s="1">
        <v>2.6667097000000002</v>
      </c>
      <c r="J1224" s="1">
        <v>14.895391999999999</v>
      </c>
      <c r="K1224" s="1">
        <v>6.6151482399999999</v>
      </c>
      <c r="L1224" s="1">
        <v>5.9237388800000002</v>
      </c>
      <c r="M1224" s="1">
        <v>5.2263543500000003</v>
      </c>
      <c r="Q1224" s="1">
        <v>11.8835123</v>
      </c>
      <c r="R1224" s="1">
        <v>2.9575029700000002</v>
      </c>
      <c r="S1224" s="1"/>
      <c r="T1224" s="1">
        <v>2.9523277299999999</v>
      </c>
      <c r="U1224" s="1">
        <v>2.7128590400000001</v>
      </c>
      <c r="V1224" s="1"/>
      <c r="W1224" s="1">
        <v>3.7457751400000001</v>
      </c>
      <c r="X1224" s="1">
        <v>4.96881298</v>
      </c>
      <c r="Y1224" s="1">
        <v>1.25631776</v>
      </c>
    </row>
    <row r="1225" spans="1:25" x14ac:dyDescent="0.25">
      <c r="A1225" s="1">
        <v>14.008157199999999</v>
      </c>
      <c r="B1225" s="1">
        <v>6.8241735400000003</v>
      </c>
      <c r="C1225" s="1">
        <v>4.7884185500000003</v>
      </c>
      <c r="D1225" s="1">
        <v>4.2701071800000001</v>
      </c>
      <c r="H1225" s="1">
        <v>8.4280626600000002</v>
      </c>
      <c r="I1225" s="1">
        <v>4.8759244900000001</v>
      </c>
      <c r="J1225" s="1">
        <v>8.5140302800000001</v>
      </c>
      <c r="K1225" s="1">
        <v>3.7028850000000002</v>
      </c>
      <c r="L1225" s="1">
        <v>5.3741180100000001</v>
      </c>
      <c r="M1225" s="1">
        <v>6.7599249400000003</v>
      </c>
      <c r="Q1225" s="1">
        <v>3.0880938100000002</v>
      </c>
      <c r="R1225" s="1">
        <v>4.4460443100000004</v>
      </c>
      <c r="S1225" s="1"/>
      <c r="T1225" s="1">
        <v>3.54279264</v>
      </c>
      <c r="U1225" s="1">
        <v>3.0654389499999999</v>
      </c>
      <c r="V1225" s="1"/>
      <c r="W1225" s="1">
        <v>3.3087586600000001</v>
      </c>
      <c r="X1225" s="1">
        <v>7.0476974400000003</v>
      </c>
      <c r="Y1225" s="1">
        <v>1.8435991899999999</v>
      </c>
    </row>
    <row r="1226" spans="1:25" x14ac:dyDescent="0.25">
      <c r="A1226" s="1">
        <v>4.49508726</v>
      </c>
      <c r="B1226" s="1">
        <v>2.5052421699999998</v>
      </c>
      <c r="C1226" s="1">
        <v>2.9812080399999998</v>
      </c>
      <c r="D1226" s="1">
        <v>14.1073497</v>
      </c>
      <c r="H1226" s="1">
        <v>3.3756118900000001</v>
      </c>
      <c r="I1226" s="1">
        <v>6.54181173</v>
      </c>
      <c r="J1226" s="1">
        <v>2.5329894999999998</v>
      </c>
      <c r="K1226" s="1">
        <v>5.4652452199999999</v>
      </c>
      <c r="L1226" s="1">
        <v>2.1756925499999999</v>
      </c>
      <c r="M1226" s="1">
        <v>0.80568585999999998</v>
      </c>
      <c r="Q1226" s="1">
        <v>8.3667175100000009</v>
      </c>
      <c r="R1226" s="1">
        <v>5.1719644599999999</v>
      </c>
      <c r="S1226" s="1"/>
      <c r="T1226" s="1">
        <v>3.7156530800000001</v>
      </c>
      <c r="U1226" s="1">
        <v>1.47011888</v>
      </c>
      <c r="V1226" s="1"/>
      <c r="W1226" s="1">
        <v>7.2165571499999999</v>
      </c>
      <c r="X1226" s="1">
        <v>4.0763912299999996</v>
      </c>
      <c r="Y1226" s="1">
        <v>6.4430202999999997</v>
      </c>
    </row>
    <row r="1227" spans="1:25" x14ac:dyDescent="0.25">
      <c r="A1227" s="1">
        <v>12.160534699999999</v>
      </c>
      <c r="B1227" s="1">
        <v>27.917743300000001</v>
      </c>
      <c r="C1227" s="1">
        <v>10.135704199999999</v>
      </c>
      <c r="D1227" s="1">
        <v>11.3856164</v>
      </c>
      <c r="H1227" s="1">
        <v>2.4837700599999999</v>
      </c>
      <c r="I1227" s="1">
        <v>4.1433808399999998</v>
      </c>
      <c r="J1227" s="1">
        <v>4.4595641600000002</v>
      </c>
      <c r="K1227" s="1">
        <v>2.4677186</v>
      </c>
      <c r="L1227" s="1">
        <v>7.4428936400000003</v>
      </c>
      <c r="M1227" s="1">
        <v>3.3907897400000002</v>
      </c>
      <c r="Q1227" s="1">
        <v>13.352047600000001</v>
      </c>
      <c r="R1227" s="1">
        <v>3.0338196499999999</v>
      </c>
      <c r="S1227" s="1"/>
      <c r="T1227" s="1">
        <v>3.5593285799999999</v>
      </c>
      <c r="U1227" s="1">
        <v>2.4880237300000001</v>
      </c>
      <c r="V1227" s="1"/>
      <c r="W1227" s="1">
        <v>7.7617739099999996</v>
      </c>
      <c r="X1227" s="1">
        <v>6.29338306</v>
      </c>
      <c r="Y1227" s="1">
        <v>12.6602023</v>
      </c>
    </row>
    <row r="1228" spans="1:25" x14ac:dyDescent="0.25">
      <c r="A1228" s="1">
        <v>2.0254452500000002</v>
      </c>
      <c r="B1228" s="1">
        <v>4.57317895</v>
      </c>
      <c r="C1228" s="1">
        <v>4.70132598</v>
      </c>
      <c r="D1228" s="1">
        <v>3.3373944</v>
      </c>
      <c r="H1228" s="1">
        <v>9.2708353700000004</v>
      </c>
      <c r="I1228" s="1">
        <v>3.2218612599999998</v>
      </c>
      <c r="J1228" s="1">
        <v>11.032416100000001</v>
      </c>
      <c r="K1228" s="1">
        <v>8.6215195799999993</v>
      </c>
      <c r="L1228" s="1">
        <v>1.9968390499999999</v>
      </c>
      <c r="M1228" s="1">
        <v>2.2126520200000002</v>
      </c>
      <c r="Q1228" s="1">
        <v>2.46724159</v>
      </c>
      <c r="R1228" s="1">
        <v>2.7838222699999999</v>
      </c>
      <c r="S1228" s="1"/>
      <c r="T1228" s="1">
        <v>4.0059483199999999</v>
      </c>
      <c r="U1228" s="1">
        <v>2.4320147300000001</v>
      </c>
      <c r="V1228" s="1"/>
      <c r="W1228" s="1">
        <v>6.86778888</v>
      </c>
      <c r="X1228" s="1">
        <v>4.3267538800000001</v>
      </c>
      <c r="Y1228" s="1">
        <v>2.2030522000000001</v>
      </c>
    </row>
    <row r="1229" spans="1:25" x14ac:dyDescent="0.25">
      <c r="A1229" s="1">
        <v>2.1742472899999998</v>
      </c>
      <c r="B1229" s="1">
        <v>7.4304832100000002</v>
      </c>
      <c r="C1229" s="1">
        <v>2.3369573400000001</v>
      </c>
      <c r="D1229" s="1">
        <v>4.4615896099999999</v>
      </c>
      <c r="H1229" s="1">
        <v>8.6733716699999999</v>
      </c>
      <c r="I1229" s="1">
        <v>6.15608472</v>
      </c>
      <c r="J1229" s="1">
        <v>3.4682290500000001</v>
      </c>
      <c r="K1229" s="1">
        <v>2.5661027600000001</v>
      </c>
      <c r="L1229" s="1">
        <v>8.0473277200000002</v>
      </c>
      <c r="M1229" s="1">
        <v>10.800515600000001</v>
      </c>
      <c r="Q1229" s="1">
        <v>4.7497531899999998</v>
      </c>
      <c r="R1229" s="1">
        <v>3.4876435699999999</v>
      </c>
      <c r="S1229" s="1"/>
      <c r="T1229" s="1">
        <v>3.3340927100000002</v>
      </c>
      <c r="U1229" s="1">
        <v>1.95080908</v>
      </c>
      <c r="V1229" s="1"/>
      <c r="W1229" s="1">
        <v>3.7935493899999999</v>
      </c>
      <c r="X1229" s="1">
        <v>4.0013716800000001</v>
      </c>
      <c r="Y1229" s="1">
        <v>4.1830201499999999</v>
      </c>
    </row>
    <row r="1230" spans="1:25" x14ac:dyDescent="0.25">
      <c r="A1230" s="1">
        <v>3.6605939200000002</v>
      </c>
      <c r="B1230" s="1">
        <v>2.1808623499999999</v>
      </c>
      <c r="C1230" s="1">
        <v>4.2251850099999997</v>
      </c>
      <c r="D1230" s="1">
        <v>2.0681602200000002</v>
      </c>
      <c r="H1230" s="1">
        <v>5.0145395400000004</v>
      </c>
      <c r="I1230" s="1">
        <v>5.0399507400000001</v>
      </c>
      <c r="J1230" s="1">
        <v>5.3283980099999999</v>
      </c>
      <c r="K1230" s="1">
        <v>1.08395683</v>
      </c>
      <c r="L1230" s="1">
        <v>4.95638486</v>
      </c>
      <c r="M1230" s="1">
        <v>2.7390049599999999</v>
      </c>
      <c r="Q1230" s="1">
        <v>1.7710761699999999</v>
      </c>
      <c r="R1230" s="1">
        <v>2.4001925499999999</v>
      </c>
      <c r="S1230" s="1"/>
      <c r="T1230" s="1">
        <v>1.8309499300000001</v>
      </c>
      <c r="U1230" s="1">
        <v>5.3170478299999999</v>
      </c>
      <c r="V1230" s="1"/>
      <c r="W1230" s="1">
        <v>3.5702751899999998</v>
      </c>
      <c r="X1230" s="1">
        <v>4.2318110600000001</v>
      </c>
      <c r="Y1230" s="1">
        <v>12.2431588</v>
      </c>
    </row>
    <row r="1231" spans="1:25" x14ac:dyDescent="0.25">
      <c r="A1231" s="1">
        <v>8.2331784300000006</v>
      </c>
      <c r="B1231" s="1">
        <v>6.0393571000000001</v>
      </c>
      <c r="C1231" s="1">
        <v>5.95551414</v>
      </c>
      <c r="D1231" s="1">
        <v>9.5061919899999996</v>
      </c>
      <c r="H1231" s="1">
        <v>3.1649065300000001</v>
      </c>
      <c r="I1231" s="1">
        <v>22.1984742</v>
      </c>
      <c r="J1231" s="1">
        <v>9.33262517</v>
      </c>
      <c r="K1231" s="1">
        <v>13.000947200000001</v>
      </c>
      <c r="L1231" s="1">
        <v>2.2364412599999999</v>
      </c>
      <c r="M1231" s="1">
        <v>3.0836005200000001</v>
      </c>
      <c r="Q1231" s="1">
        <v>5.7867023199999998</v>
      </c>
      <c r="R1231" s="1">
        <v>3.3588090199999998</v>
      </c>
      <c r="S1231" s="1"/>
      <c r="T1231" s="1">
        <v>2.7255708300000001</v>
      </c>
      <c r="U1231" s="1">
        <v>7.0487102999999998</v>
      </c>
      <c r="V1231" s="1"/>
      <c r="W1231" s="1">
        <v>2.6927545099999999</v>
      </c>
      <c r="X1231" s="1">
        <v>3.7721012699999998</v>
      </c>
      <c r="Y1231" s="1">
        <v>2.8125481699999999</v>
      </c>
    </row>
    <row r="1232" spans="1:25" x14ac:dyDescent="0.25">
      <c r="A1232" s="1">
        <v>3.5891071800000001</v>
      </c>
      <c r="B1232" s="1">
        <v>2.7549547300000001</v>
      </c>
      <c r="C1232" s="1">
        <v>11.806130599999999</v>
      </c>
      <c r="D1232" s="1">
        <v>2.2117790500000001</v>
      </c>
      <c r="H1232" s="1">
        <v>1.7149139099999999</v>
      </c>
      <c r="I1232" s="1">
        <v>11.77083</v>
      </c>
      <c r="J1232" s="1">
        <v>5.2917363399999999</v>
      </c>
      <c r="K1232" s="1">
        <v>2.85684608</v>
      </c>
      <c r="L1232" s="1">
        <v>6.3569532000000004</v>
      </c>
      <c r="M1232" s="1">
        <v>5.1575630800000001</v>
      </c>
      <c r="Q1232" s="1">
        <v>3.8058708999999999</v>
      </c>
      <c r="R1232" s="1">
        <v>2.7565969400000001</v>
      </c>
      <c r="S1232" s="1"/>
      <c r="T1232" s="1">
        <v>3.2040510699999998</v>
      </c>
      <c r="U1232" s="1">
        <v>2.9391349099999999</v>
      </c>
      <c r="V1232" s="1"/>
      <c r="W1232" s="1">
        <v>2.3840255099999998</v>
      </c>
      <c r="X1232" s="1">
        <v>18.171754700000001</v>
      </c>
      <c r="Y1232" s="1">
        <v>8.2193701699999995</v>
      </c>
    </row>
    <row r="1233" spans="1:25" x14ac:dyDescent="0.25">
      <c r="A1233" s="1">
        <v>5.4204762899999999</v>
      </c>
      <c r="B1233" s="1">
        <v>4.5553593299999999</v>
      </c>
      <c r="C1233" s="1">
        <v>2.2647303399999998</v>
      </c>
      <c r="D1233" s="1">
        <v>14.8758175</v>
      </c>
      <c r="H1233" s="1">
        <v>3.7822865399999999</v>
      </c>
      <c r="I1233" s="1">
        <v>5.2051608900000002</v>
      </c>
      <c r="J1233" s="1">
        <v>12.4262145</v>
      </c>
      <c r="K1233" s="1">
        <v>3.8860039500000001</v>
      </c>
      <c r="L1233" s="1">
        <v>3.3170098000000001</v>
      </c>
      <c r="M1233" s="1">
        <v>4.5671194399999999</v>
      </c>
      <c r="Q1233" s="1">
        <v>6.6058717099999997</v>
      </c>
      <c r="R1233" s="1">
        <v>9.0645079600000003</v>
      </c>
      <c r="S1233" s="1"/>
      <c r="T1233" s="1">
        <v>3.9160175000000002</v>
      </c>
      <c r="U1233" s="1">
        <v>3.3362145600000002</v>
      </c>
      <c r="V1233" s="1"/>
      <c r="W1233" s="1">
        <v>3.5613834999999998</v>
      </c>
      <c r="X1233" s="1">
        <v>8.4033173399999992</v>
      </c>
      <c r="Y1233" s="1">
        <v>2.7418126599999999</v>
      </c>
    </row>
    <row r="1234" spans="1:25" x14ac:dyDescent="0.25">
      <c r="A1234" s="1">
        <v>3.6880984899999998</v>
      </c>
      <c r="B1234" s="1">
        <v>5.77844186</v>
      </c>
      <c r="C1234" s="1">
        <v>3.6412981699999998</v>
      </c>
      <c r="D1234" s="1">
        <v>27.588595699999999</v>
      </c>
      <c r="H1234" s="1">
        <v>7.9311827299999997</v>
      </c>
      <c r="I1234" s="1">
        <v>3.2636993900000002</v>
      </c>
      <c r="J1234" s="1">
        <v>5.7063597599999998</v>
      </c>
      <c r="K1234" s="1">
        <v>2.9037681200000001</v>
      </c>
      <c r="L1234" s="1">
        <v>4.2695713199999998</v>
      </c>
      <c r="M1234" s="1">
        <v>8.1352658400000006</v>
      </c>
      <c r="Q1234" s="1">
        <v>2.9884293099999999</v>
      </c>
      <c r="R1234" s="1">
        <v>6.66091444</v>
      </c>
      <c r="S1234" s="1"/>
      <c r="T1234" s="1">
        <v>17.811071099999999</v>
      </c>
      <c r="U1234" s="1">
        <v>1.6999529499999999</v>
      </c>
      <c r="V1234" s="1"/>
      <c r="W1234" s="1">
        <v>7.1053207299999999</v>
      </c>
      <c r="X1234" s="1">
        <v>3.5813089599999999</v>
      </c>
      <c r="Y1234" s="1">
        <v>3.6652434700000001</v>
      </c>
    </row>
    <row r="1235" spans="1:25" x14ac:dyDescent="0.25">
      <c r="A1235" s="1">
        <v>4.5637617099999996</v>
      </c>
      <c r="B1235" s="1">
        <v>3.5127593500000001</v>
      </c>
      <c r="C1235" s="1">
        <v>2.7299835400000001</v>
      </c>
      <c r="D1235" s="1">
        <v>5.9525137399999997</v>
      </c>
      <c r="H1235" s="1">
        <v>1.4867036899999999</v>
      </c>
      <c r="I1235" s="1">
        <v>2.8437290900000001</v>
      </c>
      <c r="J1235" s="1">
        <v>7.7787152099999997</v>
      </c>
      <c r="K1235" s="1">
        <v>3.5402546300000002</v>
      </c>
      <c r="L1235" s="1">
        <v>3.90182809</v>
      </c>
      <c r="M1235" s="1">
        <v>3.39179415</v>
      </c>
      <c r="Q1235" s="1">
        <v>2.9240812300000001</v>
      </c>
      <c r="R1235" s="1">
        <v>4.5600421999999998</v>
      </c>
      <c r="S1235" s="1"/>
      <c r="T1235" s="1">
        <v>1.1180497199999999</v>
      </c>
      <c r="U1235" s="1">
        <v>1.9832709399999999</v>
      </c>
      <c r="V1235" s="1"/>
      <c r="W1235" s="1">
        <v>2.1153508900000002</v>
      </c>
      <c r="X1235" s="1">
        <v>3.3361794699999998</v>
      </c>
      <c r="Y1235" s="1">
        <v>4.3762201100000002</v>
      </c>
    </row>
    <row r="1236" spans="1:25" x14ac:dyDescent="0.25">
      <c r="A1236" s="1">
        <v>2.0107456300000002</v>
      </c>
      <c r="B1236" s="1">
        <v>1.9641378599999999</v>
      </c>
      <c r="C1236" s="1">
        <v>4.1152702000000003</v>
      </c>
      <c r="D1236" s="1">
        <v>4.2855983100000001</v>
      </c>
      <c r="H1236" s="1">
        <v>3.0689976300000001</v>
      </c>
      <c r="I1236" s="1">
        <v>5.9108428899999996</v>
      </c>
      <c r="J1236" s="1">
        <v>5.5007153600000001</v>
      </c>
      <c r="K1236" s="1">
        <v>3.94272958</v>
      </c>
      <c r="L1236" s="1">
        <v>3.4344967</v>
      </c>
      <c r="M1236" s="1">
        <v>4.1493216200000003</v>
      </c>
      <c r="Q1236" s="1">
        <v>4.13034006</v>
      </c>
      <c r="R1236" s="1">
        <v>6.4266824500000004</v>
      </c>
      <c r="S1236" s="1"/>
      <c r="T1236" s="1">
        <v>3.0345519200000002</v>
      </c>
      <c r="U1236" s="1">
        <v>2.49536581</v>
      </c>
      <c r="V1236" s="1"/>
      <c r="W1236" s="1">
        <v>3.7186951000000001</v>
      </c>
      <c r="X1236" s="1">
        <v>18.467623</v>
      </c>
      <c r="Y1236" s="1">
        <v>4.6768759099999997</v>
      </c>
    </row>
    <row r="1237" spans="1:25" x14ac:dyDescent="0.25">
      <c r="A1237" s="1">
        <v>13.9699037</v>
      </c>
      <c r="B1237" s="1">
        <v>11.4433495</v>
      </c>
      <c r="C1237" s="1">
        <v>6.3642125399999996</v>
      </c>
      <c r="D1237" s="1">
        <v>7.6193759300000004</v>
      </c>
      <c r="H1237" s="1">
        <v>2.8697916399999999</v>
      </c>
      <c r="I1237" s="1">
        <v>2.4131790799999999</v>
      </c>
      <c r="J1237" s="1">
        <v>0.71950106000000003</v>
      </c>
      <c r="K1237" s="1">
        <v>3.48318599</v>
      </c>
      <c r="L1237" s="1">
        <v>4.1400124600000003</v>
      </c>
      <c r="M1237" s="1">
        <v>3.6606445999999999</v>
      </c>
      <c r="Q1237" s="1">
        <v>3.27484515</v>
      </c>
      <c r="R1237" s="1">
        <v>3.2953673999999999</v>
      </c>
      <c r="S1237" s="1"/>
      <c r="T1237" s="1">
        <v>13.3562656</v>
      </c>
      <c r="U1237" s="1">
        <v>1.68934776</v>
      </c>
      <c r="V1237" s="1"/>
      <c r="W1237" s="1">
        <v>7.25097126</v>
      </c>
      <c r="X1237" s="1">
        <v>4.7801419200000002</v>
      </c>
      <c r="Y1237" s="1">
        <v>5.1395225299999998</v>
      </c>
    </row>
    <row r="1238" spans="1:25" x14ac:dyDescent="0.25">
      <c r="A1238" s="1">
        <v>2.2132411599999999</v>
      </c>
      <c r="B1238" s="1">
        <v>16.743401299999999</v>
      </c>
      <c r="C1238" s="1">
        <v>5.0146976099999998</v>
      </c>
      <c r="D1238" s="1">
        <v>7.5538826600000002</v>
      </c>
      <c r="H1238" s="1">
        <v>13.927489400000001</v>
      </c>
      <c r="I1238" s="1">
        <v>2.8689448299999998</v>
      </c>
      <c r="J1238" s="1">
        <v>3.4321032599999999</v>
      </c>
      <c r="K1238" s="1">
        <v>4.6594467100000001</v>
      </c>
      <c r="L1238" s="1">
        <v>5.3785248599999997</v>
      </c>
      <c r="M1238" s="1">
        <v>3.0117290200000002</v>
      </c>
      <c r="Q1238" s="1">
        <v>14.9838665</v>
      </c>
      <c r="R1238" s="1">
        <v>3.90639527</v>
      </c>
      <c r="S1238" s="1"/>
      <c r="T1238" s="1">
        <v>0.95220300999999996</v>
      </c>
      <c r="U1238" s="1">
        <v>15.3604254</v>
      </c>
      <c r="V1238" s="1"/>
      <c r="W1238" s="1">
        <v>2.8141993300000001</v>
      </c>
      <c r="X1238" s="1">
        <v>6.0635426700000004</v>
      </c>
      <c r="Y1238" s="1">
        <v>22.191644199999999</v>
      </c>
    </row>
    <row r="1239" spans="1:25" x14ac:dyDescent="0.25">
      <c r="A1239" s="1">
        <v>2.7466895600000001</v>
      </c>
      <c r="B1239" s="1">
        <v>4.6259460900000002</v>
      </c>
      <c r="C1239" s="1">
        <v>4.02719614</v>
      </c>
      <c r="D1239" s="1">
        <v>4.5167970100000003</v>
      </c>
      <c r="H1239" s="1">
        <v>10.7989587</v>
      </c>
      <c r="I1239" s="1">
        <v>7.2088120900000003</v>
      </c>
      <c r="J1239" s="1">
        <v>4.4523648500000004</v>
      </c>
      <c r="K1239" s="1">
        <v>4.2663509800000003</v>
      </c>
      <c r="L1239" s="1">
        <v>8.3787241899999998</v>
      </c>
      <c r="M1239" s="1">
        <v>6.7855802199999999</v>
      </c>
      <c r="Q1239" s="1">
        <v>3.9143025900000001</v>
      </c>
      <c r="R1239" s="1">
        <v>5.9651824900000001</v>
      </c>
      <c r="S1239" s="1"/>
      <c r="T1239" s="1">
        <v>5.4047218700000004</v>
      </c>
      <c r="U1239" s="1">
        <v>11.7672317</v>
      </c>
      <c r="V1239" s="1"/>
      <c r="W1239" s="1">
        <v>2.2541419299999998</v>
      </c>
      <c r="X1239" s="1">
        <v>7.9067881699999996</v>
      </c>
      <c r="Y1239" s="1">
        <v>11.488855900000001</v>
      </c>
    </row>
    <row r="1240" spans="1:25" x14ac:dyDescent="0.25">
      <c r="A1240" s="1">
        <v>2.3916646300000002</v>
      </c>
      <c r="B1240" s="1">
        <v>1.8473880600000001</v>
      </c>
      <c r="C1240" s="1">
        <v>4.3357207899999999</v>
      </c>
      <c r="D1240" s="1">
        <v>3.44535393</v>
      </c>
      <c r="H1240" s="1">
        <v>1.8221984600000001</v>
      </c>
      <c r="I1240" s="1">
        <v>3.2199312999999998</v>
      </c>
      <c r="J1240" s="1">
        <v>3.6120462899999999</v>
      </c>
      <c r="K1240" s="1">
        <v>4.8790623399999999</v>
      </c>
      <c r="L1240" s="1">
        <v>6.6246958600000001</v>
      </c>
      <c r="M1240" s="1">
        <v>4.2204733399999999</v>
      </c>
      <c r="Q1240" s="1">
        <v>3.99475245</v>
      </c>
      <c r="R1240" s="1">
        <v>4.3178731900000002</v>
      </c>
      <c r="S1240" s="1"/>
      <c r="T1240" s="1">
        <v>3.81529155</v>
      </c>
      <c r="U1240" s="1">
        <v>5.6794984599999996</v>
      </c>
      <c r="V1240" s="1"/>
      <c r="W1240" s="1">
        <v>2.9617764700000002</v>
      </c>
      <c r="X1240" s="1">
        <v>9.2303285499999994</v>
      </c>
      <c r="Y1240" s="1">
        <v>6.8690968200000002</v>
      </c>
    </row>
    <row r="1241" spans="1:25" x14ac:dyDescent="0.25">
      <c r="A1241" s="1">
        <v>2.8523912500000002</v>
      </c>
      <c r="B1241" s="1">
        <v>6.7636231200000001</v>
      </c>
      <c r="C1241" s="1">
        <v>5.5784803700000003</v>
      </c>
      <c r="D1241" s="1">
        <v>4.0711049900000003</v>
      </c>
      <c r="H1241" s="1">
        <v>12.704326099999999</v>
      </c>
      <c r="I1241" s="1">
        <v>3.0310495099999999</v>
      </c>
      <c r="J1241" s="1">
        <v>3.9412786299999998</v>
      </c>
      <c r="K1241" s="1">
        <v>2.92727096</v>
      </c>
      <c r="L1241" s="1">
        <v>5.44424902</v>
      </c>
      <c r="M1241" s="1">
        <v>2.8249358</v>
      </c>
      <c r="Q1241" s="1">
        <v>2.9903956699999998</v>
      </c>
      <c r="R1241" s="1">
        <v>3.9196966</v>
      </c>
      <c r="S1241" s="1"/>
      <c r="T1241" s="1">
        <v>6.3281281500000004</v>
      </c>
      <c r="U1241" s="1">
        <v>4.1580219500000002</v>
      </c>
      <c r="V1241" s="1"/>
      <c r="W1241" s="1">
        <v>4.4200244199999998</v>
      </c>
      <c r="X1241" s="1">
        <v>12.009628299999999</v>
      </c>
      <c r="Y1241" s="1">
        <v>2.9648550500000002</v>
      </c>
    </row>
    <row r="1242" spans="1:25" x14ac:dyDescent="0.25">
      <c r="A1242" s="1">
        <v>4.6083664300000002</v>
      </c>
      <c r="B1242" s="1">
        <v>2.9589108</v>
      </c>
      <c r="C1242" s="1">
        <v>3.3901695200000002</v>
      </c>
      <c r="D1242" s="1">
        <v>3.8354384600000002</v>
      </c>
      <c r="H1242" s="1">
        <v>1.50207421</v>
      </c>
      <c r="I1242" s="1">
        <v>4.7990060100000003</v>
      </c>
      <c r="J1242" s="1">
        <v>4.2464076000000004</v>
      </c>
      <c r="K1242" s="1">
        <v>8.0312689600000002</v>
      </c>
      <c r="L1242" s="1">
        <v>5.3586327200000001</v>
      </c>
      <c r="M1242" s="1">
        <v>3.56323612</v>
      </c>
      <c r="Q1242" s="1">
        <v>2.7189455300000001</v>
      </c>
      <c r="R1242" s="1">
        <v>4.9215306200000004</v>
      </c>
      <c r="S1242" s="1"/>
      <c r="T1242" s="1">
        <v>17.868391500000001</v>
      </c>
      <c r="U1242" s="1">
        <v>2.93853206</v>
      </c>
      <c r="V1242" s="1"/>
      <c r="W1242" s="1">
        <v>8.0319435699999993</v>
      </c>
      <c r="X1242" s="1">
        <v>3.0612392399999999</v>
      </c>
      <c r="Y1242" s="1">
        <v>5.15893464</v>
      </c>
    </row>
    <row r="1243" spans="1:25" x14ac:dyDescent="0.25">
      <c r="A1243" s="1">
        <v>2.59250413</v>
      </c>
      <c r="B1243" s="1">
        <v>4.1291515499999996</v>
      </c>
      <c r="C1243" s="1">
        <v>3.73692168</v>
      </c>
      <c r="D1243" s="1">
        <v>2.7273536100000002</v>
      </c>
      <c r="H1243" s="1">
        <v>5.9766789600000001</v>
      </c>
      <c r="I1243" s="1">
        <v>11.133741799999999</v>
      </c>
      <c r="J1243" s="1">
        <v>2.8250820800000001</v>
      </c>
      <c r="K1243" s="1">
        <v>5.2969711799999999</v>
      </c>
      <c r="L1243" s="1">
        <v>2.8018449699999999</v>
      </c>
      <c r="M1243" s="1">
        <v>8.1461807700000008</v>
      </c>
      <c r="Q1243" s="1">
        <v>1.9598610299999999</v>
      </c>
      <c r="R1243" s="1">
        <v>5.2656758899999998</v>
      </c>
      <c r="S1243" s="1"/>
      <c r="T1243" s="1">
        <v>3.4888848299999999</v>
      </c>
      <c r="U1243" s="1">
        <v>6.3453416100000002</v>
      </c>
      <c r="V1243" s="1"/>
      <c r="W1243" s="1">
        <v>5.1717669099999997</v>
      </c>
      <c r="X1243" s="1">
        <v>11.171558299999999</v>
      </c>
      <c r="Y1243" s="1">
        <v>2.6114165599999999</v>
      </c>
    </row>
    <row r="1244" spans="1:25" x14ac:dyDescent="0.25">
      <c r="A1244" s="1">
        <v>2.28690953</v>
      </c>
      <c r="B1244" s="1">
        <v>6.1069800299999999</v>
      </c>
      <c r="C1244" s="1">
        <v>3.8920056000000001</v>
      </c>
      <c r="D1244" s="1">
        <v>6.04679901</v>
      </c>
      <c r="H1244" s="1">
        <v>4.2805440600000004</v>
      </c>
      <c r="I1244" s="1">
        <v>5.9811908999999996</v>
      </c>
      <c r="J1244" s="1">
        <v>14.103212900000001</v>
      </c>
      <c r="K1244" s="1">
        <v>2.0064091300000002</v>
      </c>
      <c r="L1244" s="1">
        <v>3.3892536199999999</v>
      </c>
      <c r="M1244" s="1">
        <v>2.9669986100000001</v>
      </c>
      <c r="Q1244" s="1">
        <v>3.3317602800000001</v>
      </c>
      <c r="R1244" s="1">
        <v>7.2532901799999996</v>
      </c>
      <c r="S1244" s="1"/>
      <c r="T1244" s="1">
        <v>3.7504328299999998</v>
      </c>
      <c r="U1244" s="1">
        <v>5.4352407899999999</v>
      </c>
      <c r="V1244" s="1"/>
      <c r="W1244" s="1">
        <v>8.0662946400000006</v>
      </c>
      <c r="X1244" s="1">
        <v>4.0488838100000004</v>
      </c>
      <c r="Y1244" s="1">
        <v>8.4713108300000002</v>
      </c>
    </row>
    <row r="1245" spans="1:25" x14ac:dyDescent="0.25">
      <c r="A1245" s="1">
        <v>2.2088886400000001</v>
      </c>
      <c r="B1245" s="1">
        <v>4.3020837399999996</v>
      </c>
      <c r="C1245" s="1">
        <v>4.4961291699999997</v>
      </c>
      <c r="D1245" s="1">
        <v>1.6415654900000001</v>
      </c>
      <c r="H1245" s="1">
        <v>2.7176149500000002</v>
      </c>
      <c r="I1245" s="1">
        <v>8.6727262799999991</v>
      </c>
      <c r="J1245" s="1">
        <v>7.0381739000000003</v>
      </c>
      <c r="K1245" s="1">
        <v>4.1927053699999997</v>
      </c>
      <c r="L1245" s="1">
        <v>4.0622048499999996</v>
      </c>
      <c r="M1245" s="1">
        <v>2.3677792599999998</v>
      </c>
      <c r="Q1245" s="1">
        <v>3.1915507399999998</v>
      </c>
      <c r="R1245" s="1">
        <v>3.0927281899999999</v>
      </c>
      <c r="S1245" s="1"/>
      <c r="T1245" s="1">
        <v>4.6689359100000001</v>
      </c>
      <c r="U1245" s="1">
        <v>3.3636240700000002</v>
      </c>
      <c r="V1245" s="1"/>
      <c r="W1245" s="1">
        <v>2.4080585299999999</v>
      </c>
      <c r="X1245" s="1">
        <v>5.2428154999999999</v>
      </c>
      <c r="Y1245" s="1">
        <v>2.3379737899999999</v>
      </c>
    </row>
    <row r="1246" spans="1:25" x14ac:dyDescent="0.25">
      <c r="A1246" s="1">
        <v>2.4906479199999998</v>
      </c>
      <c r="B1246" s="1">
        <v>7.4736688899999999</v>
      </c>
      <c r="C1246" s="1">
        <v>10.7758637</v>
      </c>
      <c r="D1246" s="1">
        <v>7.96752751</v>
      </c>
      <c r="H1246" s="1">
        <v>2.9496383100000001</v>
      </c>
      <c r="I1246" s="1">
        <v>13.3714642</v>
      </c>
      <c r="J1246" s="1">
        <v>5.7420303199999996</v>
      </c>
      <c r="K1246" s="1">
        <v>6.5051928300000004</v>
      </c>
      <c r="L1246" s="1">
        <v>6.2955636699999999</v>
      </c>
      <c r="M1246" s="1">
        <v>15.530177399999999</v>
      </c>
      <c r="Q1246" s="1">
        <v>9.5687630400000003</v>
      </c>
      <c r="R1246" s="1">
        <v>5.5870568299999999</v>
      </c>
      <c r="S1246" s="1"/>
      <c r="T1246" s="1">
        <v>3.3742923899999999</v>
      </c>
      <c r="U1246" s="1">
        <v>3.0485577400000001</v>
      </c>
      <c r="V1246" s="1"/>
      <c r="W1246" s="1">
        <v>1.9632741199999999</v>
      </c>
      <c r="X1246" s="1">
        <v>3.1181248899999998</v>
      </c>
      <c r="Y1246" s="1">
        <v>4.8311089100000002</v>
      </c>
    </row>
    <row r="1247" spans="1:25" x14ac:dyDescent="0.25">
      <c r="A1247" s="1">
        <v>3.5642465099999998</v>
      </c>
      <c r="B1247" s="1">
        <v>2.93677923</v>
      </c>
      <c r="C1247" s="1">
        <v>3.2639899300000002</v>
      </c>
      <c r="D1247" s="1">
        <v>3.0228670000000002</v>
      </c>
      <c r="H1247" s="1">
        <v>2.61988273</v>
      </c>
      <c r="I1247" s="1">
        <v>2.3863177200000001</v>
      </c>
      <c r="J1247" s="1">
        <v>14.9011993</v>
      </c>
      <c r="K1247" s="1">
        <v>3.91232684</v>
      </c>
      <c r="L1247" s="1">
        <v>4.6691025499999999</v>
      </c>
      <c r="M1247" s="1">
        <v>2.5318297599999999</v>
      </c>
      <c r="Q1247" s="1">
        <v>3.47645231</v>
      </c>
      <c r="R1247" s="1">
        <v>4.3677007400000001</v>
      </c>
      <c r="S1247" s="1"/>
      <c r="T1247" s="1">
        <v>3.1959304799999999</v>
      </c>
      <c r="U1247" s="1">
        <v>2.6851181799999999</v>
      </c>
      <c r="V1247" s="1"/>
      <c r="W1247" s="1">
        <v>10.3361716</v>
      </c>
      <c r="X1247" s="1">
        <v>3.5108722399999999</v>
      </c>
      <c r="Y1247" s="1">
        <v>6.6713082300000002</v>
      </c>
    </row>
    <row r="1248" spans="1:25" x14ac:dyDescent="0.25">
      <c r="A1248" s="1">
        <v>2.2332669200000002</v>
      </c>
      <c r="B1248" s="1">
        <v>8.8230399800000008</v>
      </c>
      <c r="C1248" s="1">
        <v>3.7491188000000002</v>
      </c>
      <c r="D1248" s="1">
        <v>6.4179448499999996</v>
      </c>
      <c r="H1248" s="1">
        <v>2.4161694499999999</v>
      </c>
      <c r="I1248" s="1">
        <v>7.3128526300000001</v>
      </c>
      <c r="J1248" s="1">
        <v>16.217933899999998</v>
      </c>
      <c r="K1248" s="1">
        <v>2.2826265700000001</v>
      </c>
      <c r="L1248" s="1">
        <v>2.0025222</v>
      </c>
      <c r="M1248" s="1">
        <v>3.5343356199999998</v>
      </c>
      <c r="Q1248" s="1">
        <v>4.0757546299999996</v>
      </c>
      <c r="R1248" s="1">
        <v>5.1537168600000003</v>
      </c>
      <c r="S1248" s="1"/>
      <c r="T1248" s="1">
        <v>3.3898095600000002</v>
      </c>
      <c r="U1248" s="1">
        <v>2.7003919700000001</v>
      </c>
      <c r="V1248" s="1"/>
      <c r="W1248" s="1">
        <v>15.397395700000001</v>
      </c>
      <c r="X1248" s="1">
        <v>7.4729340400000002</v>
      </c>
      <c r="Y1248" s="1">
        <v>9.9178782200000004</v>
      </c>
    </row>
    <row r="1249" spans="1:25" x14ac:dyDescent="0.25">
      <c r="A1249" s="1">
        <v>6.54863807</v>
      </c>
      <c r="B1249" s="1">
        <v>6.7192981899999999</v>
      </c>
      <c r="C1249" s="1">
        <v>2.29793768</v>
      </c>
      <c r="D1249" s="1">
        <v>6.1058526999999998</v>
      </c>
      <c r="H1249" s="1">
        <v>2.3865715600000001</v>
      </c>
      <c r="I1249" s="1">
        <v>2.2731533800000001</v>
      </c>
      <c r="J1249" s="1">
        <v>2.3444084200000002</v>
      </c>
      <c r="K1249" s="1">
        <v>5.0816615599999997</v>
      </c>
      <c r="L1249" s="1">
        <v>1.9251909700000001</v>
      </c>
      <c r="M1249" s="1">
        <v>21.642739899999999</v>
      </c>
      <c r="Q1249" s="1">
        <v>2.5464774399999999</v>
      </c>
      <c r="R1249" s="1">
        <v>11.177481999999999</v>
      </c>
      <c r="S1249" s="1"/>
      <c r="T1249" s="1">
        <v>2.9716139699999999</v>
      </c>
      <c r="U1249" s="1">
        <v>3.1331398400000001</v>
      </c>
      <c r="V1249" s="1"/>
      <c r="W1249" s="1">
        <v>3.3392047800000002</v>
      </c>
      <c r="X1249" s="1">
        <v>7.57267768</v>
      </c>
      <c r="Y1249" s="1">
        <v>6.0292710400000002</v>
      </c>
    </row>
    <row r="1250" spans="1:25" x14ac:dyDescent="0.25">
      <c r="A1250" s="1">
        <v>3.4417236899999999</v>
      </c>
      <c r="B1250" s="1">
        <v>12.2541352</v>
      </c>
      <c r="C1250" s="1">
        <v>3.95278632</v>
      </c>
      <c r="D1250" s="1">
        <v>19.086076200000001</v>
      </c>
      <c r="H1250" s="1">
        <v>3.3607375099999999</v>
      </c>
      <c r="I1250" s="1">
        <v>12.445466</v>
      </c>
      <c r="J1250" s="1">
        <v>3.1928915099999999</v>
      </c>
      <c r="K1250" s="1">
        <v>1.8063298800000001</v>
      </c>
      <c r="L1250" s="1">
        <v>6.8462752099999999</v>
      </c>
      <c r="M1250" s="1">
        <v>2.8994647499999999</v>
      </c>
      <c r="Q1250" s="1">
        <v>4.1493178799999999</v>
      </c>
      <c r="R1250" s="1">
        <v>3.4973008000000001</v>
      </c>
      <c r="S1250" s="1"/>
      <c r="T1250" s="1">
        <v>3.1821646399999999</v>
      </c>
      <c r="U1250" s="1">
        <v>5.1511320400000002</v>
      </c>
      <c r="V1250" s="1"/>
      <c r="W1250" s="1">
        <v>12.381906600000001</v>
      </c>
      <c r="X1250" s="1">
        <v>4.8509900200000002</v>
      </c>
      <c r="Y1250" s="1">
        <v>2.77180223</v>
      </c>
    </row>
    <row r="1251" spans="1:25" x14ac:dyDescent="0.25">
      <c r="A1251" s="1">
        <v>2.6325813199999999</v>
      </c>
      <c r="B1251" s="1">
        <v>4.6069274099999999</v>
      </c>
      <c r="C1251" s="1">
        <v>1.69829451</v>
      </c>
      <c r="D1251" s="1">
        <v>3.0209633299999998</v>
      </c>
      <c r="H1251" s="1">
        <v>6.4591808200000003</v>
      </c>
      <c r="I1251" s="1">
        <v>11.203039800000001</v>
      </c>
      <c r="J1251" s="1">
        <v>0.64033890999999998</v>
      </c>
      <c r="K1251" s="1">
        <v>2.0245890000000002</v>
      </c>
      <c r="L1251" s="1">
        <v>12.2380415</v>
      </c>
      <c r="M1251" s="1">
        <v>2.8944664699999998</v>
      </c>
      <c r="Q1251" s="1">
        <v>1.78037771</v>
      </c>
      <c r="R1251" s="1">
        <v>2.3409257499999998</v>
      </c>
      <c r="S1251" s="1"/>
      <c r="T1251" s="1">
        <v>8.2190944600000009</v>
      </c>
      <c r="U1251" s="1">
        <v>4.9174499200000001</v>
      </c>
      <c r="V1251" s="1"/>
      <c r="W1251" s="1">
        <v>4.6065763200000003</v>
      </c>
      <c r="X1251" s="1">
        <v>7.4126976899999999</v>
      </c>
      <c r="Y1251" s="1">
        <v>5.09963269</v>
      </c>
    </row>
    <row r="1252" spans="1:25" x14ac:dyDescent="0.25">
      <c r="A1252" s="1">
        <v>3.0645079900000001</v>
      </c>
      <c r="B1252" s="1">
        <v>1.27011596</v>
      </c>
      <c r="C1252" s="1">
        <v>3.7567814400000001</v>
      </c>
      <c r="D1252" s="1">
        <v>3.13197495</v>
      </c>
      <c r="H1252" s="1">
        <v>2.73778934</v>
      </c>
      <c r="I1252" s="1">
        <v>7.7971251700000002</v>
      </c>
      <c r="J1252" s="1">
        <v>7.0552511899999999</v>
      </c>
      <c r="K1252" s="1">
        <v>1.91069315</v>
      </c>
      <c r="L1252" s="1">
        <v>9.1615964299999995</v>
      </c>
      <c r="M1252" s="1">
        <v>3.9775574599999999</v>
      </c>
      <c r="Q1252" s="1">
        <v>4.17817287</v>
      </c>
      <c r="R1252" s="1">
        <v>4.3552861399999996</v>
      </c>
      <c r="S1252" s="1"/>
      <c r="T1252" s="1">
        <v>1.4107766399999999</v>
      </c>
      <c r="U1252" s="1">
        <v>3.2291903099999999</v>
      </c>
      <c r="V1252" s="1"/>
      <c r="W1252" s="1">
        <v>5.4487221100000003</v>
      </c>
      <c r="X1252" s="1">
        <v>5.4029790100000001</v>
      </c>
      <c r="Y1252" s="1">
        <v>11.936597000000001</v>
      </c>
    </row>
    <row r="1253" spans="1:25" x14ac:dyDescent="0.25">
      <c r="A1253" s="1">
        <v>3.64841068</v>
      </c>
      <c r="B1253" s="1">
        <v>2.8574233900000001</v>
      </c>
      <c r="C1253" s="1">
        <v>2.0555270800000001</v>
      </c>
      <c r="D1253" s="1">
        <v>5.0459694600000002</v>
      </c>
      <c r="H1253" s="1">
        <v>7.8282029599999996</v>
      </c>
      <c r="I1253" s="1">
        <v>9.8770853600000006</v>
      </c>
      <c r="J1253" s="1">
        <v>4.3410656200000002</v>
      </c>
      <c r="K1253" s="1">
        <v>13.685241400000001</v>
      </c>
      <c r="L1253" s="1">
        <v>2.6310682299999999</v>
      </c>
      <c r="M1253" s="1">
        <v>2.88301418</v>
      </c>
      <c r="Q1253" s="1">
        <v>1.94441587</v>
      </c>
      <c r="R1253" s="1">
        <v>4.8351017199999999</v>
      </c>
      <c r="S1253" s="1"/>
      <c r="T1253" s="1">
        <v>4.5971916899999998</v>
      </c>
      <c r="U1253" s="1">
        <v>2.1530905699999998</v>
      </c>
      <c r="V1253" s="1"/>
      <c r="W1253" s="1">
        <v>4.9879174400000004</v>
      </c>
      <c r="X1253" s="1">
        <v>5.48168597</v>
      </c>
      <c r="Y1253" s="1">
        <v>4.7360809000000001</v>
      </c>
    </row>
    <row r="1254" spans="1:25" x14ac:dyDescent="0.25">
      <c r="A1254" s="1">
        <v>3.6743911200000001</v>
      </c>
      <c r="B1254" s="1">
        <v>0.63461526000000001</v>
      </c>
      <c r="C1254" s="1">
        <v>8.2589632900000005</v>
      </c>
      <c r="D1254" s="1">
        <v>3.7055809700000002</v>
      </c>
      <c r="H1254" s="1">
        <v>1.47927243</v>
      </c>
      <c r="I1254" s="1">
        <v>4.0767599099999998</v>
      </c>
      <c r="J1254" s="1">
        <v>3.7009030699999999</v>
      </c>
      <c r="K1254" s="1">
        <v>1.5252806699999999</v>
      </c>
      <c r="L1254" s="1">
        <v>7.3665785899999996</v>
      </c>
      <c r="M1254" s="1">
        <v>4.0610438799999997</v>
      </c>
      <c r="Q1254" s="1">
        <v>4.8141381399999998</v>
      </c>
      <c r="R1254" s="1">
        <v>9.2980081800000001</v>
      </c>
      <c r="S1254" s="1"/>
      <c r="T1254" s="1">
        <v>2.3903331799999998</v>
      </c>
      <c r="U1254" s="1">
        <v>7.6966998100000001</v>
      </c>
      <c r="V1254" s="1"/>
      <c r="W1254" s="1">
        <v>1.68459326</v>
      </c>
      <c r="X1254" s="1">
        <v>3.2889871300000002</v>
      </c>
      <c r="Y1254" s="1">
        <v>4.1731606799999996</v>
      </c>
    </row>
    <row r="1255" spans="1:25" x14ac:dyDescent="0.25">
      <c r="A1255" s="1">
        <v>2.5737393599999998</v>
      </c>
      <c r="B1255" s="1">
        <v>3.34328928</v>
      </c>
      <c r="C1255" s="1">
        <v>6.77032919</v>
      </c>
      <c r="D1255" s="1">
        <v>2.54206194</v>
      </c>
      <c r="H1255" s="1">
        <v>15.061413699999999</v>
      </c>
      <c r="I1255" s="1">
        <v>4.7784992300000004</v>
      </c>
      <c r="J1255" s="1">
        <v>5.3813592699999999</v>
      </c>
      <c r="K1255" s="1">
        <v>1.87836672</v>
      </c>
      <c r="L1255" s="1">
        <v>4.4477527500000003</v>
      </c>
      <c r="M1255" s="1">
        <v>3.27431553</v>
      </c>
      <c r="Q1255" s="1">
        <v>3.9485877</v>
      </c>
      <c r="R1255" s="1">
        <v>5.6434098400000003</v>
      </c>
      <c r="S1255" s="1"/>
      <c r="T1255" s="1">
        <v>6.6570210000000003</v>
      </c>
      <c r="U1255" s="1">
        <v>2.26503846</v>
      </c>
      <c r="V1255" s="1"/>
      <c r="W1255" s="1">
        <v>3.60978318</v>
      </c>
      <c r="X1255" s="1">
        <v>8.9367974700000001</v>
      </c>
      <c r="Y1255" s="1">
        <v>11.9371823</v>
      </c>
    </row>
    <row r="1256" spans="1:25" x14ac:dyDescent="0.25">
      <c r="A1256" s="1">
        <v>1.9266498599999999</v>
      </c>
      <c r="B1256" s="1">
        <v>3.1192266599999998</v>
      </c>
      <c r="C1256" s="1">
        <v>5.2387036599999997</v>
      </c>
      <c r="D1256" s="1">
        <v>2.6106432599999998</v>
      </c>
      <c r="H1256" s="1">
        <v>3.5298871300000001</v>
      </c>
      <c r="I1256" s="1">
        <v>1.9898354300000001</v>
      </c>
      <c r="J1256" s="1">
        <v>4.8350567299999998</v>
      </c>
      <c r="K1256" s="1">
        <v>1.77287836</v>
      </c>
      <c r="L1256" s="1">
        <v>3.8774959299999998</v>
      </c>
      <c r="M1256" s="1">
        <v>5.7485659900000003</v>
      </c>
      <c r="Q1256" s="1">
        <v>1.1170034099999999</v>
      </c>
      <c r="R1256" s="1">
        <v>6.3915545600000003</v>
      </c>
      <c r="S1256" s="1"/>
      <c r="T1256" s="1">
        <v>1.6506855300000001</v>
      </c>
      <c r="U1256" s="1">
        <v>3.0211222599999998</v>
      </c>
      <c r="V1256" s="1"/>
      <c r="W1256" s="1">
        <v>4.67232146</v>
      </c>
      <c r="X1256" s="1">
        <v>5.7980404800000001</v>
      </c>
      <c r="Y1256" s="1">
        <v>10.535793699999999</v>
      </c>
    </row>
    <row r="1257" spans="1:25" x14ac:dyDescent="0.25">
      <c r="A1257" s="1">
        <v>10.354555</v>
      </c>
      <c r="B1257" s="1">
        <v>2.6040865200000001</v>
      </c>
      <c r="C1257" s="1">
        <v>3.6659891299999998</v>
      </c>
      <c r="D1257" s="1">
        <v>4.3383045500000001</v>
      </c>
      <c r="H1257" s="1">
        <v>2.5971975500000002</v>
      </c>
      <c r="I1257" s="1">
        <v>6.2006368099999998</v>
      </c>
      <c r="J1257" s="1">
        <v>4.0498905699999996</v>
      </c>
      <c r="K1257" s="1">
        <v>3.0855414300000001</v>
      </c>
      <c r="L1257" s="1">
        <v>2.55267993</v>
      </c>
      <c r="M1257" s="1">
        <v>4.0891512099999998</v>
      </c>
      <c r="Q1257" s="1">
        <v>5.3230898199999999</v>
      </c>
      <c r="R1257" s="1">
        <v>3.9039640800000002</v>
      </c>
      <c r="S1257" s="1"/>
      <c r="T1257" s="1">
        <v>4.2795389500000001</v>
      </c>
      <c r="U1257" s="1">
        <v>3.0348400099999999</v>
      </c>
      <c r="V1257" s="1"/>
      <c r="W1257" s="1">
        <v>2.7864777699999999</v>
      </c>
      <c r="X1257" s="1">
        <v>21.267921900000001</v>
      </c>
      <c r="Y1257" s="1">
        <v>4.0648976399999999</v>
      </c>
    </row>
    <row r="1258" spans="1:25" x14ac:dyDescent="0.25">
      <c r="A1258" s="1">
        <v>3.9621219000000001</v>
      </c>
      <c r="B1258" s="1">
        <v>2.3069165300000001</v>
      </c>
      <c r="C1258" s="1">
        <v>4.2044621400000004</v>
      </c>
      <c r="D1258" s="1">
        <v>7.7829559000000001</v>
      </c>
      <c r="H1258" s="1">
        <v>14.2667094</v>
      </c>
      <c r="I1258" s="1">
        <v>7.2741699899999999</v>
      </c>
      <c r="J1258" s="1">
        <v>10.377627499999999</v>
      </c>
      <c r="K1258" s="1">
        <v>5.3841187499999998</v>
      </c>
      <c r="L1258" s="1">
        <v>11.4724012</v>
      </c>
      <c r="M1258" s="1">
        <v>6.60693442</v>
      </c>
      <c r="Q1258" s="1">
        <v>5.5512077199999998</v>
      </c>
      <c r="R1258" s="1">
        <v>3.2139739600000001</v>
      </c>
      <c r="S1258" s="1"/>
      <c r="T1258" s="1">
        <v>2.2139438299999998</v>
      </c>
      <c r="U1258" s="1">
        <v>10.5538723</v>
      </c>
      <c r="V1258" s="1"/>
      <c r="W1258" s="1">
        <v>6.2114338699999996</v>
      </c>
      <c r="X1258" s="1">
        <v>7.5403428899999998</v>
      </c>
      <c r="Y1258" s="1">
        <v>7.8056741900000004</v>
      </c>
    </row>
    <row r="1259" spans="1:25" x14ac:dyDescent="0.25">
      <c r="A1259" s="1">
        <v>2.8780866899999999</v>
      </c>
      <c r="B1259" s="1">
        <v>4.5929480199999997</v>
      </c>
      <c r="C1259" s="1">
        <v>2.9534322199999998</v>
      </c>
      <c r="D1259" s="1">
        <v>3.1726126899999998</v>
      </c>
      <c r="H1259" s="1">
        <v>7.6877933399999998</v>
      </c>
      <c r="I1259" s="1">
        <v>5.3618723199999998</v>
      </c>
      <c r="J1259" s="1">
        <v>3.4909297700000002</v>
      </c>
      <c r="K1259" s="1">
        <v>10.410169399999999</v>
      </c>
      <c r="L1259" s="1">
        <v>2.95216141</v>
      </c>
      <c r="M1259" s="1">
        <v>7.1791721199999996</v>
      </c>
      <c r="Q1259" s="1">
        <v>7.3944912299999999</v>
      </c>
      <c r="R1259" s="1">
        <v>3.2742917500000002</v>
      </c>
      <c r="S1259" s="1"/>
      <c r="T1259" s="1">
        <v>2.8350741500000001</v>
      </c>
      <c r="U1259" s="1">
        <v>3.03170575</v>
      </c>
      <c r="V1259" s="1"/>
      <c r="W1259" s="1">
        <v>8.0212641999999992</v>
      </c>
      <c r="X1259" s="1">
        <v>16.027114300000001</v>
      </c>
      <c r="Y1259" s="1">
        <v>5.6118866499999998</v>
      </c>
    </row>
    <row r="1260" spans="1:25" x14ac:dyDescent="0.25">
      <c r="A1260" s="1">
        <v>8.9170305400000007</v>
      </c>
      <c r="B1260" s="1">
        <v>4.11980521</v>
      </c>
      <c r="C1260" s="1">
        <v>1.9021376699999999</v>
      </c>
      <c r="D1260" s="1">
        <v>3.2715527199999999</v>
      </c>
      <c r="H1260" s="1">
        <v>9.8222577999999992</v>
      </c>
      <c r="I1260" s="1">
        <v>3.4873589200000001</v>
      </c>
      <c r="J1260" s="1">
        <v>5.5335786799999997</v>
      </c>
      <c r="K1260" s="1">
        <v>3.56382808</v>
      </c>
      <c r="L1260" s="1">
        <v>2.76699874</v>
      </c>
      <c r="M1260" s="1">
        <v>6.8456636499999997</v>
      </c>
      <c r="Q1260" s="1">
        <v>4.9586192799999997</v>
      </c>
      <c r="R1260" s="1">
        <v>3.3923662700000001</v>
      </c>
      <c r="S1260" s="1"/>
      <c r="T1260" s="1">
        <v>2.2890408400000002</v>
      </c>
      <c r="U1260" s="1">
        <v>12.6923017</v>
      </c>
      <c r="V1260" s="1"/>
      <c r="W1260" s="1">
        <v>4.7246686100000002</v>
      </c>
      <c r="X1260" s="1">
        <v>3.864134</v>
      </c>
      <c r="Y1260" s="1">
        <v>1.7690439</v>
      </c>
    </row>
    <row r="1261" spans="1:25" x14ac:dyDescent="0.25">
      <c r="A1261" s="1">
        <v>4.3061234199999996</v>
      </c>
      <c r="B1261" s="1">
        <v>2.76097269</v>
      </c>
      <c r="C1261" s="1">
        <v>6.9415735500000002</v>
      </c>
      <c r="D1261" s="1">
        <v>4.5873996100000003</v>
      </c>
      <c r="H1261" s="1">
        <v>5.0089049899999996</v>
      </c>
      <c r="I1261" s="1">
        <v>3.8253933999999998</v>
      </c>
      <c r="J1261" s="1">
        <v>8.4962722399999997</v>
      </c>
      <c r="K1261" s="1">
        <v>4.0876216799999998</v>
      </c>
      <c r="L1261" s="1">
        <v>3.3007476599999999</v>
      </c>
      <c r="M1261" s="1">
        <v>3.7874089899999999</v>
      </c>
      <c r="Q1261" s="1">
        <v>6.02360454</v>
      </c>
      <c r="R1261" s="1">
        <v>2.9872829300000001</v>
      </c>
      <c r="S1261" s="1"/>
      <c r="T1261" s="1">
        <v>11.4572365</v>
      </c>
      <c r="U1261" s="1">
        <v>7.9249442099999996</v>
      </c>
      <c r="V1261" s="1"/>
      <c r="W1261" s="1">
        <v>2.9137975800000002</v>
      </c>
      <c r="X1261" s="1">
        <v>3.26195989</v>
      </c>
      <c r="Y1261" s="1">
        <v>13.7013447</v>
      </c>
    </row>
    <row r="1262" spans="1:25" x14ac:dyDescent="0.25">
      <c r="A1262" s="1">
        <v>3.3047514200000001</v>
      </c>
      <c r="B1262" s="1">
        <v>10.8306127</v>
      </c>
      <c r="C1262" s="1">
        <v>3.7485236199999998</v>
      </c>
      <c r="D1262" s="1">
        <v>4.44119346</v>
      </c>
      <c r="H1262" s="1">
        <v>15.7902965</v>
      </c>
      <c r="I1262" s="1">
        <v>2.33545092</v>
      </c>
      <c r="J1262" s="1">
        <v>13.941560000000001</v>
      </c>
      <c r="K1262" s="1">
        <v>4.9571713600000002</v>
      </c>
      <c r="L1262" s="1">
        <v>2.63064812</v>
      </c>
      <c r="M1262" s="1">
        <v>1.64576072</v>
      </c>
      <c r="Q1262" s="1">
        <v>5.0336376400000002</v>
      </c>
      <c r="R1262" s="1">
        <v>8.8402253300000009</v>
      </c>
      <c r="S1262" s="1"/>
      <c r="T1262" s="1">
        <v>2.50741287</v>
      </c>
      <c r="U1262" s="1">
        <v>7.0132615500000002</v>
      </c>
      <c r="V1262" s="1"/>
      <c r="W1262" s="1">
        <v>3.14736043</v>
      </c>
      <c r="X1262" s="1">
        <v>3.6009078300000001</v>
      </c>
      <c r="Y1262" s="1">
        <v>6.4173880900000002</v>
      </c>
    </row>
    <row r="1263" spans="1:25" x14ac:dyDescent="0.25">
      <c r="A1263" s="1">
        <v>7.2007927299999999</v>
      </c>
      <c r="B1263" s="1">
        <v>5.4243006200000004</v>
      </c>
      <c r="C1263" s="1">
        <v>3.4256126600000001</v>
      </c>
      <c r="D1263" s="1">
        <v>4.7390678800000003</v>
      </c>
      <c r="H1263" s="1">
        <v>3.4059026399999999</v>
      </c>
      <c r="I1263" s="1">
        <v>2.73963234</v>
      </c>
      <c r="J1263" s="1">
        <v>2.0829027500000001</v>
      </c>
      <c r="K1263" s="1">
        <v>4.3216241499999999</v>
      </c>
      <c r="L1263" s="1">
        <v>10.967223000000001</v>
      </c>
      <c r="M1263" s="1">
        <v>4.5972625699999998</v>
      </c>
      <c r="Q1263" s="1">
        <v>5.1373699400000001</v>
      </c>
      <c r="R1263" s="1">
        <v>2.35600802</v>
      </c>
      <c r="S1263" s="1"/>
      <c r="T1263" s="1">
        <v>4.7117422299999996</v>
      </c>
      <c r="U1263" s="1">
        <v>4.25961284</v>
      </c>
      <c r="V1263" s="1"/>
      <c r="W1263" s="1">
        <v>5.2042624100000001</v>
      </c>
      <c r="X1263" s="1">
        <v>4.1361894000000001</v>
      </c>
      <c r="Y1263" s="1">
        <v>3.0641446000000001</v>
      </c>
    </row>
    <row r="1264" spans="1:25" x14ac:dyDescent="0.25">
      <c r="A1264" s="1">
        <v>3.1617784499999999</v>
      </c>
      <c r="B1264" s="1">
        <v>3.3696238799999998</v>
      </c>
      <c r="C1264" s="1">
        <v>2.8129903299999999</v>
      </c>
      <c r="D1264" s="1">
        <v>3.80869926</v>
      </c>
      <c r="H1264" s="1">
        <v>3.2415150100000001</v>
      </c>
      <c r="I1264" s="1">
        <v>3.2775788000000001</v>
      </c>
      <c r="J1264" s="1">
        <v>5.2872170399999998</v>
      </c>
      <c r="K1264" s="1">
        <v>3.6371221</v>
      </c>
      <c r="L1264" s="1">
        <v>4.0595913499999998</v>
      </c>
      <c r="M1264" s="1">
        <v>4.5749600600000004</v>
      </c>
      <c r="Q1264" s="1">
        <v>16.100937600000002</v>
      </c>
      <c r="R1264" s="1">
        <v>12.018107799999999</v>
      </c>
      <c r="S1264" s="1"/>
      <c r="T1264" s="1">
        <v>5.1994028700000001</v>
      </c>
      <c r="U1264" s="1">
        <v>3.7804674299999999</v>
      </c>
      <c r="V1264" s="1"/>
      <c r="W1264" s="1">
        <v>3.10586509</v>
      </c>
      <c r="X1264" s="1">
        <v>14.3068069</v>
      </c>
      <c r="Y1264" s="1">
        <v>2.0811198000000002</v>
      </c>
    </row>
    <row r="1265" spans="1:25" x14ac:dyDescent="0.25">
      <c r="A1265" s="1">
        <v>4.3474515699999996</v>
      </c>
      <c r="B1265" s="1">
        <v>4.8381268899999998</v>
      </c>
      <c r="C1265" s="1">
        <v>3.0903664200000001</v>
      </c>
      <c r="D1265" s="1">
        <v>2.55714672</v>
      </c>
      <c r="H1265" s="1">
        <v>4.5441501500000001</v>
      </c>
      <c r="I1265" s="1">
        <v>5.7419703499999999</v>
      </c>
      <c r="J1265" s="1">
        <v>1.3057488100000001</v>
      </c>
      <c r="K1265" s="1">
        <v>2.9554276700000002</v>
      </c>
      <c r="L1265" s="1">
        <v>11.410985800000001</v>
      </c>
      <c r="M1265" s="1">
        <v>4.4667190100000003</v>
      </c>
      <c r="Q1265" s="1">
        <v>3.1015840099999998</v>
      </c>
      <c r="R1265" s="1">
        <v>2.8625478100000001</v>
      </c>
      <c r="S1265" s="1"/>
      <c r="T1265" s="1">
        <v>6.2938827699999997</v>
      </c>
      <c r="U1265" s="1">
        <v>20.203135899999999</v>
      </c>
      <c r="V1265" s="1"/>
      <c r="W1265" s="1">
        <v>2.5506387199999998</v>
      </c>
      <c r="X1265" s="1">
        <v>3.5083096899999999</v>
      </c>
      <c r="Y1265" s="1">
        <v>10.861886399999999</v>
      </c>
    </row>
    <row r="1266" spans="1:25" x14ac:dyDescent="0.25">
      <c r="A1266" s="1">
        <v>1.63858079</v>
      </c>
      <c r="B1266" s="1">
        <v>2.9985635500000001</v>
      </c>
      <c r="C1266" s="1">
        <v>3.1198969999999999</v>
      </c>
      <c r="D1266" s="1">
        <v>1.38853793</v>
      </c>
      <c r="H1266" s="1">
        <v>8.5807427999999994</v>
      </c>
      <c r="I1266" s="1">
        <v>2.6297042799999999</v>
      </c>
      <c r="J1266" s="1">
        <v>1.6476108199999999</v>
      </c>
      <c r="K1266" s="1">
        <v>2.45820499</v>
      </c>
      <c r="L1266" s="1">
        <v>3.1187516799999999</v>
      </c>
      <c r="M1266" s="1">
        <v>4.4237072299999998</v>
      </c>
      <c r="Q1266" s="1">
        <v>2.6238271900000001</v>
      </c>
      <c r="R1266" s="1">
        <v>2.22826141</v>
      </c>
      <c r="S1266" s="1"/>
      <c r="T1266" s="1">
        <v>1.9818283800000001</v>
      </c>
      <c r="U1266" s="1">
        <v>3.13992183</v>
      </c>
      <c r="V1266" s="1"/>
      <c r="W1266" s="1">
        <v>9.3847476800000003</v>
      </c>
      <c r="X1266" s="1">
        <v>4.3227514300000003</v>
      </c>
      <c r="Y1266" s="1">
        <v>10.2173485</v>
      </c>
    </row>
    <row r="1267" spans="1:25" x14ac:dyDescent="0.25">
      <c r="A1267" s="1">
        <v>5.1203137700000001</v>
      </c>
      <c r="B1267" s="1">
        <v>2.6456536399999999</v>
      </c>
      <c r="C1267" s="1">
        <v>3.2935408599999998</v>
      </c>
      <c r="D1267" s="1">
        <v>3.5985201199999999</v>
      </c>
      <c r="H1267" s="1">
        <v>6.3301445100000002</v>
      </c>
      <c r="I1267" s="1">
        <v>3.9554377000000001</v>
      </c>
      <c r="J1267" s="1">
        <v>17.1144347</v>
      </c>
      <c r="K1267" s="1">
        <v>3.0686095400000002</v>
      </c>
      <c r="L1267" s="1">
        <v>3.7895955799999999</v>
      </c>
      <c r="M1267" s="1">
        <v>16.613025499999999</v>
      </c>
      <c r="Q1267" s="1">
        <v>2.7599958899999999</v>
      </c>
      <c r="R1267" s="1">
        <v>5.4212446300000003</v>
      </c>
      <c r="S1267" s="1"/>
      <c r="T1267" s="1">
        <v>1.65398132</v>
      </c>
      <c r="U1267" s="1">
        <v>6.1675411100000002</v>
      </c>
      <c r="V1267" s="1"/>
      <c r="W1267" s="1">
        <v>2.3170104600000001</v>
      </c>
      <c r="X1267" s="1">
        <v>4.1416281399999999</v>
      </c>
      <c r="Y1267" s="1">
        <v>6.8484427300000004</v>
      </c>
    </row>
    <row r="1268" spans="1:25" x14ac:dyDescent="0.25">
      <c r="A1268" s="1">
        <v>1.6369041900000001</v>
      </c>
      <c r="B1268" s="1">
        <v>1.08943798</v>
      </c>
      <c r="C1268" s="1">
        <v>1.42709891</v>
      </c>
      <c r="D1268" s="1">
        <v>4.2183263100000001</v>
      </c>
      <c r="H1268" s="1">
        <v>3.9007709199999998</v>
      </c>
      <c r="I1268" s="1">
        <v>12.942268500000001</v>
      </c>
      <c r="J1268" s="1">
        <v>4.9614584300000004</v>
      </c>
      <c r="K1268" s="1">
        <v>4.3625120800000001</v>
      </c>
      <c r="L1268" s="1">
        <v>3.7510555999999999</v>
      </c>
      <c r="M1268" s="1">
        <v>3.3758883800000001</v>
      </c>
      <c r="Q1268" s="1">
        <v>3.0388738700000002</v>
      </c>
      <c r="R1268" s="1">
        <v>7.0428589199999996</v>
      </c>
      <c r="S1268" s="1"/>
      <c r="T1268" s="1">
        <v>3.0103966</v>
      </c>
      <c r="U1268" s="1">
        <v>2.18064663</v>
      </c>
      <c r="V1268" s="1"/>
      <c r="W1268" s="1">
        <v>4.9935220100000004</v>
      </c>
      <c r="X1268" s="1">
        <v>3.8685336700000001</v>
      </c>
      <c r="Y1268" s="1">
        <v>8.2787166600000006</v>
      </c>
    </row>
    <row r="1269" spans="1:25" x14ac:dyDescent="0.25">
      <c r="A1269" s="1">
        <v>3.4481162400000001</v>
      </c>
      <c r="B1269" s="1">
        <v>6.26486403</v>
      </c>
      <c r="C1269" s="1">
        <v>5.9598188199999997</v>
      </c>
      <c r="D1269" s="1">
        <v>4.5042301299999998</v>
      </c>
      <c r="H1269" s="1">
        <v>11.459359900000001</v>
      </c>
      <c r="I1269" s="1">
        <v>4.20670783</v>
      </c>
      <c r="J1269" s="1">
        <v>2.15243523</v>
      </c>
      <c r="K1269" s="1">
        <v>3.8710932499999999</v>
      </c>
      <c r="L1269" s="1">
        <v>3.20043883</v>
      </c>
      <c r="M1269" s="1">
        <v>7.3645287000000001</v>
      </c>
      <c r="Q1269" s="1">
        <v>8.9924209200000007</v>
      </c>
      <c r="R1269" s="1">
        <v>4.8913314300000001</v>
      </c>
      <c r="S1269" s="1"/>
      <c r="T1269" s="1">
        <v>2.1804618200000001</v>
      </c>
      <c r="U1269" s="1">
        <v>5.3411003700000004</v>
      </c>
      <c r="V1269" s="1"/>
      <c r="W1269" s="1">
        <v>5.1563682000000002</v>
      </c>
      <c r="X1269" s="1">
        <v>3.6911393000000001</v>
      </c>
      <c r="Y1269" s="1">
        <v>3.31973042</v>
      </c>
    </row>
    <row r="1270" spans="1:25" x14ac:dyDescent="0.25">
      <c r="A1270" s="1">
        <v>4.7075893200000003</v>
      </c>
      <c r="B1270" s="1">
        <v>0.91411273999999998</v>
      </c>
      <c r="C1270" s="1">
        <v>2.0899571199999998</v>
      </c>
      <c r="D1270" s="1">
        <v>5.0099925000000001</v>
      </c>
      <c r="H1270" s="1">
        <v>10.567042300000001</v>
      </c>
      <c r="I1270" s="1">
        <v>8.1338636300000005</v>
      </c>
      <c r="J1270" s="1">
        <v>4.2308964400000004</v>
      </c>
      <c r="K1270" s="1">
        <v>2.92814899</v>
      </c>
      <c r="L1270" s="1">
        <v>4.6651677999999999</v>
      </c>
      <c r="M1270" s="1">
        <v>4.82752757</v>
      </c>
      <c r="Q1270" s="1">
        <v>6.06107233</v>
      </c>
      <c r="R1270" s="1">
        <v>4.3012467000000001</v>
      </c>
      <c r="S1270" s="1"/>
      <c r="T1270" s="1">
        <v>4.5376123799999997</v>
      </c>
      <c r="U1270" s="1">
        <v>2.0893175799999999</v>
      </c>
      <c r="V1270" s="1"/>
      <c r="W1270" s="1">
        <v>4.3244606499999998</v>
      </c>
      <c r="X1270" s="1">
        <v>4.3781666499999998</v>
      </c>
      <c r="Y1270" s="1">
        <v>8.0794339900000001</v>
      </c>
    </row>
    <row r="1271" spans="1:25" x14ac:dyDescent="0.25">
      <c r="A1271" s="1">
        <v>3.8936477100000002</v>
      </c>
      <c r="B1271" s="1">
        <v>1.9367184</v>
      </c>
      <c r="C1271" s="1">
        <v>2.9659733899999998</v>
      </c>
      <c r="D1271" s="1">
        <v>5.02260521</v>
      </c>
      <c r="H1271" s="1">
        <v>8.2990550899999995</v>
      </c>
      <c r="I1271" s="1">
        <v>1.6603829999999999</v>
      </c>
      <c r="J1271" s="1">
        <v>2.8603577800000002</v>
      </c>
      <c r="K1271" s="1">
        <v>2.4284793100000002</v>
      </c>
      <c r="L1271" s="1">
        <v>0.86664817999999999</v>
      </c>
      <c r="M1271" s="1">
        <v>4.5643425300000002</v>
      </c>
      <c r="Q1271" s="1">
        <v>2.5475260500000001</v>
      </c>
      <c r="R1271" s="1">
        <v>2.60158939</v>
      </c>
      <c r="S1271" s="1"/>
      <c r="T1271" s="1">
        <v>3.4129412700000001</v>
      </c>
      <c r="U1271" s="1">
        <v>7.1228612699999996</v>
      </c>
      <c r="V1271" s="1"/>
      <c r="W1271" s="1">
        <v>4.2098285600000001</v>
      </c>
      <c r="X1271" s="1">
        <v>8.8611477399999998</v>
      </c>
      <c r="Y1271" s="1">
        <v>4.7154610000000003</v>
      </c>
    </row>
    <row r="1272" spans="1:25" x14ac:dyDescent="0.25">
      <c r="A1272" s="1">
        <v>4.8016782600000001</v>
      </c>
      <c r="B1272" s="1">
        <v>3.0529214100000002</v>
      </c>
      <c r="C1272" s="1">
        <v>2.12237572</v>
      </c>
      <c r="D1272" s="1">
        <v>3.5451458200000001</v>
      </c>
      <c r="H1272" s="1">
        <v>1.8096435099999999</v>
      </c>
      <c r="I1272" s="1"/>
      <c r="J1272" s="1">
        <v>6.1485803199999998</v>
      </c>
      <c r="K1272" s="1">
        <v>6.0488066099999998</v>
      </c>
      <c r="L1272" s="1">
        <v>2.7747386500000002</v>
      </c>
      <c r="M1272" s="1">
        <v>5.9259957500000002</v>
      </c>
      <c r="Q1272" s="1">
        <v>2.7965888300000001</v>
      </c>
      <c r="R1272" s="1">
        <v>6.9196839800000003</v>
      </c>
      <c r="S1272" s="1"/>
      <c r="T1272" s="1">
        <v>2.7521784899999999</v>
      </c>
      <c r="U1272" s="1">
        <v>4.53776431</v>
      </c>
      <c r="V1272" s="1"/>
      <c r="W1272" s="1">
        <v>3.2443252</v>
      </c>
      <c r="X1272" s="1">
        <v>2.1212031900000001</v>
      </c>
      <c r="Y1272" s="1">
        <v>6.2067660099999999</v>
      </c>
    </row>
    <row r="1273" spans="1:25" x14ac:dyDescent="0.25">
      <c r="A1273" s="1">
        <v>2.4703455399999998</v>
      </c>
      <c r="B1273" s="1">
        <v>8.4714117600000005</v>
      </c>
      <c r="C1273" s="1">
        <v>3.4095529600000001</v>
      </c>
      <c r="D1273" s="1">
        <v>2.2379403600000001</v>
      </c>
      <c r="H1273" s="1">
        <v>8.4304212399999994</v>
      </c>
      <c r="I1273" s="1"/>
      <c r="J1273" s="1">
        <v>4.37802881</v>
      </c>
      <c r="K1273" s="1">
        <v>3.9577349399999999</v>
      </c>
      <c r="L1273" s="1">
        <v>3.45145576</v>
      </c>
      <c r="M1273" s="1">
        <v>4.0824719199999997</v>
      </c>
      <c r="Q1273" s="1">
        <v>7.6135497799999996</v>
      </c>
      <c r="R1273" s="1">
        <v>3.9465659899999999</v>
      </c>
      <c r="S1273" s="1"/>
      <c r="T1273" s="1">
        <v>12.147293599999999</v>
      </c>
      <c r="U1273" s="1">
        <v>3.2494365599999999</v>
      </c>
      <c r="V1273" s="1"/>
      <c r="W1273" s="1">
        <v>8.1038508599999997</v>
      </c>
      <c r="X1273" s="1">
        <v>4.5380292899999999</v>
      </c>
      <c r="Y1273" s="1">
        <v>2.8240986600000002</v>
      </c>
    </row>
    <row r="1274" spans="1:25" x14ac:dyDescent="0.25">
      <c r="A1274" s="1">
        <v>3.1283265199999999</v>
      </c>
      <c r="B1274" s="1">
        <v>2.9874238599999998</v>
      </c>
      <c r="C1274" s="1">
        <v>3.6698837000000002</v>
      </c>
      <c r="D1274" s="1">
        <v>3.5442151000000002</v>
      </c>
      <c r="H1274" s="1">
        <v>2.00249561</v>
      </c>
      <c r="I1274" s="1"/>
      <c r="J1274" s="1">
        <v>4.8174706499999997</v>
      </c>
      <c r="K1274" s="1">
        <v>4.25609897</v>
      </c>
      <c r="L1274" s="1">
        <v>5.2367054499999997</v>
      </c>
      <c r="M1274" s="1">
        <v>6.3830978399999996</v>
      </c>
      <c r="Q1274" s="1">
        <v>2.4060558300000001</v>
      </c>
      <c r="R1274" s="1">
        <v>3.3499200899999999</v>
      </c>
      <c r="S1274" s="1"/>
      <c r="T1274" s="1">
        <v>4.0850053700000002</v>
      </c>
      <c r="U1274" s="1">
        <v>2.3891233600000001</v>
      </c>
      <c r="V1274" s="1"/>
      <c r="W1274" s="1">
        <v>8.5707261300000006</v>
      </c>
      <c r="X1274" s="1">
        <v>1.8342502700000001</v>
      </c>
      <c r="Y1274" s="1">
        <v>8.8899274899999998</v>
      </c>
    </row>
    <row r="1275" spans="1:25" x14ac:dyDescent="0.25">
      <c r="A1275" s="1">
        <v>3.6992820900000001</v>
      </c>
      <c r="B1275" s="1">
        <v>2.8658805599999999</v>
      </c>
      <c r="C1275" s="1">
        <v>3.5000749</v>
      </c>
      <c r="D1275" s="1">
        <v>3.51005463</v>
      </c>
      <c r="H1275" s="1">
        <v>2.39075733</v>
      </c>
      <c r="I1275" s="1"/>
      <c r="J1275" s="1">
        <v>13.942553999999999</v>
      </c>
      <c r="K1275" s="1">
        <v>2.0123937999999999</v>
      </c>
      <c r="L1275" s="1">
        <v>9.0214677299999995</v>
      </c>
      <c r="M1275" s="1">
        <v>8.4370686300000006</v>
      </c>
      <c r="Q1275" s="1">
        <v>2.6697600600000002</v>
      </c>
      <c r="R1275" s="1">
        <v>3.6960186899999998</v>
      </c>
      <c r="S1275" s="1"/>
      <c r="T1275" s="1">
        <v>4.5954651799999997</v>
      </c>
      <c r="U1275" s="1">
        <v>4.7367359599999999</v>
      </c>
      <c r="V1275" s="1"/>
      <c r="W1275" s="1">
        <v>5.3714910900000001</v>
      </c>
      <c r="X1275" s="1">
        <v>8.5398353700000005</v>
      </c>
      <c r="Y1275" s="1">
        <v>2.7065864799999999</v>
      </c>
    </row>
    <row r="1276" spans="1:25" x14ac:dyDescent="0.25">
      <c r="A1276" s="1">
        <v>2.7132404499999998</v>
      </c>
      <c r="B1276" s="1">
        <v>3.0746516700000002</v>
      </c>
      <c r="C1276" s="1">
        <v>4.49507864</v>
      </c>
      <c r="D1276" s="1">
        <v>3.2247323300000001</v>
      </c>
      <c r="H1276" s="1">
        <v>1.6110489100000001</v>
      </c>
      <c r="I1276" s="1"/>
      <c r="J1276" s="1">
        <v>7.5469931900000002</v>
      </c>
      <c r="K1276" s="1">
        <v>3.5589837200000001</v>
      </c>
      <c r="L1276" s="1">
        <v>2.95827448</v>
      </c>
      <c r="M1276" s="1">
        <v>9.9675375800000001</v>
      </c>
      <c r="Q1276" s="1">
        <v>3.3830048100000001</v>
      </c>
      <c r="R1276" s="1">
        <v>3.1877727600000001</v>
      </c>
      <c r="S1276" s="1"/>
      <c r="T1276" s="1">
        <v>3.6044083499999999</v>
      </c>
      <c r="U1276" s="1">
        <v>4.7673528599999999</v>
      </c>
      <c r="V1276" s="1"/>
      <c r="W1276" s="1">
        <v>3.0479035400000001</v>
      </c>
      <c r="X1276" s="1">
        <v>14.562467699999999</v>
      </c>
      <c r="Y1276" s="1">
        <v>3.4805042899999998</v>
      </c>
    </row>
    <row r="1277" spans="1:25" x14ac:dyDescent="0.25">
      <c r="A1277" s="1">
        <v>3.0792082600000001</v>
      </c>
      <c r="B1277" s="1">
        <v>8.2510078599999996</v>
      </c>
      <c r="C1277" s="1">
        <v>2.7763423899999999</v>
      </c>
      <c r="D1277" s="1">
        <v>2.7540846299999999</v>
      </c>
      <c r="H1277" s="1">
        <v>3.09474911</v>
      </c>
      <c r="I1277" s="1"/>
      <c r="J1277" s="1">
        <v>3.1659594800000002</v>
      </c>
      <c r="K1277" s="1">
        <v>8.5442528499999995</v>
      </c>
      <c r="L1277" s="1">
        <v>2.59899104</v>
      </c>
      <c r="M1277" s="1">
        <v>5.41105854</v>
      </c>
      <c r="Q1277" s="1">
        <v>4.6597624399999997</v>
      </c>
      <c r="R1277" s="1">
        <v>4.5863294999999997</v>
      </c>
      <c r="S1277" s="1"/>
      <c r="T1277" s="1">
        <v>4.46303391</v>
      </c>
      <c r="U1277" s="1">
        <v>2.3209639399999999</v>
      </c>
      <c r="V1277" s="1"/>
      <c r="W1277" s="1">
        <v>8.0440279599999993</v>
      </c>
      <c r="X1277" s="1">
        <v>9.0168287899999999</v>
      </c>
      <c r="Y1277" s="1">
        <v>5.1073055299999996</v>
      </c>
    </row>
    <row r="1278" spans="1:25" x14ac:dyDescent="0.25">
      <c r="A1278" s="1">
        <v>2.9629055000000002</v>
      </c>
      <c r="B1278" s="1">
        <v>6.6953892799999997</v>
      </c>
      <c r="C1278" s="1">
        <v>2.8962516200000001</v>
      </c>
      <c r="D1278" s="1">
        <v>1.7501958200000001</v>
      </c>
      <c r="H1278" s="1">
        <v>4.4646376800000001</v>
      </c>
      <c r="I1278" s="1"/>
      <c r="J1278" s="1">
        <v>14.253429300000001</v>
      </c>
      <c r="K1278" s="1">
        <v>2.1598851699999999</v>
      </c>
      <c r="L1278" s="1">
        <v>4.9724566499999998</v>
      </c>
      <c r="M1278" s="1">
        <v>6.4986699200000002</v>
      </c>
      <c r="Q1278" s="1">
        <v>5.7534435000000004</v>
      </c>
      <c r="R1278" s="1">
        <v>9.4894171699999994</v>
      </c>
      <c r="S1278" s="1"/>
      <c r="T1278" s="1">
        <v>4.0401305499999998</v>
      </c>
      <c r="U1278" s="1">
        <v>4.28187666</v>
      </c>
      <c r="V1278" s="1"/>
      <c r="W1278" s="1">
        <v>7.5563278399999998</v>
      </c>
      <c r="X1278" s="1">
        <v>2.0954883999999998</v>
      </c>
      <c r="Y1278" s="1">
        <v>7.3801599700000002</v>
      </c>
    </row>
    <row r="1279" spans="1:25" x14ac:dyDescent="0.25">
      <c r="A1279" s="1">
        <v>3.1534668300000002</v>
      </c>
      <c r="B1279" s="1">
        <v>2.2731557599999999</v>
      </c>
      <c r="C1279" s="1">
        <v>2.94983102</v>
      </c>
      <c r="D1279" s="1">
        <v>4.45526891</v>
      </c>
      <c r="H1279" s="1">
        <v>5.6651749300000001</v>
      </c>
      <c r="I1279" s="1"/>
      <c r="J1279" s="1">
        <v>3.6384744100000002</v>
      </c>
      <c r="K1279" s="1">
        <v>3.82038565</v>
      </c>
      <c r="L1279" s="1">
        <v>9.7589419100000008</v>
      </c>
      <c r="M1279" s="1">
        <v>3.8503476299999999</v>
      </c>
      <c r="Q1279" s="1">
        <v>15.741701000000001</v>
      </c>
      <c r="R1279" s="1">
        <v>4.5325444299999997</v>
      </c>
      <c r="S1279" s="1"/>
      <c r="T1279" s="1">
        <v>2.3642925799999999</v>
      </c>
      <c r="U1279" s="1">
        <v>4.7183392700000004</v>
      </c>
      <c r="V1279" s="1"/>
      <c r="W1279" s="1">
        <v>1.4504807099999999</v>
      </c>
      <c r="X1279" s="1">
        <v>3.5143211399999998</v>
      </c>
      <c r="Y1279" s="1">
        <v>5.7055989399999998</v>
      </c>
    </row>
    <row r="1280" spans="1:25" x14ac:dyDescent="0.25">
      <c r="A1280" s="1">
        <v>2.1210329699999999</v>
      </c>
      <c r="B1280" s="1">
        <v>9.6338357200000004</v>
      </c>
      <c r="C1280" s="1">
        <v>3.47751849</v>
      </c>
      <c r="D1280" s="1">
        <v>3.0746466200000002</v>
      </c>
      <c r="H1280" s="1">
        <v>7.5651397600000001</v>
      </c>
      <c r="I1280" s="1"/>
      <c r="J1280" s="1">
        <v>3.3898588200000002</v>
      </c>
      <c r="K1280" s="1">
        <v>9.6995143699999993</v>
      </c>
      <c r="L1280" s="1">
        <v>7.5712263399999999</v>
      </c>
      <c r="M1280" s="1">
        <v>8.8923450600000002</v>
      </c>
      <c r="Q1280" s="1">
        <v>5.0777659899999996</v>
      </c>
      <c r="R1280" s="1">
        <v>2.24616221</v>
      </c>
      <c r="S1280" s="1"/>
      <c r="T1280" s="1">
        <v>4.4411436399999999</v>
      </c>
      <c r="U1280" s="1">
        <v>5.3992442399999998</v>
      </c>
      <c r="V1280" s="1"/>
      <c r="W1280" s="1">
        <v>5.0034160999999999</v>
      </c>
      <c r="X1280" s="1">
        <v>8.5825213799999993</v>
      </c>
      <c r="Y1280" s="1">
        <v>3.7398039399999998</v>
      </c>
    </row>
    <row r="1281" spans="1:25" x14ac:dyDescent="0.25">
      <c r="A1281" s="1">
        <v>2.23066282</v>
      </c>
      <c r="B1281" s="1">
        <v>7.1330001200000002</v>
      </c>
      <c r="C1281" s="1">
        <v>3.9491463699999998</v>
      </c>
      <c r="D1281" s="1">
        <v>9.2877303399999995</v>
      </c>
      <c r="H1281" s="1">
        <v>4.4149067799999999</v>
      </c>
      <c r="I1281" s="1"/>
      <c r="J1281" s="1">
        <v>7.2655903000000004</v>
      </c>
      <c r="K1281" s="1">
        <v>2.4423674700000002</v>
      </c>
      <c r="L1281" s="1">
        <v>3.4800011899999999</v>
      </c>
      <c r="M1281" s="1">
        <v>3.2255367800000001</v>
      </c>
      <c r="Q1281" s="1">
        <v>3.01475442</v>
      </c>
      <c r="R1281" s="1">
        <v>2.8498158899999999</v>
      </c>
      <c r="S1281" s="1"/>
      <c r="T1281" s="1">
        <v>2.46121773</v>
      </c>
      <c r="U1281" s="1">
        <v>4.6278626200000001</v>
      </c>
      <c r="V1281" s="1"/>
      <c r="W1281" s="1">
        <v>8.7065688399999992</v>
      </c>
      <c r="X1281" s="1">
        <v>1.59658258</v>
      </c>
      <c r="Y1281" s="1">
        <v>6.1958990700000003</v>
      </c>
    </row>
    <row r="1282" spans="1:25" x14ac:dyDescent="0.25">
      <c r="A1282" s="1">
        <v>1.7242811600000001</v>
      </c>
      <c r="B1282" s="1">
        <v>2.7727698599999999</v>
      </c>
      <c r="C1282" s="1">
        <v>2.3938060499999998</v>
      </c>
      <c r="D1282" s="1">
        <v>2.8098190500000002</v>
      </c>
      <c r="H1282" s="1">
        <v>2.7664612900000001</v>
      </c>
      <c r="I1282" s="1"/>
      <c r="J1282" s="1">
        <v>3.4717506</v>
      </c>
      <c r="K1282" s="1">
        <v>2.6568290499999998</v>
      </c>
      <c r="L1282" s="1">
        <v>7.21588195</v>
      </c>
      <c r="M1282" s="1">
        <v>0.84460948000000002</v>
      </c>
      <c r="Q1282" s="1">
        <v>2.6481037399999998</v>
      </c>
      <c r="R1282" s="1">
        <v>4.1050488300000003</v>
      </c>
      <c r="S1282" s="1"/>
      <c r="T1282" s="1">
        <v>4.1249089999999997</v>
      </c>
      <c r="U1282" s="1">
        <v>1.22775689</v>
      </c>
      <c r="V1282" s="1"/>
      <c r="W1282" s="1">
        <v>2.9441611399999998</v>
      </c>
      <c r="X1282" s="1">
        <v>3.5175535899999999</v>
      </c>
      <c r="Y1282" s="1">
        <v>4.3348427300000001</v>
      </c>
    </row>
    <row r="1283" spans="1:25" x14ac:dyDescent="0.25">
      <c r="A1283" s="1">
        <v>4.8115748600000003</v>
      </c>
      <c r="B1283" s="1">
        <v>7.3062790499999997</v>
      </c>
      <c r="C1283" s="1">
        <v>3.6490399199999999</v>
      </c>
      <c r="D1283" s="1">
        <v>2.86415956</v>
      </c>
      <c r="H1283" s="1">
        <v>1.83939276</v>
      </c>
      <c r="I1283" s="1"/>
      <c r="J1283" s="1">
        <v>2.7577778899999998</v>
      </c>
      <c r="K1283" s="1">
        <v>3.4917280900000001</v>
      </c>
      <c r="L1283" s="1">
        <v>2.1942157600000001</v>
      </c>
      <c r="M1283" s="1">
        <v>4.3553965899999998</v>
      </c>
      <c r="Q1283" s="1">
        <v>11.674447799999999</v>
      </c>
      <c r="R1283" s="1">
        <v>7.0243671399999998</v>
      </c>
      <c r="S1283" s="1"/>
      <c r="T1283" s="1">
        <v>5.7978638299999998</v>
      </c>
      <c r="U1283" s="1">
        <v>2.0896148000000001</v>
      </c>
      <c r="V1283" s="1"/>
      <c r="W1283" s="1">
        <v>5.0280605300000003</v>
      </c>
      <c r="X1283" s="1">
        <v>4.5783129499999999</v>
      </c>
      <c r="Y1283" s="1">
        <v>5.1767067400000002</v>
      </c>
    </row>
    <row r="1284" spans="1:25" x14ac:dyDescent="0.25">
      <c r="A1284" s="1">
        <v>29.883960900000002</v>
      </c>
      <c r="B1284" s="1">
        <v>3.0510625899999999</v>
      </c>
      <c r="C1284" s="1">
        <v>4.12218806</v>
      </c>
      <c r="D1284" s="1">
        <v>3.5986891600000002</v>
      </c>
      <c r="H1284" s="1">
        <v>3.0731560199999999</v>
      </c>
      <c r="I1284" s="1"/>
      <c r="J1284" s="1">
        <v>9.0311196299999992</v>
      </c>
      <c r="K1284" s="1">
        <v>0.83930943999999996</v>
      </c>
      <c r="L1284" s="1">
        <v>3.4317218399999998</v>
      </c>
      <c r="M1284" s="1">
        <v>5.49322541</v>
      </c>
      <c r="Q1284" s="1">
        <v>3.1907133000000001</v>
      </c>
      <c r="R1284" s="1">
        <v>8.3183094999999998</v>
      </c>
      <c r="S1284" s="1"/>
      <c r="T1284" s="1">
        <v>3.33827015</v>
      </c>
      <c r="U1284" s="1">
        <v>2.35093899</v>
      </c>
      <c r="V1284" s="1"/>
      <c r="W1284" s="1">
        <v>2.49607131</v>
      </c>
      <c r="X1284" s="1">
        <v>5.9955300899999999</v>
      </c>
      <c r="Y1284" s="1">
        <v>6.2018236399999997</v>
      </c>
    </row>
    <row r="1285" spans="1:25" x14ac:dyDescent="0.25">
      <c r="A1285" s="1">
        <v>34.2039975</v>
      </c>
      <c r="B1285" s="1">
        <v>6.53928318</v>
      </c>
      <c r="C1285" s="1">
        <v>2.6105935100000002</v>
      </c>
      <c r="D1285" s="1">
        <v>4.4488630000000002</v>
      </c>
      <c r="H1285" s="1">
        <v>6.5329873899999997</v>
      </c>
      <c r="I1285" s="1"/>
      <c r="J1285" s="1">
        <v>7.1620089199999999</v>
      </c>
      <c r="K1285" s="1">
        <v>2.9468805499999999</v>
      </c>
      <c r="L1285" s="1">
        <v>4.8427920000000002</v>
      </c>
      <c r="M1285" s="1">
        <v>3.1986109100000002</v>
      </c>
      <c r="Q1285" s="1">
        <v>2.8313300899999998</v>
      </c>
      <c r="R1285" s="1">
        <v>2.4254508800000001</v>
      </c>
      <c r="S1285" s="1"/>
      <c r="T1285" s="1">
        <v>2.9039148799999999</v>
      </c>
      <c r="U1285" s="1">
        <v>4.121289</v>
      </c>
      <c r="V1285" s="1"/>
      <c r="W1285" s="1">
        <v>7.3194675499999997</v>
      </c>
      <c r="X1285" s="1">
        <v>3.4084019799999998</v>
      </c>
      <c r="Y1285" s="1">
        <v>9.5376789100000003</v>
      </c>
    </row>
    <row r="1286" spans="1:25" x14ac:dyDescent="0.25">
      <c r="A1286" s="1">
        <v>5.6589719799999996</v>
      </c>
      <c r="B1286" s="1">
        <v>3.6048178700000002</v>
      </c>
      <c r="C1286" s="1">
        <v>6.4343414699999997</v>
      </c>
      <c r="D1286" s="1">
        <v>4.0930708100000004</v>
      </c>
      <c r="H1286" s="1">
        <v>11.4818625</v>
      </c>
      <c r="I1286" s="1"/>
      <c r="J1286" s="1">
        <v>14.4909426</v>
      </c>
      <c r="K1286" s="1">
        <v>8.0223241600000001</v>
      </c>
      <c r="L1286" s="1">
        <v>7.0138450399999996</v>
      </c>
      <c r="M1286" s="1">
        <v>2.3926987199999998</v>
      </c>
      <c r="Q1286" s="1">
        <v>8.3613713500000006</v>
      </c>
      <c r="R1286" s="1">
        <v>4.7086594000000002</v>
      </c>
      <c r="S1286" s="1"/>
      <c r="T1286" s="1">
        <v>4.7316794199999999</v>
      </c>
      <c r="U1286" s="1">
        <v>3.7222408599999999</v>
      </c>
      <c r="V1286" s="1"/>
      <c r="W1286" s="1">
        <v>2.87043048</v>
      </c>
      <c r="X1286" s="1">
        <v>1.86474384</v>
      </c>
      <c r="Y1286" s="1">
        <v>2.1947421199999999</v>
      </c>
    </row>
    <row r="1287" spans="1:25" x14ac:dyDescent="0.25">
      <c r="A1287" s="1">
        <v>0.98004813999999996</v>
      </c>
      <c r="B1287" s="1">
        <v>9.6500800600000005</v>
      </c>
      <c r="C1287" s="1">
        <v>7.4603973000000003</v>
      </c>
      <c r="D1287" s="1">
        <v>3.2726785299999999</v>
      </c>
      <c r="H1287" s="1">
        <v>3.37552772</v>
      </c>
      <c r="I1287" s="1"/>
      <c r="J1287" s="1">
        <v>5.19771553</v>
      </c>
      <c r="K1287" s="1">
        <v>2.1288768999999998</v>
      </c>
      <c r="L1287" s="1">
        <v>3.9959581200000001</v>
      </c>
      <c r="M1287" s="1">
        <v>2.8805561399999999</v>
      </c>
      <c r="Q1287" s="1">
        <v>2.0385436499999998</v>
      </c>
      <c r="R1287" s="1">
        <v>5.5160579399999996</v>
      </c>
      <c r="S1287" s="1"/>
      <c r="T1287" s="1">
        <v>4.7549640499999999</v>
      </c>
      <c r="U1287" s="1">
        <v>3.15905967</v>
      </c>
      <c r="V1287" s="1"/>
      <c r="W1287" s="1">
        <v>3.3288096700000001</v>
      </c>
      <c r="X1287" s="1">
        <v>3.9536368300000002</v>
      </c>
      <c r="Y1287" s="1">
        <v>4.9071023599999997</v>
      </c>
    </row>
    <row r="1288" spans="1:25" x14ac:dyDescent="0.25">
      <c r="A1288" s="1">
        <v>1.44346251</v>
      </c>
      <c r="B1288" s="1">
        <v>1.44949481</v>
      </c>
      <c r="C1288" s="1">
        <v>3.77039539</v>
      </c>
      <c r="D1288" s="1">
        <v>3.2329235700000001</v>
      </c>
      <c r="H1288" s="1">
        <v>3.2480522700000001</v>
      </c>
      <c r="I1288" s="1"/>
      <c r="J1288" s="1">
        <v>9.2811531499999997</v>
      </c>
      <c r="K1288" s="1">
        <v>3.31898844</v>
      </c>
      <c r="L1288" s="1">
        <v>8.1815055799999996</v>
      </c>
      <c r="M1288" s="1">
        <v>3.8113268699999998</v>
      </c>
      <c r="Q1288" s="1">
        <v>2.42264364</v>
      </c>
      <c r="R1288" s="1">
        <v>6.6109094800000001</v>
      </c>
      <c r="S1288" s="1"/>
      <c r="T1288" s="1">
        <v>15.8200973</v>
      </c>
      <c r="U1288" s="1">
        <v>5.8066078399999999</v>
      </c>
      <c r="V1288" s="1"/>
      <c r="W1288" s="1">
        <v>3.05062546</v>
      </c>
      <c r="X1288" s="1">
        <v>27.068708000000001</v>
      </c>
      <c r="Y1288" s="1">
        <v>3.6288992200000001</v>
      </c>
    </row>
    <row r="1289" spans="1:25" x14ac:dyDescent="0.25">
      <c r="A1289" s="1">
        <v>3.3993977399999999</v>
      </c>
      <c r="B1289" s="1">
        <v>1.8037754100000001</v>
      </c>
      <c r="C1289" s="1">
        <v>4.3820737999999997</v>
      </c>
      <c r="D1289" s="1">
        <v>2.3256263800000001</v>
      </c>
      <c r="H1289" s="1">
        <v>2.82555333</v>
      </c>
      <c r="I1289" s="1"/>
      <c r="J1289" s="1">
        <v>2.7144022799999998</v>
      </c>
      <c r="K1289" s="1">
        <v>4.5869779900000003</v>
      </c>
      <c r="L1289" s="1">
        <v>3.3097580899999999</v>
      </c>
      <c r="M1289" s="1">
        <v>2.6123535800000002</v>
      </c>
      <c r="Q1289" s="1">
        <v>1.7748637300000001</v>
      </c>
      <c r="R1289" s="1">
        <v>2.71266322</v>
      </c>
      <c r="S1289" s="1"/>
      <c r="T1289" s="1">
        <v>2.5410923599999999</v>
      </c>
      <c r="U1289" s="1">
        <v>7.1372770900000004</v>
      </c>
      <c r="V1289" s="1"/>
      <c r="W1289" s="1">
        <v>4.6039103600000004</v>
      </c>
      <c r="X1289" s="1">
        <v>2.1738086700000001</v>
      </c>
      <c r="Y1289" s="1">
        <v>3.3693622099999998</v>
      </c>
    </row>
    <row r="1290" spans="1:25" x14ac:dyDescent="0.25">
      <c r="A1290" s="1">
        <v>2.6040961299999998</v>
      </c>
      <c r="B1290" s="1">
        <v>6.2876328299999997</v>
      </c>
      <c r="C1290" s="1">
        <v>4.8818904400000003</v>
      </c>
      <c r="D1290" s="1">
        <v>3.1793439399999999</v>
      </c>
      <c r="H1290" s="1">
        <v>14.065766699999999</v>
      </c>
      <c r="I1290" s="1"/>
      <c r="J1290" s="1">
        <v>6.4665694499999997</v>
      </c>
      <c r="K1290" s="1">
        <v>4.4335708499999997</v>
      </c>
      <c r="L1290" s="1">
        <v>3.4705848399999999</v>
      </c>
      <c r="M1290" s="1">
        <v>2.8272353099999998</v>
      </c>
      <c r="Q1290" s="1">
        <v>8.5187706399999996</v>
      </c>
      <c r="R1290" s="1">
        <v>4.4648293299999997</v>
      </c>
      <c r="S1290" s="1"/>
      <c r="T1290" s="1">
        <v>1.6564102999999999</v>
      </c>
      <c r="U1290" s="1">
        <v>1.8770534699999999</v>
      </c>
      <c r="V1290" s="1"/>
      <c r="W1290" s="1">
        <v>2.9426819200000001</v>
      </c>
      <c r="X1290" s="1">
        <v>3.4058549400000002</v>
      </c>
      <c r="Y1290" s="1">
        <v>2.7799010399999999</v>
      </c>
    </row>
    <row r="1291" spans="1:25" x14ac:dyDescent="0.25">
      <c r="A1291" s="1">
        <v>5.1157264099999997</v>
      </c>
      <c r="B1291" s="1">
        <v>3.4863988400000001</v>
      </c>
      <c r="C1291" s="1">
        <v>1.3249201500000001</v>
      </c>
      <c r="D1291" s="1">
        <v>2.5677468299999999</v>
      </c>
      <c r="H1291" s="1">
        <v>3.6729739000000001</v>
      </c>
      <c r="I1291" s="1"/>
      <c r="J1291" s="1">
        <v>2.7855856800000001</v>
      </c>
      <c r="K1291" s="1">
        <v>4.0374689500000001</v>
      </c>
      <c r="L1291" s="1">
        <v>11.9345295</v>
      </c>
      <c r="M1291" s="1">
        <v>8.2003695899999993</v>
      </c>
      <c r="Q1291" s="1">
        <v>3.6410399899999999</v>
      </c>
      <c r="R1291" s="1">
        <v>3.5109934799999998</v>
      </c>
      <c r="S1291" s="1"/>
      <c r="T1291" s="1">
        <v>3.0708924299999998</v>
      </c>
      <c r="U1291" s="1">
        <v>7.8741142999999996</v>
      </c>
      <c r="V1291" s="1"/>
      <c r="W1291" s="1">
        <v>6.4500610199999997</v>
      </c>
      <c r="X1291" s="1">
        <v>3.3556558299999999</v>
      </c>
      <c r="Y1291" s="1">
        <v>5.6849783699999996</v>
      </c>
    </row>
    <row r="1292" spans="1:25" x14ac:dyDescent="0.25">
      <c r="A1292" s="1">
        <v>3.51843679</v>
      </c>
      <c r="B1292" s="1">
        <v>2.5582537300000001</v>
      </c>
      <c r="C1292" s="1">
        <v>4.6034707199999998</v>
      </c>
      <c r="D1292" s="1">
        <v>5.4621072699999997</v>
      </c>
      <c r="H1292" s="1">
        <v>13.3071143</v>
      </c>
      <c r="I1292" s="1"/>
      <c r="J1292" s="1">
        <v>3.7877991999999998</v>
      </c>
      <c r="K1292" s="1">
        <v>3.3401708800000001</v>
      </c>
      <c r="L1292" s="1">
        <v>1.9236516699999999</v>
      </c>
      <c r="M1292" s="1">
        <v>6.4559093000000001</v>
      </c>
      <c r="Q1292" s="1">
        <v>3.7897795900000002</v>
      </c>
      <c r="R1292" s="1">
        <v>4.1804072000000003</v>
      </c>
      <c r="S1292" s="1"/>
      <c r="T1292" s="1">
        <v>3.4178617400000002</v>
      </c>
      <c r="U1292" s="1">
        <v>1.89605964</v>
      </c>
      <c r="V1292" s="1"/>
      <c r="W1292" s="1">
        <v>2.0042840200000001</v>
      </c>
      <c r="X1292" s="1">
        <v>4.70293341</v>
      </c>
      <c r="Y1292" s="1">
        <v>4.2493533499999998</v>
      </c>
    </row>
    <row r="1293" spans="1:25" x14ac:dyDescent="0.25">
      <c r="A1293" s="1">
        <v>2.4242006200000001</v>
      </c>
      <c r="B1293" s="1">
        <v>3.2181449799999999</v>
      </c>
      <c r="C1293" s="1">
        <v>3.5852680299999999</v>
      </c>
      <c r="D1293" s="1">
        <v>4.01508251</v>
      </c>
      <c r="H1293" s="1">
        <v>2.7458833999999999</v>
      </c>
      <c r="I1293" s="1"/>
      <c r="J1293" s="1">
        <v>8.8692685900000008</v>
      </c>
      <c r="K1293" s="1">
        <v>9.6338355</v>
      </c>
      <c r="L1293" s="1">
        <v>3.67958586</v>
      </c>
      <c r="M1293" s="1">
        <v>5.1101846599999998</v>
      </c>
      <c r="Q1293" s="1">
        <v>2.52461066</v>
      </c>
      <c r="R1293" s="1">
        <v>4.8677564000000002</v>
      </c>
      <c r="S1293" s="1"/>
      <c r="T1293" s="1">
        <v>4.4803509999999998</v>
      </c>
      <c r="U1293" s="1">
        <v>2.7822713600000002</v>
      </c>
      <c r="V1293" s="1"/>
      <c r="W1293" s="1">
        <v>2.2597850799999999</v>
      </c>
      <c r="X1293" s="1">
        <v>1.9960283299999999</v>
      </c>
      <c r="Y1293" s="1">
        <v>3.3796383799999998</v>
      </c>
    </row>
    <row r="1294" spans="1:25" x14ac:dyDescent="0.25">
      <c r="A1294" s="1">
        <v>2.9757829400000002</v>
      </c>
      <c r="B1294" s="1">
        <v>7.5467780700000002</v>
      </c>
      <c r="C1294" s="1">
        <v>4.2937764899999999</v>
      </c>
      <c r="D1294" s="1">
        <v>5.2190700899999998</v>
      </c>
      <c r="H1294" s="1">
        <v>3.5740176199999998</v>
      </c>
      <c r="I1294" s="1"/>
      <c r="J1294" s="1">
        <v>6.1403060299999996</v>
      </c>
      <c r="K1294" s="1">
        <v>1.8780169</v>
      </c>
      <c r="L1294" s="1">
        <v>13.323581000000001</v>
      </c>
      <c r="M1294" s="1">
        <v>2.96053291</v>
      </c>
      <c r="Q1294" s="1">
        <v>1.7770402300000001</v>
      </c>
      <c r="R1294" s="1">
        <v>2.5857356999999999</v>
      </c>
      <c r="S1294" s="1"/>
      <c r="T1294" s="1">
        <v>4.0208160800000003</v>
      </c>
      <c r="U1294" s="1">
        <v>3.4356138500000002</v>
      </c>
      <c r="V1294" s="1"/>
      <c r="W1294" s="1">
        <v>6.4710976899999997</v>
      </c>
      <c r="X1294" s="1">
        <v>4.3529727300000003</v>
      </c>
      <c r="Y1294" s="1">
        <v>2.01660372</v>
      </c>
    </row>
    <row r="1295" spans="1:25" x14ac:dyDescent="0.25">
      <c r="A1295" s="1">
        <v>4.15148502</v>
      </c>
      <c r="B1295" s="1">
        <v>4.7349587399999997</v>
      </c>
      <c r="C1295" s="1">
        <v>4.47502771</v>
      </c>
      <c r="D1295" s="1">
        <v>8.2125840199999995</v>
      </c>
      <c r="H1295" s="1">
        <v>2.7788127299999998</v>
      </c>
      <c r="I1295" s="1"/>
      <c r="J1295" s="1">
        <v>7.6566972800000004</v>
      </c>
      <c r="K1295" s="1">
        <v>1.9591091899999999</v>
      </c>
      <c r="L1295" s="1">
        <v>12.269576499999999</v>
      </c>
      <c r="M1295" s="1">
        <v>5.6402425200000001</v>
      </c>
      <c r="Q1295" s="1">
        <v>1.82522889</v>
      </c>
      <c r="R1295" s="1">
        <v>3.2050167300000001</v>
      </c>
      <c r="S1295" s="1"/>
      <c r="T1295" s="1">
        <v>9.7764488499999995</v>
      </c>
      <c r="U1295" s="1">
        <v>3.0586791</v>
      </c>
      <c r="V1295" s="1"/>
      <c r="W1295" s="1">
        <v>5.0155825199999997</v>
      </c>
      <c r="X1295" s="1">
        <v>4.6954043700000003</v>
      </c>
      <c r="Y1295" s="1">
        <v>7.27191163</v>
      </c>
    </row>
    <row r="1296" spans="1:25" x14ac:dyDescent="0.25">
      <c r="A1296" s="1">
        <v>3.5638181200000001</v>
      </c>
      <c r="B1296" s="1">
        <v>4.1799827000000001</v>
      </c>
      <c r="C1296" s="1">
        <v>2.4805377100000001</v>
      </c>
      <c r="D1296" s="1">
        <v>8.21490264</v>
      </c>
      <c r="H1296" s="1">
        <v>9.3327377400000007</v>
      </c>
      <c r="I1296" s="1"/>
      <c r="J1296" s="1">
        <v>5.1892630500000001</v>
      </c>
      <c r="K1296" s="1">
        <v>5.0009369299999999</v>
      </c>
      <c r="L1296" s="1">
        <v>10.7578373</v>
      </c>
      <c r="M1296" s="1">
        <v>15.079827</v>
      </c>
      <c r="Q1296" s="1">
        <v>5.8073248</v>
      </c>
      <c r="R1296" s="1">
        <v>3.7194969499999999</v>
      </c>
      <c r="S1296" s="1"/>
      <c r="T1296" s="1">
        <v>3.21518667</v>
      </c>
      <c r="U1296" s="1">
        <v>9.42757516</v>
      </c>
      <c r="V1296" s="1"/>
      <c r="W1296" s="1">
        <v>5.7932133600000002</v>
      </c>
      <c r="X1296" s="1">
        <v>12.245564</v>
      </c>
      <c r="Y1296" s="1">
        <v>4.3079219999999996</v>
      </c>
    </row>
    <row r="1297" spans="1:25" x14ac:dyDescent="0.25">
      <c r="A1297" s="1">
        <v>6.4667181400000002</v>
      </c>
      <c r="B1297" s="1">
        <v>4.7772630300000003</v>
      </c>
      <c r="C1297" s="1">
        <v>10.8615584</v>
      </c>
      <c r="D1297" s="1">
        <v>2.2565522900000001</v>
      </c>
      <c r="H1297" s="1">
        <v>3.5116411900000002</v>
      </c>
      <c r="I1297" s="1"/>
      <c r="J1297" s="1">
        <v>4.7136233000000001</v>
      </c>
      <c r="K1297" s="1">
        <v>3.63913954</v>
      </c>
      <c r="L1297" s="1">
        <v>6.4667691500000002</v>
      </c>
      <c r="M1297" s="1">
        <v>4.7144861899999997</v>
      </c>
      <c r="Q1297" s="1">
        <v>20.916140200000001</v>
      </c>
      <c r="R1297" s="1">
        <v>8.7523914299999994</v>
      </c>
      <c r="S1297" s="1"/>
      <c r="T1297" s="1">
        <v>4.7017392600000001</v>
      </c>
      <c r="U1297" s="1">
        <v>6.7618714200000003</v>
      </c>
      <c r="V1297" s="1"/>
      <c r="W1297" s="1">
        <v>7.87211368</v>
      </c>
      <c r="X1297" s="1">
        <v>3.7514446000000001</v>
      </c>
      <c r="Y1297" s="1">
        <v>11.171739799999999</v>
      </c>
    </row>
    <row r="1298" spans="1:25" x14ac:dyDescent="0.25">
      <c r="A1298" s="1">
        <v>4.4681678399999996</v>
      </c>
      <c r="B1298" s="1">
        <v>3.2655614800000001</v>
      </c>
      <c r="C1298" s="1">
        <v>5.3789739499999998</v>
      </c>
      <c r="D1298" s="1">
        <v>3.1860465900000001</v>
      </c>
      <c r="H1298" s="1">
        <v>0.89010219000000002</v>
      </c>
      <c r="I1298" s="1"/>
      <c r="J1298" s="1">
        <v>3.67267638</v>
      </c>
      <c r="K1298" s="1">
        <v>2.6092199800000002</v>
      </c>
      <c r="L1298" s="1">
        <v>3.82084723</v>
      </c>
      <c r="M1298" s="1">
        <v>3.9678621600000001</v>
      </c>
      <c r="Q1298" s="1">
        <v>3.68138853</v>
      </c>
      <c r="R1298" s="1">
        <v>3.9647654600000002</v>
      </c>
      <c r="S1298" s="1"/>
      <c r="T1298" s="1">
        <v>3.89624712</v>
      </c>
      <c r="U1298" s="1">
        <v>3.3451702999999999</v>
      </c>
      <c r="V1298" s="1"/>
      <c r="W1298" s="1">
        <v>7.5223782000000003</v>
      </c>
      <c r="X1298" s="1">
        <v>7.1038235299999997</v>
      </c>
      <c r="Y1298" s="1">
        <v>7.1421329099999999</v>
      </c>
    </row>
    <row r="1299" spans="1:25" x14ac:dyDescent="0.25">
      <c r="A1299" s="1">
        <v>4.2996193900000002</v>
      </c>
      <c r="B1299" s="1">
        <v>1.9034825799999999</v>
      </c>
      <c r="C1299" s="1">
        <v>7.95889969</v>
      </c>
      <c r="D1299" s="1">
        <v>4.6984307999999997</v>
      </c>
      <c r="H1299" s="1">
        <v>3.5578257299999998</v>
      </c>
      <c r="I1299" s="1"/>
      <c r="J1299" s="1">
        <v>6.6246049100000004</v>
      </c>
      <c r="K1299" s="1">
        <v>1.5616727699999999</v>
      </c>
      <c r="L1299" s="1">
        <v>2.62937077</v>
      </c>
      <c r="M1299" s="1">
        <v>13.026629099999999</v>
      </c>
      <c r="Q1299" s="1">
        <v>1.09091381</v>
      </c>
      <c r="R1299" s="1">
        <v>2.23737143</v>
      </c>
      <c r="S1299" s="1"/>
      <c r="T1299" s="1">
        <v>4.9124981099999996</v>
      </c>
      <c r="U1299" s="1">
        <v>3.3323388899999999</v>
      </c>
      <c r="V1299" s="1"/>
      <c r="W1299" s="1">
        <v>1.8183443399999999</v>
      </c>
      <c r="X1299" s="1">
        <v>2.2488392099999999</v>
      </c>
      <c r="Y1299" s="1">
        <v>3.3776511</v>
      </c>
    </row>
    <row r="1300" spans="1:25" x14ac:dyDescent="0.25">
      <c r="A1300" s="1">
        <v>2.3958669700000002</v>
      </c>
      <c r="B1300" s="1">
        <v>6.5287794899999998</v>
      </c>
      <c r="C1300" s="1">
        <v>3.84603253</v>
      </c>
      <c r="D1300" s="1">
        <v>2.3739533499999999</v>
      </c>
      <c r="H1300" s="1">
        <v>1.86788585</v>
      </c>
      <c r="I1300" s="1"/>
      <c r="J1300" s="1">
        <v>5.5196746000000001</v>
      </c>
      <c r="K1300" s="1">
        <v>1.6081589599999999</v>
      </c>
      <c r="L1300" s="1">
        <v>10.618305100000001</v>
      </c>
      <c r="M1300" s="1">
        <v>1.62227572</v>
      </c>
      <c r="Q1300" s="1">
        <v>2.1825862800000002</v>
      </c>
      <c r="R1300" s="1">
        <v>6.12572779</v>
      </c>
      <c r="S1300" s="1"/>
      <c r="T1300" s="1">
        <v>4.06191411</v>
      </c>
      <c r="U1300" s="1">
        <v>4.1694762000000001</v>
      </c>
      <c r="V1300" s="1"/>
      <c r="W1300" s="1">
        <v>3.8116926000000002</v>
      </c>
      <c r="X1300" s="1">
        <v>2.0349516799999998</v>
      </c>
      <c r="Y1300" s="1">
        <v>4.3881301700000002</v>
      </c>
    </row>
    <row r="1301" spans="1:25" x14ac:dyDescent="0.25">
      <c r="A1301" s="1">
        <v>3.73289443</v>
      </c>
      <c r="B1301" s="1">
        <v>5.8715783699999999</v>
      </c>
      <c r="C1301" s="1">
        <v>2.6171948199999999</v>
      </c>
      <c r="D1301" s="1">
        <v>5.6679263100000004</v>
      </c>
      <c r="H1301" s="1">
        <v>5.4468961599999997</v>
      </c>
      <c r="I1301" s="1"/>
      <c r="J1301" s="1">
        <v>7.0467991100000003</v>
      </c>
      <c r="K1301" s="1">
        <v>3.4184290900000001</v>
      </c>
      <c r="L1301" s="1">
        <v>2.9345251499999998</v>
      </c>
      <c r="M1301" s="1">
        <v>5.8928778700000004</v>
      </c>
      <c r="Q1301" s="1">
        <v>3.6164881900000001</v>
      </c>
      <c r="R1301" s="1">
        <v>5.7375024300000002</v>
      </c>
      <c r="S1301" s="1"/>
      <c r="T1301" s="1">
        <v>6.32532972</v>
      </c>
      <c r="U1301" s="1">
        <v>2.81296364</v>
      </c>
      <c r="V1301" s="1"/>
      <c r="W1301" s="1">
        <v>3.8114138199999998</v>
      </c>
      <c r="X1301" s="1">
        <v>1.53049049</v>
      </c>
      <c r="Y1301" s="1">
        <v>3.1572210799999998</v>
      </c>
    </row>
    <row r="1302" spans="1:25" x14ac:dyDescent="0.25">
      <c r="A1302" s="1">
        <v>1.61586202</v>
      </c>
      <c r="B1302" s="1">
        <v>6.7117102300000004</v>
      </c>
      <c r="C1302" s="1">
        <v>3.5818727899999998</v>
      </c>
      <c r="D1302" s="1">
        <v>4.2554214699999999</v>
      </c>
      <c r="H1302" s="1">
        <v>2.3028140600000002</v>
      </c>
      <c r="I1302" s="1"/>
      <c r="J1302" s="1">
        <v>10.4228667</v>
      </c>
      <c r="K1302" s="1">
        <v>10.493138399999999</v>
      </c>
      <c r="L1302" s="1">
        <v>3.6316515800000002</v>
      </c>
      <c r="M1302" s="1">
        <v>3.4651276499999999</v>
      </c>
      <c r="Q1302" s="1">
        <v>3.93703402</v>
      </c>
      <c r="R1302" s="1">
        <v>5.7857943199999999</v>
      </c>
      <c r="S1302" s="1"/>
      <c r="T1302" s="1">
        <v>2.97419499</v>
      </c>
      <c r="U1302" s="1">
        <v>8.2265155500000002</v>
      </c>
      <c r="V1302" s="1"/>
      <c r="W1302" s="1">
        <v>5.53187943</v>
      </c>
      <c r="X1302" s="1">
        <v>4.88173163</v>
      </c>
      <c r="Y1302" s="1">
        <v>3.5066399100000001</v>
      </c>
    </row>
    <row r="1303" spans="1:25" x14ac:dyDescent="0.25">
      <c r="A1303" s="1">
        <v>2.82184502</v>
      </c>
      <c r="B1303" s="1">
        <v>8.7906948299999996</v>
      </c>
      <c r="C1303" s="1">
        <v>2.91734567</v>
      </c>
      <c r="D1303" s="1">
        <v>1.6129063800000001</v>
      </c>
      <c r="H1303" s="1">
        <v>6.6102675099999999</v>
      </c>
      <c r="I1303" s="1"/>
      <c r="J1303" s="1">
        <v>2.3981814699999999</v>
      </c>
      <c r="K1303" s="1">
        <v>2.0608459300000002</v>
      </c>
      <c r="L1303" s="1">
        <v>3.8258994899999998</v>
      </c>
      <c r="M1303" s="1">
        <v>2.3359753400000001</v>
      </c>
      <c r="Q1303" s="1">
        <v>2.4045263600000002</v>
      </c>
      <c r="R1303" s="1">
        <v>2.0381465900000002</v>
      </c>
      <c r="S1303" s="1"/>
      <c r="T1303" s="1">
        <v>2.87073321</v>
      </c>
      <c r="U1303" s="1">
        <v>3.5098128700000002</v>
      </c>
      <c r="V1303" s="1"/>
      <c r="W1303" s="1">
        <v>4.0834417399999996</v>
      </c>
      <c r="X1303" s="1">
        <v>27.476174499999999</v>
      </c>
      <c r="Y1303" s="1">
        <v>2.8618163499999998</v>
      </c>
    </row>
    <row r="1304" spans="1:25" x14ac:dyDescent="0.25">
      <c r="A1304" s="1">
        <v>2.37967277</v>
      </c>
      <c r="B1304" s="1">
        <v>3.5343207699999999</v>
      </c>
      <c r="C1304" s="1">
        <v>4.6954992200000003</v>
      </c>
      <c r="D1304" s="1">
        <v>1.96194811</v>
      </c>
      <c r="H1304" s="1">
        <v>12.9849908</v>
      </c>
      <c r="I1304" s="1"/>
      <c r="J1304" s="1">
        <v>3.2848469599999999</v>
      </c>
      <c r="K1304" s="1">
        <v>4.10330452</v>
      </c>
      <c r="L1304" s="1">
        <v>4.4578555700000004</v>
      </c>
      <c r="M1304" s="1">
        <v>6.1466201900000002</v>
      </c>
      <c r="Q1304" s="1">
        <v>2.7134196799999999</v>
      </c>
      <c r="R1304" s="1">
        <v>2.0464938899999998</v>
      </c>
      <c r="S1304" s="1"/>
      <c r="T1304" s="1">
        <v>1.3897989100000001</v>
      </c>
      <c r="U1304" s="1">
        <v>3.5449806499999998</v>
      </c>
      <c r="V1304" s="1"/>
      <c r="W1304" s="1">
        <v>4.6490150999999997</v>
      </c>
      <c r="X1304" s="1">
        <v>2.5250681400000001</v>
      </c>
      <c r="Y1304" s="1">
        <v>4.5745883699999998</v>
      </c>
    </row>
    <row r="1305" spans="1:25" x14ac:dyDescent="0.25">
      <c r="A1305" s="1">
        <v>6.6232638699999997</v>
      </c>
      <c r="B1305" s="1">
        <v>4.0992824600000004</v>
      </c>
      <c r="C1305" s="1">
        <v>3.23596716</v>
      </c>
      <c r="D1305" s="1">
        <v>2.29816786</v>
      </c>
      <c r="H1305" s="1">
        <v>4.2223705499999999</v>
      </c>
      <c r="I1305" s="1"/>
      <c r="J1305" s="1">
        <v>10.0305778</v>
      </c>
      <c r="K1305" s="1">
        <v>3.7504954399999999</v>
      </c>
      <c r="L1305" s="1">
        <v>3.1942156800000001</v>
      </c>
      <c r="M1305" s="1">
        <v>8.5783793700000004</v>
      </c>
      <c r="Q1305" s="1">
        <v>2.6384390899999999</v>
      </c>
      <c r="R1305" s="1">
        <v>6.4912242300000003</v>
      </c>
      <c r="S1305" s="1"/>
      <c r="T1305" s="1">
        <v>8.7249788800000001</v>
      </c>
      <c r="U1305" s="1">
        <v>4.7001411199999996</v>
      </c>
      <c r="V1305" s="1"/>
      <c r="W1305" s="1">
        <v>3.6168581299999998</v>
      </c>
      <c r="X1305" s="1">
        <v>9.7275036400000001</v>
      </c>
      <c r="Y1305" s="1">
        <v>4.1609539499999997</v>
      </c>
    </row>
    <row r="1306" spans="1:25" x14ac:dyDescent="0.25">
      <c r="A1306" s="1">
        <v>4.4925163599999998</v>
      </c>
      <c r="B1306" s="1">
        <v>3.8946149299999999</v>
      </c>
      <c r="C1306" s="1">
        <v>2.3072135199999999</v>
      </c>
      <c r="D1306" s="1">
        <v>2.20238873</v>
      </c>
      <c r="H1306" s="1">
        <v>3.0455368100000002</v>
      </c>
      <c r="I1306" s="1"/>
      <c r="J1306" s="1">
        <v>4.1237528000000001</v>
      </c>
      <c r="K1306" s="1">
        <v>2.39418445</v>
      </c>
      <c r="L1306" s="1">
        <v>4.5040530600000004</v>
      </c>
      <c r="M1306" s="1">
        <v>2.8606056500000001</v>
      </c>
      <c r="Q1306" s="1">
        <v>12.2226324</v>
      </c>
      <c r="R1306" s="1">
        <v>7.7765468100000001</v>
      </c>
      <c r="S1306" s="1"/>
      <c r="T1306" s="1">
        <v>3.1018809100000002</v>
      </c>
      <c r="U1306" s="1">
        <v>2.6286133500000002</v>
      </c>
      <c r="V1306" s="1"/>
      <c r="W1306" s="1">
        <v>2.5465708600000001</v>
      </c>
      <c r="X1306" s="1">
        <v>3.6425875799999998</v>
      </c>
      <c r="Y1306" s="1">
        <v>6.0127924100000003</v>
      </c>
    </row>
    <row r="1307" spans="1:25" x14ac:dyDescent="0.25">
      <c r="A1307" s="1">
        <v>18.466494099999998</v>
      </c>
      <c r="B1307" s="1">
        <v>3.3954921200000001</v>
      </c>
      <c r="C1307" s="1">
        <v>8.4522838199999999</v>
      </c>
      <c r="D1307" s="1">
        <v>3.12065153</v>
      </c>
      <c r="H1307" s="1">
        <v>5.9761136800000001</v>
      </c>
      <c r="I1307" s="1"/>
      <c r="J1307" s="1">
        <v>5.9661570399999997</v>
      </c>
      <c r="K1307" s="1">
        <v>3.4190882199999999</v>
      </c>
      <c r="L1307" s="1">
        <v>8.4300972900000009</v>
      </c>
      <c r="M1307" s="1">
        <v>10.605420000000001</v>
      </c>
      <c r="Q1307" s="1">
        <v>6.6814042599999999</v>
      </c>
      <c r="R1307" s="1">
        <v>5.3127275100000002</v>
      </c>
      <c r="S1307" s="1"/>
      <c r="T1307" s="1">
        <v>3.9935462099999999</v>
      </c>
      <c r="U1307" s="1">
        <v>4.4837263900000002</v>
      </c>
      <c r="V1307" s="1"/>
      <c r="W1307" s="1">
        <v>10.057568</v>
      </c>
      <c r="X1307" s="1">
        <v>16.291036999999999</v>
      </c>
      <c r="Y1307" s="1">
        <v>5.0312118899999998</v>
      </c>
    </row>
    <row r="1308" spans="1:25" x14ac:dyDescent="0.25">
      <c r="A1308" s="1">
        <v>3.2732545900000001</v>
      </c>
      <c r="B1308" s="1">
        <v>5.5369779899999996</v>
      </c>
      <c r="C1308" s="1">
        <v>2.23835396</v>
      </c>
      <c r="D1308" s="1">
        <v>4.98542956</v>
      </c>
      <c r="H1308" s="1">
        <v>14.863436</v>
      </c>
      <c r="I1308" s="1"/>
      <c r="J1308" s="1">
        <v>9.6049877099999996</v>
      </c>
      <c r="K1308" s="1">
        <v>3.1816798799999999</v>
      </c>
      <c r="L1308" s="1">
        <v>1.9925048000000001</v>
      </c>
      <c r="M1308" s="1">
        <v>3.47482552</v>
      </c>
      <c r="Q1308" s="1">
        <v>7.6110208899999998</v>
      </c>
      <c r="R1308" s="1">
        <v>5.7896358899999996</v>
      </c>
      <c r="S1308" s="1"/>
      <c r="T1308" s="1">
        <v>2.8626539000000002</v>
      </c>
      <c r="U1308" s="1">
        <v>3.62045891</v>
      </c>
      <c r="V1308" s="1"/>
      <c r="W1308" s="1">
        <v>5.61574654</v>
      </c>
      <c r="X1308" s="1">
        <v>6.0277937899999996</v>
      </c>
      <c r="Y1308" s="1">
        <v>4.0548016899999997</v>
      </c>
    </row>
    <row r="1309" spans="1:25" x14ac:dyDescent="0.25">
      <c r="A1309" s="1">
        <v>6.7511277500000002</v>
      </c>
      <c r="B1309" s="1">
        <v>2.6769814200000002</v>
      </c>
      <c r="C1309" s="1">
        <v>4.5048827899999999</v>
      </c>
      <c r="D1309" s="1">
        <v>2.2199193099999999</v>
      </c>
      <c r="H1309" s="1">
        <v>28.215249199999999</v>
      </c>
      <c r="I1309" s="1"/>
      <c r="J1309" s="1">
        <v>3.2152331799999998</v>
      </c>
      <c r="K1309" s="1">
        <v>6.47872016</v>
      </c>
      <c r="L1309" s="1">
        <v>2.08409004</v>
      </c>
      <c r="M1309" s="1">
        <v>3.6277382199999999</v>
      </c>
      <c r="Q1309" s="1">
        <v>4.1077934899999997</v>
      </c>
      <c r="R1309" s="1">
        <v>6.6739968200000002</v>
      </c>
      <c r="S1309" s="1"/>
      <c r="T1309" s="1">
        <v>2.1387748499999999</v>
      </c>
      <c r="U1309" s="1">
        <v>3.32810943</v>
      </c>
      <c r="V1309" s="1"/>
      <c r="W1309" s="1">
        <v>1.96064248</v>
      </c>
      <c r="X1309" s="1">
        <v>10.8035452</v>
      </c>
      <c r="Y1309" s="1">
        <v>18.977671000000001</v>
      </c>
    </row>
    <row r="1310" spans="1:25" x14ac:dyDescent="0.25">
      <c r="A1310" s="1">
        <v>15.2730689</v>
      </c>
      <c r="B1310" s="1">
        <v>13.2309774</v>
      </c>
      <c r="C1310" s="1">
        <v>2.3826456999999999</v>
      </c>
      <c r="D1310" s="1">
        <v>4.0646429900000003</v>
      </c>
      <c r="H1310" s="1">
        <v>3.0902779200000001</v>
      </c>
      <c r="I1310" s="1"/>
      <c r="J1310" s="1">
        <v>2.95515646</v>
      </c>
      <c r="K1310" s="1">
        <v>3.78837438</v>
      </c>
      <c r="L1310" s="1">
        <v>5.6163985800000003</v>
      </c>
      <c r="M1310" s="1">
        <v>2.9987400399999999</v>
      </c>
      <c r="Q1310" s="1">
        <v>14.256834400000001</v>
      </c>
      <c r="R1310" s="1">
        <v>5.3301282600000004</v>
      </c>
      <c r="S1310" s="1"/>
      <c r="T1310" s="1">
        <v>4.4912931</v>
      </c>
      <c r="U1310" s="1">
        <v>5.5911771200000002</v>
      </c>
      <c r="V1310" s="1"/>
      <c r="W1310" s="1">
        <v>2.9242603900000002</v>
      </c>
      <c r="X1310" s="1">
        <v>3.1984681899999998</v>
      </c>
      <c r="Y1310" s="1">
        <v>4.7156322399999997</v>
      </c>
    </row>
    <row r="1311" spans="1:25" x14ac:dyDescent="0.25">
      <c r="A1311" s="1">
        <v>6.1942397700000003</v>
      </c>
      <c r="B1311" s="1">
        <v>6.4983768199999998</v>
      </c>
      <c r="C1311" s="1">
        <v>1.5860060600000001</v>
      </c>
      <c r="D1311" s="1">
        <v>10.008369099999999</v>
      </c>
      <c r="H1311" s="1">
        <v>8.7299496199999993</v>
      </c>
      <c r="I1311" s="1"/>
      <c r="J1311" s="1">
        <v>6.9844854999999999</v>
      </c>
      <c r="K1311" s="1">
        <v>2.95077284</v>
      </c>
      <c r="L1311" s="1">
        <v>9.8721036000000009</v>
      </c>
      <c r="M1311" s="1">
        <v>3.4458368699999999</v>
      </c>
      <c r="Q1311" s="1">
        <v>3.61528451</v>
      </c>
      <c r="R1311" s="1">
        <v>1.0842919</v>
      </c>
      <c r="S1311" s="1"/>
      <c r="T1311" s="1">
        <v>2.4021241299999998</v>
      </c>
      <c r="U1311" s="1">
        <v>2.8822702200000001</v>
      </c>
      <c r="V1311" s="1"/>
      <c r="W1311" s="1">
        <v>10.748693599999999</v>
      </c>
      <c r="X1311" s="1">
        <v>3.6799632099999999</v>
      </c>
      <c r="Y1311" s="1">
        <v>1.89576681</v>
      </c>
    </row>
    <row r="1312" spans="1:25" x14ac:dyDescent="0.25">
      <c r="A1312" s="1">
        <v>32.515146700000003</v>
      </c>
      <c r="B1312" s="1">
        <v>4.2480135199999998</v>
      </c>
      <c r="C1312" s="1">
        <v>1.1875604900000001</v>
      </c>
      <c r="D1312" s="1">
        <v>6.7887424799999998</v>
      </c>
      <c r="H1312" s="1">
        <v>4.9453178900000001</v>
      </c>
      <c r="I1312" s="1"/>
      <c r="J1312" s="1">
        <v>2.4199675599999999</v>
      </c>
      <c r="K1312" s="1">
        <v>3.9170649200000001</v>
      </c>
      <c r="L1312" s="1">
        <v>1.3600826800000001</v>
      </c>
      <c r="M1312" s="1">
        <v>8.3718185100000007</v>
      </c>
      <c r="Q1312" s="1">
        <v>3.2750493700000001</v>
      </c>
      <c r="R1312" s="1">
        <v>1.8839025899999999</v>
      </c>
      <c r="S1312" s="1"/>
      <c r="T1312" s="1">
        <v>3.6875312500000001</v>
      </c>
      <c r="U1312" s="1">
        <v>2.3020237699999999</v>
      </c>
      <c r="V1312" s="1"/>
      <c r="W1312" s="1">
        <v>4.3893232199999996</v>
      </c>
      <c r="X1312" s="1">
        <v>7.5008995000000001</v>
      </c>
      <c r="Y1312" s="1">
        <v>9.2266800599999996</v>
      </c>
    </row>
    <row r="1313" spans="1:25" x14ac:dyDescent="0.25">
      <c r="A1313" s="1">
        <v>8.2345148399999992</v>
      </c>
      <c r="B1313" s="1">
        <v>5.6157146100000004</v>
      </c>
      <c r="C1313" s="1">
        <v>6.9357035099999997</v>
      </c>
      <c r="D1313" s="1">
        <v>6.1772074899999998</v>
      </c>
      <c r="H1313" s="1">
        <v>4.8256848799999998</v>
      </c>
      <c r="I1313" s="1"/>
      <c r="J1313" s="1">
        <v>11.8295005</v>
      </c>
      <c r="K1313" s="1">
        <v>4.75858588</v>
      </c>
      <c r="L1313" s="1">
        <v>3.8148460800000001</v>
      </c>
      <c r="M1313" s="1">
        <v>6.7846110599999996</v>
      </c>
      <c r="Q1313" s="1">
        <v>5.2677087699999996</v>
      </c>
      <c r="R1313" s="1">
        <v>3.0758664200000001</v>
      </c>
      <c r="S1313" s="1"/>
      <c r="T1313" s="1">
        <v>4.10880972</v>
      </c>
      <c r="U1313" s="1">
        <v>1.8664364899999999</v>
      </c>
      <c r="V1313" s="1"/>
      <c r="W1313" s="1">
        <v>3.29356144</v>
      </c>
      <c r="X1313" s="1">
        <v>3.42767614</v>
      </c>
      <c r="Y1313" s="1">
        <v>6.3257324700000002</v>
      </c>
    </row>
    <row r="1314" spans="1:25" x14ac:dyDescent="0.25">
      <c r="A1314" s="1">
        <v>3.0812817400000001</v>
      </c>
      <c r="B1314" s="1">
        <v>10.3998895</v>
      </c>
      <c r="C1314" s="1">
        <v>4.3865803999999997</v>
      </c>
      <c r="D1314" s="1">
        <v>10.1093229</v>
      </c>
      <c r="H1314" s="1">
        <v>2.9008395299999998</v>
      </c>
      <c r="I1314" s="1"/>
      <c r="J1314" s="1">
        <v>12.080220600000001</v>
      </c>
      <c r="K1314" s="1">
        <v>10.5125268</v>
      </c>
      <c r="L1314" s="1">
        <v>1.56422098</v>
      </c>
      <c r="M1314" s="1">
        <v>4.2378622500000001</v>
      </c>
      <c r="Q1314" s="1">
        <v>4.1061913499999996</v>
      </c>
      <c r="R1314" s="1">
        <v>4.2832897399999998</v>
      </c>
      <c r="S1314" s="1"/>
      <c r="T1314" s="1">
        <v>3.44065486</v>
      </c>
      <c r="U1314" s="1">
        <v>2.62003582</v>
      </c>
      <c r="V1314" s="1"/>
      <c r="W1314" s="1">
        <v>3.1084427899999998</v>
      </c>
      <c r="X1314" s="1">
        <v>4.0574776400000001</v>
      </c>
      <c r="Y1314" s="1">
        <v>3.05296565</v>
      </c>
    </row>
    <row r="1315" spans="1:25" x14ac:dyDescent="0.25">
      <c r="A1315" s="1">
        <v>4.1119387300000003</v>
      </c>
      <c r="B1315" s="1">
        <v>10.0013711</v>
      </c>
      <c r="C1315" s="1">
        <v>2.9383889600000002</v>
      </c>
      <c r="D1315" s="1">
        <v>0.57369130000000002</v>
      </c>
      <c r="H1315" s="1">
        <v>2.6713049</v>
      </c>
      <c r="I1315" s="1"/>
      <c r="J1315" s="1">
        <v>4.9251977599999996</v>
      </c>
      <c r="K1315" s="1">
        <v>5.8717043100000001</v>
      </c>
      <c r="L1315" s="1">
        <v>6.3673272699999997</v>
      </c>
      <c r="M1315" s="1">
        <v>4.5187932000000002</v>
      </c>
      <c r="Q1315" s="1">
        <v>1.8905384199999999</v>
      </c>
      <c r="R1315" s="1">
        <v>8.6408698099999999</v>
      </c>
      <c r="S1315" s="1"/>
      <c r="T1315" s="1">
        <v>3.6118485200000001</v>
      </c>
      <c r="U1315" s="1">
        <v>6.5719529200000002</v>
      </c>
      <c r="V1315" s="1"/>
      <c r="W1315" s="1">
        <v>5.8283795999999999</v>
      </c>
      <c r="X1315" s="1">
        <v>5.30396774</v>
      </c>
      <c r="Y1315" s="1">
        <v>3.8682514499999998</v>
      </c>
    </row>
    <row r="1316" spans="1:25" x14ac:dyDescent="0.25">
      <c r="A1316" s="1">
        <v>2.8851797399999999</v>
      </c>
      <c r="B1316" s="1">
        <v>9.6714001300000003</v>
      </c>
      <c r="C1316" s="1">
        <v>1.3040021399999999</v>
      </c>
      <c r="D1316" s="1">
        <v>2.4162165799999999</v>
      </c>
      <c r="H1316" s="1">
        <v>2.0215909500000002</v>
      </c>
      <c r="I1316" s="1"/>
      <c r="J1316" s="1">
        <v>14.848600599999999</v>
      </c>
      <c r="K1316" s="1">
        <v>3.5596706500000002</v>
      </c>
      <c r="L1316" s="1">
        <v>2.52518471</v>
      </c>
      <c r="M1316" s="1">
        <v>2.9945146600000001</v>
      </c>
      <c r="Q1316" s="1">
        <v>3.39411357</v>
      </c>
      <c r="R1316" s="1">
        <v>4.8161180400000001</v>
      </c>
      <c r="S1316" s="1"/>
      <c r="T1316" s="1">
        <v>1.34536258</v>
      </c>
      <c r="U1316" s="1">
        <v>3.1464578099999998</v>
      </c>
      <c r="V1316" s="1"/>
      <c r="W1316" s="1">
        <v>4.4129068299999998</v>
      </c>
      <c r="X1316" s="1">
        <v>3.0657489899999999</v>
      </c>
      <c r="Y1316" s="1">
        <v>5.7801774500000001</v>
      </c>
    </row>
    <row r="1317" spans="1:25" x14ac:dyDescent="0.25">
      <c r="A1317" s="1">
        <v>3.8268822400000002</v>
      </c>
      <c r="B1317" s="1">
        <v>3.0001676000000002</v>
      </c>
      <c r="C1317" s="1">
        <v>3.7512868500000001</v>
      </c>
      <c r="D1317" s="1">
        <v>3.65948553</v>
      </c>
      <c r="H1317" s="1">
        <v>4.7446666500000001</v>
      </c>
      <c r="I1317" s="1"/>
      <c r="J1317" s="1">
        <v>5.0232941699999998</v>
      </c>
      <c r="K1317" s="1">
        <v>2.14674934</v>
      </c>
      <c r="L1317" s="1">
        <v>10.392978100000001</v>
      </c>
      <c r="M1317" s="1">
        <v>11.273140100000001</v>
      </c>
      <c r="Q1317" s="1">
        <v>2.23101584</v>
      </c>
      <c r="R1317" s="1">
        <v>3.9229200199999998</v>
      </c>
      <c r="S1317" s="1"/>
      <c r="T1317" s="1">
        <v>3.58950075</v>
      </c>
      <c r="U1317" s="1">
        <v>5.0786130399999996</v>
      </c>
      <c r="V1317" s="1"/>
      <c r="W1317" s="1">
        <v>6.4802618699999996</v>
      </c>
      <c r="X1317" s="1">
        <v>10.938142300000001</v>
      </c>
      <c r="Y1317" s="1">
        <v>3.2165256599999998</v>
      </c>
    </row>
    <row r="1318" spans="1:25" x14ac:dyDescent="0.25">
      <c r="A1318" s="1">
        <v>2.1470598399999998</v>
      </c>
      <c r="B1318" s="1">
        <v>10.189856300000001</v>
      </c>
      <c r="C1318" s="1">
        <v>2.7742171799999999</v>
      </c>
      <c r="D1318" s="1">
        <v>4.6736008900000003</v>
      </c>
      <c r="H1318" s="1">
        <v>2.2273016600000002</v>
      </c>
      <c r="I1318" s="1"/>
      <c r="J1318" s="1">
        <v>2.7296044300000002</v>
      </c>
      <c r="K1318" s="1">
        <v>3.3457215599999999</v>
      </c>
      <c r="L1318" s="1">
        <v>4.2266973400000003</v>
      </c>
      <c r="M1318" s="1">
        <v>15.996040199999999</v>
      </c>
      <c r="Q1318" s="1">
        <v>3.2208652</v>
      </c>
      <c r="R1318" s="1">
        <v>4.7390034200000004</v>
      </c>
      <c r="S1318" s="1"/>
      <c r="T1318" s="1">
        <v>4.4076317200000004</v>
      </c>
      <c r="U1318" s="1">
        <v>6.8578468099999998</v>
      </c>
      <c r="V1318" s="1"/>
      <c r="W1318" s="1">
        <v>4.4408137999999999</v>
      </c>
      <c r="X1318" s="1">
        <v>2.5438347600000002</v>
      </c>
      <c r="Y1318" s="1">
        <v>3.1548860200000002</v>
      </c>
    </row>
    <row r="1319" spans="1:25" x14ac:dyDescent="0.25">
      <c r="A1319" s="1">
        <v>2.9651706400000002</v>
      </c>
      <c r="B1319" s="1">
        <v>1.9850421199999999</v>
      </c>
      <c r="C1319" s="1">
        <v>5.4868444900000002</v>
      </c>
      <c r="D1319" s="1">
        <v>8.6766183600000009</v>
      </c>
      <c r="H1319" s="1">
        <v>2.7550973499999998</v>
      </c>
      <c r="I1319" s="1"/>
      <c r="J1319" s="1">
        <v>8.3163444200000001</v>
      </c>
      <c r="K1319" s="1">
        <v>8.5957743600000001</v>
      </c>
      <c r="L1319" s="1">
        <v>2.0014631999999999</v>
      </c>
      <c r="M1319" s="1">
        <v>4.8871375300000004</v>
      </c>
      <c r="Q1319" s="1">
        <v>3.3932974300000001</v>
      </c>
      <c r="R1319" s="1">
        <v>6.3674451599999999</v>
      </c>
      <c r="S1319" s="1"/>
      <c r="T1319" s="1">
        <v>2.8909631500000001</v>
      </c>
      <c r="U1319" s="1">
        <v>2.2165860899999998</v>
      </c>
      <c r="V1319" s="1"/>
      <c r="W1319" s="1">
        <v>9.2531150800000006</v>
      </c>
      <c r="X1319" s="1">
        <v>3.7424502999999998</v>
      </c>
      <c r="Y1319" s="1">
        <v>6.6709000999999999</v>
      </c>
    </row>
    <row r="1320" spans="1:25" x14ac:dyDescent="0.25">
      <c r="A1320" s="1">
        <v>3.9079662800000001</v>
      </c>
      <c r="B1320" s="1">
        <v>3.6819419999999998</v>
      </c>
      <c r="C1320" s="1">
        <v>3.3501850700000002</v>
      </c>
      <c r="D1320" s="1">
        <v>3.94202976</v>
      </c>
      <c r="H1320" s="1">
        <v>2.27132493</v>
      </c>
      <c r="I1320" s="1"/>
      <c r="J1320" s="1">
        <v>7.3776101900000004</v>
      </c>
      <c r="K1320" s="1">
        <v>3.7561259200000001</v>
      </c>
      <c r="L1320" s="1">
        <v>4.05134449</v>
      </c>
      <c r="M1320" s="1">
        <v>2.1165302399999999</v>
      </c>
      <c r="Q1320" s="1">
        <v>2.1120254599999999</v>
      </c>
      <c r="R1320" s="1">
        <v>2.5815468899999998</v>
      </c>
      <c r="S1320" s="1"/>
      <c r="T1320" s="1">
        <v>2.60476266</v>
      </c>
      <c r="U1320" s="1">
        <v>2.9354988099999999</v>
      </c>
      <c r="V1320" s="1"/>
      <c r="W1320" s="1">
        <v>4.4771464300000003</v>
      </c>
      <c r="X1320" s="1">
        <v>3.1026780899999999</v>
      </c>
      <c r="Y1320" s="1">
        <v>2.0435849199999998</v>
      </c>
    </row>
    <row r="1321" spans="1:25" x14ac:dyDescent="0.25">
      <c r="A1321" s="1">
        <v>2.6281676599999999</v>
      </c>
      <c r="B1321" s="1">
        <v>1.35444969</v>
      </c>
      <c r="C1321" s="1">
        <v>4.1422156699999997</v>
      </c>
      <c r="D1321" s="1">
        <v>6.8053736300000001</v>
      </c>
      <c r="H1321" s="1">
        <v>2.79814045</v>
      </c>
      <c r="I1321" s="1"/>
      <c r="J1321" s="1">
        <v>5.1802032200000001</v>
      </c>
      <c r="K1321" s="1">
        <v>2.86844974</v>
      </c>
      <c r="L1321" s="1">
        <v>5.5911139099999998</v>
      </c>
      <c r="M1321" s="1">
        <v>2.32758624</v>
      </c>
      <c r="Q1321" s="1">
        <v>2.0676355100000001</v>
      </c>
      <c r="R1321" s="1">
        <v>6.2009688799999996</v>
      </c>
      <c r="S1321" s="1"/>
      <c r="T1321" s="1">
        <v>3.7709381300000002</v>
      </c>
      <c r="U1321" s="1">
        <v>8.4964053899999996</v>
      </c>
      <c r="V1321" s="1"/>
      <c r="W1321" s="1">
        <v>5.33198551</v>
      </c>
      <c r="X1321" s="1">
        <v>4.4740534099999998</v>
      </c>
      <c r="Y1321" s="1">
        <v>2.5142102099999999</v>
      </c>
    </row>
    <row r="1322" spans="1:25" x14ac:dyDescent="0.25">
      <c r="A1322" s="1">
        <v>4.6610357499999999</v>
      </c>
      <c r="B1322" s="1">
        <v>10.8167337</v>
      </c>
      <c r="C1322" s="1">
        <v>2.7692010200000001</v>
      </c>
      <c r="D1322" s="1">
        <v>10.5998786</v>
      </c>
      <c r="H1322" s="1">
        <v>2.0642742900000002</v>
      </c>
      <c r="I1322" s="1"/>
      <c r="J1322" s="1">
        <v>3.67763193</v>
      </c>
      <c r="K1322" s="1">
        <v>8.6016973599999993</v>
      </c>
      <c r="L1322" s="1">
        <v>3.7290310299999998</v>
      </c>
      <c r="M1322" s="1">
        <v>15.215778200000001</v>
      </c>
      <c r="Q1322" s="1">
        <v>2.7580387599999998</v>
      </c>
      <c r="R1322" s="1">
        <v>5.9763583499999999</v>
      </c>
      <c r="S1322" s="1"/>
      <c r="T1322" s="1">
        <v>2.7104937100000002</v>
      </c>
      <c r="U1322" s="1">
        <v>4.5252127199999999</v>
      </c>
      <c r="V1322" s="1"/>
      <c r="W1322" s="1">
        <v>19.246596100000001</v>
      </c>
      <c r="X1322" s="1">
        <v>7.2338818900000001</v>
      </c>
      <c r="Y1322" s="1">
        <v>2.8999637300000001</v>
      </c>
    </row>
    <row r="1323" spans="1:25" x14ac:dyDescent="0.25">
      <c r="A1323" s="1">
        <v>1.33546692</v>
      </c>
      <c r="B1323" s="1">
        <v>5.0775688800000003</v>
      </c>
      <c r="C1323" s="1">
        <v>3.0192323399999998</v>
      </c>
      <c r="D1323" s="1">
        <v>10.2572843</v>
      </c>
      <c r="H1323" s="1">
        <v>2.2592582800000001</v>
      </c>
      <c r="I1323" s="1"/>
      <c r="J1323" s="1">
        <v>2.7990511699999998</v>
      </c>
      <c r="K1323" s="1">
        <v>2.5649717299999999</v>
      </c>
      <c r="L1323" s="1">
        <v>1.7004329899999999</v>
      </c>
      <c r="M1323" s="1">
        <v>12.287990199999999</v>
      </c>
      <c r="Q1323" s="1">
        <v>4.2727768299999997</v>
      </c>
      <c r="R1323" s="1">
        <v>3.26149946</v>
      </c>
      <c r="S1323" s="1"/>
      <c r="T1323" s="1">
        <v>4.7659062600000004</v>
      </c>
      <c r="U1323" s="1">
        <v>3.4150668</v>
      </c>
      <c r="V1323" s="1"/>
      <c r="W1323" s="1">
        <v>6.7620603700000004</v>
      </c>
      <c r="X1323" s="1">
        <v>4.3935517700000002</v>
      </c>
      <c r="Y1323" s="1">
        <v>6.8517086599999999</v>
      </c>
    </row>
    <row r="1324" spans="1:25" x14ac:dyDescent="0.25">
      <c r="A1324" s="1">
        <v>7.4009239899999999</v>
      </c>
      <c r="B1324" s="1">
        <v>0.96433029999999997</v>
      </c>
      <c r="C1324" s="1">
        <v>2.1928141000000001</v>
      </c>
      <c r="D1324" s="1">
        <v>3.5736928200000002</v>
      </c>
      <c r="H1324" s="1">
        <v>15.2384187</v>
      </c>
      <c r="I1324" s="1"/>
      <c r="J1324" s="1">
        <v>6.5631912899999998</v>
      </c>
      <c r="K1324" s="1">
        <v>3.7726361900000001</v>
      </c>
      <c r="L1324" s="1">
        <v>11.7576959</v>
      </c>
      <c r="M1324" s="1">
        <v>3.5902843999999998</v>
      </c>
      <c r="Q1324" s="1">
        <v>14.6670245</v>
      </c>
      <c r="R1324" s="1">
        <v>2.88489985</v>
      </c>
      <c r="S1324" s="1"/>
      <c r="T1324" s="1">
        <v>10.857225700000001</v>
      </c>
      <c r="U1324" s="1">
        <v>4.0296487399999998</v>
      </c>
      <c r="V1324" s="1"/>
      <c r="W1324" s="1">
        <v>11.6584346</v>
      </c>
      <c r="X1324" s="1">
        <v>9.4697341799999997</v>
      </c>
      <c r="Y1324" s="1">
        <v>3.73145083</v>
      </c>
    </row>
    <row r="1325" spans="1:25" x14ac:dyDescent="0.25">
      <c r="A1325" s="1">
        <v>3.55862261</v>
      </c>
      <c r="B1325" s="1">
        <v>1.5932440000000001</v>
      </c>
      <c r="C1325" s="1">
        <v>4.9336240099999999</v>
      </c>
      <c r="D1325" s="1">
        <v>4.5261069799999998</v>
      </c>
      <c r="H1325" s="1">
        <v>3.3889141899999999</v>
      </c>
      <c r="I1325" s="1"/>
      <c r="J1325" s="1">
        <v>3.3737240700000002</v>
      </c>
      <c r="K1325" s="1">
        <v>3.5745698400000001</v>
      </c>
      <c r="L1325" s="1">
        <v>2.7015652100000001</v>
      </c>
      <c r="M1325" s="1">
        <v>8.7318062199999993</v>
      </c>
      <c r="Q1325" s="1">
        <v>4.72362898</v>
      </c>
      <c r="R1325" s="1">
        <v>4.8552671299999997</v>
      </c>
      <c r="S1325" s="1"/>
      <c r="T1325" s="1">
        <v>3.7626577299999999</v>
      </c>
      <c r="U1325" s="1">
        <v>1.3059060600000001</v>
      </c>
      <c r="V1325" s="1"/>
      <c r="W1325" s="1">
        <v>3.0092540099999998</v>
      </c>
      <c r="X1325" s="1">
        <v>5.5947959300000001</v>
      </c>
      <c r="Y1325" s="1">
        <v>8.7429719600000002</v>
      </c>
    </row>
    <row r="1326" spans="1:25" x14ac:dyDescent="0.25">
      <c r="A1326" s="1">
        <v>3.5322277199999998</v>
      </c>
      <c r="B1326" s="1">
        <v>1.46544538</v>
      </c>
      <c r="C1326" s="1">
        <v>5.0724573599999996</v>
      </c>
      <c r="D1326" s="1">
        <v>2.9900665000000002</v>
      </c>
      <c r="H1326" s="1">
        <v>4.3924266799999998</v>
      </c>
      <c r="I1326" s="1"/>
      <c r="J1326" s="1">
        <v>2.4369359400000001</v>
      </c>
      <c r="K1326" s="1">
        <v>5.2877012399999996</v>
      </c>
      <c r="L1326" s="1">
        <v>4.3353283899999999</v>
      </c>
      <c r="M1326" s="1">
        <v>6.52654157</v>
      </c>
      <c r="Q1326" s="1">
        <v>3.6252962599999998</v>
      </c>
      <c r="R1326" s="1">
        <v>3.0132798300000001</v>
      </c>
      <c r="S1326" s="1"/>
      <c r="T1326" s="1">
        <v>3.3882688299999999</v>
      </c>
      <c r="U1326" s="1">
        <v>2.94596905</v>
      </c>
      <c r="V1326" s="1"/>
      <c r="W1326" s="1">
        <v>2.33572574</v>
      </c>
      <c r="X1326" s="1">
        <v>2.6581867799999999</v>
      </c>
      <c r="Y1326" s="1">
        <v>8.4001055000000004</v>
      </c>
    </row>
    <row r="1327" spans="1:25" x14ac:dyDescent="0.25">
      <c r="A1327" s="1">
        <v>1.8072062499999999</v>
      </c>
      <c r="B1327" s="1">
        <v>4.0160004899999997</v>
      </c>
      <c r="C1327" s="1">
        <v>3.07945432</v>
      </c>
      <c r="D1327" s="1">
        <v>4.3228699300000004</v>
      </c>
      <c r="H1327" s="1">
        <v>16.0026452</v>
      </c>
      <c r="I1327" s="1"/>
      <c r="J1327" s="1">
        <v>2.4998158099999999</v>
      </c>
      <c r="K1327" s="1">
        <v>2.8215707499999998</v>
      </c>
      <c r="L1327" s="1">
        <v>3.4339553700000001</v>
      </c>
      <c r="M1327" s="1">
        <v>3.6347143200000001</v>
      </c>
      <c r="Q1327" s="1">
        <v>3.94558491</v>
      </c>
      <c r="R1327" s="1">
        <v>8.83138574</v>
      </c>
      <c r="S1327" s="1"/>
      <c r="T1327" s="1">
        <v>2.2854414900000002</v>
      </c>
      <c r="U1327" s="1">
        <v>4.4571041100000004</v>
      </c>
      <c r="V1327" s="1"/>
      <c r="W1327" s="1">
        <v>3.2806986600000001</v>
      </c>
      <c r="X1327" s="1">
        <v>2.9106428700000002</v>
      </c>
      <c r="Y1327" s="1">
        <v>7.3991136199999996</v>
      </c>
    </row>
    <row r="1328" spans="1:25" x14ac:dyDescent="0.25">
      <c r="A1328" s="1">
        <v>4.2327873</v>
      </c>
      <c r="B1328" s="1">
        <v>2.6558524299999999</v>
      </c>
      <c r="C1328" s="1">
        <v>4.0083812099999996</v>
      </c>
      <c r="D1328" s="1">
        <v>13.867783299999999</v>
      </c>
      <c r="H1328" s="1">
        <v>2.4171847299999998</v>
      </c>
      <c r="I1328" s="1"/>
      <c r="J1328" s="1">
        <v>3.72530961</v>
      </c>
      <c r="K1328" s="1">
        <v>4.7792902699999997</v>
      </c>
      <c r="L1328" s="1">
        <v>13.058864</v>
      </c>
      <c r="M1328" s="1">
        <v>3.5593647800000001</v>
      </c>
      <c r="Q1328" s="1">
        <v>5.2740838700000001</v>
      </c>
      <c r="R1328" s="1">
        <v>1.9966209500000001</v>
      </c>
      <c r="S1328" s="1"/>
      <c r="T1328" s="1">
        <v>3.5422759099999999</v>
      </c>
      <c r="U1328" s="1">
        <v>2.0105542500000002</v>
      </c>
      <c r="V1328" s="1"/>
      <c r="W1328" s="1">
        <v>3.00946997</v>
      </c>
      <c r="X1328" s="1">
        <v>2.5857897900000002</v>
      </c>
      <c r="Y1328" s="1">
        <v>2.3982462299999998</v>
      </c>
    </row>
    <row r="1329" spans="1:25" x14ac:dyDescent="0.25">
      <c r="A1329" s="1">
        <v>2.5579611899999999</v>
      </c>
      <c r="B1329" s="1">
        <v>2.9936797799999999</v>
      </c>
      <c r="C1329" s="1">
        <v>3.2939679900000001</v>
      </c>
      <c r="D1329" s="1">
        <v>2.0658742600000002</v>
      </c>
      <c r="H1329" s="1">
        <v>1.97286055</v>
      </c>
      <c r="I1329" s="1"/>
      <c r="J1329" s="1">
        <v>5.3058339500000002</v>
      </c>
      <c r="K1329" s="1">
        <v>3.0433003699999999</v>
      </c>
      <c r="L1329" s="1">
        <v>4.1078987500000004</v>
      </c>
      <c r="M1329" s="1">
        <v>2.8709095100000002</v>
      </c>
      <c r="Q1329" s="1">
        <v>3.44088029</v>
      </c>
      <c r="R1329" s="1">
        <v>4.7386987899999999</v>
      </c>
      <c r="S1329" s="1"/>
      <c r="T1329" s="1">
        <v>10.3001164</v>
      </c>
      <c r="U1329" s="1">
        <v>2.75064434</v>
      </c>
      <c r="V1329" s="1"/>
      <c r="W1329" s="1">
        <v>4.2131672099999999</v>
      </c>
      <c r="X1329" s="1">
        <v>21.097367200000001</v>
      </c>
      <c r="Y1329" s="1">
        <v>11.9366675</v>
      </c>
    </row>
    <row r="1330" spans="1:25" x14ac:dyDescent="0.25">
      <c r="A1330" s="1">
        <v>2.5494131499999999</v>
      </c>
      <c r="B1330" s="1">
        <v>2.7227676299999999</v>
      </c>
      <c r="C1330" s="1">
        <v>5.4460001</v>
      </c>
      <c r="D1330" s="1">
        <v>2.71229269</v>
      </c>
      <c r="H1330" s="1">
        <v>2.5293266700000001</v>
      </c>
      <c r="I1330" s="1"/>
      <c r="J1330" s="1">
        <v>4.6496028000000003</v>
      </c>
      <c r="K1330" s="1">
        <v>2.14946444</v>
      </c>
      <c r="L1330" s="1">
        <v>5.9623214000000004</v>
      </c>
      <c r="M1330" s="1">
        <v>6.9110178500000004</v>
      </c>
      <c r="Q1330" s="1">
        <v>2.96581728</v>
      </c>
      <c r="R1330" s="1">
        <v>5.9242732900000004</v>
      </c>
      <c r="S1330" s="1"/>
      <c r="T1330" s="1">
        <v>4.1028162999999997</v>
      </c>
      <c r="U1330" s="1">
        <v>6.3491780499999999</v>
      </c>
      <c r="V1330" s="1"/>
      <c r="W1330" s="1">
        <v>4.3851543599999996</v>
      </c>
      <c r="X1330" s="1">
        <v>3.2903720700000001</v>
      </c>
      <c r="Y1330" s="1">
        <v>4.8496122599999998</v>
      </c>
    </row>
    <row r="1331" spans="1:25" x14ac:dyDescent="0.25">
      <c r="A1331" s="1">
        <v>6.5364419399999996</v>
      </c>
      <c r="B1331" s="1">
        <v>2.1019301700000002</v>
      </c>
      <c r="C1331" s="1">
        <v>3.8912761300000001</v>
      </c>
      <c r="D1331" s="1">
        <v>2.1789334299999998</v>
      </c>
      <c r="H1331" s="1">
        <v>3.2542332300000001</v>
      </c>
      <c r="I1331" s="1"/>
      <c r="J1331" s="1">
        <v>3.9504257300000001</v>
      </c>
      <c r="K1331" s="1">
        <v>4.8166418699999998</v>
      </c>
      <c r="L1331" s="1">
        <v>5.5627546900000002</v>
      </c>
      <c r="M1331" s="1">
        <v>2.9343621799999999</v>
      </c>
      <c r="Q1331" s="1">
        <v>6.7203736999999997</v>
      </c>
      <c r="R1331" s="1">
        <v>4.2693737699999996</v>
      </c>
      <c r="S1331" s="1"/>
      <c r="T1331" s="1">
        <v>2.9420267099999999</v>
      </c>
      <c r="U1331" s="1">
        <v>2.5904973199999999</v>
      </c>
      <c r="V1331" s="1"/>
      <c r="W1331" s="1">
        <v>2.3091385500000001</v>
      </c>
      <c r="X1331" s="1">
        <v>4.6144679000000002</v>
      </c>
      <c r="Y1331" s="1">
        <v>11.172712799999999</v>
      </c>
    </row>
    <row r="1332" spans="1:25" x14ac:dyDescent="0.25">
      <c r="A1332" s="1">
        <v>2.5405448499999999</v>
      </c>
      <c r="B1332" s="1">
        <v>3.1001902000000001</v>
      </c>
      <c r="C1332" s="1">
        <v>1.5485938699999999</v>
      </c>
      <c r="D1332" s="1">
        <v>0.82942927</v>
      </c>
      <c r="H1332" s="1">
        <v>4.3240503600000002</v>
      </c>
      <c r="I1332" s="1"/>
      <c r="J1332" s="1">
        <v>3.8499508900000001</v>
      </c>
      <c r="K1332" s="1">
        <v>1.2510211099999999</v>
      </c>
      <c r="L1332" s="1">
        <v>3.13948692</v>
      </c>
      <c r="M1332" s="1">
        <v>4.5970348200000002</v>
      </c>
      <c r="Q1332" s="1">
        <v>2.4475102799999999</v>
      </c>
      <c r="R1332" s="1">
        <v>3.3933395200000001</v>
      </c>
      <c r="S1332" s="1"/>
      <c r="T1332" s="1">
        <v>2.0827979399999998</v>
      </c>
      <c r="U1332" s="1">
        <v>11.422350399999999</v>
      </c>
      <c r="V1332" s="1"/>
      <c r="W1332" s="1">
        <v>4.8936417099999998</v>
      </c>
      <c r="X1332" s="1">
        <v>8.3785617099999996</v>
      </c>
      <c r="Y1332" s="1">
        <v>4.0833765199999998</v>
      </c>
    </row>
    <row r="1333" spans="1:25" x14ac:dyDescent="0.25">
      <c r="A1333" s="1">
        <v>5.0724932999999996</v>
      </c>
      <c r="B1333" s="1">
        <v>2.7590270800000001</v>
      </c>
      <c r="C1333" s="1">
        <v>4.3200772699999996</v>
      </c>
      <c r="D1333" s="1">
        <v>2.8476393099999999</v>
      </c>
      <c r="H1333" s="1">
        <v>2.9910243099999998</v>
      </c>
      <c r="I1333" s="1"/>
      <c r="J1333" s="1">
        <v>3.2068090800000002</v>
      </c>
      <c r="K1333" s="1">
        <v>4.6248687100000003</v>
      </c>
      <c r="L1333" s="1">
        <v>3.0044751700000001</v>
      </c>
      <c r="M1333" s="1">
        <v>3.1480750799999999</v>
      </c>
      <c r="Q1333" s="1">
        <v>2.0472847999999999</v>
      </c>
      <c r="R1333" s="1">
        <v>2.5201994299999999</v>
      </c>
      <c r="S1333" s="1"/>
      <c r="T1333" s="1">
        <v>4.8534412600000003</v>
      </c>
      <c r="U1333" s="1">
        <v>2.0867856300000001</v>
      </c>
      <c r="V1333" s="1"/>
      <c r="W1333" s="1">
        <v>5.0222631800000004</v>
      </c>
      <c r="X1333" s="1">
        <v>4.2863519999999999</v>
      </c>
      <c r="Y1333" s="1">
        <v>4.5428887299999996</v>
      </c>
    </row>
    <row r="1334" spans="1:25" x14ac:dyDescent="0.25">
      <c r="A1334" s="1">
        <v>3.2955169600000001</v>
      </c>
      <c r="B1334" s="1">
        <v>9.3525175899999997</v>
      </c>
      <c r="C1334" s="1">
        <v>4.8443612900000002</v>
      </c>
      <c r="D1334" s="1">
        <v>4.1169022899999996</v>
      </c>
      <c r="H1334" s="1">
        <v>2.1175620099999999</v>
      </c>
      <c r="I1334" s="1"/>
      <c r="J1334" s="1">
        <v>5.2327768600000004</v>
      </c>
      <c r="K1334" s="1">
        <v>2.6592663399999998</v>
      </c>
      <c r="L1334" s="1">
        <v>2.5413790199999999</v>
      </c>
      <c r="M1334" s="1">
        <v>2.8413263299999998</v>
      </c>
      <c r="Q1334" s="1">
        <v>3.2679348400000001</v>
      </c>
      <c r="R1334" s="1">
        <v>4.5013416800000003</v>
      </c>
      <c r="S1334" s="1"/>
      <c r="T1334" s="1">
        <v>6.17833393</v>
      </c>
      <c r="U1334" s="1">
        <v>1.9711191299999999</v>
      </c>
      <c r="V1334" s="1"/>
      <c r="W1334" s="1">
        <v>6.4636338999999996</v>
      </c>
      <c r="X1334" s="1">
        <v>10.343931899999999</v>
      </c>
      <c r="Y1334" s="1">
        <v>1.9640969100000001</v>
      </c>
    </row>
    <row r="1335" spans="1:25" x14ac:dyDescent="0.25">
      <c r="A1335" s="1">
        <v>2.2531639399999999</v>
      </c>
      <c r="B1335" s="1">
        <v>3.4204510400000001</v>
      </c>
      <c r="C1335" s="1">
        <v>1.25625725</v>
      </c>
      <c r="D1335" s="1">
        <v>3.2321992700000002</v>
      </c>
      <c r="H1335" s="1">
        <v>2.6686243799999998</v>
      </c>
      <c r="I1335" s="1"/>
      <c r="J1335" s="1">
        <v>4.5110302799999999</v>
      </c>
      <c r="K1335" s="1">
        <v>3.1091800900000002</v>
      </c>
      <c r="L1335" s="1">
        <v>3.5844643899999999</v>
      </c>
      <c r="M1335" s="1">
        <v>1.64918264</v>
      </c>
      <c r="Q1335" s="1">
        <v>4.7211006800000002</v>
      </c>
      <c r="R1335" s="1">
        <v>2.8803566699999998</v>
      </c>
      <c r="S1335" s="1"/>
      <c r="T1335" s="1">
        <v>5.36170568</v>
      </c>
      <c r="U1335" s="1">
        <v>3.7990603799999998</v>
      </c>
      <c r="V1335" s="1"/>
      <c r="W1335" s="1">
        <v>3.5271103899999998</v>
      </c>
      <c r="X1335" s="1">
        <v>4.6239273499999998</v>
      </c>
      <c r="Y1335" s="1">
        <v>3.9210838899999998</v>
      </c>
    </row>
    <row r="1336" spans="1:25" x14ac:dyDescent="0.25">
      <c r="A1336" s="1">
        <v>2.77683729</v>
      </c>
      <c r="B1336" s="1">
        <v>2.9108397799999999</v>
      </c>
      <c r="C1336" s="1">
        <v>2.1967719300000002</v>
      </c>
      <c r="D1336" s="1">
        <v>3.3079487900000002</v>
      </c>
      <c r="H1336" s="1">
        <v>5.2930713699999998</v>
      </c>
      <c r="I1336" s="1"/>
      <c r="J1336" s="1">
        <v>10.1504964</v>
      </c>
      <c r="K1336" s="1">
        <v>1.4319856399999999</v>
      </c>
      <c r="L1336" s="1">
        <v>7.6288830599999997</v>
      </c>
      <c r="M1336" s="1">
        <v>8.6798724800000002</v>
      </c>
      <c r="Q1336" s="1">
        <v>4.0599226799999997</v>
      </c>
      <c r="R1336" s="1">
        <v>4.3878734100000001</v>
      </c>
      <c r="S1336" s="1"/>
      <c r="T1336" s="1">
        <v>6.5300467600000003</v>
      </c>
      <c r="U1336" s="1">
        <v>2.5683304499999999</v>
      </c>
      <c r="V1336" s="1"/>
      <c r="W1336" s="1">
        <v>7.79949754</v>
      </c>
      <c r="X1336" s="1">
        <v>4.5834382500000004</v>
      </c>
      <c r="Y1336" s="1">
        <v>2.58542841</v>
      </c>
    </row>
    <row r="1337" spans="1:25" x14ac:dyDescent="0.25">
      <c r="A1337" s="1">
        <v>2.6151662600000001</v>
      </c>
      <c r="B1337" s="1">
        <v>2.3911987699999999</v>
      </c>
      <c r="C1337" s="1">
        <v>4.45374435</v>
      </c>
      <c r="D1337" s="1">
        <v>2.83054973</v>
      </c>
      <c r="H1337" s="1">
        <v>10.024639199999999</v>
      </c>
      <c r="I1337" s="1"/>
      <c r="J1337" s="1">
        <v>4.9748866600000001</v>
      </c>
      <c r="K1337" s="1">
        <v>18.175659599999999</v>
      </c>
      <c r="L1337" s="1">
        <v>3.1430589000000002</v>
      </c>
      <c r="M1337" s="1">
        <v>8.6706641100000006</v>
      </c>
      <c r="Q1337" s="1">
        <v>2.1606377800000001</v>
      </c>
      <c r="R1337" s="1">
        <v>4.2049947300000001</v>
      </c>
      <c r="S1337" s="1"/>
      <c r="T1337" s="1">
        <v>2.4611833999999999</v>
      </c>
      <c r="U1337" s="1">
        <v>2.8116639800000001</v>
      </c>
      <c r="V1337" s="1"/>
      <c r="W1337" s="1">
        <v>3.8874497699999999</v>
      </c>
      <c r="X1337" s="1">
        <v>5.7922039700000001</v>
      </c>
      <c r="Y1337" s="1">
        <v>12.2634086</v>
      </c>
    </row>
    <row r="1338" spans="1:25" x14ac:dyDescent="0.25">
      <c r="A1338" s="1">
        <v>3.5300316299999999</v>
      </c>
      <c r="B1338" s="1">
        <v>5.83508666</v>
      </c>
      <c r="C1338" s="1">
        <v>3.03291925</v>
      </c>
      <c r="D1338" s="1">
        <v>4.9717227299999998</v>
      </c>
      <c r="H1338" s="1">
        <v>3.2805464199999999</v>
      </c>
      <c r="I1338" s="1"/>
      <c r="J1338" s="1">
        <v>12.7386512</v>
      </c>
      <c r="K1338" s="1">
        <v>6.3009351599999999</v>
      </c>
      <c r="L1338" s="1">
        <v>9.8226151399999999</v>
      </c>
      <c r="M1338" s="1">
        <v>2.3574705900000001</v>
      </c>
      <c r="Q1338" s="1">
        <v>2.8255347500000001</v>
      </c>
      <c r="R1338" s="1">
        <v>3.8072686199999999</v>
      </c>
      <c r="S1338" s="1"/>
      <c r="T1338" s="1">
        <v>2.5093865599999998</v>
      </c>
      <c r="U1338" s="1">
        <v>2.6925439400000002</v>
      </c>
      <c r="V1338" s="1"/>
      <c r="W1338" s="1">
        <v>12.5246824</v>
      </c>
      <c r="X1338" s="1">
        <v>2.0511451300000001</v>
      </c>
      <c r="Y1338" s="1">
        <v>3.8321699100000002</v>
      </c>
    </row>
    <row r="1339" spans="1:25" x14ac:dyDescent="0.25">
      <c r="A1339" s="1">
        <v>1.1877695500000001</v>
      </c>
      <c r="B1339" s="1">
        <v>4.9452633300000004</v>
      </c>
      <c r="C1339" s="1">
        <v>3.9524528299999999</v>
      </c>
      <c r="D1339" s="1">
        <v>4.1066225799999998</v>
      </c>
      <c r="H1339" s="1">
        <v>5.7136681600000001</v>
      </c>
      <c r="I1339" s="1"/>
      <c r="J1339" s="1">
        <v>3.6171189400000001</v>
      </c>
      <c r="K1339" s="1">
        <v>3.84597371</v>
      </c>
      <c r="L1339" s="1">
        <v>2.82325325</v>
      </c>
      <c r="M1339" s="1">
        <v>5.9689570999999999</v>
      </c>
      <c r="Q1339" s="1">
        <v>2.7787572300000001</v>
      </c>
      <c r="R1339" s="1">
        <v>4.2049617499999998</v>
      </c>
      <c r="S1339" s="1"/>
      <c r="T1339" s="1">
        <v>1.7124058799999999</v>
      </c>
      <c r="U1339" s="1">
        <v>5.7447222099999999</v>
      </c>
      <c r="V1339" s="1"/>
      <c r="W1339" s="1">
        <v>4.6938633200000002</v>
      </c>
      <c r="X1339" s="1">
        <v>3.94441474</v>
      </c>
      <c r="Y1339" s="1">
        <v>11.239965</v>
      </c>
    </row>
    <row r="1340" spans="1:25" x14ac:dyDescent="0.25">
      <c r="A1340" s="1">
        <v>3.3194025200000001</v>
      </c>
      <c r="B1340" s="1">
        <v>4.4294304599999998</v>
      </c>
      <c r="C1340" s="1">
        <v>5.2272918300000004</v>
      </c>
      <c r="D1340" s="1">
        <v>4.8203166900000003</v>
      </c>
      <c r="H1340" s="1">
        <v>4.13257253</v>
      </c>
      <c r="I1340" s="1"/>
      <c r="J1340" s="1">
        <v>6.4247044799999999</v>
      </c>
      <c r="K1340" s="1">
        <v>3.8473682299999998</v>
      </c>
      <c r="L1340" s="1">
        <v>6.1594768000000002</v>
      </c>
      <c r="M1340" s="1">
        <v>15.024490200000001</v>
      </c>
      <c r="Q1340" s="1">
        <v>10.3135095</v>
      </c>
      <c r="R1340" s="1">
        <v>3.3771607399999999</v>
      </c>
      <c r="S1340" s="1"/>
      <c r="T1340" s="1">
        <v>2.5371582400000001</v>
      </c>
      <c r="U1340" s="1">
        <v>5.0088680300000004</v>
      </c>
      <c r="V1340" s="1"/>
      <c r="W1340" s="1">
        <v>3.2341173699999999</v>
      </c>
      <c r="X1340" s="1">
        <v>2.2751686000000002</v>
      </c>
      <c r="Y1340" s="1">
        <v>8.4007128699999996</v>
      </c>
    </row>
    <row r="1341" spans="1:25" x14ac:dyDescent="0.25">
      <c r="A1341" s="1">
        <v>3.2154392600000001</v>
      </c>
      <c r="B1341" s="1">
        <v>2.333234</v>
      </c>
      <c r="C1341" s="1">
        <v>8.9986087900000005</v>
      </c>
      <c r="D1341" s="1">
        <v>2.6633867900000001</v>
      </c>
      <c r="H1341" s="1">
        <v>10.240251499999999</v>
      </c>
      <c r="I1341" s="1"/>
      <c r="J1341" s="1">
        <v>3.52675838</v>
      </c>
      <c r="K1341" s="1">
        <v>4.0744498499999997</v>
      </c>
      <c r="L1341" s="1">
        <v>2.4394435200000002</v>
      </c>
      <c r="M1341" s="1">
        <v>9.04927496</v>
      </c>
      <c r="Q1341" s="1">
        <v>6.0479195399999996</v>
      </c>
      <c r="R1341" s="1">
        <v>2.8441137900000002</v>
      </c>
      <c r="S1341" s="1"/>
      <c r="T1341" s="1">
        <v>32.238720999999998</v>
      </c>
      <c r="U1341" s="1">
        <v>7.1963874299999997</v>
      </c>
      <c r="V1341" s="1"/>
      <c r="W1341" s="1">
        <v>6.1564438299999997</v>
      </c>
      <c r="X1341" s="1">
        <v>10.463108699999999</v>
      </c>
      <c r="Y1341" s="1">
        <v>4.2413723699999997</v>
      </c>
    </row>
    <row r="1342" spans="1:25" x14ac:dyDescent="0.25">
      <c r="A1342" s="1">
        <v>2.75879874</v>
      </c>
      <c r="B1342" s="1">
        <v>7.8723603100000004</v>
      </c>
      <c r="C1342" s="1">
        <v>8.8060898299999995</v>
      </c>
      <c r="D1342" s="1">
        <v>17.6167941</v>
      </c>
      <c r="H1342" s="1">
        <v>3.4635893800000002</v>
      </c>
      <c r="I1342" s="1"/>
      <c r="J1342" s="1">
        <v>5.5296515499999996</v>
      </c>
      <c r="K1342" s="1">
        <v>4.5690238599999997</v>
      </c>
      <c r="L1342" s="1">
        <v>8.9743722899999998</v>
      </c>
      <c r="M1342" s="1">
        <v>6.0836968000000002</v>
      </c>
      <c r="Q1342" s="1">
        <v>6.20162031</v>
      </c>
      <c r="R1342" s="1">
        <v>3.6042797900000001</v>
      </c>
      <c r="S1342" s="1"/>
      <c r="T1342" s="1">
        <v>30.276866099999999</v>
      </c>
      <c r="U1342" s="1">
        <v>4.2851634799999996</v>
      </c>
      <c r="V1342" s="1"/>
      <c r="W1342" s="1">
        <v>4.3066276300000004</v>
      </c>
      <c r="X1342" s="1">
        <v>3.33749626</v>
      </c>
      <c r="Y1342" s="1">
        <v>4.3891900699999997</v>
      </c>
    </row>
    <row r="1343" spans="1:25" x14ac:dyDescent="0.25">
      <c r="A1343" s="1">
        <v>2.8011857899999999</v>
      </c>
      <c r="B1343" s="1">
        <v>3.0395763800000002</v>
      </c>
      <c r="C1343" s="1">
        <v>2.8477395200000002</v>
      </c>
      <c r="D1343" s="1">
        <v>13.112539699999999</v>
      </c>
      <c r="H1343" s="1">
        <v>2.94319218</v>
      </c>
      <c r="I1343" s="1"/>
      <c r="J1343" s="1">
        <v>6.6877735500000002</v>
      </c>
      <c r="K1343" s="1">
        <v>8.5372096800000001</v>
      </c>
      <c r="L1343" s="1">
        <v>4.7062889700000001</v>
      </c>
      <c r="M1343" s="1">
        <v>9.4914897800000002</v>
      </c>
      <c r="Q1343" s="1">
        <v>3.2979813600000001</v>
      </c>
      <c r="R1343" s="1">
        <v>3.1707465500000001</v>
      </c>
      <c r="S1343" s="1"/>
      <c r="T1343" s="1">
        <v>3.9153168200000001</v>
      </c>
      <c r="U1343" s="1">
        <v>5.3349629199999997</v>
      </c>
      <c r="V1343" s="1"/>
      <c r="W1343" s="1">
        <v>2.7558638599999998</v>
      </c>
      <c r="X1343" s="1">
        <v>2.9826875899999998</v>
      </c>
      <c r="Y1343" s="1">
        <v>7.8874948500000004</v>
      </c>
    </row>
    <row r="1344" spans="1:25" x14ac:dyDescent="0.25">
      <c r="A1344" s="1">
        <v>2.6390683899999998</v>
      </c>
      <c r="B1344" s="1">
        <v>4.2277627500000001</v>
      </c>
      <c r="C1344" s="1">
        <v>3.25272797</v>
      </c>
      <c r="D1344" s="1">
        <v>1.76746537</v>
      </c>
      <c r="H1344" s="1">
        <v>3.7441557900000002</v>
      </c>
      <c r="I1344" s="1"/>
      <c r="J1344" s="1">
        <v>4.1933255899999997</v>
      </c>
      <c r="K1344" s="1">
        <v>4.2430469200000003</v>
      </c>
      <c r="L1344" s="1">
        <v>7.4249655299999997</v>
      </c>
      <c r="M1344" s="1">
        <v>6.1091769999999999</v>
      </c>
      <c r="Q1344" s="1">
        <v>1.25414085</v>
      </c>
      <c r="R1344" s="1">
        <v>2.7856139500000001</v>
      </c>
      <c r="S1344" s="1"/>
      <c r="T1344" s="1">
        <v>4.6253183399999998</v>
      </c>
      <c r="U1344" s="1">
        <v>8.6574186599999994</v>
      </c>
      <c r="V1344" s="1"/>
      <c r="W1344" s="1">
        <v>7.06180801</v>
      </c>
      <c r="X1344" s="1">
        <v>3.3855853800000002</v>
      </c>
      <c r="Y1344" s="1">
        <v>8.1783825700000001</v>
      </c>
    </row>
    <row r="1345" spans="1:25" x14ac:dyDescent="0.25">
      <c r="A1345" s="1">
        <v>2.6583085500000001</v>
      </c>
      <c r="B1345" s="1">
        <v>4.4696883300000003</v>
      </c>
      <c r="C1345" s="1">
        <v>6.8712050800000002</v>
      </c>
      <c r="D1345" s="1">
        <v>10.5961652</v>
      </c>
      <c r="H1345" s="1">
        <v>3.6309870100000001</v>
      </c>
      <c r="I1345" s="1"/>
      <c r="J1345" s="1">
        <v>13.278849299999999</v>
      </c>
      <c r="K1345" s="1">
        <v>3.7022306</v>
      </c>
      <c r="L1345" s="1">
        <v>15.6486629</v>
      </c>
      <c r="M1345" s="1">
        <v>3.0927799399999998</v>
      </c>
      <c r="Q1345" s="1">
        <v>10.732359600000001</v>
      </c>
      <c r="R1345" s="1">
        <v>4.7343597400000004</v>
      </c>
      <c r="S1345" s="1"/>
      <c r="T1345" s="1">
        <v>4.3319488699999997</v>
      </c>
      <c r="U1345" s="1">
        <v>5.8045997700000003</v>
      </c>
      <c r="V1345" s="1"/>
      <c r="W1345" s="1">
        <v>4.8251858399999996</v>
      </c>
      <c r="X1345" s="1">
        <v>6.6486070000000002</v>
      </c>
      <c r="Y1345" s="1">
        <v>8.3683996999999994</v>
      </c>
    </row>
    <row r="1346" spans="1:25" x14ac:dyDescent="0.25">
      <c r="A1346" s="1">
        <v>4.1326292499999999</v>
      </c>
      <c r="B1346" s="1">
        <v>5.1553904299999997</v>
      </c>
      <c r="C1346" s="1">
        <v>3.4126458099999999</v>
      </c>
      <c r="D1346" s="1">
        <v>9.5535112299999998</v>
      </c>
      <c r="H1346" s="1">
        <v>11.531576899999999</v>
      </c>
      <c r="I1346" s="1"/>
      <c r="J1346" s="1">
        <v>6.6373899200000004</v>
      </c>
      <c r="K1346" s="1">
        <v>3.5366103400000002</v>
      </c>
      <c r="L1346" s="1">
        <v>2.62116185</v>
      </c>
      <c r="M1346" s="1">
        <v>3.3136501100000002</v>
      </c>
      <c r="Q1346" s="1">
        <v>9.1363470600000003</v>
      </c>
      <c r="R1346" s="1">
        <v>9.1664582499999998</v>
      </c>
      <c r="S1346" s="1"/>
      <c r="T1346" s="1">
        <v>3.5058010300000002</v>
      </c>
      <c r="U1346" s="1">
        <v>4.5603417300000002</v>
      </c>
      <c r="V1346" s="1"/>
      <c r="W1346" s="1">
        <v>9.2274497600000007</v>
      </c>
      <c r="X1346" s="1">
        <v>7.4998638199999998</v>
      </c>
      <c r="Y1346" s="1">
        <v>9.1007673100000002</v>
      </c>
    </row>
    <row r="1347" spans="1:25" x14ac:dyDescent="0.25">
      <c r="A1347" s="1">
        <v>3.2725188099999998</v>
      </c>
      <c r="B1347" s="1">
        <v>2.32728286</v>
      </c>
      <c r="C1347" s="1">
        <v>2.3209960999999999</v>
      </c>
      <c r="D1347" s="1">
        <v>3.08064391</v>
      </c>
      <c r="H1347" s="1">
        <v>3.9770668200000001</v>
      </c>
      <c r="I1347" s="1"/>
      <c r="J1347" s="1">
        <v>5.8453966199999998</v>
      </c>
      <c r="K1347" s="1">
        <v>8.2044461900000005</v>
      </c>
      <c r="L1347" s="1">
        <v>5.6792196700000002</v>
      </c>
      <c r="M1347" s="1">
        <v>3.2605736599999999</v>
      </c>
      <c r="Q1347" s="1">
        <v>3.9861423500000002</v>
      </c>
      <c r="R1347" s="1">
        <v>3.0801364499999999</v>
      </c>
      <c r="S1347" s="1"/>
      <c r="T1347" s="1">
        <v>3.8115353399999998</v>
      </c>
      <c r="U1347" s="1">
        <v>6.5038259800000002</v>
      </c>
      <c r="V1347" s="1"/>
      <c r="W1347" s="1">
        <v>3.1214808299999999</v>
      </c>
      <c r="X1347" s="1">
        <v>9.4387908300000003</v>
      </c>
      <c r="Y1347" s="1">
        <v>4.62708925</v>
      </c>
    </row>
    <row r="1348" spans="1:25" x14ac:dyDescent="0.25">
      <c r="A1348" s="1">
        <v>3.5661450600000002</v>
      </c>
      <c r="B1348" s="1">
        <v>5.7791353699999997</v>
      </c>
      <c r="C1348" s="1">
        <v>5.6324708899999996</v>
      </c>
      <c r="D1348" s="1">
        <v>2.61254184</v>
      </c>
      <c r="H1348" s="1">
        <v>6.0442516199999998</v>
      </c>
      <c r="I1348" s="1"/>
      <c r="J1348" s="1">
        <v>1.2765078599999999</v>
      </c>
      <c r="K1348" s="1">
        <v>3.00390025</v>
      </c>
      <c r="L1348" s="1">
        <v>7.1079845700000002</v>
      </c>
      <c r="M1348" s="1">
        <v>9.4259050000000002</v>
      </c>
      <c r="Q1348" s="1">
        <v>5.4483363499999999</v>
      </c>
      <c r="R1348" s="1">
        <v>2.0481753500000002</v>
      </c>
      <c r="S1348" s="1"/>
      <c r="T1348" s="1">
        <v>5.1141955799999996</v>
      </c>
      <c r="U1348" s="1">
        <v>2.4124838199999998</v>
      </c>
      <c r="V1348" s="1"/>
      <c r="W1348" s="1">
        <v>10.532142800000001</v>
      </c>
      <c r="X1348" s="1">
        <v>2.1336169300000001</v>
      </c>
      <c r="Y1348" s="1">
        <v>8.6959871599999996</v>
      </c>
    </row>
    <row r="1349" spans="1:25" x14ac:dyDescent="0.25">
      <c r="A1349" s="1">
        <v>3.33853343</v>
      </c>
      <c r="B1349" s="1">
        <v>3.0629484100000002</v>
      </c>
      <c r="C1349" s="1">
        <v>2.2719567000000001</v>
      </c>
      <c r="D1349" s="1">
        <v>7.2521373000000002</v>
      </c>
      <c r="H1349" s="1">
        <v>4.0609730199999996</v>
      </c>
      <c r="I1349" s="1"/>
      <c r="J1349" s="1">
        <v>5.3197408800000003</v>
      </c>
      <c r="K1349" s="1">
        <v>1.9535025800000001</v>
      </c>
      <c r="L1349" s="1">
        <v>4.0475385800000003</v>
      </c>
      <c r="M1349" s="1">
        <v>2.1392555500000001</v>
      </c>
      <c r="Q1349" s="1">
        <v>4.6722693199999998</v>
      </c>
      <c r="R1349" s="1">
        <v>7.2444358299999996</v>
      </c>
      <c r="S1349" s="1"/>
      <c r="T1349" s="1">
        <v>4.1473359099999998</v>
      </c>
      <c r="U1349" s="1">
        <v>4.7063540599999998</v>
      </c>
      <c r="V1349" s="1"/>
      <c r="W1349" s="1">
        <v>5.4990782100000004</v>
      </c>
      <c r="X1349" s="1">
        <v>5.2935254599999997</v>
      </c>
      <c r="Y1349" s="1">
        <v>4.99674189</v>
      </c>
    </row>
    <row r="1350" spans="1:25" x14ac:dyDescent="0.25">
      <c r="A1350" s="1">
        <v>4.4999840999999998</v>
      </c>
      <c r="B1350" s="1">
        <v>2.25897858</v>
      </c>
      <c r="C1350" s="1">
        <v>7.9068763500000001</v>
      </c>
      <c r="D1350" s="1">
        <v>3.4166785599999998</v>
      </c>
      <c r="H1350" s="1">
        <v>1.9527286800000001</v>
      </c>
      <c r="I1350" s="1"/>
      <c r="J1350" s="1">
        <v>3.6367339699999999</v>
      </c>
      <c r="K1350" s="1">
        <v>5.21772788</v>
      </c>
      <c r="L1350" s="1">
        <v>6.9213613499999997</v>
      </c>
      <c r="M1350" s="1">
        <v>9.6248027399999998</v>
      </c>
      <c r="Q1350" s="1">
        <v>4.1648703100000004</v>
      </c>
      <c r="R1350" s="1">
        <v>3.3610222699999999</v>
      </c>
      <c r="S1350" s="1"/>
      <c r="T1350" s="1">
        <v>4.5625420099999996</v>
      </c>
      <c r="U1350" s="1">
        <v>2.7429201399999998</v>
      </c>
      <c r="V1350" s="1"/>
      <c r="W1350" s="1">
        <v>6.6042630999999998</v>
      </c>
      <c r="X1350" s="1">
        <v>4.2601939700000004</v>
      </c>
      <c r="Y1350" s="1">
        <v>3.8639911300000001</v>
      </c>
    </row>
    <row r="1351" spans="1:25" x14ac:dyDescent="0.25">
      <c r="A1351" s="1">
        <v>2.7135488699999999</v>
      </c>
      <c r="B1351" s="1">
        <v>5.7298217899999999</v>
      </c>
      <c r="C1351" s="1">
        <v>2.5321983000000001</v>
      </c>
      <c r="D1351" s="1">
        <v>11.6808763</v>
      </c>
      <c r="H1351" s="1">
        <v>15.5004382</v>
      </c>
      <c r="I1351" s="1"/>
      <c r="J1351" s="1">
        <v>2.6735833100000002</v>
      </c>
      <c r="K1351" s="1">
        <v>7.4146253</v>
      </c>
      <c r="L1351" s="1">
        <v>8.4650373099999996</v>
      </c>
      <c r="M1351" s="1">
        <v>9.8135114300000001</v>
      </c>
      <c r="Q1351" s="1">
        <v>7.8423028300000004</v>
      </c>
      <c r="R1351" s="1">
        <v>3.2346790900000002</v>
      </c>
      <c r="S1351" s="1"/>
      <c r="T1351" s="1">
        <v>3.6561200700000001</v>
      </c>
      <c r="U1351" s="1">
        <v>3.4669826800000001</v>
      </c>
      <c r="V1351" s="1"/>
      <c r="W1351" s="1">
        <v>15.9423733</v>
      </c>
      <c r="X1351" s="1">
        <v>8.0375978000000003</v>
      </c>
      <c r="Y1351" s="1">
        <v>6.6762278799999999</v>
      </c>
    </row>
    <row r="1352" spans="1:25" x14ac:dyDescent="0.25">
      <c r="A1352" s="1">
        <v>5.7127690800000002</v>
      </c>
      <c r="B1352" s="1">
        <v>5.8791920400000004</v>
      </c>
      <c r="C1352" s="1">
        <v>3.4957848299999998</v>
      </c>
      <c r="D1352" s="1">
        <v>3.4386905099999998</v>
      </c>
      <c r="H1352" s="1">
        <v>1.71768853</v>
      </c>
      <c r="I1352" s="1"/>
      <c r="J1352" s="1">
        <v>9.0905900800000001</v>
      </c>
      <c r="K1352" s="1">
        <v>4.7861554499999999</v>
      </c>
      <c r="L1352" s="1">
        <v>16.51455</v>
      </c>
      <c r="M1352" s="1">
        <v>1.22231534</v>
      </c>
      <c r="Q1352" s="1">
        <v>3.5846389300000001</v>
      </c>
      <c r="R1352" s="1">
        <v>8.5268428800000002</v>
      </c>
      <c r="S1352" s="1"/>
      <c r="T1352" s="1">
        <v>13.4991115</v>
      </c>
      <c r="U1352" s="1">
        <v>2.3227313299999999</v>
      </c>
      <c r="V1352" s="1"/>
      <c r="W1352" s="1">
        <v>4.6384400299999999</v>
      </c>
      <c r="X1352" s="1">
        <v>4.6102776399999996</v>
      </c>
      <c r="Y1352" s="1">
        <v>4.1200576699999996</v>
      </c>
    </row>
    <row r="1353" spans="1:25" x14ac:dyDescent="0.25">
      <c r="A1353" s="1">
        <v>4.5079673500000004</v>
      </c>
      <c r="B1353" s="1">
        <v>2.5379117</v>
      </c>
      <c r="C1353" s="1">
        <v>4.4338960900000002</v>
      </c>
      <c r="D1353" s="1">
        <v>4.7863140499999997</v>
      </c>
      <c r="H1353" s="1">
        <v>15.543689000000001</v>
      </c>
      <c r="I1353" s="1"/>
      <c r="J1353" s="1">
        <v>2.1916009999999999</v>
      </c>
      <c r="K1353" s="1">
        <v>2.21864068</v>
      </c>
      <c r="L1353" s="1">
        <v>3.6359942599999999</v>
      </c>
      <c r="M1353" s="1">
        <v>6.8745558100000004</v>
      </c>
      <c r="Q1353" s="1">
        <v>5.14076077</v>
      </c>
      <c r="R1353" s="1">
        <v>3.0622598299999999</v>
      </c>
      <c r="S1353" s="1"/>
      <c r="T1353" s="1">
        <v>3.4536982900000002</v>
      </c>
      <c r="U1353" s="1">
        <v>12.6400173</v>
      </c>
      <c r="V1353" s="1"/>
      <c r="W1353" s="1">
        <v>5.30204947</v>
      </c>
      <c r="X1353" s="1">
        <v>5.53887646</v>
      </c>
      <c r="Y1353" s="1">
        <v>5.33890245</v>
      </c>
    </row>
    <row r="1354" spans="1:25" x14ac:dyDescent="0.25">
      <c r="A1354" s="1">
        <v>4.3293933500000001</v>
      </c>
      <c r="B1354" s="1">
        <v>7.7506561300000003</v>
      </c>
      <c r="C1354" s="1">
        <v>7.2647601699999997</v>
      </c>
      <c r="D1354" s="1">
        <v>9.4801474900000002</v>
      </c>
      <c r="H1354" s="1">
        <v>1.45268533</v>
      </c>
      <c r="I1354" s="1"/>
      <c r="J1354" s="1">
        <v>6.9270575900000004</v>
      </c>
      <c r="K1354" s="1">
        <v>8.5064957000000003</v>
      </c>
      <c r="L1354" s="1">
        <v>4.43935207</v>
      </c>
      <c r="M1354" s="1">
        <v>3.6029792199999999</v>
      </c>
      <c r="Q1354" s="1">
        <v>3.12463976</v>
      </c>
      <c r="R1354" s="1">
        <v>2.6123280100000001</v>
      </c>
      <c r="S1354" s="1"/>
      <c r="T1354" s="1">
        <v>3.8873379199999998</v>
      </c>
      <c r="U1354" s="1">
        <v>4.9351108699999999</v>
      </c>
      <c r="V1354" s="1"/>
      <c r="W1354" s="1">
        <v>2.70289965</v>
      </c>
      <c r="X1354" s="1">
        <v>5.9055355699999996</v>
      </c>
      <c r="Y1354" s="1">
        <v>6.7366347400000004</v>
      </c>
    </row>
    <row r="1355" spans="1:25" x14ac:dyDescent="0.25">
      <c r="A1355" s="1">
        <v>8.8594949100000004</v>
      </c>
      <c r="B1355" s="1">
        <v>7.3529802899999996</v>
      </c>
      <c r="C1355" s="1">
        <v>4.0819596499999999</v>
      </c>
      <c r="D1355" s="1">
        <v>8.8431716100000006</v>
      </c>
      <c r="H1355" s="1">
        <v>5.6684428599999999</v>
      </c>
      <c r="I1355" s="1"/>
      <c r="J1355" s="1">
        <v>1.4633147200000001</v>
      </c>
      <c r="K1355" s="1">
        <v>5.9893422100000002</v>
      </c>
      <c r="L1355" s="1">
        <v>8.0339777199999993</v>
      </c>
      <c r="M1355" s="1">
        <v>7.3828877899999998</v>
      </c>
      <c r="Q1355" s="1">
        <v>9.3715744300000008</v>
      </c>
      <c r="R1355" s="1">
        <v>3.47763365</v>
      </c>
      <c r="S1355" s="1"/>
      <c r="T1355" s="1">
        <v>3.1177817399999999</v>
      </c>
      <c r="U1355" s="1">
        <v>6.6237103800000003</v>
      </c>
      <c r="V1355" s="1"/>
      <c r="W1355" s="1">
        <v>2.4075594900000001</v>
      </c>
      <c r="X1355" s="1">
        <v>5.6338984200000004</v>
      </c>
      <c r="Y1355" s="1">
        <v>3.91067959</v>
      </c>
    </row>
    <row r="1356" spans="1:25" x14ac:dyDescent="0.25">
      <c r="A1356" s="1">
        <v>5.90565885</v>
      </c>
      <c r="B1356" s="1">
        <v>4.6188249299999997</v>
      </c>
      <c r="C1356" s="1">
        <v>4.2794286499999998</v>
      </c>
      <c r="D1356" s="1">
        <v>6.4290368000000004</v>
      </c>
      <c r="H1356" s="1">
        <v>2.1310702400000001</v>
      </c>
      <c r="I1356" s="1"/>
      <c r="J1356" s="1">
        <v>14.417407300000001</v>
      </c>
      <c r="K1356" s="1">
        <v>3.4756353099999999</v>
      </c>
      <c r="L1356" s="1">
        <v>2.52359014</v>
      </c>
      <c r="M1356" s="1">
        <v>6.0887941899999998</v>
      </c>
      <c r="Q1356" s="1">
        <v>4.3815359000000003</v>
      </c>
      <c r="R1356" s="1">
        <v>5.8010328900000001</v>
      </c>
      <c r="S1356" s="1"/>
      <c r="T1356" s="1">
        <v>2.0886237200000002</v>
      </c>
      <c r="U1356" s="1">
        <v>11.561332699999999</v>
      </c>
      <c r="V1356" s="1"/>
      <c r="W1356" s="1">
        <v>3.0949966400000002</v>
      </c>
      <c r="X1356" s="1">
        <v>5.09115377</v>
      </c>
      <c r="Y1356" s="1">
        <v>3.8578176499999999</v>
      </c>
    </row>
    <row r="1357" spans="1:25" x14ac:dyDescent="0.25">
      <c r="A1357" s="1">
        <v>5.9040275299999996</v>
      </c>
      <c r="B1357" s="1">
        <v>3.03611539</v>
      </c>
      <c r="C1357" s="1">
        <v>3.30749995</v>
      </c>
      <c r="D1357" s="1">
        <v>4.3158887500000001</v>
      </c>
      <c r="H1357" s="1">
        <v>3.1275887199999999</v>
      </c>
      <c r="I1357" s="1"/>
      <c r="J1357" s="1">
        <v>7.8507108900000002</v>
      </c>
      <c r="K1357" s="1">
        <v>2.7186384299999999</v>
      </c>
      <c r="L1357" s="1">
        <v>3.5249484199999999</v>
      </c>
      <c r="M1357" s="1">
        <v>3.6664497800000002</v>
      </c>
      <c r="Q1357" s="1">
        <v>27.099818200000001</v>
      </c>
      <c r="R1357" s="1">
        <v>3.5549827899999999</v>
      </c>
      <c r="S1357" s="1"/>
      <c r="T1357" s="1">
        <v>5.1860143599999997</v>
      </c>
      <c r="U1357" s="1">
        <v>1.5546407600000001</v>
      </c>
      <c r="V1357" s="1"/>
      <c r="W1357" s="1">
        <v>15.0031651</v>
      </c>
      <c r="X1357" s="1">
        <v>10.434628200000001</v>
      </c>
      <c r="Y1357" s="1">
        <v>2.52611031</v>
      </c>
    </row>
    <row r="1358" spans="1:25" x14ac:dyDescent="0.25">
      <c r="A1358" s="1">
        <v>3.5397573200000001</v>
      </c>
      <c r="B1358" s="1">
        <v>2.3121378699999999</v>
      </c>
      <c r="C1358" s="1">
        <v>2.5096092200000002</v>
      </c>
      <c r="D1358" s="1">
        <v>2.4339321900000002</v>
      </c>
      <c r="H1358" s="1">
        <v>8.6918390399999996</v>
      </c>
      <c r="I1358" s="1"/>
      <c r="J1358" s="1">
        <v>11.4932736</v>
      </c>
      <c r="K1358" s="1">
        <v>1.8475689399999999</v>
      </c>
      <c r="L1358" s="1">
        <v>20.289521300000001</v>
      </c>
      <c r="M1358" s="1">
        <v>5.1048144899999999</v>
      </c>
      <c r="Q1358" s="1">
        <v>3.21959113</v>
      </c>
      <c r="R1358" s="1">
        <v>7.0637493500000001</v>
      </c>
      <c r="S1358" s="1"/>
      <c r="T1358" s="1">
        <v>4.3466906500000002</v>
      </c>
      <c r="U1358" s="1">
        <v>4.7929773899999999</v>
      </c>
      <c r="V1358" s="1"/>
      <c r="W1358" s="1">
        <v>7.1768702099999997</v>
      </c>
      <c r="X1358" s="1">
        <v>2.1680284300000001</v>
      </c>
      <c r="Y1358" s="1">
        <v>3.6512005900000002</v>
      </c>
    </row>
    <row r="1359" spans="1:25" x14ac:dyDescent="0.25">
      <c r="A1359" s="1">
        <v>3.5158098600000001</v>
      </c>
      <c r="B1359" s="1">
        <v>7.6242554</v>
      </c>
      <c r="C1359" s="1">
        <v>5.4124311299999999</v>
      </c>
      <c r="D1359" s="1">
        <v>5.2156742600000001</v>
      </c>
      <c r="H1359" s="1">
        <v>2.3522612700000001</v>
      </c>
      <c r="I1359" s="1"/>
      <c r="J1359" s="1">
        <v>2.20225955</v>
      </c>
      <c r="K1359" s="1">
        <v>2.7843225199999999</v>
      </c>
      <c r="L1359" s="1">
        <v>7.9188840599999999</v>
      </c>
      <c r="M1359" s="1">
        <v>3.0067569700000001</v>
      </c>
      <c r="Q1359" s="1">
        <v>1.5198368499999999</v>
      </c>
      <c r="R1359" s="1">
        <v>7.4304471899999998</v>
      </c>
      <c r="S1359" s="1"/>
      <c r="T1359" s="1">
        <v>2.9108178699999998</v>
      </c>
      <c r="U1359" s="1">
        <v>2.37911888</v>
      </c>
      <c r="V1359" s="1"/>
      <c r="W1359" s="1">
        <v>2.36075422</v>
      </c>
      <c r="X1359" s="1">
        <v>1.9473193</v>
      </c>
      <c r="Y1359" s="1">
        <v>3.83581459</v>
      </c>
    </row>
    <row r="1360" spans="1:25" x14ac:dyDescent="0.25">
      <c r="A1360" s="1">
        <v>3.5663659600000002</v>
      </c>
      <c r="B1360" s="1">
        <v>4.3284542799999999</v>
      </c>
      <c r="C1360" s="1">
        <v>4.1166383099999999</v>
      </c>
      <c r="D1360" s="1">
        <v>6.5421082000000004</v>
      </c>
      <c r="H1360" s="1">
        <v>2.7653562900000002</v>
      </c>
      <c r="I1360" s="1"/>
      <c r="J1360" s="1">
        <v>0.57509982000000004</v>
      </c>
      <c r="K1360" s="1">
        <v>2.45109266</v>
      </c>
      <c r="L1360" s="1">
        <v>3.09570663</v>
      </c>
      <c r="M1360" s="1">
        <v>4.22544846</v>
      </c>
      <c r="Q1360" s="1">
        <v>11.772103299999999</v>
      </c>
      <c r="R1360" s="1">
        <v>1.7228418400000001</v>
      </c>
      <c r="S1360" s="1"/>
      <c r="T1360" s="1">
        <v>2.8581340800000001</v>
      </c>
      <c r="U1360" s="1">
        <v>2.03186008</v>
      </c>
      <c r="V1360" s="1"/>
      <c r="W1360" s="1">
        <v>10.9088954</v>
      </c>
      <c r="X1360" s="1">
        <v>5.94286972</v>
      </c>
      <c r="Y1360" s="1">
        <v>8.6821667100000006</v>
      </c>
    </row>
    <row r="1361" spans="1:25" x14ac:dyDescent="0.25">
      <c r="A1361" s="1">
        <v>3.1992269900000001</v>
      </c>
      <c r="B1361" s="1">
        <v>2.9217101900000002</v>
      </c>
      <c r="C1361" s="1">
        <v>2.80185073</v>
      </c>
      <c r="D1361" s="1">
        <v>4.6389785200000002</v>
      </c>
      <c r="H1361" s="1">
        <v>12.321711799999999</v>
      </c>
      <c r="I1361" s="1"/>
      <c r="J1361" s="1">
        <v>7.2958301900000002</v>
      </c>
      <c r="K1361" s="1">
        <v>10.1768488</v>
      </c>
      <c r="L1361" s="1">
        <v>11.9098208</v>
      </c>
      <c r="M1361" s="1">
        <v>5.3016230799999997</v>
      </c>
      <c r="Q1361" s="1">
        <v>1.6144679799999999</v>
      </c>
      <c r="R1361" s="1">
        <v>1.8962332799999999</v>
      </c>
      <c r="S1361" s="1"/>
      <c r="T1361" s="1">
        <v>2.3534568199999999</v>
      </c>
      <c r="U1361" s="1">
        <v>3.2083010700000001</v>
      </c>
      <c r="V1361" s="1"/>
      <c r="W1361" s="1">
        <v>6.9537053699999998</v>
      </c>
      <c r="X1361" s="1">
        <v>2.63202632</v>
      </c>
      <c r="Y1361" s="1">
        <v>5.6328033900000003</v>
      </c>
    </row>
    <row r="1362" spans="1:25" x14ac:dyDescent="0.25">
      <c r="A1362" s="1">
        <v>1.59394407</v>
      </c>
      <c r="B1362" s="1">
        <v>2.20585532</v>
      </c>
      <c r="C1362" s="1">
        <v>3.03801831</v>
      </c>
      <c r="D1362" s="1">
        <v>8.8277525800000003</v>
      </c>
      <c r="H1362" s="1">
        <v>4.6780778099999996</v>
      </c>
      <c r="I1362" s="1"/>
      <c r="J1362" s="1">
        <v>6.3532850099999996</v>
      </c>
      <c r="K1362" s="1">
        <v>3.4171480399999998</v>
      </c>
      <c r="L1362" s="1">
        <v>8.1422565200000001</v>
      </c>
      <c r="M1362" s="1">
        <v>2.9895263999999999</v>
      </c>
      <c r="Q1362" s="1">
        <v>5.1024010000000004</v>
      </c>
      <c r="R1362" s="1">
        <v>1.9443173600000001</v>
      </c>
      <c r="S1362" s="1"/>
      <c r="T1362" s="1">
        <v>5.6474507699999998</v>
      </c>
      <c r="U1362" s="1">
        <v>3.4082600200000002</v>
      </c>
      <c r="V1362" s="1"/>
      <c r="W1362" s="1">
        <v>3.6878273500000001</v>
      </c>
      <c r="X1362" s="1">
        <v>3.7740244500000002</v>
      </c>
      <c r="Y1362" s="1">
        <v>5.3711867299999998</v>
      </c>
    </row>
    <row r="1363" spans="1:25" x14ac:dyDescent="0.25">
      <c r="A1363" s="1">
        <v>2.2104897100000001</v>
      </c>
      <c r="B1363" s="1">
        <v>4.2948496699999996</v>
      </c>
      <c r="C1363" s="1">
        <v>2.8751305999999999</v>
      </c>
      <c r="D1363" s="1">
        <v>6.5300921599999997</v>
      </c>
      <c r="H1363" s="1">
        <v>16.7775669</v>
      </c>
      <c r="I1363" s="1"/>
      <c r="J1363" s="1">
        <v>3.1453702899999998</v>
      </c>
      <c r="K1363" s="1">
        <v>4.6433723100000002</v>
      </c>
      <c r="L1363" s="1">
        <v>4.4818975500000002</v>
      </c>
      <c r="M1363" s="1">
        <v>2.9103131100000001</v>
      </c>
      <c r="Q1363" s="1">
        <v>6.9387230799999999</v>
      </c>
      <c r="R1363" s="1">
        <v>4.1104803099999998</v>
      </c>
      <c r="S1363" s="1"/>
      <c r="T1363" s="1">
        <v>7.9095211299999999</v>
      </c>
      <c r="U1363" s="1">
        <v>3.3888064500000001</v>
      </c>
      <c r="V1363" s="1"/>
      <c r="W1363" s="1">
        <v>6.6560328000000002</v>
      </c>
      <c r="X1363" s="1">
        <v>2.1043652100000001</v>
      </c>
      <c r="Y1363" s="1">
        <v>12.434612100000001</v>
      </c>
    </row>
    <row r="1364" spans="1:25" x14ac:dyDescent="0.25">
      <c r="A1364" s="1">
        <v>2.7574810200000002</v>
      </c>
      <c r="B1364" s="1">
        <v>8.9156939899999994</v>
      </c>
      <c r="C1364" s="1">
        <v>3.4901118699999998</v>
      </c>
      <c r="D1364" s="1">
        <v>2.9822103700000002</v>
      </c>
      <c r="H1364" s="1">
        <v>3.4821018399999999</v>
      </c>
      <c r="I1364" s="1"/>
      <c r="J1364" s="1">
        <v>5.9232267399999996</v>
      </c>
      <c r="K1364" s="1">
        <v>3.9972792699999999</v>
      </c>
      <c r="L1364" s="1">
        <v>6.0604674899999997</v>
      </c>
      <c r="M1364" s="1">
        <v>3.5715886600000002</v>
      </c>
      <c r="Q1364" s="1">
        <v>5.2917281599999999</v>
      </c>
      <c r="R1364" s="1">
        <v>2.5011249800000002</v>
      </c>
      <c r="S1364" s="1"/>
      <c r="T1364" s="1">
        <v>3.8600611300000001</v>
      </c>
      <c r="U1364" s="1">
        <v>5.41931881</v>
      </c>
      <c r="V1364" s="1"/>
      <c r="W1364" s="1">
        <v>2.6958257099999998</v>
      </c>
      <c r="X1364" s="1">
        <v>5.4549775399999998</v>
      </c>
      <c r="Y1364" s="1">
        <v>6.2337546799999997</v>
      </c>
    </row>
    <row r="1365" spans="1:25" x14ac:dyDescent="0.25">
      <c r="A1365" s="1">
        <v>2.5025162399999998</v>
      </c>
      <c r="B1365" s="1">
        <v>2.7117248599999999</v>
      </c>
      <c r="C1365" s="1">
        <v>3.4032443300000002</v>
      </c>
      <c r="D1365" s="1">
        <v>5.62565589</v>
      </c>
      <c r="H1365" s="1">
        <v>4.7193795200000004</v>
      </c>
      <c r="I1365" s="1"/>
      <c r="J1365" s="1">
        <v>2.1817864899999999</v>
      </c>
      <c r="K1365" s="1">
        <v>1.6446442800000001</v>
      </c>
      <c r="L1365" s="1">
        <v>2.6356832799999999</v>
      </c>
      <c r="M1365" s="1">
        <v>6.1398433299999997</v>
      </c>
      <c r="Q1365" s="1">
        <v>3.09310456</v>
      </c>
      <c r="R1365" s="1">
        <v>6.0916726099999998</v>
      </c>
      <c r="S1365" s="1"/>
      <c r="T1365" s="1">
        <v>1.45624821</v>
      </c>
      <c r="U1365" s="1">
        <v>3.94096066</v>
      </c>
      <c r="V1365" s="1"/>
      <c r="W1365" s="1">
        <v>3.8889975200000002</v>
      </c>
      <c r="X1365" s="1">
        <v>5.93305433</v>
      </c>
      <c r="Y1365" s="1">
        <v>7.9444907799999998</v>
      </c>
    </row>
    <row r="1366" spans="1:25" x14ac:dyDescent="0.25">
      <c r="A1366" s="1">
        <v>2.2791058300000002</v>
      </c>
      <c r="B1366" s="1">
        <v>4.6808546700000004</v>
      </c>
      <c r="C1366" s="1">
        <v>3.8033934199999999</v>
      </c>
      <c r="D1366" s="1">
        <v>7.7086953400000002</v>
      </c>
      <c r="H1366" s="1">
        <v>3.5074319100000002</v>
      </c>
      <c r="I1366" s="1"/>
      <c r="J1366" s="1">
        <v>5.5282468199999997</v>
      </c>
      <c r="K1366" s="1">
        <v>2.2734818899999998</v>
      </c>
      <c r="L1366" s="1">
        <v>8.1630086800000008</v>
      </c>
      <c r="M1366" s="1">
        <v>3.2500566900000001</v>
      </c>
      <c r="Q1366" s="1">
        <v>3.0493355700000002</v>
      </c>
      <c r="R1366" s="1">
        <v>3.02999508</v>
      </c>
      <c r="S1366" s="1"/>
      <c r="T1366" s="1">
        <v>2.2281777200000001</v>
      </c>
      <c r="U1366" s="1">
        <v>3.92610313</v>
      </c>
      <c r="V1366" s="1"/>
      <c r="W1366" s="1">
        <v>4.1308983599999998</v>
      </c>
      <c r="X1366" s="1">
        <v>12.2762926</v>
      </c>
      <c r="Y1366" s="1">
        <v>3.3663321499999999</v>
      </c>
    </row>
    <row r="1367" spans="1:25" x14ac:dyDescent="0.25">
      <c r="A1367" s="1">
        <v>2.8481113200000001</v>
      </c>
      <c r="B1367" s="1">
        <v>1.8059101399999999</v>
      </c>
      <c r="C1367" s="1">
        <v>7.1928593699999999</v>
      </c>
      <c r="D1367" s="1">
        <v>2.4673639999999999</v>
      </c>
      <c r="H1367" s="1">
        <v>3.6454285099999999</v>
      </c>
      <c r="I1367" s="1"/>
      <c r="J1367" s="1">
        <v>6.99017103</v>
      </c>
      <c r="K1367" s="1">
        <v>1.79885377</v>
      </c>
      <c r="L1367" s="1">
        <v>5.4780168199999997</v>
      </c>
      <c r="M1367" s="1">
        <v>2.2771848100000001</v>
      </c>
      <c r="Q1367" s="1">
        <v>3.67426283</v>
      </c>
      <c r="R1367" s="1">
        <v>4.4139734600000002</v>
      </c>
      <c r="S1367" s="1"/>
      <c r="T1367" s="1">
        <v>9.3839686400000009</v>
      </c>
      <c r="U1367" s="1">
        <v>4.0918433700000003</v>
      </c>
      <c r="V1367" s="1"/>
      <c r="W1367" s="1">
        <v>3.5802878100000002</v>
      </c>
      <c r="X1367" s="1">
        <v>3.68380354</v>
      </c>
      <c r="Y1367" s="1">
        <v>1.38171662</v>
      </c>
    </row>
    <row r="1368" spans="1:25" x14ac:dyDescent="0.25">
      <c r="A1368" s="1">
        <v>5.1973089799999999</v>
      </c>
      <c r="B1368" s="1">
        <v>2.3413640999999998</v>
      </c>
      <c r="C1368" s="1">
        <v>2.2159310799999998</v>
      </c>
      <c r="D1368" s="1">
        <v>8.5294284999999999</v>
      </c>
      <c r="H1368" s="1">
        <v>3.2889936199999998</v>
      </c>
      <c r="I1368" s="1"/>
      <c r="J1368" s="1">
        <v>3.7763859900000001</v>
      </c>
      <c r="K1368" s="1">
        <v>12.461369299999999</v>
      </c>
      <c r="L1368" s="1">
        <v>2.99070496</v>
      </c>
      <c r="M1368" s="1">
        <v>5.2209751400000002</v>
      </c>
      <c r="Q1368" s="1">
        <v>4.4775681499999997</v>
      </c>
      <c r="R1368" s="1">
        <v>4.8631341399999997</v>
      </c>
      <c r="S1368" s="1"/>
      <c r="T1368" s="1">
        <v>2.5187376700000002</v>
      </c>
      <c r="U1368" s="1">
        <v>4.5172381699999997</v>
      </c>
      <c r="V1368" s="1"/>
      <c r="W1368" s="1">
        <v>3.9938928499999999</v>
      </c>
      <c r="X1368" s="1">
        <v>5.7523171599999996</v>
      </c>
      <c r="Y1368" s="1">
        <v>7.6018481400000004</v>
      </c>
    </row>
    <row r="1369" spans="1:25" x14ac:dyDescent="0.25">
      <c r="A1369" s="1">
        <v>2.2361532500000001</v>
      </c>
      <c r="B1369" s="1">
        <v>3.1115507400000002</v>
      </c>
      <c r="C1369" s="1">
        <v>7.4349476599999997</v>
      </c>
      <c r="D1369" s="1">
        <v>5.0279434800000002</v>
      </c>
      <c r="H1369" s="1">
        <v>9.3824128000000009</v>
      </c>
      <c r="I1369" s="1"/>
      <c r="J1369" s="1">
        <v>13.9892112</v>
      </c>
      <c r="K1369" s="1">
        <v>2.8751152200000001</v>
      </c>
      <c r="L1369" s="1">
        <v>4.5870373600000001</v>
      </c>
      <c r="M1369" s="1">
        <v>2.7896694100000001</v>
      </c>
      <c r="Q1369" s="1">
        <v>2.6299434000000002</v>
      </c>
      <c r="R1369" s="1">
        <v>2.5698805600000001</v>
      </c>
      <c r="S1369" s="1"/>
      <c r="T1369" s="1">
        <v>2.5621420000000001</v>
      </c>
      <c r="U1369" s="1">
        <v>1.4022673299999999</v>
      </c>
      <c r="V1369" s="1"/>
      <c r="W1369" s="1">
        <v>16.611916600000001</v>
      </c>
      <c r="X1369" s="1">
        <v>2.6777429599999998</v>
      </c>
      <c r="Y1369" s="1">
        <v>9.3016310000000004</v>
      </c>
    </row>
    <row r="1370" spans="1:25" x14ac:dyDescent="0.25">
      <c r="A1370" s="1">
        <v>7.9613228300000003</v>
      </c>
      <c r="B1370" s="1">
        <v>2.8431352200000002</v>
      </c>
      <c r="C1370" s="1">
        <v>3.4756730600000001</v>
      </c>
      <c r="D1370" s="1">
        <v>4.3943316399999999</v>
      </c>
      <c r="H1370" s="1">
        <v>2.9153595399999999</v>
      </c>
      <c r="I1370" s="1"/>
      <c r="J1370" s="1">
        <v>3.2399244299999999</v>
      </c>
      <c r="K1370" s="1">
        <v>4.4586998400000004</v>
      </c>
      <c r="L1370" s="1">
        <v>4.4912314699999998</v>
      </c>
      <c r="M1370" s="1">
        <v>1.4907377100000001</v>
      </c>
      <c r="Q1370" s="1">
        <v>11.0264427</v>
      </c>
      <c r="R1370" s="1">
        <v>3.3346531399999999</v>
      </c>
      <c r="S1370" s="1"/>
      <c r="T1370" s="1">
        <v>8.9674790200000007</v>
      </c>
      <c r="U1370" s="1">
        <v>12.9167007</v>
      </c>
      <c r="V1370" s="1"/>
      <c r="W1370" s="1">
        <v>5.4308954600000003</v>
      </c>
      <c r="X1370" s="1">
        <v>7.3691659100000004</v>
      </c>
      <c r="Y1370" s="1">
        <v>2.5412801300000001</v>
      </c>
    </row>
    <row r="1371" spans="1:25" x14ac:dyDescent="0.25">
      <c r="A1371" s="1">
        <v>1.8430728199999999</v>
      </c>
      <c r="B1371" s="1">
        <v>2.7858695899999999</v>
      </c>
      <c r="C1371" s="1">
        <v>4.9475689100000002</v>
      </c>
      <c r="D1371" s="1">
        <v>11.2471932</v>
      </c>
      <c r="H1371" s="1">
        <v>3.7210695</v>
      </c>
      <c r="I1371" s="1"/>
      <c r="J1371" s="1">
        <v>15.8703938</v>
      </c>
      <c r="K1371" s="1">
        <v>8.4134244900000006</v>
      </c>
      <c r="L1371" s="1">
        <v>3.8761215600000001</v>
      </c>
      <c r="M1371" s="1">
        <v>6.7196365800000004</v>
      </c>
      <c r="Q1371" s="1">
        <v>5.5076251999999997</v>
      </c>
      <c r="R1371" s="1">
        <v>3.2779525899999999</v>
      </c>
      <c r="S1371" s="1"/>
      <c r="T1371" s="1">
        <v>1.2399662600000001</v>
      </c>
      <c r="U1371" s="1">
        <v>4.02790625</v>
      </c>
      <c r="V1371" s="1"/>
      <c r="W1371" s="1">
        <v>3.9828178799999998</v>
      </c>
      <c r="X1371" s="1">
        <v>17.515452799999998</v>
      </c>
      <c r="Y1371" s="1">
        <v>4.4294585399999997</v>
      </c>
    </row>
    <row r="1372" spans="1:25" x14ac:dyDescent="0.25">
      <c r="A1372" s="1">
        <v>1.3688422</v>
      </c>
      <c r="B1372" s="1">
        <v>2.7120579600000001</v>
      </c>
      <c r="C1372" s="1">
        <v>1.5335257200000001</v>
      </c>
      <c r="D1372" s="1">
        <v>9.21103205</v>
      </c>
      <c r="H1372" s="1">
        <v>1.83451173</v>
      </c>
      <c r="I1372" s="1"/>
      <c r="J1372" s="1">
        <v>2.5701681999999999</v>
      </c>
      <c r="K1372" s="1">
        <v>4.5686925799999996</v>
      </c>
      <c r="L1372" s="1">
        <v>7.1007130600000004</v>
      </c>
      <c r="M1372" s="1">
        <v>4.2767461999999998</v>
      </c>
      <c r="Q1372" s="1">
        <v>7.38945322</v>
      </c>
      <c r="R1372" s="1">
        <v>1.36190152</v>
      </c>
      <c r="S1372" s="1"/>
      <c r="T1372" s="1">
        <v>1.4256618400000001</v>
      </c>
      <c r="U1372" s="1">
        <v>3.95744023</v>
      </c>
      <c r="V1372" s="1"/>
      <c r="W1372" s="1">
        <v>8.9474455699999993</v>
      </c>
      <c r="X1372" s="1">
        <v>2.5043063999999999</v>
      </c>
      <c r="Y1372" s="1">
        <v>2.4391663000000001</v>
      </c>
    </row>
    <row r="1373" spans="1:25" x14ac:dyDescent="0.25">
      <c r="A1373" s="1">
        <v>2.38255573</v>
      </c>
      <c r="B1373" s="1">
        <v>2.5838529399999999</v>
      </c>
      <c r="C1373" s="1">
        <v>6.5377277600000001</v>
      </c>
      <c r="D1373" s="1">
        <v>5.0604197700000002</v>
      </c>
      <c r="H1373" s="1">
        <v>1.1386204799999999</v>
      </c>
      <c r="I1373" s="1"/>
      <c r="J1373" s="1">
        <v>22.371233799999999</v>
      </c>
      <c r="K1373" s="1">
        <v>2.5490542600000001</v>
      </c>
      <c r="L1373" s="1">
        <v>3.0820179300000001</v>
      </c>
      <c r="M1373" s="1">
        <v>5.0238380200000003</v>
      </c>
      <c r="Q1373" s="1">
        <v>3.90761694</v>
      </c>
      <c r="R1373" s="1">
        <v>3.72610098</v>
      </c>
      <c r="S1373" s="1"/>
      <c r="T1373" s="1">
        <v>3.8579362499999998</v>
      </c>
      <c r="U1373" s="1">
        <v>3.7132295800000001</v>
      </c>
      <c r="V1373" s="1"/>
      <c r="W1373" s="1">
        <v>6.5965557600000002</v>
      </c>
      <c r="X1373" s="1">
        <v>6.1553375800000003</v>
      </c>
      <c r="Y1373" s="1">
        <v>7.2973743899999999</v>
      </c>
    </row>
    <row r="1374" spans="1:25" x14ac:dyDescent="0.25">
      <c r="A1374" s="1">
        <v>4.9918631199999997</v>
      </c>
      <c r="B1374" s="1">
        <v>9.3983721899999999</v>
      </c>
      <c r="C1374" s="1">
        <v>1.9254559200000001</v>
      </c>
      <c r="D1374" s="1">
        <v>3.0162361999999998</v>
      </c>
      <c r="H1374" s="1">
        <v>11.724463</v>
      </c>
      <c r="I1374" s="1"/>
      <c r="J1374" s="1">
        <v>7.2485078600000001</v>
      </c>
      <c r="K1374" s="1">
        <v>3.7854684600000001</v>
      </c>
      <c r="L1374" s="1">
        <v>8.9671145299999999</v>
      </c>
      <c r="M1374" s="1">
        <v>4.3892182799999997</v>
      </c>
      <c r="Q1374" s="1">
        <v>7.9483738099999997</v>
      </c>
      <c r="R1374" s="1">
        <v>2.9083069400000001</v>
      </c>
      <c r="S1374" s="1"/>
      <c r="T1374" s="1">
        <v>4.8163912900000003</v>
      </c>
      <c r="U1374" s="1">
        <v>4.7074271999999997</v>
      </c>
      <c r="V1374" s="1"/>
      <c r="W1374" s="1">
        <v>2.0777302199999998</v>
      </c>
      <c r="X1374" s="1">
        <v>5.0994261700000001</v>
      </c>
      <c r="Y1374" s="1">
        <v>6.7171884100000003</v>
      </c>
    </row>
    <row r="1375" spans="1:25" x14ac:dyDescent="0.25">
      <c r="A1375" s="1">
        <v>3.3683908300000001</v>
      </c>
      <c r="B1375" s="1">
        <v>3.44672234</v>
      </c>
      <c r="C1375" s="1">
        <v>2.59109291</v>
      </c>
      <c r="D1375" s="1">
        <v>3.2888368400000001</v>
      </c>
      <c r="H1375" s="1">
        <v>5.9452516600000003</v>
      </c>
      <c r="I1375" s="1"/>
      <c r="J1375" s="1">
        <v>3.1005882599999999</v>
      </c>
      <c r="K1375" s="1">
        <v>4.2177347899999997</v>
      </c>
      <c r="L1375" s="1">
        <v>3.03410103</v>
      </c>
      <c r="M1375" s="1">
        <v>7.3211623100000001</v>
      </c>
      <c r="Q1375" s="1">
        <v>2.18974739</v>
      </c>
      <c r="R1375" s="1">
        <v>1.6514751400000001</v>
      </c>
      <c r="S1375" s="1"/>
      <c r="T1375" s="1">
        <v>4.9057436399999998</v>
      </c>
      <c r="U1375" s="1">
        <v>2.6328226799999999</v>
      </c>
      <c r="V1375" s="1"/>
      <c r="W1375" s="1">
        <v>2.4181038899999998</v>
      </c>
      <c r="X1375" s="1">
        <v>7.6658724100000004</v>
      </c>
      <c r="Y1375" s="1">
        <v>3.89482946</v>
      </c>
    </row>
    <row r="1376" spans="1:25" x14ac:dyDescent="0.25">
      <c r="A1376" s="1">
        <v>2.3177932700000001</v>
      </c>
      <c r="B1376" s="1">
        <v>2.2553490599999999</v>
      </c>
      <c r="C1376" s="1">
        <v>1.3792460900000001</v>
      </c>
      <c r="D1376" s="1">
        <v>3.6220013500000001</v>
      </c>
      <c r="H1376" s="1">
        <v>3.1141187700000001</v>
      </c>
      <c r="I1376" s="1"/>
      <c r="J1376" s="1">
        <v>4.1402023999999997</v>
      </c>
      <c r="K1376" s="1">
        <v>7.4101450199999999</v>
      </c>
      <c r="L1376" s="1">
        <v>5.7066175799999996</v>
      </c>
      <c r="M1376" s="1">
        <v>6.3837586399999999</v>
      </c>
      <c r="Q1376" s="1">
        <v>4.7871769000000004</v>
      </c>
      <c r="R1376" s="1">
        <v>3.0017901</v>
      </c>
      <c r="S1376" s="1"/>
      <c r="T1376" s="1">
        <v>4.7600671999999999</v>
      </c>
      <c r="U1376" s="1">
        <v>9.0395981400000007</v>
      </c>
      <c r="V1376" s="1"/>
      <c r="W1376" s="1">
        <v>4.8986517200000002</v>
      </c>
      <c r="X1376" s="1">
        <v>3.9357157699999998</v>
      </c>
      <c r="Y1376" s="1">
        <v>4.24289367</v>
      </c>
    </row>
    <row r="1377" spans="1:25" x14ac:dyDescent="0.25">
      <c r="A1377" s="1">
        <v>2.9434691100000001</v>
      </c>
      <c r="B1377" s="1">
        <v>1.9164941099999999</v>
      </c>
      <c r="C1377" s="1">
        <v>3.9189964900000001</v>
      </c>
      <c r="D1377" s="1">
        <v>4.3594765000000004</v>
      </c>
      <c r="H1377" s="1">
        <v>2.9427962999999999</v>
      </c>
      <c r="I1377" s="1"/>
      <c r="J1377" s="1">
        <v>5.57169194</v>
      </c>
      <c r="K1377" s="1">
        <v>5.6262003199999997</v>
      </c>
      <c r="L1377" s="1">
        <v>4.8460932999999997</v>
      </c>
      <c r="M1377" s="1">
        <v>12.580419600000001</v>
      </c>
      <c r="Q1377" s="1">
        <v>7.1609724899999998</v>
      </c>
      <c r="R1377" s="1">
        <v>6.4006369100000002</v>
      </c>
      <c r="S1377" s="1"/>
      <c r="T1377" s="1">
        <v>2.9694127199999998</v>
      </c>
      <c r="U1377" s="1">
        <v>6.18069252</v>
      </c>
      <c r="V1377" s="1"/>
      <c r="W1377" s="1">
        <v>4.7230426799999998</v>
      </c>
      <c r="X1377" s="1">
        <v>6.5664598200000004</v>
      </c>
      <c r="Y1377" s="1">
        <v>6.4360936400000002</v>
      </c>
    </row>
    <row r="1378" spans="1:25" x14ac:dyDescent="0.25">
      <c r="A1378" s="1">
        <v>4.3873765999999996</v>
      </c>
      <c r="B1378" s="1">
        <v>11.1936684</v>
      </c>
      <c r="C1378" s="1">
        <v>2.2719020900000002</v>
      </c>
      <c r="D1378" s="1">
        <v>3.4861766799999998</v>
      </c>
      <c r="H1378" s="1">
        <v>6.0854839700000003</v>
      </c>
      <c r="I1378" s="1"/>
      <c r="J1378" s="1">
        <v>7.1463854099999997</v>
      </c>
      <c r="K1378" s="1">
        <v>5.2005921400000004</v>
      </c>
      <c r="L1378" s="1">
        <v>4.3465373999999999</v>
      </c>
      <c r="M1378" s="1">
        <v>3.7371518799999999</v>
      </c>
      <c r="Q1378" s="1">
        <v>2.8163243499999999</v>
      </c>
      <c r="R1378" s="1">
        <v>5.9229464500000004</v>
      </c>
      <c r="S1378" s="1"/>
      <c r="T1378" s="1">
        <v>2.7845195999999999</v>
      </c>
      <c r="U1378" s="1">
        <v>5.18817065</v>
      </c>
      <c r="V1378" s="1"/>
      <c r="W1378" s="1">
        <v>16.533254899999999</v>
      </c>
      <c r="X1378" s="1">
        <v>11.9192459</v>
      </c>
      <c r="Y1378" s="1">
        <v>6.0401103599999999</v>
      </c>
    </row>
    <row r="1379" spans="1:25" x14ac:dyDescent="0.25">
      <c r="A1379" s="1">
        <v>3.5756835300000001</v>
      </c>
      <c r="B1379" s="1">
        <v>3.9035106700000002</v>
      </c>
      <c r="C1379" s="1">
        <v>2.9126399599999999</v>
      </c>
      <c r="D1379" s="1">
        <v>6.68128075</v>
      </c>
      <c r="H1379" s="1">
        <v>4.1986231199999997</v>
      </c>
      <c r="I1379" s="1"/>
      <c r="J1379" s="1">
        <v>3.5351988799999998</v>
      </c>
      <c r="K1379" s="1">
        <v>4.0067316000000002</v>
      </c>
      <c r="L1379" s="1">
        <v>3.5268662800000001</v>
      </c>
      <c r="M1379" s="1">
        <v>6.0777178200000002</v>
      </c>
      <c r="Q1379" s="1">
        <v>2.84185891</v>
      </c>
      <c r="R1379" s="1">
        <v>3.5110891199999998</v>
      </c>
      <c r="S1379" s="1"/>
      <c r="T1379" s="1">
        <v>9.0050794700000001</v>
      </c>
      <c r="U1379" s="1">
        <v>2.3956005600000001</v>
      </c>
      <c r="V1379" s="1"/>
      <c r="W1379" s="1">
        <v>1.7174315499999999</v>
      </c>
      <c r="X1379" s="1">
        <v>10.575150600000001</v>
      </c>
      <c r="Y1379" s="1">
        <v>11.4137431</v>
      </c>
    </row>
    <row r="1380" spans="1:25" x14ac:dyDescent="0.25">
      <c r="A1380" s="1">
        <v>3.1715116399999999</v>
      </c>
      <c r="B1380" s="1">
        <v>3.7615313600000002</v>
      </c>
      <c r="C1380" s="1">
        <v>4.4280238900000004</v>
      </c>
      <c r="D1380" s="1">
        <v>22.707762500000001</v>
      </c>
      <c r="H1380" s="1">
        <v>10.9602272</v>
      </c>
      <c r="I1380" s="1"/>
      <c r="J1380" s="1">
        <v>6.79129731</v>
      </c>
      <c r="K1380" s="1">
        <v>1.42505685</v>
      </c>
      <c r="L1380" s="1">
        <v>2.5276041899999999</v>
      </c>
      <c r="M1380" s="1">
        <v>8.3382969500000002</v>
      </c>
      <c r="Q1380" s="1">
        <v>15.4609503</v>
      </c>
      <c r="R1380" s="1">
        <v>4.7521754999999999</v>
      </c>
      <c r="S1380" s="1"/>
      <c r="T1380" s="1">
        <v>2.5374969599999999</v>
      </c>
      <c r="U1380" s="1">
        <v>2.91339017</v>
      </c>
      <c r="V1380" s="1"/>
      <c r="W1380" s="1">
        <v>16.853223400000001</v>
      </c>
      <c r="X1380" s="1">
        <v>5.2880045000000004</v>
      </c>
      <c r="Y1380" s="1">
        <v>10.599207699999999</v>
      </c>
    </row>
    <row r="1381" spans="1:25" x14ac:dyDescent="0.25">
      <c r="A1381" s="1">
        <v>2.8951746599999999</v>
      </c>
      <c r="B1381" s="1">
        <v>2.9466264</v>
      </c>
      <c r="C1381" s="1">
        <v>3.892503</v>
      </c>
      <c r="D1381" s="1">
        <v>8.2959227799999997</v>
      </c>
      <c r="H1381" s="1">
        <v>2.7721883100000002</v>
      </c>
      <c r="I1381" s="1"/>
      <c r="J1381" s="1">
        <v>6.7495379900000003</v>
      </c>
      <c r="K1381" s="1">
        <v>3.4969410000000001</v>
      </c>
      <c r="L1381" s="1">
        <v>3.8915774000000001</v>
      </c>
      <c r="M1381" s="1">
        <v>4.0550746200000001</v>
      </c>
      <c r="Q1381" s="1">
        <v>4.0119735500000004</v>
      </c>
      <c r="R1381" s="1">
        <v>2.74642703</v>
      </c>
      <c r="S1381" s="1"/>
      <c r="T1381" s="1">
        <v>1.96837478</v>
      </c>
      <c r="U1381" s="1">
        <v>4.0469981700000002</v>
      </c>
      <c r="V1381" s="1"/>
      <c r="W1381" s="1">
        <v>3.22306172</v>
      </c>
      <c r="X1381" s="1">
        <v>10.4173771</v>
      </c>
      <c r="Y1381" s="1">
        <v>2.8790293600000001</v>
      </c>
    </row>
    <row r="1382" spans="1:25" x14ac:dyDescent="0.25">
      <c r="A1382" s="1">
        <v>3.4680706899999998</v>
      </c>
      <c r="B1382" s="1">
        <v>2.1783808699999998</v>
      </c>
      <c r="C1382" s="1">
        <v>2.46625483</v>
      </c>
      <c r="D1382" s="1">
        <v>3.8486244799999998</v>
      </c>
      <c r="H1382" s="1">
        <v>3.0932406100000001</v>
      </c>
      <c r="I1382" s="1"/>
      <c r="J1382" s="1">
        <v>4.3798994999999996</v>
      </c>
      <c r="K1382" s="1">
        <v>4.3282536199999999</v>
      </c>
      <c r="L1382" s="1">
        <v>3.84884666</v>
      </c>
      <c r="M1382" s="1">
        <v>3.38293132</v>
      </c>
      <c r="Q1382" s="1">
        <v>3.73273769</v>
      </c>
      <c r="R1382" s="1">
        <v>5.1161683</v>
      </c>
      <c r="S1382" s="1"/>
      <c r="T1382" s="1">
        <v>3.2341651699999998</v>
      </c>
      <c r="U1382" s="1">
        <v>3.19591256</v>
      </c>
      <c r="V1382" s="1"/>
      <c r="W1382" s="1">
        <v>7.1016433799999996</v>
      </c>
      <c r="X1382" s="1">
        <v>5.1411482599999996</v>
      </c>
      <c r="Y1382" s="1">
        <v>8.08233158</v>
      </c>
    </row>
    <row r="1383" spans="1:25" x14ac:dyDescent="0.25">
      <c r="A1383" s="1">
        <v>2.53954645</v>
      </c>
      <c r="B1383" s="1">
        <v>5.1378204199999997</v>
      </c>
      <c r="C1383" s="1">
        <v>2.7074315499999999</v>
      </c>
      <c r="D1383" s="1">
        <v>3.9249127700000002</v>
      </c>
      <c r="H1383" s="1">
        <v>1.73597048</v>
      </c>
      <c r="I1383" s="1"/>
      <c r="J1383" s="1">
        <v>2.6777002200000002</v>
      </c>
      <c r="K1383" s="1">
        <v>9.2370478400000007</v>
      </c>
      <c r="L1383" s="1">
        <v>1.9604278100000001</v>
      </c>
      <c r="M1383" s="1">
        <v>4.1681813500000002</v>
      </c>
      <c r="Q1383" s="1">
        <v>3.6631268499999998</v>
      </c>
      <c r="R1383" s="1">
        <v>3.5890987299999999</v>
      </c>
      <c r="S1383" s="1"/>
      <c r="T1383" s="1">
        <v>3.27389135</v>
      </c>
      <c r="U1383" s="1">
        <v>3.4514667600000002</v>
      </c>
      <c r="V1383" s="1"/>
      <c r="W1383" s="1">
        <v>6.3297546699999998</v>
      </c>
      <c r="X1383" s="1">
        <v>4.1875386900000002</v>
      </c>
      <c r="Y1383" s="1">
        <v>9.8221685099999991</v>
      </c>
    </row>
    <row r="1384" spans="1:25" x14ac:dyDescent="0.25">
      <c r="A1384" s="1">
        <v>12.176943899999999</v>
      </c>
      <c r="B1384" s="1">
        <v>3.48499129</v>
      </c>
      <c r="C1384" s="1">
        <v>2.3078892600000001</v>
      </c>
      <c r="D1384" s="1">
        <v>3.1674718300000002</v>
      </c>
      <c r="H1384" s="1">
        <v>1.3638106299999999</v>
      </c>
      <c r="I1384" s="1"/>
      <c r="J1384" s="1">
        <v>9.1591950799999999</v>
      </c>
      <c r="K1384" s="1">
        <v>3.9639880500000002</v>
      </c>
      <c r="L1384" s="1">
        <v>3.8303873300000002</v>
      </c>
      <c r="M1384" s="1">
        <v>3.38430045</v>
      </c>
      <c r="Q1384" s="1">
        <v>2.7477841500000002</v>
      </c>
      <c r="R1384" s="1">
        <v>3.5814827500000002</v>
      </c>
      <c r="S1384" s="1"/>
      <c r="T1384" s="1">
        <v>2.88728367</v>
      </c>
      <c r="U1384" s="1">
        <v>4.2811867100000001</v>
      </c>
      <c r="V1384" s="1"/>
      <c r="W1384" s="1">
        <v>4.3388526299999999</v>
      </c>
      <c r="X1384" s="1">
        <v>3.57494471</v>
      </c>
      <c r="Y1384" s="1">
        <v>4.6207655299999999</v>
      </c>
    </row>
    <row r="1385" spans="1:25" x14ac:dyDescent="0.25">
      <c r="A1385" s="1">
        <v>2.9463226699999998</v>
      </c>
      <c r="B1385" s="1">
        <v>4.9812519699999998</v>
      </c>
      <c r="C1385" s="1">
        <v>3.0084924900000001</v>
      </c>
      <c r="D1385" s="1">
        <v>5.0884752799999999</v>
      </c>
      <c r="H1385" s="1">
        <v>2.1673308499999999</v>
      </c>
      <c r="I1385" s="1"/>
      <c r="J1385" s="1">
        <v>3.7475600500000001</v>
      </c>
      <c r="K1385" s="1">
        <v>4.53883394</v>
      </c>
      <c r="L1385" s="1">
        <v>3.13008218</v>
      </c>
      <c r="M1385" s="1">
        <v>6.4237855699999997</v>
      </c>
      <c r="Q1385" s="1">
        <v>8.74937261</v>
      </c>
      <c r="R1385" s="1">
        <v>5.0265288200000002</v>
      </c>
      <c r="S1385" s="1"/>
      <c r="T1385" s="1">
        <v>3.9197726799999999</v>
      </c>
      <c r="U1385" s="1">
        <v>4.0015556300000004</v>
      </c>
      <c r="V1385" s="1"/>
      <c r="W1385" s="1">
        <v>9.4720821500000003</v>
      </c>
      <c r="X1385" s="1">
        <v>3.74481383</v>
      </c>
      <c r="Y1385" s="1">
        <v>0.89733101000000004</v>
      </c>
    </row>
    <row r="1386" spans="1:25" x14ac:dyDescent="0.25">
      <c r="A1386" s="1">
        <v>5.83538918</v>
      </c>
      <c r="B1386" s="1">
        <v>4.8015976900000004</v>
      </c>
      <c r="C1386" s="1">
        <v>3.3318540200000002</v>
      </c>
      <c r="D1386" s="1">
        <v>3.14706581</v>
      </c>
      <c r="H1386" s="1">
        <v>14.209318400000001</v>
      </c>
      <c r="I1386" s="1"/>
      <c r="J1386" s="1">
        <v>3.1787413299999998</v>
      </c>
      <c r="K1386" s="1">
        <v>3.2648367500000002</v>
      </c>
      <c r="L1386" s="1">
        <v>6.40286869</v>
      </c>
      <c r="M1386" s="1">
        <v>4.3256175800000003</v>
      </c>
      <c r="Q1386" s="1">
        <v>2.9392128500000001</v>
      </c>
      <c r="R1386" s="1">
        <v>1.7093770800000001</v>
      </c>
      <c r="S1386" s="1"/>
      <c r="T1386" s="1">
        <v>16.6401164</v>
      </c>
      <c r="U1386" s="1">
        <v>1.7844149199999999</v>
      </c>
      <c r="V1386" s="1"/>
      <c r="W1386" s="1">
        <v>4.8098306700000002</v>
      </c>
      <c r="X1386" s="1">
        <v>11.5710636</v>
      </c>
      <c r="Y1386" s="1">
        <v>11.4965134</v>
      </c>
    </row>
    <row r="1387" spans="1:25" x14ac:dyDescent="0.25">
      <c r="A1387" s="1">
        <v>4.6559178299999999</v>
      </c>
      <c r="B1387" s="1">
        <v>2.5565617299999999</v>
      </c>
      <c r="C1387" s="1">
        <v>2.69030719</v>
      </c>
      <c r="D1387" s="1">
        <v>3.11289843</v>
      </c>
      <c r="H1387" s="1">
        <v>8.60080329</v>
      </c>
      <c r="I1387" s="1"/>
      <c r="J1387" s="1">
        <v>3.7638207299999999</v>
      </c>
      <c r="K1387" s="1">
        <v>4.32761117</v>
      </c>
      <c r="L1387" s="1">
        <v>2.42210401</v>
      </c>
      <c r="M1387" s="1">
        <v>6.5207385599999999</v>
      </c>
      <c r="Q1387" s="1">
        <v>12.8240622</v>
      </c>
      <c r="R1387" s="1">
        <v>5.3651723000000002</v>
      </c>
      <c r="S1387" s="1"/>
      <c r="T1387" s="1">
        <v>2.8000475699999998</v>
      </c>
      <c r="U1387" s="1">
        <v>4.5680308299999997</v>
      </c>
      <c r="V1387" s="1"/>
      <c r="W1387" s="1">
        <v>5.0668897700000004</v>
      </c>
      <c r="X1387" s="1">
        <v>4.3874622800000003</v>
      </c>
      <c r="Y1387" s="1">
        <v>2.8869937700000001</v>
      </c>
    </row>
    <row r="1388" spans="1:25" x14ac:dyDescent="0.25">
      <c r="A1388" s="1">
        <v>2.6103325900000001</v>
      </c>
      <c r="B1388" s="1">
        <v>3.7302236400000002</v>
      </c>
      <c r="C1388" s="1">
        <v>4.2092438999999997</v>
      </c>
      <c r="D1388" s="1">
        <v>7.6737570699999997</v>
      </c>
      <c r="H1388" s="1">
        <v>8.8581490499999997</v>
      </c>
      <c r="I1388" s="1"/>
      <c r="J1388" s="1">
        <v>4.72791184</v>
      </c>
      <c r="K1388" s="1">
        <v>2.7743105199999998</v>
      </c>
      <c r="L1388" s="1">
        <v>7.45471488</v>
      </c>
      <c r="M1388" s="1">
        <v>3.7884075199999998</v>
      </c>
      <c r="Q1388" s="1">
        <v>7.3329455599999998</v>
      </c>
      <c r="R1388" s="1">
        <v>9.87951655</v>
      </c>
      <c r="S1388" s="1"/>
      <c r="T1388" s="1">
        <v>5.7342979500000002</v>
      </c>
      <c r="U1388" s="1">
        <v>3.14615482</v>
      </c>
      <c r="V1388" s="1"/>
      <c r="W1388" s="1">
        <v>3.4742484</v>
      </c>
      <c r="X1388" s="1">
        <v>3.6992544000000001</v>
      </c>
      <c r="Y1388" s="1">
        <v>3.1624662200000002</v>
      </c>
    </row>
    <row r="1389" spans="1:25" x14ac:dyDescent="0.25">
      <c r="A1389" s="1">
        <v>3.5562270900000001</v>
      </c>
      <c r="B1389" s="1">
        <v>4.8208943499999997</v>
      </c>
      <c r="C1389" s="1">
        <v>1.98517264</v>
      </c>
      <c r="D1389" s="1">
        <v>5.00590198</v>
      </c>
      <c r="H1389" s="1">
        <v>4.5917466899999999</v>
      </c>
      <c r="I1389" s="1"/>
      <c r="J1389" s="1">
        <v>12.399295800000001</v>
      </c>
      <c r="K1389" s="1">
        <v>6.8838930200000004</v>
      </c>
      <c r="L1389" s="1">
        <v>4.5230416499999997</v>
      </c>
      <c r="M1389" s="1">
        <v>3.7166689599999998</v>
      </c>
      <c r="Q1389" s="1">
        <v>2.1339017999999998</v>
      </c>
      <c r="R1389" s="1">
        <v>3.3567544800000002</v>
      </c>
      <c r="S1389" s="1"/>
      <c r="T1389" s="1">
        <v>10.0264854</v>
      </c>
      <c r="U1389" s="1">
        <v>7.1444070899999996</v>
      </c>
      <c r="V1389" s="1"/>
      <c r="W1389" s="1">
        <v>7.5821661100000002</v>
      </c>
      <c r="X1389" s="1">
        <v>3.6319433700000001</v>
      </c>
      <c r="Y1389" s="1">
        <v>4.5269677499999998</v>
      </c>
    </row>
    <row r="1390" spans="1:25" x14ac:dyDescent="0.25">
      <c r="A1390" s="1">
        <v>2.2368406200000002</v>
      </c>
      <c r="B1390" s="1">
        <v>3.4774721999999998</v>
      </c>
      <c r="C1390" s="1">
        <v>5.4569963000000001</v>
      </c>
      <c r="D1390" s="1">
        <v>7.6069719100000004</v>
      </c>
      <c r="H1390" s="1">
        <v>3.4547981700000001</v>
      </c>
      <c r="I1390" s="1"/>
      <c r="J1390" s="1">
        <v>4.39266807</v>
      </c>
      <c r="K1390" s="1">
        <v>5.63518455</v>
      </c>
      <c r="L1390" s="1">
        <v>3.6671852600000001</v>
      </c>
      <c r="M1390" s="1">
        <v>2.2022217099999999</v>
      </c>
      <c r="Q1390" s="1">
        <v>7.5667794900000001</v>
      </c>
      <c r="R1390" s="1">
        <v>3.5777246900000002</v>
      </c>
      <c r="S1390" s="1"/>
      <c r="T1390" s="1">
        <v>6.6409556199999997</v>
      </c>
      <c r="U1390" s="1">
        <v>0.62913529000000001</v>
      </c>
      <c r="V1390" s="1"/>
      <c r="W1390" s="1">
        <v>3.6243799499999998</v>
      </c>
      <c r="X1390" s="1">
        <v>6.7195381200000002</v>
      </c>
      <c r="Y1390" s="1">
        <v>1.22617854</v>
      </c>
    </row>
    <row r="1391" spans="1:25" x14ac:dyDescent="0.25">
      <c r="A1391" s="1">
        <v>1.59707322</v>
      </c>
      <c r="B1391" s="1">
        <v>2.6205356499999999</v>
      </c>
      <c r="C1391" s="1">
        <v>3.1679348300000001</v>
      </c>
      <c r="D1391" s="1">
        <v>2.1908845000000001</v>
      </c>
      <c r="H1391" s="1">
        <v>2.4063880900000001</v>
      </c>
      <c r="I1391" s="1"/>
      <c r="J1391" s="1">
        <v>3.8782256500000001</v>
      </c>
      <c r="K1391" s="1">
        <v>3.7001459200000002</v>
      </c>
      <c r="L1391" s="1">
        <v>6.4704426399999999</v>
      </c>
      <c r="M1391" s="1">
        <v>7.3952209699999996</v>
      </c>
      <c r="Q1391" s="1">
        <v>3.6909028300000002</v>
      </c>
      <c r="R1391" s="1">
        <v>2.2142942799999998</v>
      </c>
      <c r="S1391" s="1"/>
      <c r="T1391" s="1">
        <v>4.0697870900000002</v>
      </c>
      <c r="U1391" s="1">
        <v>4.84956779</v>
      </c>
      <c r="V1391" s="1"/>
      <c r="W1391" s="1">
        <v>12.721862700000001</v>
      </c>
      <c r="X1391" s="1">
        <v>2.4020620199999998</v>
      </c>
      <c r="Y1391" s="1">
        <v>23.8293833</v>
      </c>
    </row>
    <row r="1392" spans="1:25" x14ac:dyDescent="0.25">
      <c r="A1392" s="1">
        <v>2.0585198899999999</v>
      </c>
      <c r="B1392" s="1">
        <v>9.8082433699999996</v>
      </c>
      <c r="C1392" s="1">
        <v>3.4511031600000002</v>
      </c>
      <c r="D1392" s="1">
        <v>3.2928646600000002</v>
      </c>
      <c r="H1392" s="1">
        <v>2.6943506699999999</v>
      </c>
      <c r="I1392" s="1"/>
      <c r="J1392" s="1">
        <v>4.6066713100000003</v>
      </c>
      <c r="K1392" s="1">
        <v>7.0078446999999997</v>
      </c>
      <c r="L1392" s="1">
        <v>9.2338976800000001</v>
      </c>
      <c r="M1392" s="1">
        <v>7.9271030700000003</v>
      </c>
      <c r="Q1392" s="1">
        <v>3.3676447899999999</v>
      </c>
      <c r="R1392" s="1">
        <v>27.986770499999999</v>
      </c>
      <c r="S1392" s="1"/>
      <c r="T1392" s="1">
        <v>3.6002294300000002</v>
      </c>
      <c r="U1392" s="1">
        <v>3.38574858</v>
      </c>
      <c r="V1392" s="1"/>
      <c r="W1392" s="1">
        <v>2.6263371599999998</v>
      </c>
      <c r="X1392" s="1">
        <v>6.7053164799999996</v>
      </c>
      <c r="Y1392" s="1">
        <v>5.1162368999999996</v>
      </c>
    </row>
    <row r="1393" spans="1:25" x14ac:dyDescent="0.25">
      <c r="A1393" s="1">
        <v>1.9448637</v>
      </c>
      <c r="B1393" s="1">
        <v>3.6479961300000001</v>
      </c>
      <c r="C1393" s="1">
        <v>5.1254269099999998</v>
      </c>
      <c r="D1393" s="1">
        <v>4.3309363699999999</v>
      </c>
      <c r="H1393" s="1">
        <v>2.6326525200000002</v>
      </c>
      <c r="I1393" s="1"/>
      <c r="J1393" s="1">
        <v>2.4877123800000001</v>
      </c>
      <c r="K1393" s="1">
        <v>3.8746118599999999</v>
      </c>
      <c r="L1393" s="1">
        <v>12.955573899999999</v>
      </c>
      <c r="M1393" s="1">
        <v>8.4700787999999996</v>
      </c>
      <c r="Q1393" s="1">
        <v>4.3856067699999999</v>
      </c>
      <c r="R1393" s="1">
        <v>2.9711565000000002</v>
      </c>
      <c r="S1393" s="1"/>
      <c r="T1393" s="1">
        <v>21.187137799999999</v>
      </c>
      <c r="U1393" s="1">
        <v>2.23155459</v>
      </c>
      <c r="V1393" s="1"/>
      <c r="W1393" s="1">
        <v>4.0996440600000001</v>
      </c>
      <c r="X1393" s="1">
        <v>8.7996953999999992</v>
      </c>
      <c r="Y1393" s="1">
        <v>1.0414686500000001</v>
      </c>
    </row>
    <row r="1394" spans="1:25" x14ac:dyDescent="0.25">
      <c r="A1394" s="1">
        <v>1.9550079300000001</v>
      </c>
      <c r="B1394" s="1">
        <v>9.5194522399999997</v>
      </c>
      <c r="C1394" s="1">
        <v>3.70177632</v>
      </c>
      <c r="D1394" s="1">
        <v>3.2342153200000001</v>
      </c>
      <c r="H1394" s="1">
        <v>9.6005126999999995</v>
      </c>
      <c r="I1394" s="1"/>
      <c r="J1394" s="1">
        <v>6.0415752899999999</v>
      </c>
      <c r="K1394" s="1">
        <v>3.6634848999999998</v>
      </c>
      <c r="L1394" s="1">
        <v>3.23569269</v>
      </c>
      <c r="M1394" s="1">
        <v>22.120388899999998</v>
      </c>
      <c r="Q1394" s="1">
        <v>5.0852088999999996</v>
      </c>
      <c r="R1394" s="1">
        <v>3.3752967699999998</v>
      </c>
      <c r="S1394" s="1"/>
      <c r="T1394" s="1">
        <v>3.7515703399999998</v>
      </c>
      <c r="U1394" s="1">
        <v>4.9996338900000001</v>
      </c>
      <c r="V1394" s="1"/>
      <c r="W1394" s="1">
        <v>1.61376963</v>
      </c>
      <c r="X1394" s="1">
        <v>9.6283449900000004</v>
      </c>
      <c r="Y1394" s="1">
        <v>3.5229580899999999</v>
      </c>
    </row>
    <row r="1395" spans="1:25" x14ac:dyDescent="0.25">
      <c r="A1395" s="1">
        <v>2.2810147500000002</v>
      </c>
      <c r="B1395" s="1">
        <v>3.4262888500000002</v>
      </c>
      <c r="C1395" s="1">
        <v>3.36997261</v>
      </c>
      <c r="D1395" s="1">
        <v>3.59451769</v>
      </c>
      <c r="H1395" s="1">
        <v>6.0559360800000004</v>
      </c>
      <c r="I1395" s="1"/>
      <c r="J1395" s="1">
        <v>5.8119976800000002</v>
      </c>
      <c r="K1395" s="1">
        <v>6.2266419800000001</v>
      </c>
      <c r="L1395" s="1">
        <v>4.8797103499999999</v>
      </c>
      <c r="M1395" s="1">
        <v>7.9521414999999998</v>
      </c>
      <c r="Q1395" s="1">
        <v>5.5988989800000004</v>
      </c>
      <c r="R1395" s="1">
        <v>5.7300974299999998</v>
      </c>
      <c r="S1395" s="1"/>
      <c r="T1395" s="1">
        <v>4.9804722400000001</v>
      </c>
      <c r="U1395" s="1">
        <v>3.8012616800000001</v>
      </c>
      <c r="V1395" s="1"/>
      <c r="W1395" s="1">
        <v>2.8178536799999998</v>
      </c>
      <c r="X1395" s="1">
        <v>3.1232159400000001</v>
      </c>
      <c r="Y1395" s="1">
        <v>7.0490531799999996</v>
      </c>
    </row>
    <row r="1396" spans="1:25" x14ac:dyDescent="0.25">
      <c r="A1396" s="1">
        <v>2.3914748800000001</v>
      </c>
      <c r="B1396" s="1">
        <v>7.97252166</v>
      </c>
      <c r="C1396" s="1">
        <v>3.9954012799999998</v>
      </c>
      <c r="D1396" s="1">
        <v>5.0826848699999996</v>
      </c>
      <c r="H1396" s="1">
        <v>4.1338533799999997</v>
      </c>
      <c r="I1396" s="1"/>
      <c r="J1396" s="1">
        <v>9.1304782299999996</v>
      </c>
      <c r="K1396" s="1">
        <v>4.7580543000000004</v>
      </c>
      <c r="L1396" s="1">
        <v>4.02981693</v>
      </c>
      <c r="M1396" s="1">
        <v>2.7744505199999998</v>
      </c>
      <c r="Q1396" s="1">
        <v>4.8088122100000001</v>
      </c>
      <c r="R1396" s="1">
        <v>6.2211918300000004</v>
      </c>
      <c r="S1396" s="1"/>
      <c r="T1396" s="1">
        <v>2.9029555999999999</v>
      </c>
      <c r="U1396" s="1">
        <v>3.69974223</v>
      </c>
      <c r="V1396" s="1"/>
      <c r="W1396" s="1">
        <v>4.1349344800000001</v>
      </c>
      <c r="X1396" s="1">
        <v>2.6134457499999999</v>
      </c>
      <c r="Y1396" s="1">
        <v>7.3964262400000003</v>
      </c>
    </row>
    <row r="1397" spans="1:25" x14ac:dyDescent="0.25">
      <c r="A1397" s="1">
        <v>4.4011704299999996</v>
      </c>
      <c r="B1397" s="1">
        <v>6.4459326600000004</v>
      </c>
      <c r="C1397" s="1">
        <v>3.7451260799999999</v>
      </c>
      <c r="D1397" s="1">
        <v>4.7188774499999999</v>
      </c>
      <c r="H1397" s="1">
        <v>4.6350213699999996</v>
      </c>
      <c r="I1397" s="1"/>
      <c r="J1397" s="1">
        <v>1.4406756700000001</v>
      </c>
      <c r="K1397" s="1">
        <v>4.8619419300000004</v>
      </c>
      <c r="L1397" s="1">
        <v>7.4515762700000003</v>
      </c>
      <c r="M1397" s="1">
        <v>0.81874997000000005</v>
      </c>
      <c r="Q1397" s="1">
        <v>2.40324319</v>
      </c>
      <c r="R1397" s="1">
        <v>7.9054179099999997</v>
      </c>
      <c r="S1397" s="1"/>
      <c r="T1397" s="1">
        <v>3.1130679799999998</v>
      </c>
      <c r="U1397" s="1">
        <v>7.4421618199999999</v>
      </c>
      <c r="V1397" s="1"/>
      <c r="W1397" s="1">
        <v>2.7905977900000001</v>
      </c>
      <c r="X1397" s="1">
        <v>2.2632203899999999</v>
      </c>
      <c r="Y1397" s="1">
        <v>11.4658997</v>
      </c>
    </row>
    <row r="1398" spans="1:25" x14ac:dyDescent="0.25">
      <c r="A1398" s="1">
        <v>13.435553199999999</v>
      </c>
      <c r="B1398" s="1">
        <v>17.957792600000001</v>
      </c>
      <c r="C1398" s="1">
        <v>2.91894908</v>
      </c>
      <c r="D1398" s="1">
        <v>4.5979750199999998</v>
      </c>
      <c r="H1398" s="1">
        <v>4.3063211199999998</v>
      </c>
      <c r="I1398" s="1"/>
      <c r="J1398" s="1">
        <v>2.7615002199999998</v>
      </c>
      <c r="K1398" s="1">
        <v>2.8179278800000001</v>
      </c>
      <c r="L1398" s="1">
        <v>3.4797006100000001</v>
      </c>
      <c r="M1398" s="1">
        <v>2.8097080000000001</v>
      </c>
      <c r="Q1398" s="1">
        <v>3.1122748100000002</v>
      </c>
      <c r="R1398" s="1">
        <v>4.5579418</v>
      </c>
      <c r="S1398" s="1"/>
      <c r="T1398" s="1">
        <v>3.60460571</v>
      </c>
      <c r="U1398" s="1">
        <v>3.5264731399999998</v>
      </c>
      <c r="V1398" s="1"/>
      <c r="W1398" s="1">
        <v>4.8343559999999997</v>
      </c>
      <c r="X1398" s="1">
        <v>12.567283099999999</v>
      </c>
      <c r="Y1398" s="1">
        <v>7.2234018799999999</v>
      </c>
    </row>
    <row r="1399" spans="1:25" x14ac:dyDescent="0.25">
      <c r="A1399" s="1">
        <v>1.62472515</v>
      </c>
      <c r="B1399" s="1">
        <v>3.5811197699999999</v>
      </c>
      <c r="C1399" s="1">
        <v>4.1001021399999997</v>
      </c>
      <c r="D1399" s="1">
        <v>13.464486300000001</v>
      </c>
      <c r="H1399" s="1">
        <v>1.1010860499999999</v>
      </c>
      <c r="I1399" s="1"/>
      <c r="J1399" s="1">
        <v>7.2145571999999998</v>
      </c>
      <c r="K1399" s="1">
        <v>2.7386778700000001</v>
      </c>
      <c r="L1399" s="1">
        <v>3.17232154</v>
      </c>
      <c r="M1399" s="1">
        <v>8.6107839399999992</v>
      </c>
      <c r="Q1399" s="1">
        <v>4.3986710999999996</v>
      </c>
      <c r="R1399" s="1">
        <v>2.4455288500000001</v>
      </c>
      <c r="S1399" s="1"/>
      <c r="T1399" s="1">
        <v>4.4122984499999998</v>
      </c>
      <c r="U1399" s="1">
        <v>1.55514679</v>
      </c>
      <c r="V1399" s="1"/>
      <c r="W1399" s="1">
        <v>13.395654199999999</v>
      </c>
      <c r="X1399" s="1">
        <v>10.6289918</v>
      </c>
      <c r="Y1399" s="1">
        <v>6.1835631299999996</v>
      </c>
    </row>
    <row r="1400" spans="1:25" x14ac:dyDescent="0.25">
      <c r="A1400" s="1">
        <v>2.4620103800000002</v>
      </c>
      <c r="B1400" s="1">
        <v>3.0511828400000001</v>
      </c>
      <c r="C1400" s="1">
        <v>3.13629735</v>
      </c>
      <c r="D1400" s="1">
        <v>0.61588065000000003</v>
      </c>
      <c r="H1400" s="1">
        <v>5.8838343799999997</v>
      </c>
      <c r="I1400" s="1"/>
      <c r="J1400" s="1">
        <v>8.7689089399999993</v>
      </c>
      <c r="K1400" s="1">
        <v>11.7631236</v>
      </c>
      <c r="L1400" s="1">
        <v>5.1459303600000004</v>
      </c>
      <c r="M1400" s="1">
        <v>5.7307687400000002</v>
      </c>
      <c r="Q1400" s="1">
        <v>1.8792899000000001</v>
      </c>
      <c r="R1400" s="1">
        <v>4.3632210200000001</v>
      </c>
      <c r="S1400" s="1"/>
      <c r="T1400" s="1">
        <v>2.5752303599999999</v>
      </c>
      <c r="U1400" s="1">
        <v>5.1108635900000001</v>
      </c>
      <c r="V1400" s="1"/>
      <c r="W1400" s="1">
        <v>4.6504158999999996</v>
      </c>
      <c r="X1400" s="1">
        <v>5.1835522999999997</v>
      </c>
      <c r="Y1400" s="1">
        <v>5.3435211200000001</v>
      </c>
    </row>
    <row r="1401" spans="1:25" x14ac:dyDescent="0.25">
      <c r="A1401" s="1">
        <v>8.1179341600000008</v>
      </c>
      <c r="B1401" s="1">
        <v>2.9510463800000002</v>
      </c>
      <c r="C1401" s="1">
        <v>3.7443369099999999</v>
      </c>
      <c r="D1401" s="1">
        <v>3.6089344900000002</v>
      </c>
      <c r="H1401" s="1">
        <v>1.56439792</v>
      </c>
      <c r="I1401" s="1"/>
      <c r="J1401" s="1">
        <v>6.4025927100000004</v>
      </c>
      <c r="K1401" s="1">
        <v>4.7908082500000004</v>
      </c>
      <c r="L1401" s="1">
        <v>4.6923586500000001</v>
      </c>
      <c r="M1401" s="1">
        <v>1.88342717</v>
      </c>
      <c r="Q1401" s="1">
        <v>2.1916373400000002</v>
      </c>
      <c r="R1401" s="1">
        <v>7.3277758000000004</v>
      </c>
      <c r="S1401" s="1"/>
      <c r="T1401" s="1">
        <v>4.8924562500000004</v>
      </c>
      <c r="U1401" s="1">
        <v>2.0428999999999999</v>
      </c>
      <c r="V1401" s="1"/>
      <c r="W1401" s="1">
        <v>1.8407721699999999</v>
      </c>
      <c r="X1401" s="1">
        <v>4.5667530100000002</v>
      </c>
      <c r="Y1401" s="1">
        <v>5.1772901300000003</v>
      </c>
    </row>
    <row r="1402" spans="1:25" x14ac:dyDescent="0.25">
      <c r="A1402" s="1">
        <v>5.58136045</v>
      </c>
      <c r="B1402" s="1">
        <v>7.8172116200000001</v>
      </c>
      <c r="C1402" s="1">
        <v>3.41039577</v>
      </c>
      <c r="D1402" s="1">
        <v>4.9039798599999997</v>
      </c>
      <c r="H1402" s="1">
        <v>16.433925899999998</v>
      </c>
      <c r="I1402" s="1"/>
      <c r="J1402" s="1">
        <v>10.863014400000001</v>
      </c>
      <c r="K1402" s="1">
        <v>2.1795199699999999</v>
      </c>
      <c r="L1402" s="1">
        <v>5.6164066799999999</v>
      </c>
      <c r="M1402" s="1">
        <v>4.0472248000000004</v>
      </c>
      <c r="Q1402" s="1">
        <v>6.7181668300000004</v>
      </c>
      <c r="R1402" s="1">
        <v>10.5187407</v>
      </c>
      <c r="S1402" s="1"/>
      <c r="T1402" s="1">
        <v>2.5786969599999998</v>
      </c>
      <c r="U1402" s="1">
        <v>2.0875883599999998</v>
      </c>
      <c r="V1402" s="1"/>
      <c r="W1402" s="1">
        <v>2.83198499</v>
      </c>
      <c r="X1402" s="1">
        <v>5.3259073099999998</v>
      </c>
      <c r="Y1402" s="1">
        <v>8.58301756</v>
      </c>
    </row>
    <row r="1403" spans="1:25" x14ac:dyDescent="0.25">
      <c r="A1403" s="1">
        <v>1.8434855699999999</v>
      </c>
      <c r="B1403" s="1">
        <v>5.2531337200000001</v>
      </c>
      <c r="C1403" s="1">
        <v>1.6000032799999999</v>
      </c>
      <c r="D1403" s="1">
        <v>6.3678671800000002</v>
      </c>
      <c r="H1403" s="1">
        <v>2.4697187399999998</v>
      </c>
      <c r="I1403" s="1"/>
      <c r="J1403" s="1">
        <v>4.9096758100000004</v>
      </c>
      <c r="K1403" s="1">
        <v>8.0414051499999992</v>
      </c>
      <c r="L1403" s="1">
        <v>2.7291109699999998</v>
      </c>
      <c r="M1403" s="1">
        <v>2.8266885099999999</v>
      </c>
      <c r="Q1403" s="1">
        <v>13.5899742</v>
      </c>
      <c r="R1403" s="1">
        <v>4.2411767200000003</v>
      </c>
      <c r="S1403" s="1"/>
      <c r="T1403" s="1">
        <v>2.2954941899999999</v>
      </c>
      <c r="U1403" s="1">
        <v>3.2321042900000001</v>
      </c>
      <c r="V1403" s="1"/>
      <c r="W1403" s="1">
        <v>2.9351077299999999</v>
      </c>
      <c r="X1403" s="1">
        <v>8.4613553600000007</v>
      </c>
      <c r="Y1403" s="1">
        <v>8.0410732899999999</v>
      </c>
    </row>
    <row r="1404" spans="1:25" x14ac:dyDescent="0.25">
      <c r="A1404" s="1">
        <v>3.0412067999999999</v>
      </c>
      <c r="B1404" s="1">
        <v>2.9285610200000001</v>
      </c>
      <c r="C1404" s="1">
        <v>3.7159930800000001</v>
      </c>
      <c r="D1404" s="1">
        <v>9.8496491000000006</v>
      </c>
      <c r="H1404" s="1">
        <v>18.275482799999999</v>
      </c>
      <c r="I1404" s="1"/>
      <c r="J1404" s="1">
        <v>8.8728663900000004</v>
      </c>
      <c r="K1404" s="1">
        <v>3.3698632100000001</v>
      </c>
      <c r="L1404" s="1">
        <v>1.8779341700000001</v>
      </c>
      <c r="M1404" s="1">
        <v>11.3461394</v>
      </c>
      <c r="Q1404" s="1">
        <v>8.4369709799999999</v>
      </c>
      <c r="R1404" s="1">
        <v>14.450131000000001</v>
      </c>
      <c r="S1404" s="1"/>
      <c r="T1404" s="1">
        <v>3.6078554600000001</v>
      </c>
      <c r="U1404" s="1">
        <v>3.3619666499999998</v>
      </c>
      <c r="V1404" s="1"/>
      <c r="W1404" s="1">
        <v>7.8523243200000001</v>
      </c>
      <c r="X1404" s="1">
        <v>4.9295173600000002</v>
      </c>
      <c r="Y1404" s="1">
        <v>2.46036667</v>
      </c>
    </row>
    <row r="1405" spans="1:25" x14ac:dyDescent="0.25">
      <c r="A1405" s="1">
        <v>2.3926968</v>
      </c>
      <c r="B1405" s="1">
        <v>9.6988835400000006</v>
      </c>
      <c r="C1405" s="1">
        <v>4.1075131100000002</v>
      </c>
      <c r="D1405" s="1">
        <v>15.019657199999999</v>
      </c>
      <c r="H1405" s="1">
        <v>6.8878806700000004</v>
      </c>
      <c r="I1405" s="1"/>
      <c r="J1405" s="1">
        <v>3.9604948100000001</v>
      </c>
      <c r="K1405" s="1">
        <v>2.7402255599999998</v>
      </c>
      <c r="L1405" s="1">
        <v>2.9460289899999998</v>
      </c>
      <c r="M1405" s="1">
        <v>3.1076575499999999</v>
      </c>
      <c r="Q1405" s="1">
        <v>6.5022973999999998</v>
      </c>
      <c r="R1405" s="1">
        <v>2.14697878</v>
      </c>
      <c r="S1405" s="1"/>
      <c r="T1405" s="1">
        <v>3.4496759300000002</v>
      </c>
      <c r="U1405" s="1">
        <v>3.4975297400000001</v>
      </c>
      <c r="V1405" s="1"/>
      <c r="W1405" s="1">
        <v>3.6766309000000001</v>
      </c>
      <c r="X1405" s="1">
        <v>2.3327743000000001</v>
      </c>
      <c r="Y1405" s="1">
        <v>2.08197571</v>
      </c>
    </row>
    <row r="1406" spans="1:25" x14ac:dyDescent="0.25">
      <c r="A1406" s="1">
        <v>2.3686416000000001</v>
      </c>
      <c r="B1406" s="1">
        <v>2.6275146399999998</v>
      </c>
      <c r="C1406" s="1">
        <v>2.4155251799999999</v>
      </c>
      <c r="D1406" s="1">
        <v>12.808302899999999</v>
      </c>
      <c r="H1406" s="1">
        <v>9.4487458400000008</v>
      </c>
      <c r="I1406" s="1"/>
      <c r="J1406" s="1">
        <v>14.1026361</v>
      </c>
      <c r="K1406" s="1">
        <v>1.12027024</v>
      </c>
      <c r="L1406" s="1">
        <v>10.861732399999999</v>
      </c>
      <c r="M1406" s="1">
        <v>2.9287454199999998</v>
      </c>
      <c r="Q1406" s="1">
        <v>7.4857975999999997</v>
      </c>
      <c r="R1406" s="1">
        <v>2.46234858</v>
      </c>
      <c r="S1406" s="1"/>
      <c r="T1406" s="1">
        <v>2.8398944400000001</v>
      </c>
      <c r="U1406" s="1">
        <v>5.1509838600000002</v>
      </c>
      <c r="V1406" s="1"/>
      <c r="W1406" s="1">
        <v>5.6969629700000004</v>
      </c>
      <c r="X1406" s="1">
        <v>5.9819003300000002</v>
      </c>
      <c r="Y1406" s="1">
        <v>12.393027</v>
      </c>
    </row>
    <row r="1407" spans="1:25" x14ac:dyDescent="0.25">
      <c r="A1407" s="1">
        <v>2.3159188300000002</v>
      </c>
      <c r="B1407" s="1">
        <v>4.4920377499999997</v>
      </c>
      <c r="C1407" s="1">
        <v>4.7880809700000002</v>
      </c>
      <c r="D1407" s="1">
        <v>2.3567990399999998</v>
      </c>
      <c r="H1407" s="1">
        <v>4.9140023900000003</v>
      </c>
      <c r="I1407" s="1"/>
      <c r="J1407" s="1">
        <v>4.1870761500000002</v>
      </c>
      <c r="K1407" s="1">
        <v>4.1037511999999996</v>
      </c>
      <c r="L1407" s="1">
        <v>3.07784339</v>
      </c>
      <c r="M1407" s="1">
        <v>4.5596070099999997</v>
      </c>
      <c r="Q1407" s="1">
        <v>2.6466741300000001</v>
      </c>
      <c r="R1407" s="1">
        <v>13.6276393</v>
      </c>
      <c r="S1407" s="1"/>
      <c r="T1407" s="1">
        <v>3.99836196</v>
      </c>
      <c r="U1407" s="1">
        <v>8.5795399000000003</v>
      </c>
      <c r="V1407" s="1"/>
      <c r="W1407" s="1">
        <v>10.754304299999999</v>
      </c>
      <c r="X1407" s="1">
        <v>24.188323799999999</v>
      </c>
      <c r="Y1407" s="1">
        <v>9.0831652700000003</v>
      </c>
    </row>
    <row r="1408" spans="1:25" x14ac:dyDescent="0.25">
      <c r="A1408" s="1">
        <v>5.9637426199999997</v>
      </c>
      <c r="B1408" s="1">
        <v>2.5889191</v>
      </c>
      <c r="C1408" s="1">
        <v>10.4935604</v>
      </c>
      <c r="D1408" s="1">
        <v>5.1420201700000003</v>
      </c>
      <c r="H1408" s="1">
        <v>3.4848139800000002</v>
      </c>
      <c r="I1408" s="1"/>
      <c r="J1408" s="1">
        <v>14.8410116</v>
      </c>
      <c r="K1408" s="1">
        <v>7.0550774399999998</v>
      </c>
      <c r="L1408" s="1">
        <v>3.6728842099999999</v>
      </c>
      <c r="M1408" s="1">
        <v>5.8370097000000003</v>
      </c>
      <c r="Q1408" s="1">
        <v>8.5226474799999998</v>
      </c>
      <c r="R1408" s="1">
        <v>7.85186867</v>
      </c>
      <c r="S1408" s="1"/>
      <c r="T1408" s="1">
        <v>2.0836969600000002</v>
      </c>
      <c r="U1408" s="1">
        <v>2.67114289</v>
      </c>
      <c r="V1408" s="1"/>
      <c r="W1408" s="1">
        <v>6.03040851</v>
      </c>
      <c r="X1408" s="1">
        <v>2.9384752500000002</v>
      </c>
      <c r="Y1408" s="1">
        <v>1.9301860099999999</v>
      </c>
    </row>
    <row r="1409" spans="1:25" x14ac:dyDescent="0.25">
      <c r="A1409" s="1">
        <v>2.56174759</v>
      </c>
      <c r="B1409" s="1">
        <v>2.1019603999999998</v>
      </c>
      <c r="C1409" s="1">
        <v>3.3682853499999998</v>
      </c>
      <c r="D1409" s="1">
        <v>5.1766081599999998</v>
      </c>
      <c r="H1409" s="1">
        <v>2.3388768299999998</v>
      </c>
      <c r="I1409" s="1"/>
      <c r="J1409" s="1">
        <v>8.8924962900000004</v>
      </c>
      <c r="K1409" s="1">
        <v>5.5176603100000001</v>
      </c>
      <c r="L1409" s="1">
        <v>3.02587589</v>
      </c>
      <c r="M1409" s="1">
        <v>7.85752001</v>
      </c>
      <c r="Q1409" s="1">
        <v>6.6040853500000001</v>
      </c>
      <c r="R1409" s="1">
        <v>2.7399485000000001</v>
      </c>
      <c r="S1409" s="1"/>
      <c r="T1409" s="1">
        <v>1.7225510100000001</v>
      </c>
      <c r="U1409" s="1">
        <v>4.42292358</v>
      </c>
      <c r="V1409" s="1"/>
      <c r="W1409" s="1">
        <v>12.8778775</v>
      </c>
      <c r="X1409" s="1">
        <v>5.7531557900000001</v>
      </c>
      <c r="Y1409" s="1">
        <v>9.0262264900000009</v>
      </c>
    </row>
    <row r="1410" spans="1:25" x14ac:dyDescent="0.25">
      <c r="A1410" s="1">
        <v>1.1937244300000001</v>
      </c>
      <c r="B1410" s="1">
        <v>4.3428049700000004</v>
      </c>
      <c r="C1410" s="1">
        <v>3.34933953</v>
      </c>
      <c r="D1410" s="1">
        <v>2.0371185000000001</v>
      </c>
      <c r="H1410" s="1">
        <v>1.76713422</v>
      </c>
      <c r="I1410" s="1"/>
      <c r="J1410" s="1">
        <v>4.8756209899999998</v>
      </c>
      <c r="K1410" s="1">
        <v>2.6435190300000002</v>
      </c>
      <c r="L1410" s="1">
        <v>4.2423428100000002</v>
      </c>
      <c r="M1410" s="1">
        <v>11.0740458</v>
      </c>
      <c r="Q1410" s="1">
        <v>20.6710803</v>
      </c>
      <c r="R1410" s="1">
        <v>3.25583278</v>
      </c>
      <c r="S1410" s="1"/>
      <c r="T1410" s="1">
        <v>4.2318827299999997</v>
      </c>
      <c r="U1410" s="1">
        <v>5.7362706899999996</v>
      </c>
      <c r="V1410" s="1"/>
      <c r="W1410" s="1">
        <v>5.3866532500000002</v>
      </c>
      <c r="X1410" s="1">
        <v>5.6373012200000003</v>
      </c>
      <c r="Y1410" s="1">
        <v>19.029343099999998</v>
      </c>
    </row>
    <row r="1411" spans="1:25" x14ac:dyDescent="0.25">
      <c r="A1411" s="1">
        <v>3.7810251699999999</v>
      </c>
      <c r="B1411" s="1">
        <v>1.93315105</v>
      </c>
      <c r="C1411" s="1">
        <v>4.0115446199999996</v>
      </c>
      <c r="D1411" s="1">
        <v>2.6938901</v>
      </c>
      <c r="H1411" s="1">
        <v>3.0465502799999999</v>
      </c>
      <c r="I1411" s="1"/>
      <c r="J1411" s="1">
        <v>2.3624042900000002</v>
      </c>
      <c r="K1411" s="1">
        <v>5.2536077199999998</v>
      </c>
      <c r="L1411" s="1">
        <v>6.3456241200000001</v>
      </c>
      <c r="M1411" s="1">
        <v>9.1530427200000002</v>
      </c>
      <c r="Q1411" s="1">
        <v>2.35463325</v>
      </c>
      <c r="R1411" s="1">
        <v>4.6023205699999998</v>
      </c>
      <c r="S1411" s="1"/>
      <c r="T1411" s="1">
        <v>3.11451623</v>
      </c>
      <c r="U1411" s="1">
        <v>2.6946895199999998</v>
      </c>
      <c r="V1411" s="1"/>
      <c r="W1411" s="1">
        <v>5.5276373899999998</v>
      </c>
      <c r="X1411" s="1">
        <v>7.8341872300000004</v>
      </c>
      <c r="Y1411" s="1">
        <v>2.2473365099999998</v>
      </c>
    </row>
    <row r="1412" spans="1:25" x14ac:dyDescent="0.25">
      <c r="A1412" s="1">
        <v>3.2068122799999998</v>
      </c>
      <c r="B1412" s="1">
        <v>2.45038022</v>
      </c>
      <c r="C1412" s="1">
        <v>2.4500436900000002</v>
      </c>
      <c r="D1412" s="1">
        <v>3.5262268799999998</v>
      </c>
      <c r="H1412" s="1">
        <v>9.4563396399999995</v>
      </c>
      <c r="I1412" s="1"/>
      <c r="J1412" s="1">
        <v>3.1399181</v>
      </c>
      <c r="K1412" s="1">
        <v>9.5224849000000003</v>
      </c>
      <c r="L1412" s="1">
        <v>3.1040749000000001</v>
      </c>
      <c r="M1412" s="1">
        <v>2.6351428499999998</v>
      </c>
      <c r="Q1412" s="1">
        <v>9.4530825699999994</v>
      </c>
      <c r="R1412" s="1">
        <v>2.3568161399999998</v>
      </c>
      <c r="S1412" s="1"/>
      <c r="T1412" s="1">
        <v>2.0413969000000001</v>
      </c>
      <c r="U1412" s="1">
        <v>4.5903306600000002</v>
      </c>
      <c r="V1412" s="1"/>
      <c r="W1412" s="1">
        <v>5.8156209299999997</v>
      </c>
      <c r="X1412" s="1">
        <v>3.9458924099999999</v>
      </c>
      <c r="Y1412" s="1">
        <v>6.2267267000000004</v>
      </c>
    </row>
    <row r="1413" spans="1:25" x14ac:dyDescent="0.25">
      <c r="A1413" s="1">
        <v>3.6817815600000001</v>
      </c>
      <c r="B1413" s="1">
        <v>2.0636444200000001</v>
      </c>
      <c r="C1413" s="1">
        <v>13.626329</v>
      </c>
      <c r="D1413" s="1">
        <v>3.1490431800000001</v>
      </c>
      <c r="H1413" s="1">
        <v>13.702874100000001</v>
      </c>
      <c r="I1413" s="1"/>
      <c r="J1413" s="1">
        <v>1.9499258399999999</v>
      </c>
      <c r="K1413" s="1">
        <v>15.892305500000001</v>
      </c>
      <c r="L1413" s="1">
        <v>2.74846083</v>
      </c>
      <c r="M1413" s="1">
        <v>2.8409722300000002</v>
      </c>
      <c r="Q1413" s="1">
        <v>3.6433841</v>
      </c>
      <c r="R1413" s="1">
        <v>2.3568997899999999</v>
      </c>
      <c r="S1413" s="1"/>
      <c r="T1413" s="1">
        <v>2.38707804</v>
      </c>
      <c r="U1413" s="1">
        <v>2.8585640400000001</v>
      </c>
      <c r="V1413" s="1"/>
      <c r="W1413" s="1">
        <v>5.3930971699999999</v>
      </c>
      <c r="X1413" s="1">
        <v>3.1197152300000002</v>
      </c>
      <c r="Y1413" s="1">
        <v>2.5721512500000001</v>
      </c>
    </row>
    <row r="1414" spans="1:25" x14ac:dyDescent="0.25">
      <c r="A1414" s="1">
        <v>3.8759384300000002</v>
      </c>
      <c r="B1414" s="1">
        <v>3.19933785</v>
      </c>
      <c r="C1414" s="1">
        <v>3.5891354400000002</v>
      </c>
      <c r="D1414" s="1">
        <v>7.05392917</v>
      </c>
      <c r="H1414" s="1">
        <v>2.88080384</v>
      </c>
      <c r="I1414" s="1"/>
      <c r="J1414" s="1">
        <v>3.36312648</v>
      </c>
      <c r="K1414" s="1">
        <v>1.6991992899999999</v>
      </c>
      <c r="L1414" s="1">
        <v>5.6410720000000003</v>
      </c>
      <c r="M1414" s="1">
        <v>2.9329081000000001</v>
      </c>
      <c r="Q1414" s="1">
        <v>2.8887345400000002</v>
      </c>
      <c r="R1414" s="1">
        <v>2.12298506</v>
      </c>
      <c r="S1414" s="1"/>
      <c r="T1414" s="1">
        <v>5.9789744300000001</v>
      </c>
      <c r="U1414" s="1">
        <v>3.30477014</v>
      </c>
      <c r="V1414" s="1"/>
      <c r="W1414" s="1">
        <v>1.59746655</v>
      </c>
      <c r="X1414" s="1">
        <v>4.6558905099999999</v>
      </c>
      <c r="Y1414" s="1">
        <v>3.5047948799999999</v>
      </c>
    </row>
    <row r="1415" spans="1:25" x14ac:dyDescent="0.25">
      <c r="A1415" s="1">
        <v>3.8171086000000001</v>
      </c>
      <c r="B1415" s="1">
        <v>24.034247700000002</v>
      </c>
      <c r="C1415" s="1">
        <v>12.3730992</v>
      </c>
      <c r="D1415" s="1">
        <v>7.4518008699999996</v>
      </c>
      <c r="H1415" s="1">
        <v>2.8264563900000002</v>
      </c>
      <c r="I1415" s="1"/>
      <c r="J1415" s="1">
        <v>3.0754822599999998</v>
      </c>
      <c r="K1415" s="1">
        <v>1.6821581800000001</v>
      </c>
      <c r="L1415" s="1">
        <v>1.8677824000000001</v>
      </c>
      <c r="M1415" s="1">
        <v>4.2205233299999998</v>
      </c>
      <c r="Q1415" s="1">
        <v>3.5247821300000002</v>
      </c>
      <c r="R1415" s="1">
        <v>2.6087379099999999</v>
      </c>
      <c r="S1415" s="1"/>
      <c r="T1415" s="1">
        <v>6.21695215</v>
      </c>
      <c r="U1415" s="1">
        <v>4.3816071900000004</v>
      </c>
      <c r="V1415" s="1"/>
      <c r="W1415" s="1">
        <v>9.3482033799999993</v>
      </c>
      <c r="X1415" s="1">
        <v>2.6913859599999999</v>
      </c>
      <c r="Y1415" s="1">
        <v>9.3849594700000001</v>
      </c>
    </row>
    <row r="1416" spans="1:25" x14ac:dyDescent="0.25">
      <c r="A1416" s="1">
        <v>3.0463710399999999</v>
      </c>
      <c r="B1416" s="1">
        <v>2.2470563800000001</v>
      </c>
      <c r="C1416" s="1">
        <v>16.909631900000001</v>
      </c>
      <c r="D1416" s="1">
        <v>4.1221994899999999</v>
      </c>
      <c r="H1416" s="1">
        <v>1.99414509</v>
      </c>
      <c r="I1416" s="1"/>
      <c r="J1416" s="1">
        <v>4.8553215200000004</v>
      </c>
      <c r="K1416" s="1">
        <v>6.9726021999999999</v>
      </c>
      <c r="L1416" s="1">
        <v>3.0476983199999998</v>
      </c>
      <c r="M1416" s="1">
        <v>20.1226819</v>
      </c>
      <c r="Q1416" s="1">
        <v>19.131302399999999</v>
      </c>
      <c r="R1416" s="1">
        <v>2.6431898500000002</v>
      </c>
      <c r="S1416" s="1"/>
      <c r="T1416" s="1">
        <v>2.9273938099999999</v>
      </c>
      <c r="U1416" s="1">
        <v>3.4380720899999999</v>
      </c>
      <c r="V1416" s="1"/>
      <c r="W1416" s="1">
        <v>4.4195412599999999</v>
      </c>
      <c r="X1416" s="1">
        <v>5.9512605399999998</v>
      </c>
      <c r="Y1416" s="1">
        <v>2.9179560599999999</v>
      </c>
    </row>
    <row r="1417" spans="1:25" x14ac:dyDescent="0.25">
      <c r="A1417" s="1">
        <v>6.4091437300000003</v>
      </c>
      <c r="B1417" s="1">
        <v>19.755698599999999</v>
      </c>
      <c r="C1417" s="1">
        <v>4.2514440999999996</v>
      </c>
      <c r="D1417" s="1">
        <v>7.3193343000000004</v>
      </c>
      <c r="H1417" s="1">
        <v>3.8779881299999999</v>
      </c>
      <c r="I1417" s="1"/>
      <c r="J1417" s="1">
        <v>2.0668473299999999</v>
      </c>
      <c r="K1417" s="1">
        <v>4.6306106600000003</v>
      </c>
      <c r="L1417" s="1">
        <v>5.0005643900000001</v>
      </c>
      <c r="M1417" s="1">
        <v>3.1963678899999999</v>
      </c>
      <c r="Q1417" s="1">
        <v>3.1162525099999998</v>
      </c>
      <c r="R1417" s="1">
        <v>2.10363678</v>
      </c>
      <c r="S1417" s="1"/>
      <c r="T1417" s="1">
        <v>1.1825495100000001</v>
      </c>
      <c r="U1417" s="1">
        <v>3.7513687</v>
      </c>
      <c r="V1417" s="1"/>
      <c r="W1417" s="1">
        <v>4.4321288900000004</v>
      </c>
      <c r="X1417" s="1">
        <v>5.3187193300000004</v>
      </c>
      <c r="Y1417" s="1">
        <v>5.1248778599999998</v>
      </c>
    </row>
    <row r="1418" spans="1:25" x14ac:dyDescent="0.25">
      <c r="A1418" s="1">
        <v>5.9733908800000002</v>
      </c>
      <c r="B1418" s="1">
        <v>2.4164457800000001</v>
      </c>
      <c r="C1418" s="1">
        <v>3.94630948</v>
      </c>
      <c r="D1418" s="1">
        <v>13.9429701</v>
      </c>
      <c r="H1418" s="1">
        <v>15.7613486</v>
      </c>
      <c r="I1418" s="1"/>
      <c r="J1418" s="1">
        <v>1.91593367</v>
      </c>
      <c r="K1418" s="1">
        <v>3.7063524700000001</v>
      </c>
      <c r="L1418" s="1">
        <v>2.7050876800000001</v>
      </c>
      <c r="M1418" s="1">
        <v>7.0762244900000004</v>
      </c>
      <c r="Q1418" s="1">
        <v>5.6374097000000001</v>
      </c>
      <c r="R1418" s="1">
        <v>1.4807239800000001</v>
      </c>
      <c r="S1418" s="1"/>
      <c r="T1418" s="1">
        <v>2.6534737900000001</v>
      </c>
      <c r="U1418" s="1">
        <v>5.5522146699999997</v>
      </c>
      <c r="V1418" s="1"/>
      <c r="W1418" s="1">
        <v>6.7553190499999998</v>
      </c>
      <c r="X1418" s="1">
        <v>4.3881891800000004</v>
      </c>
      <c r="Y1418" s="1">
        <v>2.6460744100000002</v>
      </c>
    </row>
    <row r="1419" spans="1:25" x14ac:dyDescent="0.25">
      <c r="A1419" s="1">
        <v>2.0940908500000002</v>
      </c>
      <c r="B1419" s="1">
        <v>3.6327637400000001</v>
      </c>
      <c r="C1419" s="1">
        <v>5.9835304000000002</v>
      </c>
      <c r="D1419" s="1">
        <v>4.9091171500000002</v>
      </c>
      <c r="H1419" s="1">
        <v>2.0459012400000001</v>
      </c>
      <c r="I1419" s="1"/>
      <c r="J1419" s="1">
        <v>8.1080831700000005</v>
      </c>
      <c r="K1419" s="1">
        <v>2.2423951099999999</v>
      </c>
      <c r="L1419" s="1">
        <v>4.8794186499999999</v>
      </c>
      <c r="M1419" s="1">
        <v>11.3175174</v>
      </c>
      <c r="Q1419" s="1">
        <v>1.4180581999999999</v>
      </c>
      <c r="R1419" s="1">
        <v>3.9494258800000002</v>
      </c>
      <c r="S1419" s="1"/>
      <c r="T1419" s="1">
        <v>5.1765221199999996</v>
      </c>
      <c r="U1419" s="1">
        <v>4.1033207100000002</v>
      </c>
      <c r="V1419" s="1"/>
      <c r="W1419" s="1">
        <v>4.8329626299999999</v>
      </c>
      <c r="X1419" s="1">
        <v>10.3300485</v>
      </c>
      <c r="Y1419" s="1">
        <v>16.4094458</v>
      </c>
    </row>
    <row r="1420" spans="1:25" x14ac:dyDescent="0.25">
      <c r="A1420" s="1">
        <v>2.07636712</v>
      </c>
      <c r="B1420" s="1">
        <v>12.6568243</v>
      </c>
      <c r="C1420" s="1">
        <v>2.99841896</v>
      </c>
      <c r="D1420" s="1">
        <v>13.4481293</v>
      </c>
      <c r="H1420" s="1">
        <v>4.36811317</v>
      </c>
      <c r="I1420" s="1"/>
      <c r="J1420" s="1">
        <v>3.3637392400000001</v>
      </c>
      <c r="K1420" s="1">
        <v>3.7382197499999998</v>
      </c>
      <c r="L1420" s="1">
        <v>4.2491897099999996</v>
      </c>
      <c r="M1420" s="1">
        <v>2.3663443499999999</v>
      </c>
      <c r="Q1420" s="1">
        <v>2.42951549</v>
      </c>
      <c r="R1420" s="1">
        <v>5.32148368</v>
      </c>
      <c r="S1420" s="1"/>
      <c r="T1420" s="1">
        <v>3.3057027300000001</v>
      </c>
      <c r="U1420" s="1">
        <v>1.86590463</v>
      </c>
      <c r="V1420" s="1"/>
      <c r="W1420" s="1">
        <v>3.8851945300000001</v>
      </c>
      <c r="X1420" s="1">
        <v>11.1124679</v>
      </c>
      <c r="Y1420" s="1">
        <v>6.05065732</v>
      </c>
    </row>
    <row r="1421" spans="1:25" x14ac:dyDescent="0.25">
      <c r="A1421" s="1">
        <v>1.37962026</v>
      </c>
      <c r="B1421" s="1">
        <v>4.2377496600000004</v>
      </c>
      <c r="C1421" s="1">
        <v>2.8013430600000002</v>
      </c>
      <c r="D1421" s="1">
        <v>3.6114698999999999</v>
      </c>
      <c r="H1421" s="1">
        <v>13.1294115</v>
      </c>
      <c r="I1421" s="1"/>
      <c r="J1421" s="1">
        <v>3.6442846800000002</v>
      </c>
      <c r="K1421" s="1">
        <v>6.1425020100000003</v>
      </c>
      <c r="L1421" s="1">
        <v>5.24739354</v>
      </c>
      <c r="M1421" s="1">
        <v>10.5860147</v>
      </c>
      <c r="Q1421" s="1">
        <v>3.0906018199999998</v>
      </c>
      <c r="R1421" s="1">
        <v>7.3608595000000001</v>
      </c>
      <c r="S1421" s="1"/>
      <c r="T1421" s="1">
        <v>2.61042883</v>
      </c>
      <c r="U1421" s="1">
        <v>2.01226254</v>
      </c>
      <c r="V1421" s="1"/>
      <c r="W1421" s="1">
        <v>3.2571685000000001</v>
      </c>
      <c r="X1421" s="1">
        <v>11.794629199999999</v>
      </c>
      <c r="Y1421" s="1">
        <v>2.8126509500000001</v>
      </c>
    </row>
    <row r="1422" spans="1:25" x14ac:dyDescent="0.25">
      <c r="A1422" s="1">
        <v>1.80188711</v>
      </c>
      <c r="B1422" s="1">
        <v>7.2086543900000004</v>
      </c>
      <c r="C1422" s="1">
        <v>4.7973151600000001</v>
      </c>
      <c r="D1422" s="1">
        <v>6.3819038199999998</v>
      </c>
      <c r="H1422" s="1">
        <v>3.3289456899999998</v>
      </c>
      <c r="I1422" s="1"/>
      <c r="J1422" s="1">
        <v>5.66693917</v>
      </c>
      <c r="K1422" s="1">
        <v>7.6921927500000002</v>
      </c>
      <c r="L1422" s="1">
        <v>5.4864795300000004</v>
      </c>
      <c r="M1422" s="1">
        <v>7.9810399800000003</v>
      </c>
      <c r="Q1422" s="1">
        <v>2.21861124</v>
      </c>
      <c r="R1422" s="1">
        <v>9.0224900800000007</v>
      </c>
      <c r="S1422" s="1"/>
      <c r="T1422" s="1">
        <v>5.1850351899999998</v>
      </c>
      <c r="U1422" s="1">
        <v>6.3605442600000002</v>
      </c>
      <c r="V1422" s="1"/>
      <c r="W1422" s="1">
        <v>7.9131057699999996</v>
      </c>
      <c r="X1422" s="1">
        <v>6.2804222699999999</v>
      </c>
      <c r="Y1422" s="1">
        <v>6.7961328099999996</v>
      </c>
    </row>
    <row r="1423" spans="1:25" x14ac:dyDescent="0.25">
      <c r="A1423" s="1">
        <v>3.0208577000000001</v>
      </c>
      <c r="B1423" s="1">
        <v>6.1141629200000001</v>
      </c>
      <c r="C1423" s="1">
        <v>5.2052900600000003</v>
      </c>
      <c r="D1423" s="1">
        <v>8.3198349300000007</v>
      </c>
      <c r="H1423" s="1">
        <v>2.51028655</v>
      </c>
      <c r="I1423" s="1"/>
      <c r="J1423" s="1">
        <v>4.1295328199999997</v>
      </c>
      <c r="K1423" s="1">
        <v>5.5192314800000002</v>
      </c>
      <c r="L1423" s="1">
        <v>3.55862034</v>
      </c>
      <c r="M1423" s="1">
        <v>3.2204456700000001</v>
      </c>
      <c r="Q1423" s="1">
        <v>2.18711441</v>
      </c>
      <c r="R1423" s="1">
        <v>2.6748592100000002</v>
      </c>
      <c r="S1423" s="1"/>
      <c r="T1423" s="1">
        <v>3.40132637</v>
      </c>
      <c r="U1423" s="1">
        <v>2.9511971799999999</v>
      </c>
      <c r="V1423" s="1"/>
      <c r="W1423" s="1">
        <v>4.7504325999999999</v>
      </c>
      <c r="X1423" s="1">
        <v>7.0064482799999999</v>
      </c>
      <c r="Y1423" s="1">
        <v>3.94403302</v>
      </c>
    </row>
    <row r="1424" spans="1:25" x14ac:dyDescent="0.25">
      <c r="A1424" s="1">
        <v>4.0076068899999999</v>
      </c>
      <c r="B1424" s="1">
        <v>3.0321445599999999</v>
      </c>
      <c r="C1424" s="1">
        <v>3.53743958</v>
      </c>
      <c r="D1424" s="1">
        <v>2.8648412799999998</v>
      </c>
      <c r="H1424" s="1">
        <v>5.8794180599999999</v>
      </c>
      <c r="I1424" s="1"/>
      <c r="J1424" s="1">
        <v>4.1723047900000001</v>
      </c>
      <c r="K1424" s="1">
        <v>5.3218879899999996</v>
      </c>
      <c r="L1424" s="1">
        <v>7.9276345600000004</v>
      </c>
      <c r="M1424" s="1">
        <v>3.30549406</v>
      </c>
      <c r="Q1424" s="1">
        <v>1.80303199</v>
      </c>
      <c r="R1424" s="1">
        <v>3.01074354</v>
      </c>
      <c r="S1424" s="1"/>
      <c r="T1424" s="1">
        <v>2.72140783</v>
      </c>
      <c r="U1424" s="1">
        <v>2.0094297299999999</v>
      </c>
      <c r="V1424" s="1"/>
      <c r="W1424" s="1">
        <v>4.6182087000000003</v>
      </c>
      <c r="X1424" s="1">
        <v>6.4312573999999998</v>
      </c>
      <c r="Y1424" s="1">
        <v>5.6451106700000002</v>
      </c>
    </row>
    <row r="1425" spans="1:25" x14ac:dyDescent="0.25">
      <c r="A1425" s="1">
        <v>3.64260619</v>
      </c>
      <c r="B1425" s="1">
        <v>4.6621319999999997</v>
      </c>
      <c r="C1425" s="1">
        <v>3.9951547199999999</v>
      </c>
      <c r="D1425" s="1">
        <v>8.4715962499999993</v>
      </c>
      <c r="H1425" s="1">
        <v>3.4490811099999998</v>
      </c>
      <c r="I1425" s="1"/>
      <c r="J1425" s="1">
        <v>6.7954250700000003</v>
      </c>
      <c r="K1425" s="1">
        <v>2.6411688199999999</v>
      </c>
      <c r="L1425" s="1">
        <v>2.6592431200000002</v>
      </c>
      <c r="M1425" s="1">
        <v>10.1304287</v>
      </c>
      <c r="Q1425" s="1">
        <v>4.5797041700000003</v>
      </c>
      <c r="R1425" s="1">
        <v>3.27121021</v>
      </c>
      <c r="S1425" s="1"/>
      <c r="T1425" s="1">
        <v>2.1168367400000001</v>
      </c>
      <c r="U1425" s="1">
        <v>2.36407152</v>
      </c>
      <c r="V1425" s="1"/>
      <c r="W1425" s="1">
        <v>7.2504405199999997</v>
      </c>
      <c r="X1425" s="1">
        <v>2.3393772899999998</v>
      </c>
      <c r="Y1425" s="1">
        <v>2.54771876</v>
      </c>
    </row>
    <row r="1426" spans="1:25" x14ac:dyDescent="0.25">
      <c r="A1426" s="1">
        <v>8.3383862299999993</v>
      </c>
      <c r="B1426" s="1">
        <v>3.2228251800000001</v>
      </c>
      <c r="C1426" s="1">
        <v>2.1010162999999999</v>
      </c>
      <c r="D1426" s="1">
        <v>2.9272156300000001</v>
      </c>
      <c r="H1426" s="1">
        <v>2.0744718099999999</v>
      </c>
      <c r="I1426" s="1"/>
      <c r="J1426" s="1">
        <v>9.0935678499999995</v>
      </c>
      <c r="K1426" s="1">
        <v>6.1039366700000004</v>
      </c>
      <c r="L1426" s="1">
        <v>5.9303405099999997</v>
      </c>
      <c r="M1426" s="1">
        <v>19.750960500000001</v>
      </c>
      <c r="Q1426" s="1">
        <v>5.7780763899999998</v>
      </c>
      <c r="R1426" s="1">
        <v>4.8918915600000004</v>
      </c>
      <c r="S1426" s="1"/>
      <c r="T1426" s="1">
        <v>3.13834846</v>
      </c>
      <c r="U1426" s="1">
        <v>2.3392317199999999</v>
      </c>
      <c r="V1426" s="1"/>
      <c r="W1426" s="1">
        <v>4.8088431600000003</v>
      </c>
      <c r="X1426" s="1">
        <v>1.89031762</v>
      </c>
      <c r="Y1426" s="1">
        <v>5.92584526</v>
      </c>
    </row>
    <row r="1427" spans="1:25" x14ac:dyDescent="0.25">
      <c r="A1427" s="1">
        <v>2.4691140100000002</v>
      </c>
      <c r="B1427" s="1">
        <v>3.0303221699999998</v>
      </c>
      <c r="C1427" s="1">
        <v>4.27433877</v>
      </c>
      <c r="D1427" s="1">
        <v>3.02752022</v>
      </c>
      <c r="H1427" s="1">
        <v>3.1865550800000002</v>
      </c>
      <c r="I1427" s="1"/>
      <c r="J1427" s="1">
        <v>4.7205017399999996</v>
      </c>
      <c r="K1427" s="1">
        <v>4.3891547500000003</v>
      </c>
      <c r="L1427" s="1">
        <v>2.6375201800000001</v>
      </c>
      <c r="M1427" s="1">
        <v>12.0320046</v>
      </c>
      <c r="Q1427" s="1">
        <v>3.2578373300000001</v>
      </c>
      <c r="R1427" s="1">
        <v>7.4911621200000003</v>
      </c>
      <c r="S1427" s="1"/>
      <c r="T1427" s="1">
        <v>2.4391206099999998</v>
      </c>
      <c r="U1427" s="1">
        <v>1.95574929</v>
      </c>
      <c r="V1427" s="1"/>
      <c r="W1427" s="1">
        <v>7.6809100800000003</v>
      </c>
      <c r="X1427" s="1">
        <v>2.45923654</v>
      </c>
      <c r="Y1427" s="1">
        <v>2.64199764</v>
      </c>
    </row>
    <row r="1428" spans="1:25" x14ac:dyDescent="0.25">
      <c r="A1428" s="1">
        <v>2.88377287</v>
      </c>
      <c r="B1428" s="1">
        <v>4.37849529</v>
      </c>
      <c r="C1428" s="1">
        <v>7.4990378099999999</v>
      </c>
      <c r="D1428" s="1">
        <v>2.1427042699999999</v>
      </c>
      <c r="H1428" s="1">
        <v>3.6032695100000001</v>
      </c>
      <c r="I1428" s="1"/>
      <c r="J1428" s="1">
        <v>11.200375299999999</v>
      </c>
      <c r="K1428" s="1">
        <v>3.8936209100000001</v>
      </c>
      <c r="L1428" s="1">
        <v>5.0355141300000001</v>
      </c>
      <c r="M1428" s="1">
        <v>3.0870148400000001</v>
      </c>
      <c r="Q1428" s="1">
        <v>2.12579786</v>
      </c>
      <c r="R1428" s="1">
        <v>3.70907228</v>
      </c>
      <c r="S1428" s="1"/>
      <c r="T1428" s="1">
        <v>7.7697332699999997</v>
      </c>
      <c r="U1428" s="1">
        <v>6.8680004500000003</v>
      </c>
      <c r="V1428" s="1"/>
      <c r="W1428" s="1">
        <v>3.86021437</v>
      </c>
      <c r="X1428" s="1">
        <v>1.9370044799999999</v>
      </c>
      <c r="Y1428" s="1">
        <v>3.03110481</v>
      </c>
    </row>
    <row r="1429" spans="1:25" x14ac:dyDescent="0.25">
      <c r="A1429" s="1">
        <v>2.0314925399999999</v>
      </c>
      <c r="B1429" s="1">
        <v>3.52366029</v>
      </c>
      <c r="C1429" s="1">
        <v>3.3529418099999999</v>
      </c>
      <c r="D1429" s="1">
        <v>9.44882943</v>
      </c>
      <c r="H1429" s="1">
        <v>6.3998423799999999</v>
      </c>
      <c r="I1429" s="1"/>
      <c r="J1429" s="1">
        <v>5.1491668800000001</v>
      </c>
      <c r="K1429" s="1">
        <v>4.5216105400000002</v>
      </c>
      <c r="L1429" s="1">
        <v>12.164685800000001</v>
      </c>
      <c r="M1429" s="1">
        <v>5.9526203899999999</v>
      </c>
      <c r="Q1429" s="1">
        <v>15.266842799999999</v>
      </c>
      <c r="R1429" s="1">
        <v>1.8630692900000001</v>
      </c>
      <c r="S1429" s="1"/>
      <c r="T1429" s="1">
        <v>10.467851</v>
      </c>
      <c r="U1429" s="1">
        <v>2.3055893799999998</v>
      </c>
      <c r="V1429" s="1"/>
      <c r="W1429" s="1">
        <v>3.47359434</v>
      </c>
      <c r="X1429" s="1">
        <v>3.4552649299999998</v>
      </c>
      <c r="Y1429" s="1">
        <v>2.0896070299999998</v>
      </c>
    </row>
    <row r="1430" spans="1:25" x14ac:dyDescent="0.25">
      <c r="A1430" s="1">
        <v>7.8519714199999999</v>
      </c>
      <c r="B1430" s="1">
        <v>3.27523338</v>
      </c>
      <c r="C1430" s="1">
        <v>4.42312219</v>
      </c>
      <c r="D1430" s="1">
        <v>4.4206634300000003</v>
      </c>
      <c r="H1430" s="1">
        <v>13.4415177</v>
      </c>
      <c r="I1430" s="1"/>
      <c r="J1430" s="1">
        <v>3.59530532</v>
      </c>
      <c r="K1430" s="1">
        <v>1.69596488</v>
      </c>
      <c r="L1430" s="1">
        <v>7.0034893399999998</v>
      </c>
      <c r="M1430" s="1">
        <v>10.254474699999999</v>
      </c>
      <c r="Q1430" s="1">
        <v>5.6456225299999998</v>
      </c>
      <c r="R1430" s="1">
        <v>2.0128534</v>
      </c>
      <c r="S1430" s="1"/>
      <c r="T1430" s="1">
        <v>13.9790268</v>
      </c>
      <c r="U1430" s="1">
        <v>3.3682551900000002</v>
      </c>
      <c r="V1430" s="1"/>
      <c r="W1430" s="1">
        <v>3.4472512499999999</v>
      </c>
      <c r="X1430" s="1">
        <v>4.7534821599999999</v>
      </c>
      <c r="Y1430" s="1">
        <v>16.2744772</v>
      </c>
    </row>
    <row r="1431" spans="1:25" x14ac:dyDescent="0.25">
      <c r="A1431" s="1">
        <v>4.3606740000000004</v>
      </c>
      <c r="B1431" s="1">
        <v>4.6157413900000002</v>
      </c>
      <c r="C1431" s="1">
        <v>3.3413518500000001</v>
      </c>
      <c r="D1431" s="1">
        <v>7.2764550200000002</v>
      </c>
      <c r="H1431" s="1">
        <v>2.2124471799999998</v>
      </c>
      <c r="I1431" s="1"/>
      <c r="J1431" s="1">
        <v>4.0320736000000004</v>
      </c>
      <c r="K1431" s="1">
        <v>6.2870415099999999</v>
      </c>
      <c r="L1431" s="1">
        <v>5.6341128899999999</v>
      </c>
      <c r="M1431" s="1">
        <v>8.0696827899999999</v>
      </c>
      <c r="Q1431" s="1">
        <v>6.3329280800000003</v>
      </c>
      <c r="R1431" s="1">
        <v>11.419273799999999</v>
      </c>
      <c r="S1431" s="1"/>
      <c r="T1431" s="1">
        <v>4.4641176800000002</v>
      </c>
      <c r="U1431" s="1">
        <v>3.0208954399999999</v>
      </c>
      <c r="V1431" s="1"/>
      <c r="W1431" s="1">
        <v>5.7996550500000001</v>
      </c>
      <c r="X1431" s="1">
        <v>8.2516686999999997</v>
      </c>
      <c r="Y1431" s="1">
        <v>1.96988911</v>
      </c>
    </row>
    <row r="1432" spans="1:25" x14ac:dyDescent="0.25">
      <c r="A1432" s="1">
        <v>0.85855530999999996</v>
      </c>
      <c r="B1432" s="1">
        <v>2.6866162600000001</v>
      </c>
      <c r="C1432" s="1">
        <v>5.0418125500000004</v>
      </c>
      <c r="D1432" s="1">
        <v>2.9338939499999999</v>
      </c>
      <c r="H1432" s="1">
        <v>2.83264403</v>
      </c>
      <c r="I1432" s="1"/>
      <c r="J1432" s="1">
        <v>44.535314499999998</v>
      </c>
      <c r="K1432" s="1">
        <v>5.2911185400000003</v>
      </c>
      <c r="L1432" s="1">
        <v>3.0993771200000002</v>
      </c>
      <c r="M1432" s="1">
        <v>3.6842810799999999</v>
      </c>
      <c r="Q1432" s="1">
        <v>2.8898759300000001</v>
      </c>
      <c r="R1432" s="1">
        <v>2.7697876300000002</v>
      </c>
      <c r="S1432" s="1"/>
      <c r="T1432" s="1">
        <v>3.3567971000000001</v>
      </c>
      <c r="U1432" s="1">
        <v>4.0287221100000004</v>
      </c>
      <c r="V1432" s="1"/>
      <c r="W1432" s="1">
        <v>6.7309077200000003</v>
      </c>
      <c r="X1432" s="1">
        <v>5.0755059100000004</v>
      </c>
      <c r="Y1432" s="1">
        <v>6.9032741399999997</v>
      </c>
    </row>
    <row r="1433" spans="1:25" x14ac:dyDescent="0.25">
      <c r="A1433" s="1">
        <v>2.27349566</v>
      </c>
      <c r="B1433" s="1">
        <v>3.0191033300000001</v>
      </c>
      <c r="C1433" s="1">
        <v>2.3716116399999998</v>
      </c>
      <c r="D1433" s="1">
        <v>4.6069391900000003</v>
      </c>
      <c r="H1433" s="1">
        <v>4.75736135</v>
      </c>
      <c r="I1433" s="1"/>
      <c r="J1433" s="1">
        <v>4.1441334699999999</v>
      </c>
      <c r="K1433" s="1">
        <v>4.2945466999999997</v>
      </c>
      <c r="L1433" s="1">
        <v>9.26190128</v>
      </c>
      <c r="M1433" s="1">
        <v>2.1239087400000001</v>
      </c>
      <c r="Q1433" s="1">
        <v>3.9893917700000001</v>
      </c>
      <c r="R1433" s="1">
        <v>4.2003928300000002</v>
      </c>
      <c r="S1433" s="1"/>
      <c r="T1433" s="1">
        <v>3.53402657</v>
      </c>
      <c r="U1433" s="1">
        <v>3.3687204099999999</v>
      </c>
      <c r="V1433" s="1"/>
      <c r="W1433" s="1">
        <v>3.9496039600000001</v>
      </c>
      <c r="X1433" s="1">
        <v>2.9326827799999999</v>
      </c>
      <c r="Y1433" s="1">
        <v>4.3082017700000002</v>
      </c>
    </row>
    <row r="1434" spans="1:25" x14ac:dyDescent="0.25">
      <c r="A1434" s="1">
        <v>5.1790429500000004</v>
      </c>
      <c r="B1434" s="1">
        <v>3.26753472</v>
      </c>
      <c r="C1434" s="1">
        <v>2.56186055</v>
      </c>
      <c r="D1434" s="1">
        <v>1.55594067</v>
      </c>
      <c r="H1434" s="1">
        <v>4.5950331999999996</v>
      </c>
      <c r="I1434" s="1"/>
      <c r="J1434" s="1">
        <v>6.5252347000000004</v>
      </c>
      <c r="K1434" s="1">
        <v>16.218995700000001</v>
      </c>
      <c r="L1434" s="1">
        <v>2.75636211</v>
      </c>
      <c r="M1434" s="1">
        <v>8.8946969399999993</v>
      </c>
      <c r="Q1434" s="1">
        <v>3.7191262699999998</v>
      </c>
      <c r="R1434" s="1">
        <v>22.9155838</v>
      </c>
      <c r="S1434" s="1"/>
      <c r="T1434" s="1">
        <v>4.1958425300000002</v>
      </c>
      <c r="U1434" s="1">
        <v>4.3199109099999999</v>
      </c>
      <c r="V1434" s="1"/>
      <c r="W1434" s="1">
        <v>5.0815465299999998</v>
      </c>
      <c r="X1434" s="1">
        <v>6.77760637</v>
      </c>
      <c r="Y1434" s="1">
        <v>5.8250709299999999</v>
      </c>
    </row>
    <row r="1435" spans="1:25" x14ac:dyDescent="0.25">
      <c r="A1435" s="1">
        <v>2.4711597300000001</v>
      </c>
      <c r="B1435" s="1">
        <v>4.2686367000000001</v>
      </c>
      <c r="C1435" s="1">
        <v>3.4893104199999998</v>
      </c>
      <c r="D1435" s="1">
        <v>3.8643613000000001</v>
      </c>
      <c r="H1435" s="1">
        <v>7.0376769399999999</v>
      </c>
      <c r="I1435" s="1"/>
      <c r="J1435" s="1">
        <v>4.4799199300000003</v>
      </c>
      <c r="K1435" s="1">
        <v>2.7159819999999999</v>
      </c>
      <c r="L1435" s="1">
        <v>5.6950839200000001</v>
      </c>
      <c r="M1435" s="1">
        <v>3.1602767200000002</v>
      </c>
      <c r="Q1435" s="1">
        <v>6.9207819600000002</v>
      </c>
      <c r="R1435" s="1">
        <v>1.96759013</v>
      </c>
      <c r="S1435" s="1"/>
      <c r="T1435" s="1">
        <v>2.7485800199999999</v>
      </c>
      <c r="U1435" s="1">
        <v>2.6952490899999999</v>
      </c>
      <c r="V1435" s="1"/>
      <c r="W1435" s="1">
        <v>4.2884121799999999</v>
      </c>
      <c r="X1435" s="1">
        <v>3.20818761</v>
      </c>
      <c r="Y1435" s="1">
        <v>7.7067404100000001</v>
      </c>
    </row>
    <row r="1436" spans="1:25" x14ac:dyDescent="0.25">
      <c r="A1436" s="1">
        <v>4.2420475700000004</v>
      </c>
      <c r="B1436" s="1">
        <v>10.6546599</v>
      </c>
      <c r="C1436" s="1">
        <v>1.98579599</v>
      </c>
      <c r="D1436" s="1">
        <v>9.36293182</v>
      </c>
      <c r="H1436" s="1">
        <v>9.6533766500000002</v>
      </c>
      <c r="I1436" s="1"/>
      <c r="J1436" s="1">
        <v>3.6245517700000001</v>
      </c>
      <c r="K1436" s="1">
        <v>7.1249100299999997</v>
      </c>
      <c r="L1436" s="1">
        <v>3.1736298500000002</v>
      </c>
      <c r="M1436" s="1">
        <v>3.38955501</v>
      </c>
      <c r="Q1436" s="1">
        <v>3.19956233</v>
      </c>
      <c r="R1436" s="1">
        <v>4.4544286099999999</v>
      </c>
      <c r="S1436" s="1"/>
      <c r="T1436" s="1">
        <v>1.54789033</v>
      </c>
      <c r="U1436" s="1">
        <v>9.2765924200000001</v>
      </c>
      <c r="V1436" s="1"/>
      <c r="W1436" s="1">
        <v>9.6623477700000002</v>
      </c>
      <c r="X1436" s="1">
        <v>8.9519845799999995</v>
      </c>
      <c r="Y1436" s="1">
        <v>3.6219241700000002</v>
      </c>
    </row>
    <row r="1437" spans="1:25" x14ac:dyDescent="0.25">
      <c r="A1437" s="1">
        <v>2.7881007200000001</v>
      </c>
      <c r="B1437" s="1">
        <v>1.39824196</v>
      </c>
      <c r="C1437" s="1">
        <v>3.8710613700000001</v>
      </c>
      <c r="D1437" s="1">
        <v>4.5536196899999997</v>
      </c>
      <c r="H1437" s="1">
        <v>19.770835099999999</v>
      </c>
      <c r="I1437" s="1"/>
      <c r="J1437" s="1">
        <v>4.1634122800000002</v>
      </c>
      <c r="K1437" s="1">
        <v>5.5308866300000004</v>
      </c>
      <c r="L1437" s="1">
        <v>7.2614253499999997</v>
      </c>
      <c r="M1437" s="1">
        <v>3.5379341900000001</v>
      </c>
      <c r="Q1437" s="1">
        <v>7.7821087499999999</v>
      </c>
      <c r="R1437" s="1">
        <v>4.2722718799999999</v>
      </c>
      <c r="S1437" s="1"/>
      <c r="T1437" s="1">
        <v>2.8385226000000001</v>
      </c>
      <c r="U1437" s="1">
        <v>4.35070786</v>
      </c>
      <c r="V1437" s="1"/>
      <c r="W1437" s="1">
        <v>4.4517128799999997</v>
      </c>
      <c r="X1437" s="1">
        <v>7.3181896799999997</v>
      </c>
      <c r="Y1437" s="1">
        <v>5.3968871500000004</v>
      </c>
    </row>
    <row r="1438" spans="1:25" x14ac:dyDescent="0.25">
      <c r="A1438" s="1">
        <v>2.6799763200000002</v>
      </c>
      <c r="B1438" s="1">
        <v>9.3954397099999998</v>
      </c>
      <c r="C1438" s="1">
        <v>7.8716240199999996</v>
      </c>
      <c r="D1438" s="1">
        <v>5.2323746599999996</v>
      </c>
      <c r="H1438" s="1">
        <v>3.0424709499999998</v>
      </c>
      <c r="I1438" s="1"/>
      <c r="J1438" s="1">
        <v>2.1440949100000002</v>
      </c>
      <c r="K1438" s="1">
        <v>4.64620678</v>
      </c>
      <c r="L1438" s="1">
        <v>9.08934028</v>
      </c>
      <c r="M1438" s="1">
        <v>3.7432179699999999</v>
      </c>
      <c r="Q1438" s="1">
        <v>1.9331779600000001</v>
      </c>
      <c r="R1438" s="1">
        <v>14.016384800000001</v>
      </c>
      <c r="S1438" s="1"/>
      <c r="T1438" s="1">
        <v>4.8097283199999996</v>
      </c>
      <c r="U1438" s="1">
        <v>6.5003394600000002</v>
      </c>
      <c r="V1438" s="1"/>
      <c r="W1438" s="1">
        <v>4.0241916800000004</v>
      </c>
      <c r="X1438" s="1">
        <v>11.3026312</v>
      </c>
      <c r="Y1438" s="1">
        <v>7.2278011299999996</v>
      </c>
    </row>
    <row r="1439" spans="1:25" x14ac:dyDescent="0.25">
      <c r="A1439" s="1">
        <v>2.3636436600000001</v>
      </c>
      <c r="B1439" s="1">
        <v>2.1902275599999999</v>
      </c>
      <c r="C1439" s="1">
        <v>5.2472909599999999</v>
      </c>
      <c r="D1439" s="1">
        <v>11.038207999999999</v>
      </c>
      <c r="H1439" s="1">
        <v>5.2774699700000003</v>
      </c>
      <c r="I1439" s="1"/>
      <c r="J1439" s="1">
        <v>17.2162191</v>
      </c>
      <c r="K1439" s="1">
        <v>5.7937457999999999</v>
      </c>
      <c r="L1439" s="1">
        <v>5.0720321100000003</v>
      </c>
      <c r="M1439" s="1">
        <v>15.4211065</v>
      </c>
      <c r="Q1439" s="1">
        <v>19.454256000000001</v>
      </c>
      <c r="R1439" s="1">
        <v>4.72684236</v>
      </c>
      <c r="S1439" s="1"/>
      <c r="T1439" s="1">
        <v>2.5232691200000001</v>
      </c>
      <c r="U1439" s="1">
        <v>3.8770711599999998</v>
      </c>
      <c r="V1439" s="1"/>
      <c r="W1439" s="1">
        <v>3.0504723899999999</v>
      </c>
      <c r="X1439" s="1">
        <v>5.7921267199999997</v>
      </c>
      <c r="Y1439" s="1">
        <v>5.79446979</v>
      </c>
    </row>
    <row r="1440" spans="1:25" x14ac:dyDescent="0.25">
      <c r="A1440" s="1">
        <v>2.0340063599999998</v>
      </c>
      <c r="B1440" s="1">
        <v>4.04304899</v>
      </c>
      <c r="C1440" s="1">
        <v>11.5952875</v>
      </c>
      <c r="D1440" s="1">
        <v>7.4840104299999997</v>
      </c>
      <c r="H1440" s="1">
        <v>1.76549578</v>
      </c>
      <c r="I1440" s="1"/>
      <c r="J1440" s="1">
        <v>2.6708823599999998</v>
      </c>
      <c r="K1440" s="1">
        <v>7.81299147</v>
      </c>
      <c r="L1440" s="1">
        <v>6.5741735800000001</v>
      </c>
      <c r="M1440" s="1">
        <v>2.37310059</v>
      </c>
      <c r="Q1440" s="1">
        <v>12.0948203</v>
      </c>
      <c r="R1440" s="1">
        <v>3.4716231299999998</v>
      </c>
      <c r="S1440" s="1"/>
      <c r="T1440" s="1">
        <v>1.9252082100000001</v>
      </c>
      <c r="U1440" s="1">
        <v>8.0473308299999999</v>
      </c>
      <c r="V1440" s="1"/>
      <c r="W1440" s="1">
        <v>12.646186200000001</v>
      </c>
      <c r="X1440" s="1">
        <v>3.3795127100000002</v>
      </c>
      <c r="Y1440" s="1">
        <v>1.8379224300000001</v>
      </c>
    </row>
    <row r="1441" spans="1:25" x14ac:dyDescent="0.25">
      <c r="A1441" s="1">
        <v>3.17230049</v>
      </c>
      <c r="B1441" s="1">
        <v>3.6982541200000001</v>
      </c>
      <c r="C1441" s="1">
        <v>2.8647482900000001</v>
      </c>
      <c r="D1441" s="1">
        <v>9.1754187999999992</v>
      </c>
      <c r="H1441" s="1">
        <v>1.6033523300000001</v>
      </c>
      <c r="I1441" s="1"/>
      <c r="J1441" s="1">
        <v>17.918825900000002</v>
      </c>
      <c r="K1441" s="1">
        <v>5.0547928100000004</v>
      </c>
      <c r="L1441" s="1">
        <v>4.4230135900000001</v>
      </c>
      <c r="M1441" s="1">
        <v>3.3961713900000001</v>
      </c>
      <c r="Q1441" s="1">
        <v>6.0045565400000003</v>
      </c>
      <c r="R1441" s="1">
        <v>2.40912273</v>
      </c>
      <c r="S1441" s="1"/>
      <c r="T1441" s="1">
        <v>2.5067250400000001</v>
      </c>
      <c r="U1441" s="1">
        <v>2.6939773200000001</v>
      </c>
      <c r="V1441" s="1"/>
      <c r="W1441" s="1">
        <v>4.5123064599999996</v>
      </c>
      <c r="X1441" s="1">
        <v>7.2459785500000002</v>
      </c>
      <c r="Y1441" s="1">
        <v>2.28809627</v>
      </c>
    </row>
    <row r="1442" spans="1:25" x14ac:dyDescent="0.25">
      <c r="A1442" s="1">
        <v>13.9532501</v>
      </c>
      <c r="B1442" s="1">
        <v>3.7562829999999998</v>
      </c>
      <c r="C1442" s="1">
        <v>2.2148883499999998</v>
      </c>
      <c r="D1442" s="1">
        <v>4.0861347800000001</v>
      </c>
      <c r="H1442" s="1">
        <v>11.921220399999999</v>
      </c>
      <c r="I1442" s="1"/>
      <c r="J1442" s="1">
        <v>4.2472629700000004</v>
      </c>
      <c r="K1442" s="1">
        <v>2.8181199499999998</v>
      </c>
      <c r="L1442" s="1">
        <v>2.1934669699999998</v>
      </c>
      <c r="M1442" s="1">
        <v>6.8708493700000002</v>
      </c>
      <c r="Q1442" s="1">
        <v>1.91840824</v>
      </c>
      <c r="R1442" s="1">
        <v>10.553875700000001</v>
      </c>
      <c r="S1442" s="1"/>
      <c r="T1442" s="1">
        <v>3.3781579000000002</v>
      </c>
      <c r="U1442" s="1">
        <v>3.1259638299999999</v>
      </c>
      <c r="V1442" s="1"/>
      <c r="W1442" s="1">
        <v>1.6288462399999999</v>
      </c>
      <c r="X1442" s="1">
        <v>6.1794396100000002</v>
      </c>
      <c r="Y1442" s="1">
        <v>2.9830070599999998</v>
      </c>
    </row>
    <row r="1443" spans="1:25" x14ac:dyDescent="0.25">
      <c r="A1443" s="1">
        <v>3.0320328999999999</v>
      </c>
      <c r="B1443" s="1">
        <v>4.9173389800000002</v>
      </c>
      <c r="C1443" s="1">
        <v>3.5372007600000002</v>
      </c>
      <c r="D1443" s="1">
        <v>5.1457916900000003</v>
      </c>
      <c r="H1443" s="1">
        <v>2.8607646400000002</v>
      </c>
      <c r="I1443" s="1"/>
      <c r="J1443" s="1">
        <v>11.333560200000001</v>
      </c>
      <c r="K1443" s="1">
        <v>5.8495145300000004</v>
      </c>
      <c r="L1443" s="1">
        <v>2.5154325000000002</v>
      </c>
      <c r="M1443" s="1">
        <v>17.360298100000001</v>
      </c>
      <c r="Q1443" s="1">
        <v>1.45100037</v>
      </c>
      <c r="R1443" s="1">
        <v>4.86497621</v>
      </c>
      <c r="S1443" s="1"/>
      <c r="T1443" s="1">
        <v>6.8546341599999998</v>
      </c>
      <c r="U1443" s="1">
        <v>2.30209799</v>
      </c>
      <c r="V1443" s="1"/>
      <c r="W1443" s="1">
        <v>12.0496465</v>
      </c>
      <c r="X1443" s="1">
        <v>4.7289105100000004</v>
      </c>
      <c r="Y1443" s="1">
        <v>9.2832155099999998</v>
      </c>
    </row>
    <row r="1444" spans="1:25" x14ac:dyDescent="0.25">
      <c r="A1444" s="1">
        <v>14.3758125</v>
      </c>
      <c r="B1444" s="1">
        <v>4.9245350099999996</v>
      </c>
      <c r="C1444" s="1">
        <v>2.11015833</v>
      </c>
      <c r="D1444" s="1">
        <v>11.9278391</v>
      </c>
      <c r="H1444" s="1">
        <v>6.0323224099999999</v>
      </c>
      <c r="I1444" s="1"/>
      <c r="J1444" s="1">
        <v>4.5440944200000004</v>
      </c>
      <c r="K1444" s="1">
        <v>3.80569019</v>
      </c>
      <c r="L1444" s="1">
        <v>4.3043288400000002</v>
      </c>
      <c r="M1444" s="1">
        <v>18.237528600000001</v>
      </c>
      <c r="Q1444" s="1">
        <v>2.4066133700000001</v>
      </c>
      <c r="R1444" s="1">
        <v>6.8369612899999996</v>
      </c>
      <c r="S1444" s="1"/>
      <c r="T1444" s="1">
        <v>3.48047029</v>
      </c>
      <c r="U1444" s="1">
        <v>2.9653988099999999</v>
      </c>
      <c r="V1444" s="1"/>
      <c r="W1444" s="1">
        <v>1.6390587599999999</v>
      </c>
      <c r="X1444" s="1">
        <v>5.4379780999999996</v>
      </c>
      <c r="Y1444" s="1">
        <v>7.6779915299999999</v>
      </c>
    </row>
    <row r="1445" spans="1:25" x14ac:dyDescent="0.25">
      <c r="A1445" s="1">
        <v>2.7099315800000001</v>
      </c>
      <c r="B1445" s="1">
        <v>1.14103496</v>
      </c>
      <c r="C1445" s="1">
        <v>2.7455463500000001</v>
      </c>
      <c r="D1445" s="1">
        <v>11.039333299999999</v>
      </c>
      <c r="H1445" s="1">
        <v>1.01689641</v>
      </c>
      <c r="I1445" s="1"/>
      <c r="J1445" s="1">
        <v>7.2190047399999999</v>
      </c>
      <c r="K1445" s="1">
        <v>4.2875782400000002</v>
      </c>
      <c r="L1445" s="1">
        <v>5.4766129399999999</v>
      </c>
      <c r="M1445" s="1">
        <v>11.069254900000001</v>
      </c>
      <c r="Q1445" s="1">
        <v>1.5657268900000001</v>
      </c>
      <c r="R1445" s="1">
        <v>3.2328094599999999</v>
      </c>
      <c r="S1445" s="1"/>
      <c r="T1445" s="1">
        <v>2.34268835</v>
      </c>
      <c r="U1445" s="1">
        <v>2.08819439</v>
      </c>
      <c r="V1445" s="1"/>
      <c r="W1445" s="1">
        <v>3.8279766099999999</v>
      </c>
      <c r="X1445" s="1">
        <v>5.1172850099999998</v>
      </c>
      <c r="Y1445" s="1">
        <v>4.8663857500000001</v>
      </c>
    </row>
    <row r="1446" spans="1:25" x14ac:dyDescent="0.25">
      <c r="A1446" s="1">
        <v>3.0782923599999998</v>
      </c>
      <c r="B1446" s="1">
        <v>3.6558192100000002</v>
      </c>
      <c r="C1446" s="1">
        <v>2.4852348399999999</v>
      </c>
      <c r="D1446" s="1">
        <v>3.74087287</v>
      </c>
      <c r="H1446" s="1">
        <v>9.4425756599999993</v>
      </c>
      <c r="I1446" s="1"/>
      <c r="J1446" s="1">
        <v>4.1927272000000002</v>
      </c>
      <c r="K1446" s="1">
        <v>5.07512557</v>
      </c>
      <c r="L1446" s="1">
        <v>6.4536618900000002</v>
      </c>
      <c r="M1446" s="1">
        <v>5.0003829199999998</v>
      </c>
      <c r="Q1446" s="1">
        <v>6.4932500299999996</v>
      </c>
      <c r="R1446" s="1">
        <v>2.8735913399999999</v>
      </c>
      <c r="S1446" s="1"/>
      <c r="T1446" s="1">
        <v>3.4222155600000002</v>
      </c>
      <c r="U1446" s="1">
        <v>10.351902000000001</v>
      </c>
      <c r="V1446" s="1"/>
      <c r="W1446" s="1">
        <v>3.27087306</v>
      </c>
      <c r="X1446" s="1">
        <v>2.9066095999999999</v>
      </c>
      <c r="Y1446" s="1">
        <v>10.112148100000001</v>
      </c>
    </row>
    <row r="1447" spans="1:25" x14ac:dyDescent="0.25">
      <c r="A1447" s="1">
        <v>1.9161141900000001</v>
      </c>
      <c r="B1447" s="1">
        <v>6.7540793299999997</v>
      </c>
      <c r="C1447" s="1">
        <v>12.7372596</v>
      </c>
      <c r="D1447" s="1">
        <v>4.1338693800000001</v>
      </c>
      <c r="H1447" s="1">
        <v>3.3328295699999999</v>
      </c>
      <c r="I1447" s="1"/>
      <c r="J1447" s="1">
        <v>2.27461951</v>
      </c>
      <c r="K1447" s="1">
        <v>4.2136736900000002</v>
      </c>
      <c r="L1447" s="1">
        <v>9.4212515099999994</v>
      </c>
      <c r="M1447" s="1">
        <v>8.3354177000000007</v>
      </c>
      <c r="Q1447" s="1">
        <v>2.7483793300000001</v>
      </c>
      <c r="R1447" s="1">
        <v>3.6762605900000001</v>
      </c>
      <c r="S1447" s="1"/>
      <c r="T1447" s="1">
        <v>4.0094918499999999</v>
      </c>
      <c r="U1447" s="1">
        <v>3.5495313799999999</v>
      </c>
      <c r="V1447" s="1"/>
      <c r="W1447" s="1">
        <v>3.4803000900000001</v>
      </c>
      <c r="X1447" s="1">
        <v>5.2123678699999996</v>
      </c>
      <c r="Y1447" s="1">
        <v>1.4785570100000001</v>
      </c>
    </row>
    <row r="1448" spans="1:25" x14ac:dyDescent="0.25">
      <c r="A1448" s="1">
        <v>12.518082700000001</v>
      </c>
      <c r="B1448" s="1">
        <v>6.1827672299999996</v>
      </c>
      <c r="C1448" s="1">
        <v>3.0926323199999999</v>
      </c>
      <c r="D1448" s="1">
        <v>4.6530505299999998</v>
      </c>
      <c r="H1448" s="1">
        <v>1.3197859999999999</v>
      </c>
      <c r="I1448" s="1"/>
      <c r="J1448" s="1">
        <v>3.4586325699999998</v>
      </c>
      <c r="K1448" s="1">
        <v>3.3065254199999998</v>
      </c>
      <c r="L1448" s="1">
        <v>6.2975866500000004</v>
      </c>
      <c r="M1448" s="1">
        <v>11.0021252</v>
      </c>
      <c r="Q1448" s="1">
        <v>3.9882928400000002</v>
      </c>
      <c r="R1448" s="1">
        <v>3.5727528400000002</v>
      </c>
      <c r="S1448" s="1"/>
      <c r="T1448" s="1">
        <v>4.1308677400000002</v>
      </c>
      <c r="U1448" s="1">
        <v>2.2881828099999999</v>
      </c>
      <c r="V1448" s="1"/>
      <c r="W1448" s="1">
        <v>10.7263383</v>
      </c>
      <c r="X1448" s="1">
        <v>5.5607707499999997</v>
      </c>
      <c r="Y1448" s="1">
        <v>3.9746556700000002</v>
      </c>
    </row>
    <row r="1449" spans="1:25" x14ac:dyDescent="0.25">
      <c r="A1449" s="1">
        <v>5.7293352500000001</v>
      </c>
      <c r="B1449" s="1">
        <v>2.27755376</v>
      </c>
      <c r="C1449" s="1">
        <v>3.4827712399999999</v>
      </c>
      <c r="D1449" s="1">
        <v>3.8101290900000002</v>
      </c>
      <c r="H1449" s="1">
        <v>13.3479004</v>
      </c>
      <c r="I1449" s="1"/>
      <c r="J1449" s="1">
        <v>3.7885627799999999</v>
      </c>
      <c r="K1449" s="1">
        <v>4.0939636699999999</v>
      </c>
      <c r="L1449" s="1">
        <v>1.7610540699999999</v>
      </c>
      <c r="M1449" s="1">
        <v>3.92724728</v>
      </c>
      <c r="Q1449" s="1">
        <v>5.4568015299999999</v>
      </c>
      <c r="R1449" s="1">
        <v>4.3877167699999999</v>
      </c>
      <c r="S1449" s="1"/>
      <c r="T1449" s="1">
        <v>3.9123391500000002</v>
      </c>
      <c r="U1449" s="1">
        <v>5.3277614199999999</v>
      </c>
      <c r="V1449" s="1"/>
      <c r="W1449" s="1">
        <v>2.1111872200000001</v>
      </c>
      <c r="X1449" s="1">
        <v>3.5748834700000001</v>
      </c>
      <c r="Y1449" s="1">
        <v>2.4438894599999998</v>
      </c>
    </row>
    <row r="1450" spans="1:25" x14ac:dyDescent="0.25">
      <c r="A1450" s="1">
        <v>5.7837045900000001</v>
      </c>
      <c r="B1450" s="1">
        <v>4.5178181799999999</v>
      </c>
      <c r="C1450" s="1">
        <v>11.6460752</v>
      </c>
      <c r="D1450" s="1">
        <v>16.205373099999999</v>
      </c>
      <c r="H1450" s="1">
        <v>11.4871789</v>
      </c>
      <c r="I1450" s="1"/>
      <c r="J1450" s="1">
        <v>3.3671595700000001</v>
      </c>
      <c r="K1450" s="1">
        <v>4.3112489700000003</v>
      </c>
      <c r="L1450" s="1">
        <v>3.57251751</v>
      </c>
      <c r="M1450" s="1">
        <v>5.85488359</v>
      </c>
      <c r="Q1450" s="1">
        <v>3.3335236099999999</v>
      </c>
      <c r="R1450" s="1">
        <v>2.57493192</v>
      </c>
      <c r="S1450" s="1"/>
      <c r="T1450" s="1">
        <v>3.1151156000000002</v>
      </c>
      <c r="U1450" s="1">
        <v>4.48361242</v>
      </c>
      <c r="V1450" s="1"/>
      <c r="W1450" s="1">
        <v>3.0315999900000001</v>
      </c>
      <c r="X1450" s="1">
        <v>9.0112011200000008</v>
      </c>
      <c r="Y1450" s="1">
        <v>2.4777994699999999</v>
      </c>
    </row>
    <row r="1451" spans="1:25" x14ac:dyDescent="0.25">
      <c r="A1451" s="1">
        <v>4.6864173600000001</v>
      </c>
      <c r="B1451" s="1">
        <v>5.3562191800000001</v>
      </c>
      <c r="C1451" s="1">
        <v>5.64918239</v>
      </c>
      <c r="D1451" s="1">
        <v>3.26318508</v>
      </c>
      <c r="H1451" s="1">
        <v>5.1173037399999997</v>
      </c>
      <c r="I1451" s="1"/>
      <c r="J1451" s="1">
        <v>3.0730624199999999</v>
      </c>
      <c r="K1451" s="1">
        <v>3.24083444</v>
      </c>
      <c r="L1451" s="1">
        <v>2.5651818999999998</v>
      </c>
      <c r="M1451" s="1">
        <v>15.4783627</v>
      </c>
      <c r="Q1451" s="1">
        <v>3.6364225399999999</v>
      </c>
      <c r="R1451" s="1">
        <v>7.6488938299999996</v>
      </c>
      <c r="S1451" s="1"/>
      <c r="T1451" s="1">
        <v>5.7204580099999998</v>
      </c>
      <c r="U1451" s="1">
        <v>2.16578033</v>
      </c>
      <c r="V1451" s="1"/>
      <c r="W1451" s="1">
        <v>13.147850999999999</v>
      </c>
      <c r="X1451" s="1">
        <v>2.2188211799999999</v>
      </c>
      <c r="Y1451" s="1">
        <v>9.5826450800000007</v>
      </c>
    </row>
    <row r="1452" spans="1:25" x14ac:dyDescent="0.25">
      <c r="A1452" s="1">
        <v>3.3912359300000001</v>
      </c>
      <c r="B1452" s="1">
        <v>5.86017995</v>
      </c>
      <c r="C1452" s="1">
        <v>2.63297325</v>
      </c>
      <c r="D1452" s="1">
        <v>12.4134013</v>
      </c>
      <c r="H1452" s="1">
        <v>16.205015199999998</v>
      </c>
      <c r="I1452" s="1"/>
      <c r="J1452" s="1">
        <v>7.5614641699999998</v>
      </c>
      <c r="K1452" s="1">
        <v>2.8490554100000001</v>
      </c>
      <c r="L1452" s="1">
        <v>26.0242839</v>
      </c>
      <c r="M1452" s="1">
        <v>5.3190624199999998</v>
      </c>
      <c r="Q1452" s="1">
        <v>6.6960424400000003</v>
      </c>
      <c r="R1452" s="1">
        <v>3.9905341999999999</v>
      </c>
      <c r="S1452" s="1"/>
      <c r="T1452" s="1">
        <v>3.6148578800000002</v>
      </c>
      <c r="U1452" s="1">
        <v>3.3364976099999999</v>
      </c>
      <c r="V1452" s="1"/>
      <c r="W1452" s="1">
        <v>2.2117760999999998</v>
      </c>
      <c r="X1452" s="1">
        <v>12.742699500000001</v>
      </c>
      <c r="Y1452" s="1">
        <v>11.817148899999999</v>
      </c>
    </row>
    <row r="1453" spans="1:25" x14ac:dyDescent="0.25">
      <c r="A1453" s="1">
        <v>4.8467125299999996</v>
      </c>
      <c r="B1453" s="1">
        <v>2.5807779499999999</v>
      </c>
      <c r="C1453" s="1">
        <v>1.8339215900000001</v>
      </c>
      <c r="D1453" s="1">
        <v>2.5437090200000001</v>
      </c>
      <c r="H1453" s="1">
        <v>2.5344593099999999</v>
      </c>
      <c r="I1453" s="1"/>
      <c r="J1453" s="1">
        <v>8.84774423</v>
      </c>
      <c r="K1453" s="1">
        <v>7.0441387300000002</v>
      </c>
      <c r="L1453" s="1">
        <v>1.6961936900000001</v>
      </c>
      <c r="M1453" s="1">
        <v>6.69017616</v>
      </c>
      <c r="Q1453" s="1">
        <v>3.79622182</v>
      </c>
      <c r="R1453" s="1">
        <v>4.3232256800000002</v>
      </c>
      <c r="S1453" s="1"/>
      <c r="T1453" s="1">
        <v>2.1374023499999999</v>
      </c>
      <c r="U1453" s="1">
        <v>3.4572047399999999</v>
      </c>
      <c r="V1453" s="1"/>
      <c r="W1453" s="1">
        <v>9.8217051200000007</v>
      </c>
      <c r="X1453" s="1">
        <v>8.2884339100000002</v>
      </c>
      <c r="Y1453" s="1">
        <v>4.06460621</v>
      </c>
    </row>
    <row r="1454" spans="1:25" x14ac:dyDescent="0.25">
      <c r="A1454" s="1">
        <v>6.3078770100000003</v>
      </c>
      <c r="B1454" s="1">
        <v>5.13419838</v>
      </c>
      <c r="C1454" s="1">
        <v>4.0370526399999997</v>
      </c>
      <c r="D1454" s="1">
        <v>8.8336320300000004</v>
      </c>
      <c r="H1454" s="1">
        <v>3.9158135399999998</v>
      </c>
      <c r="I1454" s="1"/>
      <c r="J1454" s="1">
        <v>13.991987699999999</v>
      </c>
      <c r="K1454" s="1">
        <v>3.7522750999999999</v>
      </c>
      <c r="L1454" s="1">
        <v>2.8205221300000001</v>
      </c>
      <c r="M1454" s="1">
        <v>3.2691241199999999</v>
      </c>
      <c r="Q1454" s="1">
        <v>10.5662798</v>
      </c>
      <c r="R1454" s="1">
        <v>2.6792142700000001</v>
      </c>
      <c r="S1454" s="1"/>
      <c r="T1454" s="1">
        <v>4.0722610399999999</v>
      </c>
      <c r="U1454" s="1">
        <v>3.2418358299999999</v>
      </c>
      <c r="V1454" s="1"/>
      <c r="W1454" s="1">
        <v>2.0848646500000001</v>
      </c>
      <c r="X1454" s="1">
        <v>8.8438176199999994</v>
      </c>
      <c r="Y1454" s="1">
        <v>9.8869671500000003</v>
      </c>
    </row>
    <row r="1455" spans="1:25" x14ac:dyDescent="0.25">
      <c r="A1455" s="1">
        <v>3.9291363600000002</v>
      </c>
      <c r="B1455" s="1">
        <v>4.3449811399999998</v>
      </c>
      <c r="C1455" s="1">
        <v>3.3367955</v>
      </c>
      <c r="D1455" s="1">
        <v>9.2339952499999995</v>
      </c>
      <c r="H1455" s="1">
        <v>14.8670419</v>
      </c>
      <c r="I1455" s="1"/>
      <c r="J1455" s="1">
        <v>3.89985122</v>
      </c>
      <c r="K1455" s="1">
        <v>3.5247176800000002</v>
      </c>
      <c r="L1455" s="1">
        <v>3.21889088</v>
      </c>
      <c r="M1455" s="1">
        <v>3.8075541199999998</v>
      </c>
      <c r="Q1455" s="1">
        <v>3.90076717</v>
      </c>
      <c r="R1455" s="1">
        <v>10.0272687</v>
      </c>
      <c r="S1455" s="1"/>
      <c r="T1455" s="1">
        <v>4.2363813500000003</v>
      </c>
      <c r="U1455" s="1">
        <v>6.2332805000000002</v>
      </c>
      <c r="V1455" s="1"/>
      <c r="W1455" s="1">
        <v>4.60108914</v>
      </c>
      <c r="X1455" s="1">
        <v>13.100645200000001</v>
      </c>
      <c r="Y1455" s="1">
        <v>2.0405956299999999</v>
      </c>
    </row>
    <row r="1456" spans="1:25" x14ac:dyDescent="0.25">
      <c r="A1456" s="1">
        <v>3.8940792200000001</v>
      </c>
      <c r="B1456" s="1">
        <v>5.5079529300000001</v>
      </c>
      <c r="C1456" s="1">
        <v>4.0368359099999997</v>
      </c>
      <c r="D1456" s="1">
        <v>3.4162119899999999</v>
      </c>
      <c r="H1456" s="1">
        <v>2.2267699099999998</v>
      </c>
      <c r="I1456" s="1"/>
      <c r="J1456" s="1">
        <v>5.5843228800000002</v>
      </c>
      <c r="K1456" s="1">
        <v>8.7512720000000002</v>
      </c>
      <c r="L1456" s="1">
        <v>2.1082466399999999</v>
      </c>
      <c r="M1456" s="1">
        <v>3.7554003599999999</v>
      </c>
      <c r="Q1456" s="1">
        <v>1.9575074400000001</v>
      </c>
      <c r="R1456" s="1">
        <v>6.3049978700000002</v>
      </c>
      <c r="S1456" s="1"/>
      <c r="T1456" s="1">
        <v>3.24394362</v>
      </c>
      <c r="U1456" s="1">
        <v>2.2202953000000001</v>
      </c>
      <c r="V1456" s="1"/>
      <c r="W1456" s="1">
        <v>2.9119836100000001</v>
      </c>
      <c r="X1456" s="1">
        <v>14.3402219</v>
      </c>
      <c r="Y1456" s="1">
        <v>3.8013627699999999</v>
      </c>
    </row>
    <row r="1457" spans="1:25" x14ac:dyDescent="0.25">
      <c r="A1457" s="1">
        <v>2.2888291600000001</v>
      </c>
      <c r="B1457" s="1">
        <v>4.3018349499999999</v>
      </c>
      <c r="C1457" s="1">
        <v>6.3980666299999998</v>
      </c>
      <c r="D1457" s="1">
        <v>2.39584726</v>
      </c>
      <c r="H1457" s="1">
        <v>8.2207125100000003</v>
      </c>
      <c r="I1457" s="1"/>
      <c r="J1457" s="1">
        <v>5.6133630800000001</v>
      </c>
      <c r="K1457" s="1">
        <v>5.0608385299999998</v>
      </c>
      <c r="L1457" s="1">
        <v>11.3049321</v>
      </c>
      <c r="M1457" s="1">
        <v>6.8469195999999997</v>
      </c>
      <c r="Q1457" s="1">
        <v>1.36693803</v>
      </c>
      <c r="R1457" s="1">
        <v>2.90837009</v>
      </c>
      <c r="S1457" s="1"/>
      <c r="T1457" s="1">
        <v>5.1244706799999999</v>
      </c>
      <c r="U1457" s="1">
        <v>2.58358789</v>
      </c>
      <c r="V1457" s="1"/>
      <c r="W1457" s="1">
        <v>13.2213198</v>
      </c>
      <c r="X1457" s="1">
        <v>3.6573614299999999</v>
      </c>
      <c r="Y1457" s="1">
        <v>9.2212071400000006</v>
      </c>
    </row>
    <row r="1458" spans="1:25" x14ac:dyDescent="0.25">
      <c r="A1458" s="1">
        <v>3.6129162300000002</v>
      </c>
      <c r="B1458" s="1">
        <v>3.2093858499999999</v>
      </c>
      <c r="C1458" s="1">
        <v>3.2253598999999999</v>
      </c>
      <c r="D1458" s="1">
        <v>2.6044848900000002</v>
      </c>
      <c r="H1458" s="1">
        <v>3.0193092400000001</v>
      </c>
      <c r="I1458" s="1"/>
      <c r="J1458" s="1">
        <v>9.3379498999999999</v>
      </c>
      <c r="K1458" s="1">
        <v>3.5573419300000002</v>
      </c>
      <c r="L1458" s="1">
        <v>3.4143307699999998</v>
      </c>
      <c r="M1458" s="1">
        <v>3.9057685000000002</v>
      </c>
      <c r="Q1458" s="1">
        <v>1.9408115800000001</v>
      </c>
      <c r="R1458" s="1">
        <v>6.1229159299999996</v>
      </c>
      <c r="S1458" s="1"/>
      <c r="T1458" s="1">
        <v>4.4237812300000003</v>
      </c>
      <c r="U1458" s="1">
        <v>3.19047774</v>
      </c>
      <c r="V1458" s="1"/>
      <c r="W1458" s="1">
        <v>3.0938824299999999</v>
      </c>
      <c r="X1458" s="1">
        <v>3.0015868800000001</v>
      </c>
      <c r="Y1458" s="1">
        <v>11.3456332</v>
      </c>
    </row>
    <row r="1459" spans="1:25" x14ac:dyDescent="0.25">
      <c r="A1459" s="1">
        <v>16.062909699999999</v>
      </c>
      <c r="B1459" s="1">
        <v>2.0474025500000002</v>
      </c>
      <c r="C1459" s="1">
        <v>6.5983966000000001</v>
      </c>
      <c r="D1459" s="1">
        <v>4.9295898500000002</v>
      </c>
      <c r="H1459" s="1">
        <v>6.6374955599999996</v>
      </c>
      <c r="I1459" s="1"/>
      <c r="J1459" s="1">
        <v>3.3547374099999998</v>
      </c>
      <c r="K1459" s="1">
        <v>2.2462949299999999</v>
      </c>
      <c r="L1459" s="1">
        <v>2.9025864299999999</v>
      </c>
      <c r="M1459" s="1">
        <v>3.3495515600000001</v>
      </c>
      <c r="Q1459" s="1">
        <v>5.2443711899999998</v>
      </c>
      <c r="R1459" s="1">
        <v>2.7661814800000002</v>
      </c>
      <c r="S1459" s="1"/>
      <c r="T1459" s="1">
        <v>4.88495495</v>
      </c>
      <c r="U1459" s="1">
        <v>1.87383576</v>
      </c>
      <c r="V1459" s="1"/>
      <c r="W1459" s="1">
        <v>15.5958875</v>
      </c>
      <c r="X1459" s="1">
        <v>7.1459609500000001</v>
      </c>
      <c r="Y1459" s="1">
        <v>8.9324720000000006</v>
      </c>
    </row>
    <row r="1460" spans="1:25" x14ac:dyDescent="0.25">
      <c r="A1460" s="1">
        <v>1.38680008</v>
      </c>
      <c r="B1460" s="1">
        <v>7.2193276700000002</v>
      </c>
      <c r="C1460" s="1">
        <v>2.4603153799999999</v>
      </c>
      <c r="D1460" s="1">
        <v>4.60134708</v>
      </c>
      <c r="H1460" s="1">
        <v>3.3570669500000001</v>
      </c>
      <c r="I1460" s="1"/>
      <c r="J1460" s="1">
        <v>8.95659603</v>
      </c>
      <c r="K1460" s="1">
        <v>3.73846575</v>
      </c>
      <c r="L1460" s="1">
        <v>6.5317884900000003</v>
      </c>
      <c r="M1460" s="1">
        <v>7.0506416099999996</v>
      </c>
      <c r="Q1460" s="1">
        <v>14.415029199999999</v>
      </c>
      <c r="R1460" s="1">
        <v>2.63890519</v>
      </c>
      <c r="S1460" s="1"/>
      <c r="T1460" s="1">
        <v>2.2470640099999999</v>
      </c>
      <c r="U1460" s="1">
        <v>3.28557904</v>
      </c>
      <c r="V1460" s="1"/>
      <c r="W1460" s="1">
        <v>3.3497769499999999</v>
      </c>
      <c r="X1460" s="1">
        <v>3.3106734699999998</v>
      </c>
      <c r="Y1460" s="1">
        <v>14.128092799999999</v>
      </c>
    </row>
    <row r="1461" spans="1:25" x14ac:dyDescent="0.25">
      <c r="A1461" s="1">
        <v>2.0142233900000002</v>
      </c>
      <c r="B1461" s="1">
        <v>11.7033235</v>
      </c>
      <c r="C1461" s="1">
        <v>6.2550599599999996</v>
      </c>
      <c r="D1461" s="1">
        <v>8.6431832800000006</v>
      </c>
      <c r="H1461" s="1">
        <v>10.834944500000001</v>
      </c>
      <c r="I1461" s="1"/>
      <c r="J1461" s="1">
        <v>3.5230804099999999</v>
      </c>
      <c r="K1461" s="1">
        <v>2.30067222</v>
      </c>
      <c r="L1461" s="1">
        <v>9.1081273300000003</v>
      </c>
      <c r="M1461" s="1">
        <v>6.4428112100000003</v>
      </c>
      <c r="Q1461" s="1">
        <v>6.0369826499999997</v>
      </c>
      <c r="R1461" s="1">
        <v>6.3517434100000001</v>
      </c>
      <c r="S1461" s="1"/>
      <c r="T1461" s="1">
        <v>2.32919242</v>
      </c>
      <c r="U1461" s="1">
        <v>5.1209010800000003</v>
      </c>
      <c r="V1461" s="1"/>
      <c r="W1461" s="1">
        <v>7.1630006100000001</v>
      </c>
      <c r="X1461" s="1">
        <v>3.48271818</v>
      </c>
      <c r="Y1461" s="1">
        <v>2.6113203</v>
      </c>
    </row>
    <row r="1462" spans="1:25" x14ac:dyDescent="0.25">
      <c r="A1462" s="1">
        <v>10.3699818</v>
      </c>
      <c r="B1462" s="1">
        <v>3.30111592</v>
      </c>
      <c r="C1462" s="1">
        <v>1.8480667</v>
      </c>
      <c r="D1462" s="1">
        <v>6.1516031</v>
      </c>
      <c r="H1462" s="1">
        <v>1.6522115799999999</v>
      </c>
      <c r="I1462" s="1"/>
      <c r="J1462" s="1">
        <v>3.97943428</v>
      </c>
      <c r="K1462" s="1">
        <v>4.5755384599999998</v>
      </c>
      <c r="L1462" s="1">
        <v>3.3370568600000001</v>
      </c>
      <c r="M1462" s="1">
        <v>2.6012129100000001</v>
      </c>
      <c r="Q1462" s="1">
        <v>4.1650460899999997</v>
      </c>
      <c r="R1462" s="1">
        <v>4.7492579599999996</v>
      </c>
      <c r="S1462" s="1"/>
      <c r="T1462" s="1">
        <v>4.2925667499999998</v>
      </c>
      <c r="U1462" s="1">
        <v>3.3930484399999998</v>
      </c>
      <c r="V1462" s="1"/>
      <c r="W1462" s="1">
        <v>4.9860610599999999</v>
      </c>
      <c r="X1462" s="1">
        <v>3.55591685</v>
      </c>
      <c r="Y1462" s="1">
        <v>5.7145908600000004</v>
      </c>
    </row>
    <row r="1463" spans="1:25" x14ac:dyDescent="0.25">
      <c r="A1463" s="1">
        <v>2.33787258</v>
      </c>
      <c r="B1463" s="1">
        <v>2.6313874099999999</v>
      </c>
      <c r="C1463" s="1">
        <v>2.0188190399999999</v>
      </c>
      <c r="D1463" s="1">
        <v>9.7274676000000007</v>
      </c>
      <c r="H1463" s="1">
        <v>3.3263238199999998</v>
      </c>
      <c r="I1463" s="1"/>
      <c r="J1463" s="1">
        <v>5.5261189599999998</v>
      </c>
      <c r="K1463" s="1">
        <v>1.2870833800000001</v>
      </c>
      <c r="L1463" s="1">
        <v>4.84731194</v>
      </c>
      <c r="M1463" s="1">
        <v>13.542086899999999</v>
      </c>
      <c r="Q1463" s="1">
        <v>2.42894956</v>
      </c>
      <c r="R1463" s="1">
        <v>2.63383411</v>
      </c>
      <c r="S1463" s="1"/>
      <c r="T1463" s="1">
        <v>2.3679423800000001</v>
      </c>
      <c r="U1463" s="1">
        <v>1.9375619900000001</v>
      </c>
      <c r="V1463" s="1"/>
      <c r="W1463" s="1">
        <v>2.8268036400000001</v>
      </c>
      <c r="X1463" s="1">
        <v>3.5303102900000001</v>
      </c>
      <c r="Y1463" s="1">
        <v>4.8724664400000002</v>
      </c>
    </row>
    <row r="1464" spans="1:25" x14ac:dyDescent="0.25">
      <c r="A1464" s="1">
        <v>2.2230925799999999</v>
      </c>
      <c r="B1464" s="1">
        <v>8.9766390900000008</v>
      </c>
      <c r="C1464" s="1">
        <v>1.6739533</v>
      </c>
      <c r="D1464" s="1">
        <v>2.9540597399999999</v>
      </c>
      <c r="H1464" s="1">
        <v>12.146677800000001</v>
      </c>
      <c r="I1464" s="1"/>
      <c r="J1464" s="1">
        <v>9.8705539200000008</v>
      </c>
      <c r="K1464" s="1">
        <v>9.6713808399999994</v>
      </c>
      <c r="L1464" s="1">
        <v>2.2876440100000002</v>
      </c>
      <c r="M1464" s="1">
        <v>7.65896256</v>
      </c>
      <c r="Q1464" s="1">
        <v>2.99379463</v>
      </c>
      <c r="R1464" s="1">
        <v>4.7959776200000004</v>
      </c>
      <c r="S1464" s="1"/>
      <c r="T1464" s="1">
        <v>3.15298794</v>
      </c>
      <c r="U1464" s="1">
        <v>3.28487924</v>
      </c>
      <c r="V1464" s="1"/>
      <c r="W1464" s="1">
        <v>5.3450923499999998</v>
      </c>
      <c r="X1464" s="1">
        <v>3.11753503</v>
      </c>
      <c r="Y1464" s="1">
        <v>1.7650319299999999</v>
      </c>
    </row>
    <row r="1465" spans="1:25" x14ac:dyDescent="0.25">
      <c r="A1465" s="1">
        <v>3.3660111399999999</v>
      </c>
      <c r="B1465" s="1">
        <v>2.1786366899999998</v>
      </c>
      <c r="C1465" s="1">
        <v>6.45164414</v>
      </c>
      <c r="D1465" s="1">
        <v>3.3507869000000001</v>
      </c>
      <c r="H1465" s="1">
        <v>5.3841972699999996</v>
      </c>
      <c r="I1465" s="1"/>
      <c r="J1465" s="1">
        <v>7.7527184699999996</v>
      </c>
      <c r="K1465" s="1">
        <v>3.11486318</v>
      </c>
      <c r="L1465" s="1">
        <v>4.2032199300000004</v>
      </c>
      <c r="M1465" s="1">
        <v>4.3932730600000003</v>
      </c>
      <c r="Q1465" s="1">
        <v>9.3697518599999992</v>
      </c>
      <c r="R1465" s="1">
        <v>3.8163962599999999</v>
      </c>
      <c r="S1465" s="1"/>
      <c r="T1465" s="1">
        <v>2.5596077799999999</v>
      </c>
      <c r="U1465" s="1">
        <v>2.6255163800000001</v>
      </c>
      <c r="V1465" s="1"/>
      <c r="W1465" s="1">
        <v>5.0034423700000001</v>
      </c>
      <c r="X1465" s="1">
        <v>4.0682577699999998</v>
      </c>
      <c r="Y1465" s="1">
        <v>11.9967442</v>
      </c>
    </row>
    <row r="1466" spans="1:25" x14ac:dyDescent="0.25">
      <c r="A1466" s="1">
        <v>1.4427021099999999</v>
      </c>
      <c r="B1466" s="1">
        <v>3.0954364999999999</v>
      </c>
      <c r="C1466" s="1">
        <v>2.2523845300000001</v>
      </c>
      <c r="D1466" s="1">
        <v>5.4592951000000003</v>
      </c>
      <c r="H1466" s="1">
        <v>4.20267854</v>
      </c>
      <c r="I1466" s="1"/>
      <c r="J1466" s="1">
        <v>2.0885092699999999</v>
      </c>
      <c r="K1466" s="1">
        <v>8.7063764599999995</v>
      </c>
      <c r="L1466" s="1">
        <v>5.0258352999999998</v>
      </c>
      <c r="M1466" s="1">
        <v>1.7164843000000001</v>
      </c>
      <c r="Q1466" s="1">
        <v>4.7881523599999998</v>
      </c>
      <c r="R1466" s="1">
        <v>2.3927138800000001</v>
      </c>
      <c r="S1466" s="1"/>
      <c r="T1466" s="1">
        <v>3.6140551200000002</v>
      </c>
      <c r="U1466" s="1">
        <v>3.8741673799999998</v>
      </c>
      <c r="V1466" s="1"/>
      <c r="W1466" s="1">
        <v>6.1472753200000003</v>
      </c>
      <c r="X1466" s="1">
        <v>1.7708880300000001</v>
      </c>
      <c r="Y1466" s="1">
        <v>3.6148589200000001</v>
      </c>
    </row>
    <row r="1467" spans="1:25" x14ac:dyDescent="0.25">
      <c r="A1467" s="1">
        <v>22.429346500000001</v>
      </c>
      <c r="B1467" s="1">
        <v>9.9556692499999997</v>
      </c>
      <c r="C1467" s="1">
        <v>3.44685877</v>
      </c>
      <c r="D1467" s="1">
        <v>4.0161937500000002</v>
      </c>
      <c r="H1467" s="1">
        <v>3.6300989499999998</v>
      </c>
      <c r="I1467" s="1"/>
      <c r="J1467" s="1">
        <v>2.4856515300000002</v>
      </c>
      <c r="K1467" s="1">
        <v>3.9152658900000001</v>
      </c>
      <c r="L1467" s="1">
        <v>2.9009643299999999</v>
      </c>
      <c r="M1467" s="1">
        <v>5.4262526500000003</v>
      </c>
      <c r="Q1467" s="1">
        <v>3.9157790100000001</v>
      </c>
      <c r="R1467" s="1">
        <v>9.3520456700000008</v>
      </c>
      <c r="S1467" s="1"/>
      <c r="T1467" s="1">
        <v>1.1954301599999999</v>
      </c>
      <c r="U1467" s="1">
        <v>2.8002379999999998</v>
      </c>
      <c r="V1467" s="1"/>
      <c r="W1467" s="1">
        <v>6.6130326500000001</v>
      </c>
      <c r="X1467" s="1">
        <v>15.7907326</v>
      </c>
      <c r="Y1467" s="1">
        <v>15.911521799999999</v>
      </c>
    </row>
    <row r="1468" spans="1:25" x14ac:dyDescent="0.25">
      <c r="A1468" s="1">
        <v>2.95190603</v>
      </c>
      <c r="B1468" s="1">
        <v>13.0075237</v>
      </c>
      <c r="C1468" s="1">
        <v>2.5865047799999998</v>
      </c>
      <c r="D1468" s="1">
        <v>2.1177886099999998</v>
      </c>
      <c r="H1468" s="1">
        <v>2.30192905</v>
      </c>
      <c r="I1468" s="1"/>
      <c r="J1468" s="1">
        <v>4.2822893300000002</v>
      </c>
      <c r="K1468" s="1">
        <v>3.8959993599999998</v>
      </c>
      <c r="L1468" s="1">
        <v>2.9578180000000001</v>
      </c>
      <c r="M1468" s="1">
        <v>2.7896771899999999</v>
      </c>
      <c r="Q1468" s="1">
        <v>3.9653876100000001</v>
      </c>
      <c r="R1468" s="1">
        <v>8.9825660799999998</v>
      </c>
      <c r="S1468" s="1"/>
      <c r="T1468" s="1">
        <v>2.02988773</v>
      </c>
      <c r="U1468" s="1">
        <v>4.5266903999999997</v>
      </c>
      <c r="V1468" s="1"/>
      <c r="W1468" s="1">
        <v>6.0693430599999996</v>
      </c>
      <c r="X1468" s="1">
        <v>3.4067512400000002</v>
      </c>
      <c r="Y1468" s="1">
        <v>6.1183305199999998</v>
      </c>
    </row>
    <row r="1469" spans="1:25" x14ac:dyDescent="0.25">
      <c r="A1469" s="1">
        <v>2.0824424100000001</v>
      </c>
      <c r="B1469" s="1">
        <v>3.2645753399999999</v>
      </c>
      <c r="C1469" s="1">
        <v>4.19645052</v>
      </c>
      <c r="D1469" s="1">
        <v>3.6404430699999999</v>
      </c>
      <c r="H1469" s="1">
        <v>3.2794865999999998</v>
      </c>
      <c r="I1469" s="1"/>
      <c r="J1469" s="1">
        <v>12.2843008</v>
      </c>
      <c r="K1469" s="1">
        <v>3.6202516400000002</v>
      </c>
      <c r="L1469" s="1">
        <v>5.1079933300000002</v>
      </c>
      <c r="M1469" s="1">
        <v>7.2656014999999998</v>
      </c>
      <c r="Q1469" s="1">
        <v>14.0805817</v>
      </c>
      <c r="R1469" s="1">
        <v>5.4387258599999999</v>
      </c>
      <c r="S1469" s="1"/>
      <c r="T1469" s="1">
        <v>3.4979491999999999</v>
      </c>
      <c r="U1469" s="1">
        <v>4.4850255600000004</v>
      </c>
      <c r="V1469" s="1"/>
      <c r="W1469" s="1">
        <v>4.1457276800000002</v>
      </c>
      <c r="X1469" s="1">
        <v>1.84389984</v>
      </c>
      <c r="Y1469" s="1">
        <v>2.9781396199999999</v>
      </c>
    </row>
    <row r="1470" spans="1:25" x14ac:dyDescent="0.25">
      <c r="A1470" s="1">
        <v>3.2479430100000002</v>
      </c>
      <c r="B1470" s="1">
        <v>2.4232129599999999</v>
      </c>
      <c r="C1470" s="1">
        <v>5.0368530900000001</v>
      </c>
      <c r="D1470" s="1">
        <v>1.9412976399999999</v>
      </c>
      <c r="H1470" s="1">
        <v>3.7453750800000001</v>
      </c>
      <c r="I1470" s="1"/>
      <c r="J1470" s="1">
        <v>4.3635836399999999</v>
      </c>
      <c r="K1470" s="1">
        <v>2.9549837600000002</v>
      </c>
      <c r="L1470" s="1">
        <v>1.55255188</v>
      </c>
      <c r="M1470" s="1">
        <v>16.1610841</v>
      </c>
      <c r="Q1470" s="1">
        <v>7.4954487099999998</v>
      </c>
      <c r="R1470" s="1">
        <v>3.7815807100000001</v>
      </c>
      <c r="S1470" s="1"/>
      <c r="T1470" s="1">
        <v>5.1539742200000003</v>
      </c>
      <c r="U1470" s="1">
        <v>2.4924299300000001</v>
      </c>
      <c r="V1470" s="1"/>
      <c r="W1470" s="1">
        <v>3.0261155999999998</v>
      </c>
      <c r="X1470" s="1">
        <v>12.3112181</v>
      </c>
      <c r="Y1470" s="1">
        <v>2.9767799300000002</v>
      </c>
    </row>
    <row r="1471" spans="1:25" x14ac:dyDescent="0.25">
      <c r="A1471" s="1">
        <v>2.80092768</v>
      </c>
      <c r="B1471" s="1">
        <v>3.6220747599999998</v>
      </c>
      <c r="C1471" s="1">
        <v>16.2352019</v>
      </c>
      <c r="D1471" s="1">
        <v>10.937562099999999</v>
      </c>
      <c r="H1471" s="1">
        <v>2.9907222099999999</v>
      </c>
      <c r="I1471" s="1"/>
      <c r="J1471" s="1">
        <v>3.2232445599999999</v>
      </c>
      <c r="K1471" s="1">
        <v>3.9788005900000001</v>
      </c>
      <c r="L1471" s="1">
        <v>14.1565736</v>
      </c>
      <c r="M1471" s="1">
        <v>9.4713479800000009</v>
      </c>
      <c r="Q1471" s="1">
        <v>7.7618679699999999</v>
      </c>
      <c r="R1471" s="1">
        <v>2.63976465</v>
      </c>
      <c r="S1471" s="1"/>
      <c r="T1471" s="1">
        <v>7.8938105700000003</v>
      </c>
      <c r="U1471" s="1">
        <v>3.6165708699999999</v>
      </c>
      <c r="V1471" s="1"/>
      <c r="W1471" s="1">
        <v>4.8187802299999998</v>
      </c>
      <c r="X1471" s="1">
        <v>4.9207010699999998</v>
      </c>
      <c r="Y1471" s="1">
        <v>0.66492401999999995</v>
      </c>
    </row>
    <row r="1472" spans="1:25" x14ac:dyDescent="0.25">
      <c r="A1472" s="1">
        <v>2.8437371300000001</v>
      </c>
      <c r="B1472" s="1">
        <v>4.3491961000000003</v>
      </c>
      <c r="C1472" s="1">
        <v>7.7171677699999996</v>
      </c>
      <c r="D1472" s="1">
        <v>11.2095526</v>
      </c>
      <c r="H1472" s="1">
        <v>3.1504424800000002</v>
      </c>
      <c r="I1472" s="1"/>
      <c r="J1472" s="1">
        <v>2.5257179600000002</v>
      </c>
      <c r="K1472" s="1">
        <v>4.0569544899999999</v>
      </c>
      <c r="L1472" s="1">
        <v>5.5758180299999998</v>
      </c>
      <c r="M1472" s="1">
        <v>4.9871627500000004</v>
      </c>
      <c r="Q1472" s="1">
        <v>5.8413298200000003</v>
      </c>
      <c r="R1472" s="1">
        <v>6.6222017199999996</v>
      </c>
      <c r="S1472" s="1"/>
      <c r="T1472" s="1">
        <v>2.4541187199999999</v>
      </c>
      <c r="U1472" s="1">
        <v>3.2908120699999999</v>
      </c>
      <c r="V1472" s="1"/>
      <c r="W1472" s="1">
        <v>3.8469287900000002</v>
      </c>
      <c r="X1472" s="1">
        <v>6.7862578500000001</v>
      </c>
      <c r="Y1472" s="1">
        <v>10.409553799999999</v>
      </c>
    </row>
    <row r="1473" spans="1:25" x14ac:dyDescent="0.25">
      <c r="A1473" s="1">
        <v>2.8138204500000001</v>
      </c>
      <c r="B1473" s="1">
        <v>3.0771774299999999</v>
      </c>
      <c r="C1473" s="1">
        <v>4.00072837</v>
      </c>
      <c r="D1473" s="1">
        <v>2.3732029899999998</v>
      </c>
      <c r="H1473" s="1">
        <v>12.4974612</v>
      </c>
      <c r="I1473" s="1"/>
      <c r="J1473" s="1">
        <v>13.0580056</v>
      </c>
      <c r="K1473" s="1">
        <v>6.9354494999999998</v>
      </c>
      <c r="L1473" s="1">
        <v>7.0655663799999999</v>
      </c>
      <c r="M1473" s="1">
        <v>1.63265028</v>
      </c>
      <c r="Q1473" s="1">
        <v>4.7591211700000002</v>
      </c>
      <c r="R1473" s="1">
        <v>9.73694609</v>
      </c>
      <c r="S1473" s="1"/>
      <c r="T1473" s="1">
        <v>4.64760113</v>
      </c>
      <c r="U1473" s="1">
        <v>3.9341238600000001</v>
      </c>
      <c r="V1473" s="1"/>
      <c r="W1473" s="1">
        <v>4.2424403499999999</v>
      </c>
      <c r="X1473" s="1">
        <v>1.72887349</v>
      </c>
      <c r="Y1473" s="1">
        <v>15.415339400000001</v>
      </c>
    </row>
    <row r="1474" spans="1:25" x14ac:dyDescent="0.25">
      <c r="A1474" s="1">
        <v>1.8364925999999999</v>
      </c>
      <c r="B1474" s="1">
        <v>4.8086919400000001</v>
      </c>
      <c r="C1474" s="1">
        <v>3.3831438299999999</v>
      </c>
      <c r="D1474" s="1">
        <v>3.09820166</v>
      </c>
      <c r="H1474" s="1">
        <v>7.9815965000000002</v>
      </c>
      <c r="I1474" s="1"/>
      <c r="J1474" s="1">
        <v>3.27050916</v>
      </c>
      <c r="K1474" s="1">
        <v>4.2177673799999997</v>
      </c>
      <c r="L1474" s="1">
        <v>3.5770131200000002</v>
      </c>
      <c r="M1474" s="1">
        <v>4.3080792199999998</v>
      </c>
      <c r="Q1474" s="1">
        <v>4.39623206</v>
      </c>
      <c r="R1474" s="1">
        <v>8.3857125099999994</v>
      </c>
      <c r="S1474" s="1"/>
      <c r="T1474" s="1">
        <v>3.4980027200000001</v>
      </c>
      <c r="U1474" s="1">
        <v>1.9679037100000001</v>
      </c>
      <c r="V1474" s="1"/>
      <c r="W1474" s="1">
        <v>3.00876345</v>
      </c>
      <c r="X1474" s="1">
        <v>2.06880921</v>
      </c>
      <c r="Y1474" s="1">
        <v>4.7068735999999998</v>
      </c>
    </row>
    <row r="1475" spans="1:25" x14ac:dyDescent="0.25">
      <c r="A1475" s="1">
        <v>3.2913327099999998</v>
      </c>
      <c r="B1475" s="1">
        <v>2.9651830000000001</v>
      </c>
      <c r="C1475" s="1">
        <v>2.3214830599999998</v>
      </c>
      <c r="D1475" s="1">
        <v>2.8182071999999998</v>
      </c>
      <c r="H1475" s="1">
        <v>7.5183247800000004</v>
      </c>
      <c r="I1475" s="1"/>
      <c r="J1475" s="1">
        <v>5.1577929300000003</v>
      </c>
      <c r="K1475" s="1">
        <v>2.5799458199999998</v>
      </c>
      <c r="L1475" s="1">
        <v>6.5653840900000002</v>
      </c>
      <c r="M1475" s="1">
        <v>9.7561536600000007</v>
      </c>
      <c r="Q1475" s="1">
        <v>2.5594859099999998</v>
      </c>
      <c r="R1475" s="1">
        <v>8.1300532200000006</v>
      </c>
      <c r="S1475" s="1"/>
      <c r="T1475" s="1">
        <v>3.6470511600000002</v>
      </c>
      <c r="U1475" s="1">
        <v>2.1262247900000002</v>
      </c>
      <c r="V1475" s="1"/>
      <c r="W1475" s="1">
        <v>6.2084422500000001</v>
      </c>
      <c r="X1475" s="1">
        <v>13.1722594</v>
      </c>
      <c r="Y1475" s="1">
        <v>1.2313881200000001</v>
      </c>
    </row>
    <row r="1476" spans="1:25" x14ac:dyDescent="0.25">
      <c r="A1476" s="1">
        <v>3.09295221</v>
      </c>
      <c r="B1476" s="1">
        <v>1.7512954000000001</v>
      </c>
      <c r="C1476" s="1">
        <v>3.8467535800000001</v>
      </c>
      <c r="D1476" s="1">
        <v>12.0321234</v>
      </c>
      <c r="H1476" s="1">
        <v>2.3701085599999998</v>
      </c>
      <c r="I1476" s="1"/>
      <c r="J1476" s="1">
        <v>3.1552883399999998</v>
      </c>
      <c r="K1476" s="1">
        <v>5.1604471199999997</v>
      </c>
      <c r="L1476" s="1">
        <v>3.5522015699999998</v>
      </c>
      <c r="M1476" s="1">
        <v>7.1633614899999998</v>
      </c>
      <c r="Q1476" s="1">
        <v>4.3296427199999998</v>
      </c>
      <c r="R1476" s="1">
        <v>3.3507991399999999</v>
      </c>
      <c r="S1476" s="1"/>
      <c r="T1476" s="1">
        <v>4.3650348599999997</v>
      </c>
      <c r="U1476" s="1">
        <v>2.47330118</v>
      </c>
      <c r="V1476" s="1"/>
      <c r="W1476" s="1">
        <v>4.5445912699999997</v>
      </c>
      <c r="X1476" s="1">
        <v>3.5541246900000001</v>
      </c>
      <c r="Y1476" s="1">
        <v>3.7989921099999999</v>
      </c>
    </row>
    <row r="1477" spans="1:25" x14ac:dyDescent="0.25">
      <c r="A1477" s="1">
        <v>1.91946565</v>
      </c>
      <c r="B1477" s="1">
        <v>1.7871412099999999</v>
      </c>
      <c r="C1477" s="1">
        <v>3.41121469</v>
      </c>
      <c r="D1477" s="1">
        <v>1.8608969099999999</v>
      </c>
      <c r="H1477" s="1">
        <v>1.6249830999999999</v>
      </c>
      <c r="I1477" s="1"/>
      <c r="J1477" s="1">
        <v>9.7823307899999996</v>
      </c>
      <c r="K1477" s="1">
        <v>2.5449604899999998</v>
      </c>
      <c r="L1477" s="1">
        <v>8.0836456099999996</v>
      </c>
      <c r="M1477" s="1">
        <v>4.2479574600000003</v>
      </c>
      <c r="Q1477" s="1">
        <v>2.5834376400000001</v>
      </c>
      <c r="R1477" s="1">
        <v>3.8717179499999999</v>
      </c>
      <c r="S1477" s="1"/>
      <c r="T1477" s="1">
        <v>3.8240501899999999</v>
      </c>
      <c r="U1477" s="1">
        <v>3.5525404100000002</v>
      </c>
      <c r="V1477" s="1"/>
      <c r="W1477" s="1">
        <v>2.9363692100000001</v>
      </c>
      <c r="X1477" s="1">
        <v>3.7506169499999999</v>
      </c>
      <c r="Y1477" s="1">
        <v>3.6272155100000001</v>
      </c>
    </row>
    <row r="1478" spans="1:25" x14ac:dyDescent="0.25">
      <c r="A1478" s="1">
        <v>2.8362755100000001</v>
      </c>
      <c r="B1478" s="1">
        <v>5.5550629100000002</v>
      </c>
      <c r="C1478" s="1">
        <v>10.223902600000001</v>
      </c>
      <c r="D1478" s="1">
        <v>1.8697104600000001</v>
      </c>
      <c r="H1478" s="1">
        <v>15.2323877</v>
      </c>
      <c r="I1478" s="1"/>
      <c r="J1478" s="1">
        <v>3.7999896199999998</v>
      </c>
      <c r="K1478" s="1">
        <v>2.4929778200000001</v>
      </c>
      <c r="L1478" s="1">
        <v>4.8472326199999998</v>
      </c>
      <c r="M1478" s="1">
        <v>3.5624273400000002</v>
      </c>
      <c r="Q1478" s="1">
        <v>1.8867456600000001</v>
      </c>
      <c r="R1478" s="1">
        <v>2.5202358500000002</v>
      </c>
      <c r="S1478" s="1"/>
      <c r="T1478" s="1">
        <v>4.8983966700000003</v>
      </c>
      <c r="U1478" s="1">
        <v>8.9967413399999998</v>
      </c>
      <c r="V1478" s="1"/>
      <c r="W1478" s="1">
        <v>3.9580869000000001</v>
      </c>
      <c r="X1478" s="1">
        <v>4.2354571999999999</v>
      </c>
      <c r="Y1478" s="1">
        <v>5.5505854299999999</v>
      </c>
    </row>
    <row r="1479" spans="1:25" x14ac:dyDescent="0.25">
      <c r="A1479" s="1">
        <v>5.6561810899999996</v>
      </c>
      <c r="B1479" s="1">
        <v>4.5378130900000002</v>
      </c>
      <c r="C1479" s="1">
        <v>4.6640987599999999</v>
      </c>
      <c r="D1479" s="1">
        <v>3.3926105099999999</v>
      </c>
      <c r="H1479" s="1">
        <v>3.4620671000000001</v>
      </c>
      <c r="I1479" s="1"/>
      <c r="J1479" s="1">
        <v>4.1011046499999999</v>
      </c>
      <c r="K1479" s="1">
        <v>4.8613929999999996</v>
      </c>
      <c r="L1479" s="1">
        <v>2.3306260700000001</v>
      </c>
      <c r="M1479" s="1">
        <v>4.3919454399999998</v>
      </c>
      <c r="Q1479" s="1">
        <v>10.029392100000001</v>
      </c>
      <c r="R1479" s="1">
        <v>12.4562297</v>
      </c>
      <c r="S1479" s="1"/>
      <c r="T1479" s="1">
        <v>3.3341470499999999</v>
      </c>
      <c r="U1479" s="1">
        <v>7.3913691100000003</v>
      </c>
      <c r="V1479" s="1"/>
      <c r="W1479" s="1">
        <v>5.9542509800000003</v>
      </c>
      <c r="X1479" s="1">
        <v>7.1088740399999999</v>
      </c>
      <c r="Y1479" s="1">
        <v>4.9714903000000001</v>
      </c>
    </row>
    <row r="1480" spans="1:25" x14ac:dyDescent="0.25">
      <c r="A1480" s="1">
        <v>2.4085633299999998</v>
      </c>
      <c r="B1480" s="1">
        <v>11.3730204</v>
      </c>
      <c r="C1480" s="1">
        <v>3.3551653400000001</v>
      </c>
      <c r="D1480" s="1">
        <v>3.1309680700000002</v>
      </c>
      <c r="H1480" s="1">
        <v>3.1128668099999999</v>
      </c>
      <c r="I1480" s="1"/>
      <c r="J1480" s="1">
        <v>3.6874368199999998</v>
      </c>
      <c r="K1480" s="1">
        <v>3.39527657</v>
      </c>
      <c r="L1480" s="1">
        <v>4.1351791499999999</v>
      </c>
      <c r="M1480" s="1">
        <v>9.9445845100000003</v>
      </c>
      <c r="Q1480" s="1">
        <v>3.3435504300000001</v>
      </c>
      <c r="R1480" s="1">
        <v>2.66394559</v>
      </c>
      <c r="S1480" s="1"/>
      <c r="T1480" s="1">
        <v>4.5583831899999998</v>
      </c>
      <c r="U1480" s="1">
        <v>9.5826621000000003</v>
      </c>
      <c r="V1480" s="1"/>
      <c r="W1480" s="1">
        <v>2.3484881099999999</v>
      </c>
      <c r="X1480" s="1">
        <v>3.4766597199999998</v>
      </c>
      <c r="Y1480" s="1">
        <v>7.2673091000000003</v>
      </c>
    </row>
    <row r="1481" spans="1:25" x14ac:dyDescent="0.25">
      <c r="A1481" s="1">
        <v>3.1182552000000001</v>
      </c>
      <c r="B1481" s="1">
        <v>4.8620087999999999</v>
      </c>
      <c r="C1481" s="1">
        <v>2.8383956299999999</v>
      </c>
      <c r="D1481" s="1">
        <v>11.3728517</v>
      </c>
      <c r="H1481" s="1">
        <v>29.891252300000001</v>
      </c>
      <c r="I1481" s="1"/>
      <c r="J1481" s="1">
        <v>1.3081236199999999</v>
      </c>
      <c r="K1481" s="1">
        <v>3.12546429</v>
      </c>
      <c r="L1481" s="1">
        <v>13.8374936</v>
      </c>
      <c r="M1481" s="1">
        <v>6.2750942700000003</v>
      </c>
      <c r="Q1481" s="1">
        <v>7.5602517899999997</v>
      </c>
      <c r="R1481" s="1">
        <v>3.3173315200000002</v>
      </c>
      <c r="S1481" s="1"/>
      <c r="T1481" s="1">
        <v>4.5605683099999998</v>
      </c>
      <c r="U1481" s="1">
        <v>2.8104936399999998</v>
      </c>
      <c r="V1481" s="1"/>
      <c r="W1481" s="1">
        <v>3.2126841000000002</v>
      </c>
      <c r="X1481" s="1">
        <v>4.4182025100000004</v>
      </c>
      <c r="Y1481" s="1">
        <v>6.4375636199999997</v>
      </c>
    </row>
    <row r="1482" spans="1:25" x14ac:dyDescent="0.25">
      <c r="A1482" s="1">
        <v>4.1388362399999998</v>
      </c>
      <c r="B1482" s="1">
        <v>2.89079592</v>
      </c>
      <c r="C1482" s="1">
        <v>3.6922300400000001</v>
      </c>
      <c r="D1482" s="1">
        <v>6.0398842899999998</v>
      </c>
      <c r="H1482" s="1">
        <v>8.2928157599999999</v>
      </c>
      <c r="I1482" s="1"/>
      <c r="J1482" s="1">
        <v>7.1495998800000002</v>
      </c>
      <c r="K1482" s="1">
        <v>6.1626752700000003</v>
      </c>
      <c r="L1482" s="1">
        <v>3.7197677699999998</v>
      </c>
      <c r="M1482" s="1">
        <v>5.8447722100000004</v>
      </c>
      <c r="Q1482" s="1">
        <v>6.2978961199999999</v>
      </c>
      <c r="R1482" s="1">
        <v>3.9460322099999998</v>
      </c>
      <c r="S1482" s="1"/>
      <c r="T1482" s="1">
        <v>12.452477</v>
      </c>
      <c r="U1482" s="1">
        <v>5.8287743399999998</v>
      </c>
      <c r="V1482" s="1"/>
      <c r="W1482" s="1">
        <v>6.7931956600000003</v>
      </c>
      <c r="X1482" s="1">
        <v>2.9910149399999999</v>
      </c>
      <c r="Y1482" s="1">
        <v>4.6721251199999996</v>
      </c>
    </row>
    <row r="1483" spans="1:25" x14ac:dyDescent="0.25">
      <c r="A1483" s="1">
        <v>3.6619343400000002</v>
      </c>
      <c r="B1483" s="1">
        <v>3.18779009</v>
      </c>
      <c r="C1483" s="1">
        <v>7.8399824300000001</v>
      </c>
      <c r="D1483" s="1">
        <v>4.6574071100000003</v>
      </c>
      <c r="H1483" s="1">
        <v>2.9207230000000002</v>
      </c>
      <c r="I1483" s="1"/>
      <c r="J1483" s="1">
        <v>14.1181693</v>
      </c>
      <c r="K1483" s="1">
        <v>3.7558308</v>
      </c>
      <c r="L1483" s="1">
        <v>3.3722358400000001</v>
      </c>
      <c r="M1483" s="1">
        <v>3.8010815099999999</v>
      </c>
      <c r="Q1483" s="1">
        <v>4.9372090799999997</v>
      </c>
      <c r="R1483" s="1">
        <v>4.7574784799999996</v>
      </c>
      <c r="S1483" s="1"/>
      <c r="T1483" s="1">
        <v>5.6913510199999999</v>
      </c>
      <c r="U1483" s="1">
        <v>3.7055390400000001</v>
      </c>
      <c r="V1483" s="1"/>
      <c r="W1483" s="1">
        <v>3.4649544400000001</v>
      </c>
      <c r="X1483" s="1">
        <v>8.1474784200000006</v>
      </c>
      <c r="Y1483" s="1">
        <v>4.0290330299999999</v>
      </c>
    </row>
    <row r="1484" spans="1:25" x14ac:dyDescent="0.25">
      <c r="A1484" s="1">
        <v>3.0431967800000002</v>
      </c>
      <c r="B1484" s="1">
        <v>3.90511265</v>
      </c>
      <c r="C1484" s="1">
        <v>2.2405851800000001</v>
      </c>
      <c r="D1484" s="1">
        <v>2.4059451699999999</v>
      </c>
      <c r="H1484" s="1">
        <v>18.420602200000001</v>
      </c>
      <c r="I1484" s="1"/>
      <c r="J1484" s="1">
        <v>7.6948766199999996</v>
      </c>
      <c r="K1484" s="1">
        <v>8.1995609700000003</v>
      </c>
      <c r="L1484" s="1">
        <v>4.4805302899999999</v>
      </c>
      <c r="M1484" s="1">
        <v>4.1921189800000001</v>
      </c>
      <c r="Q1484" s="1">
        <v>11.290437300000001</v>
      </c>
      <c r="R1484" s="1">
        <v>3.9900703499999999</v>
      </c>
      <c r="S1484" s="1"/>
      <c r="T1484" s="1">
        <v>2.18309168</v>
      </c>
      <c r="U1484" s="1">
        <v>2.8750421799999999</v>
      </c>
      <c r="V1484" s="1"/>
      <c r="W1484" s="1">
        <v>2.0666831399999999</v>
      </c>
      <c r="X1484" s="1">
        <v>8.6356590999999998</v>
      </c>
      <c r="Y1484" s="1">
        <v>5.1830172299999999</v>
      </c>
    </row>
    <row r="1485" spans="1:25" x14ac:dyDescent="0.25">
      <c r="A1485" s="1">
        <v>5.8191072200000002</v>
      </c>
      <c r="B1485" s="1">
        <v>10.9788789</v>
      </c>
      <c r="C1485" s="1">
        <v>1.9495356699999999</v>
      </c>
      <c r="D1485" s="1">
        <v>5.8448384600000001</v>
      </c>
      <c r="H1485" s="1">
        <v>5.5770365999999996</v>
      </c>
      <c r="I1485" s="1"/>
      <c r="J1485" s="1">
        <v>3.9654226000000001</v>
      </c>
      <c r="K1485" s="1">
        <v>1.6365704999999999</v>
      </c>
      <c r="L1485" s="1">
        <v>2.2288290599999998</v>
      </c>
      <c r="M1485" s="1">
        <v>2.6664836099999998</v>
      </c>
      <c r="Q1485" s="1">
        <v>2.77400709</v>
      </c>
      <c r="R1485" s="1">
        <v>2.8556058000000002</v>
      </c>
      <c r="S1485" s="1"/>
      <c r="T1485" s="1">
        <v>3.7534307199999999</v>
      </c>
      <c r="U1485" s="1">
        <v>1.98683622</v>
      </c>
      <c r="V1485" s="1"/>
      <c r="W1485" s="1">
        <v>2.3154559699999999</v>
      </c>
      <c r="X1485" s="1">
        <v>4.3750557900000002</v>
      </c>
      <c r="Y1485" s="1">
        <v>5.4226381999999997</v>
      </c>
    </row>
    <row r="1486" spans="1:25" x14ac:dyDescent="0.25">
      <c r="A1486" s="1">
        <v>1.96134337</v>
      </c>
      <c r="B1486" s="1">
        <v>4.0688837299999996</v>
      </c>
      <c r="C1486" s="1">
        <v>3.8798705199999999</v>
      </c>
      <c r="D1486" s="1">
        <v>4.1667064199999997</v>
      </c>
      <c r="H1486" s="1">
        <v>5.2672488399999997</v>
      </c>
      <c r="I1486" s="1"/>
      <c r="J1486" s="1">
        <v>4.0833651800000004</v>
      </c>
      <c r="K1486" s="1">
        <v>1.8748748</v>
      </c>
      <c r="L1486" s="1">
        <v>6.9045982800000001</v>
      </c>
      <c r="M1486" s="1">
        <v>9.0072956800000004</v>
      </c>
      <c r="Q1486" s="1">
        <v>3.3702291999999998</v>
      </c>
      <c r="R1486" s="1">
        <v>3.2017896299999999</v>
      </c>
      <c r="S1486" s="1"/>
      <c r="T1486" s="1">
        <v>5.1061961599999997</v>
      </c>
      <c r="U1486" s="1">
        <v>5.1961061700000002</v>
      </c>
      <c r="V1486" s="1"/>
      <c r="W1486" s="1">
        <v>5.7326139700000001</v>
      </c>
      <c r="X1486" s="1">
        <v>12.820227900000001</v>
      </c>
      <c r="Y1486" s="1">
        <v>14.4226911</v>
      </c>
    </row>
    <row r="1487" spans="1:25" x14ac:dyDescent="0.25">
      <c r="A1487" s="1">
        <v>2.3315397199999999</v>
      </c>
      <c r="B1487" s="1">
        <v>3.19972703</v>
      </c>
      <c r="C1487" s="1">
        <v>3.70126014</v>
      </c>
      <c r="D1487" s="1">
        <v>3.0238768</v>
      </c>
      <c r="H1487" s="1">
        <v>3.81780805</v>
      </c>
      <c r="I1487" s="1"/>
      <c r="J1487" s="1">
        <v>7.3930551700000002</v>
      </c>
      <c r="K1487" s="1">
        <v>4.3940410300000003</v>
      </c>
      <c r="L1487" s="1">
        <v>3.36065521</v>
      </c>
      <c r="M1487" s="1">
        <v>8.7339911099999998</v>
      </c>
      <c r="Q1487" s="1">
        <v>4.3858213199999998</v>
      </c>
      <c r="R1487" s="1">
        <v>4.7373028699999997</v>
      </c>
      <c r="S1487" s="1"/>
      <c r="T1487" s="1">
        <v>2.55076992</v>
      </c>
      <c r="U1487" s="1">
        <v>5.5208745800000001</v>
      </c>
      <c r="V1487" s="1"/>
      <c r="W1487" s="1">
        <v>2.00579375</v>
      </c>
      <c r="X1487" s="1">
        <v>4.6360150999999998</v>
      </c>
      <c r="Y1487" s="1">
        <v>6.3177639000000001</v>
      </c>
    </row>
    <row r="1488" spans="1:25" x14ac:dyDescent="0.25">
      <c r="A1488" s="1">
        <v>3.7216069200000002</v>
      </c>
      <c r="B1488" s="1">
        <v>5.11454714</v>
      </c>
      <c r="C1488" s="1">
        <v>2.0322937699999999</v>
      </c>
      <c r="D1488" s="1">
        <v>6.4279445700000002</v>
      </c>
      <c r="H1488" s="1">
        <v>1.961425</v>
      </c>
      <c r="I1488" s="1"/>
      <c r="J1488" s="1">
        <v>5.10527277</v>
      </c>
      <c r="K1488" s="1">
        <v>14.754592499999999</v>
      </c>
      <c r="L1488" s="1">
        <v>3.1433792899999999</v>
      </c>
      <c r="M1488" s="1">
        <v>5.3847452599999999</v>
      </c>
      <c r="Q1488" s="1">
        <v>19.380491299999999</v>
      </c>
      <c r="R1488" s="1">
        <v>3.2078535399999999</v>
      </c>
      <c r="S1488" s="1"/>
      <c r="T1488" s="1">
        <v>2.9694962999999999</v>
      </c>
      <c r="U1488" s="1">
        <v>2.3313081699999998</v>
      </c>
      <c r="V1488" s="1"/>
      <c r="W1488" s="1">
        <v>4.7911054100000001</v>
      </c>
      <c r="X1488" s="1">
        <v>4.7321421600000004</v>
      </c>
      <c r="Y1488" s="1">
        <v>4.1088092100000004</v>
      </c>
    </row>
    <row r="1489" spans="1:25" x14ac:dyDescent="0.25">
      <c r="A1489" s="1">
        <v>5.2704292600000002</v>
      </c>
      <c r="B1489" s="1">
        <v>2.8281131500000001</v>
      </c>
      <c r="C1489" s="1">
        <v>4.2402637600000004</v>
      </c>
      <c r="D1489" s="1">
        <v>6.2952015699999997</v>
      </c>
      <c r="H1489" s="1">
        <v>4.3241632299999999</v>
      </c>
      <c r="I1489" s="1"/>
      <c r="J1489" s="1">
        <v>4.69167326</v>
      </c>
      <c r="K1489" s="1">
        <v>15.707770399999999</v>
      </c>
      <c r="L1489" s="1">
        <v>4.1168917599999997</v>
      </c>
      <c r="M1489" s="1">
        <v>5.543622</v>
      </c>
      <c r="Q1489" s="1">
        <v>5.86148895</v>
      </c>
      <c r="R1489" s="1">
        <v>4.0271666499999998</v>
      </c>
      <c r="S1489" s="1"/>
      <c r="T1489" s="1">
        <v>2.9274937900000002</v>
      </c>
      <c r="U1489" s="1">
        <v>3.8640181199999999</v>
      </c>
      <c r="V1489" s="1"/>
      <c r="W1489" s="1">
        <v>17.95139</v>
      </c>
      <c r="X1489" s="1">
        <v>3.99009065</v>
      </c>
      <c r="Y1489" s="1">
        <v>1.76505621</v>
      </c>
    </row>
    <row r="1490" spans="1:25" x14ac:dyDescent="0.25">
      <c r="A1490" s="1">
        <v>2.3653246499999998</v>
      </c>
      <c r="B1490" s="1">
        <v>4.59612234</v>
      </c>
      <c r="C1490" s="1">
        <v>5.7985488500000004</v>
      </c>
      <c r="D1490" s="1">
        <v>2.77901095</v>
      </c>
      <c r="H1490" s="1">
        <v>1.9483572499999999</v>
      </c>
      <c r="I1490" s="1"/>
      <c r="J1490" s="1">
        <v>9.5236646599999997</v>
      </c>
      <c r="K1490" s="1">
        <v>1.1823725199999999</v>
      </c>
      <c r="L1490" s="1">
        <v>8.3372502999999991</v>
      </c>
      <c r="M1490" s="1">
        <v>1.29429694</v>
      </c>
      <c r="Q1490" s="1">
        <v>3.9377776600000001</v>
      </c>
      <c r="R1490" s="1">
        <v>6.9828659399999999</v>
      </c>
      <c r="S1490" s="1"/>
      <c r="T1490" s="1">
        <v>10.479687</v>
      </c>
      <c r="U1490" s="1">
        <v>5.1752260899999998</v>
      </c>
      <c r="V1490" s="1"/>
      <c r="W1490" s="1">
        <v>8.1122976599999994</v>
      </c>
      <c r="X1490" s="1">
        <v>3.9360024400000002</v>
      </c>
      <c r="Y1490" s="1">
        <v>1.6561268200000001</v>
      </c>
    </row>
    <row r="1491" spans="1:25" x14ac:dyDescent="0.25">
      <c r="A1491" s="1">
        <v>3.64720317</v>
      </c>
      <c r="B1491" s="1">
        <v>10.049809099999999</v>
      </c>
      <c r="C1491" s="1">
        <v>2.5039262199999999</v>
      </c>
      <c r="D1491" s="1">
        <v>3.4152441100000002</v>
      </c>
      <c r="H1491" s="1">
        <v>6.08789143</v>
      </c>
      <c r="I1491" s="1"/>
      <c r="J1491" s="1">
        <v>7.5190229300000002</v>
      </c>
      <c r="K1491" s="1">
        <v>4.5593629599999996</v>
      </c>
      <c r="L1491" s="1">
        <v>3.46470163</v>
      </c>
      <c r="M1491" s="1">
        <v>4.3127659400000002</v>
      </c>
      <c r="Q1491" s="1">
        <v>3.0678018200000001</v>
      </c>
      <c r="R1491" s="1">
        <v>1.6815836500000001</v>
      </c>
      <c r="S1491" s="1"/>
      <c r="T1491" s="1">
        <v>5.6093576000000001</v>
      </c>
      <c r="U1491" s="1">
        <v>3.0496035899999998</v>
      </c>
      <c r="V1491" s="1"/>
      <c r="W1491" s="1">
        <v>4.8368569700000004</v>
      </c>
      <c r="X1491" s="1">
        <v>5.7039336399999998</v>
      </c>
      <c r="Y1491" s="1">
        <v>5.8666895300000004</v>
      </c>
    </row>
    <row r="1492" spans="1:25" x14ac:dyDescent="0.25">
      <c r="A1492" s="1">
        <v>4.43480002</v>
      </c>
      <c r="B1492" s="1">
        <v>3.7948356599999999</v>
      </c>
      <c r="C1492" s="1">
        <v>5.6044926799999999</v>
      </c>
      <c r="D1492" s="1">
        <v>10.2887374</v>
      </c>
      <c r="H1492" s="1">
        <v>2.1632121500000001</v>
      </c>
      <c r="I1492" s="1"/>
      <c r="J1492" s="1">
        <v>7.1217462600000001</v>
      </c>
      <c r="K1492" s="1">
        <v>10.1861912</v>
      </c>
      <c r="L1492" s="1">
        <v>2.87961424</v>
      </c>
      <c r="M1492" s="1">
        <v>4.4824502900000001</v>
      </c>
      <c r="Q1492" s="1">
        <v>3.1408358000000001</v>
      </c>
      <c r="R1492" s="1">
        <v>2.2294985399999998</v>
      </c>
      <c r="S1492" s="1"/>
      <c r="T1492" s="1">
        <v>2.4468834699999999</v>
      </c>
      <c r="U1492" s="1">
        <v>3.4498375800000001</v>
      </c>
      <c r="V1492" s="1"/>
      <c r="W1492" s="1">
        <v>4.2774180399999997</v>
      </c>
      <c r="X1492" s="1">
        <v>12.4108179</v>
      </c>
      <c r="Y1492" s="1">
        <v>4.7999907500000001</v>
      </c>
    </row>
    <row r="1493" spans="1:25" x14ac:dyDescent="0.25">
      <c r="A1493" s="1">
        <v>6.8417622600000003</v>
      </c>
      <c r="B1493" s="1">
        <v>6.6282657199999999</v>
      </c>
      <c r="C1493" s="1">
        <v>4.3478586999999997</v>
      </c>
      <c r="D1493" s="1">
        <v>10.0897741</v>
      </c>
      <c r="H1493" s="1">
        <v>8.4409490199999997</v>
      </c>
      <c r="I1493" s="1"/>
      <c r="J1493" s="1">
        <v>3.1687259800000001</v>
      </c>
      <c r="K1493" s="1">
        <v>1.38221014</v>
      </c>
      <c r="L1493" s="1">
        <v>3.3088037099999998</v>
      </c>
      <c r="M1493" s="1">
        <v>7.0024203299999996</v>
      </c>
      <c r="Q1493" s="1">
        <v>3.2323839799999998</v>
      </c>
      <c r="R1493" s="1">
        <v>3.6348118299999999</v>
      </c>
      <c r="S1493" s="1"/>
      <c r="T1493" s="1">
        <v>2.7519769200000002</v>
      </c>
      <c r="U1493" s="1">
        <v>2.9575683599999998</v>
      </c>
      <c r="V1493" s="1"/>
      <c r="W1493" s="1">
        <v>10.0106863</v>
      </c>
      <c r="X1493" s="1">
        <v>2.6037143600000001</v>
      </c>
      <c r="Y1493" s="1">
        <v>18.4244305</v>
      </c>
    </row>
    <row r="1494" spans="1:25" x14ac:dyDescent="0.25">
      <c r="A1494" s="1">
        <v>2.6981021599999999</v>
      </c>
      <c r="B1494" s="1">
        <v>3.3575876899999999</v>
      </c>
      <c r="C1494" s="1">
        <v>1.29670935</v>
      </c>
      <c r="D1494" s="1">
        <v>2.5347093799999998</v>
      </c>
      <c r="H1494" s="1">
        <v>2.6962349200000002</v>
      </c>
      <c r="I1494" s="1"/>
      <c r="J1494" s="1">
        <v>7.1135628999999998</v>
      </c>
      <c r="K1494" s="1">
        <v>3.7807891499999999</v>
      </c>
      <c r="L1494" s="1">
        <v>11.286573799999999</v>
      </c>
      <c r="M1494" s="1">
        <v>2.9580689699999998</v>
      </c>
      <c r="Q1494" s="1">
        <v>4.2860319999999996</v>
      </c>
      <c r="R1494" s="1">
        <v>11.320751100000001</v>
      </c>
      <c r="S1494" s="1"/>
      <c r="T1494" s="1">
        <v>1.8924718</v>
      </c>
      <c r="U1494" s="1">
        <v>10.7969916</v>
      </c>
      <c r="V1494" s="1"/>
      <c r="W1494" s="1">
        <v>4.9963897199999998</v>
      </c>
      <c r="X1494" s="1">
        <v>2.5049992300000001</v>
      </c>
      <c r="Y1494" s="1">
        <v>10.241727600000001</v>
      </c>
    </row>
    <row r="1495" spans="1:25" x14ac:dyDescent="0.25">
      <c r="A1495" s="1">
        <v>7.20179905</v>
      </c>
      <c r="B1495" s="1">
        <v>4.1115840199999996</v>
      </c>
      <c r="C1495" s="1">
        <v>3.68658134</v>
      </c>
      <c r="D1495" s="1">
        <v>3.9487988299999999</v>
      </c>
      <c r="H1495" s="1">
        <v>4.8107521499999999</v>
      </c>
      <c r="I1495" s="1"/>
      <c r="J1495" s="1">
        <v>5.3079459199999999</v>
      </c>
      <c r="K1495" s="1">
        <v>6.02958879</v>
      </c>
      <c r="L1495" s="1">
        <v>2.9609563300000001</v>
      </c>
      <c r="M1495" s="1">
        <v>9.8221752999999996</v>
      </c>
      <c r="Q1495" s="1">
        <v>12.5031459</v>
      </c>
      <c r="R1495" s="1">
        <v>6.4495266100000004</v>
      </c>
      <c r="S1495" s="1"/>
      <c r="T1495" s="1">
        <v>2.9074155899999998</v>
      </c>
      <c r="U1495" s="1">
        <v>3.4770850000000002</v>
      </c>
      <c r="V1495" s="1"/>
      <c r="W1495" s="1">
        <v>5.4450727600000004</v>
      </c>
      <c r="X1495" s="1">
        <v>19.368528300000001</v>
      </c>
      <c r="Y1495" s="1">
        <v>6.5772114999999998</v>
      </c>
    </row>
    <row r="1496" spans="1:25" x14ac:dyDescent="0.25">
      <c r="A1496" s="1">
        <v>1.90716839</v>
      </c>
      <c r="B1496" s="1">
        <v>3.17903994</v>
      </c>
      <c r="C1496" s="1">
        <v>4.1583876799999997</v>
      </c>
      <c r="D1496" s="1">
        <v>3.9581611200000002</v>
      </c>
      <c r="H1496" s="1">
        <v>9.3933683099999996</v>
      </c>
      <c r="I1496" s="1"/>
      <c r="J1496" s="1">
        <v>10.0260491</v>
      </c>
      <c r="K1496" s="1">
        <v>4.8926845099999996</v>
      </c>
      <c r="L1496" s="1">
        <v>10.971369599999999</v>
      </c>
      <c r="M1496" s="1">
        <v>15.116175500000001</v>
      </c>
      <c r="Q1496" s="1">
        <v>1.73395777</v>
      </c>
      <c r="R1496" s="1">
        <v>1.8703943199999999</v>
      </c>
      <c r="S1496" s="1"/>
      <c r="T1496" s="1">
        <v>1.8256382099999999</v>
      </c>
      <c r="U1496" s="1">
        <v>4.5747720100000002</v>
      </c>
      <c r="V1496" s="1"/>
      <c r="W1496" s="1">
        <v>3.1804258500000002</v>
      </c>
      <c r="X1496" s="1">
        <v>2.5844072900000001</v>
      </c>
      <c r="Y1496" s="1">
        <v>5.4112778300000004</v>
      </c>
    </row>
    <row r="1497" spans="1:25" x14ac:dyDescent="0.25">
      <c r="A1497" s="1">
        <v>2.51019009</v>
      </c>
      <c r="B1497" s="1">
        <v>6.3071693</v>
      </c>
      <c r="C1497" s="1">
        <v>2.86467998</v>
      </c>
      <c r="D1497" s="1">
        <v>8.1199328899999994</v>
      </c>
      <c r="H1497" s="1">
        <v>3.82209135</v>
      </c>
      <c r="I1497" s="1"/>
      <c r="J1497" s="1">
        <v>12.2261887</v>
      </c>
      <c r="K1497" s="1">
        <v>5.8292268500000004</v>
      </c>
      <c r="L1497" s="1">
        <v>4.6777120800000001</v>
      </c>
      <c r="M1497" s="1">
        <v>6.5037984199999999</v>
      </c>
      <c r="Q1497" s="1">
        <v>7.61018025</v>
      </c>
      <c r="R1497" s="1">
        <v>5.6072267900000003</v>
      </c>
      <c r="S1497" s="1"/>
      <c r="T1497" s="1">
        <v>1.9389631899999999</v>
      </c>
      <c r="U1497" s="1">
        <v>8.2467769999999998</v>
      </c>
      <c r="V1497" s="1"/>
      <c r="W1497" s="1">
        <v>7.5319368600000001</v>
      </c>
      <c r="X1497" s="1">
        <v>3.2720595299999999</v>
      </c>
      <c r="Y1497" s="1">
        <v>6.8738240599999996</v>
      </c>
    </row>
    <row r="1498" spans="1:25" x14ac:dyDescent="0.25">
      <c r="A1498" s="1">
        <v>1.72392938</v>
      </c>
      <c r="B1498" s="1">
        <v>10.8070357</v>
      </c>
      <c r="C1498" s="1">
        <v>5.4884220600000004</v>
      </c>
      <c r="D1498" s="1">
        <v>3.98230496</v>
      </c>
      <c r="H1498" s="1">
        <v>17.056182499999998</v>
      </c>
      <c r="I1498" s="1"/>
      <c r="J1498" s="1">
        <v>3.12058788</v>
      </c>
      <c r="K1498" s="1">
        <v>4.61485945</v>
      </c>
      <c r="L1498" s="1">
        <v>2.5952897099999999</v>
      </c>
      <c r="M1498" s="1">
        <v>6.2417348500000003</v>
      </c>
      <c r="Q1498" s="1">
        <v>14.933876</v>
      </c>
      <c r="R1498" s="1">
        <v>3.11646293</v>
      </c>
      <c r="S1498" s="1"/>
      <c r="T1498" s="1">
        <v>3.58580261</v>
      </c>
      <c r="U1498" s="1">
        <v>3.07261389</v>
      </c>
      <c r="V1498" s="1"/>
      <c r="W1498" s="1">
        <v>4.7138507900000004</v>
      </c>
      <c r="X1498" s="1">
        <v>1.72328185</v>
      </c>
      <c r="Y1498" s="1">
        <v>8.8929357000000007</v>
      </c>
    </row>
    <row r="1499" spans="1:25" x14ac:dyDescent="0.25">
      <c r="A1499" s="1">
        <v>27.539557800000001</v>
      </c>
      <c r="B1499" s="1">
        <v>3.1226018099999999</v>
      </c>
      <c r="C1499" s="1">
        <v>20.488804900000002</v>
      </c>
      <c r="D1499" s="1">
        <v>6.35100482</v>
      </c>
      <c r="H1499" s="1">
        <v>4.3805859600000003</v>
      </c>
      <c r="I1499" s="1"/>
      <c r="J1499" s="1">
        <v>5.4401583100000002</v>
      </c>
      <c r="K1499" s="1">
        <v>4.1799828200000002</v>
      </c>
      <c r="L1499" s="1">
        <v>4.1925577199999999</v>
      </c>
      <c r="M1499" s="1">
        <v>3.5962121200000001</v>
      </c>
      <c r="Q1499" s="1">
        <v>2.4131373900000002</v>
      </c>
      <c r="R1499" s="1">
        <v>0.18300435000000001</v>
      </c>
      <c r="S1499" s="1"/>
      <c r="T1499" s="1">
        <v>2.5116555599999999</v>
      </c>
      <c r="U1499" s="1">
        <v>3.5705437099999999</v>
      </c>
      <c r="V1499" s="1"/>
      <c r="W1499" s="1">
        <v>3.1551354300000001</v>
      </c>
      <c r="X1499" s="1">
        <v>9.6968426700000006</v>
      </c>
      <c r="Y1499" s="1">
        <v>3.9894282300000001</v>
      </c>
    </row>
    <row r="1500" spans="1:25" x14ac:dyDescent="0.25">
      <c r="A1500" s="1">
        <v>3.8066451699999999</v>
      </c>
      <c r="B1500" s="1">
        <v>4.2893027400000001</v>
      </c>
      <c r="C1500" s="1">
        <v>2.51047778</v>
      </c>
      <c r="D1500" s="1">
        <v>2.7856042200000002</v>
      </c>
      <c r="H1500" s="1">
        <v>2.7019925100000002</v>
      </c>
      <c r="I1500" s="1"/>
      <c r="J1500" s="1">
        <v>6.8674774599999999</v>
      </c>
      <c r="K1500" s="1">
        <v>5.3210170100000003</v>
      </c>
      <c r="L1500" s="1">
        <v>3.7221345800000001</v>
      </c>
      <c r="M1500" s="1">
        <v>7.6261302999999998</v>
      </c>
      <c r="Q1500" s="1">
        <v>6.8271577499999996</v>
      </c>
      <c r="R1500" s="1">
        <v>3.21874057</v>
      </c>
      <c r="S1500" s="1"/>
      <c r="T1500" s="1">
        <v>5.5059812700000004</v>
      </c>
      <c r="U1500" s="1">
        <v>2.5193093800000002</v>
      </c>
      <c r="V1500" s="1"/>
      <c r="W1500" s="1">
        <v>5.4491346700000003</v>
      </c>
      <c r="X1500" s="1">
        <v>3.0256482999999998</v>
      </c>
      <c r="Y1500" s="1">
        <v>3.9812975399999999</v>
      </c>
    </row>
    <row r="1501" spans="1:25" x14ac:dyDescent="0.25">
      <c r="A1501" s="1">
        <v>2.8687860000000001</v>
      </c>
      <c r="B1501" s="1">
        <v>5.7835615000000002</v>
      </c>
      <c r="C1501" s="1">
        <v>3.6074420100000002</v>
      </c>
      <c r="D1501" s="1">
        <v>3.1084791200000002</v>
      </c>
      <c r="H1501" s="1">
        <v>3.10842383</v>
      </c>
      <c r="I1501" s="1"/>
      <c r="J1501" s="1">
        <v>2.01948923</v>
      </c>
      <c r="K1501" s="1">
        <v>10.794510600000001</v>
      </c>
      <c r="L1501" s="1">
        <v>4.7131744400000004</v>
      </c>
      <c r="M1501" s="1">
        <v>8.3591855200000005</v>
      </c>
      <c r="Q1501" s="1">
        <v>2.3497058700000002</v>
      </c>
      <c r="R1501" s="1">
        <v>4.2648570000000001</v>
      </c>
      <c r="S1501" s="1"/>
      <c r="T1501" s="1">
        <v>4.2022012499999999</v>
      </c>
      <c r="U1501" s="1">
        <v>5.4389801200000001</v>
      </c>
      <c r="V1501" s="1"/>
      <c r="W1501" s="1">
        <v>2.9675694400000001</v>
      </c>
      <c r="X1501" s="1">
        <v>7.1376883299999996</v>
      </c>
      <c r="Y1501" s="1">
        <v>7.7777096999999999</v>
      </c>
    </row>
    <row r="1502" spans="1:25" x14ac:dyDescent="0.25">
      <c r="A1502" s="1">
        <v>4.0557785099999997</v>
      </c>
      <c r="B1502" s="1">
        <v>2.8511159699999999</v>
      </c>
      <c r="C1502" s="1">
        <v>3.3544575499999998</v>
      </c>
      <c r="D1502" s="1">
        <v>2.2739459800000001</v>
      </c>
      <c r="H1502" s="1">
        <v>5.5907192500000003</v>
      </c>
      <c r="I1502" s="1"/>
      <c r="J1502" s="1">
        <v>5.1652375900000003</v>
      </c>
      <c r="K1502" s="1">
        <v>4.1337970400000001</v>
      </c>
      <c r="L1502" s="1">
        <v>4.2311847299999998</v>
      </c>
      <c r="M1502" s="1">
        <v>9.8699492800000002</v>
      </c>
      <c r="Q1502" s="1">
        <v>4.0732498399999999</v>
      </c>
      <c r="R1502" s="1">
        <v>2.42735389</v>
      </c>
      <c r="S1502" s="1"/>
      <c r="T1502" s="1">
        <v>2.9916172699999999</v>
      </c>
      <c r="U1502" s="1">
        <v>3.0737997199999998</v>
      </c>
      <c r="V1502" s="1"/>
      <c r="W1502" s="1">
        <v>4.4345473799999997</v>
      </c>
      <c r="X1502" s="1">
        <v>4.8598982800000003</v>
      </c>
      <c r="Y1502" s="1">
        <v>2.54105436</v>
      </c>
    </row>
    <row r="1503" spans="1:25" x14ac:dyDescent="0.25">
      <c r="A1503" s="1">
        <v>2.57095246</v>
      </c>
      <c r="B1503" s="1">
        <v>2.88289331</v>
      </c>
      <c r="C1503" s="1">
        <v>6.04359132</v>
      </c>
      <c r="D1503" s="1">
        <v>3.66362553</v>
      </c>
      <c r="H1503" s="1">
        <v>4.1654065100000004</v>
      </c>
      <c r="I1503" s="1"/>
      <c r="J1503" s="1">
        <v>6.4098446999999998</v>
      </c>
      <c r="K1503" s="1">
        <v>5.6330128699999999</v>
      </c>
      <c r="L1503" s="1">
        <v>3.1714227099999999</v>
      </c>
      <c r="M1503" s="1">
        <v>14.1397762</v>
      </c>
      <c r="Q1503" s="1">
        <v>3.2746415400000002</v>
      </c>
      <c r="R1503" s="1"/>
      <c r="S1503" s="1"/>
      <c r="T1503" s="1">
        <v>5.7507157600000003</v>
      </c>
      <c r="U1503" s="1">
        <v>2.0137756200000001</v>
      </c>
      <c r="V1503" s="1"/>
      <c r="W1503" s="1">
        <v>3.7468191100000001</v>
      </c>
      <c r="X1503" s="1">
        <v>4.0625689700000001</v>
      </c>
      <c r="Y1503" s="1">
        <v>2.4053884600000002</v>
      </c>
    </row>
    <row r="1504" spans="1:25" x14ac:dyDescent="0.25">
      <c r="A1504" s="1">
        <v>3.77172866</v>
      </c>
      <c r="B1504" s="1">
        <v>2.7719056599999998</v>
      </c>
      <c r="C1504" s="1">
        <v>4.2734797999999996</v>
      </c>
      <c r="D1504" s="1">
        <v>2.8563039699999999</v>
      </c>
      <c r="H1504" s="1">
        <v>3.80663259</v>
      </c>
      <c r="I1504" s="1"/>
      <c r="J1504" s="1">
        <v>4.2408674199999998</v>
      </c>
      <c r="K1504" s="1">
        <v>9.2323557199999993</v>
      </c>
      <c r="L1504" s="1">
        <v>14.018874800000001</v>
      </c>
      <c r="M1504" s="1">
        <v>7.9637995300000002</v>
      </c>
      <c r="Q1504" s="1">
        <v>7.8413305900000001</v>
      </c>
      <c r="R1504" s="1"/>
      <c r="S1504" s="1"/>
      <c r="T1504" s="1">
        <v>4.8701081899999998</v>
      </c>
      <c r="U1504" s="1">
        <v>3.6396146900000002</v>
      </c>
      <c r="V1504" s="1"/>
      <c r="W1504" s="1">
        <v>4.4870741299999999</v>
      </c>
      <c r="X1504" s="1">
        <v>3.8761998599999998</v>
      </c>
      <c r="Y1504" s="1">
        <v>4.7518563399999998</v>
      </c>
    </row>
    <row r="1505" spans="1:25" x14ac:dyDescent="0.25">
      <c r="A1505" s="1">
        <v>8.5306389599999992</v>
      </c>
      <c r="B1505" s="1">
        <v>3.3659690599999998</v>
      </c>
      <c r="C1505" s="1">
        <v>3.6428946199999999</v>
      </c>
      <c r="D1505" s="1">
        <v>20.2470161</v>
      </c>
      <c r="H1505" s="1">
        <v>4.1635124699999997</v>
      </c>
      <c r="I1505" s="1"/>
      <c r="J1505" s="1">
        <v>3.6301195000000002</v>
      </c>
      <c r="K1505" s="1">
        <v>5.0902168999999997</v>
      </c>
      <c r="L1505" s="1">
        <v>4.3374533700000004</v>
      </c>
      <c r="M1505" s="1">
        <v>7.7018966400000002</v>
      </c>
      <c r="Q1505" s="1">
        <v>5.2135633700000001</v>
      </c>
      <c r="R1505" s="1"/>
      <c r="S1505" s="1"/>
      <c r="T1505" s="1">
        <v>2.2466532099999998</v>
      </c>
      <c r="U1505" s="1">
        <v>2.96743851</v>
      </c>
      <c r="V1505" s="1"/>
      <c r="W1505" s="1">
        <v>2.46430646</v>
      </c>
      <c r="X1505" s="1">
        <v>3.8459492100000001</v>
      </c>
      <c r="Y1505" s="1">
        <v>4.0064158699999997</v>
      </c>
    </row>
    <row r="1506" spans="1:25" x14ac:dyDescent="0.25">
      <c r="A1506" s="1">
        <v>2.9556200700000002</v>
      </c>
      <c r="B1506" s="1">
        <v>3.6789744799999999</v>
      </c>
      <c r="C1506" s="1">
        <v>5.3911843399999997</v>
      </c>
      <c r="D1506" s="1">
        <v>7.1804609399999997</v>
      </c>
      <c r="H1506" s="1">
        <v>4.02194144</v>
      </c>
      <c r="I1506" s="1"/>
      <c r="J1506" s="1">
        <v>7.9511223800000002</v>
      </c>
      <c r="K1506" s="1">
        <v>2.8973713000000001</v>
      </c>
      <c r="L1506" s="1">
        <v>10.598186200000001</v>
      </c>
      <c r="M1506" s="1">
        <v>7.28633811</v>
      </c>
      <c r="Q1506" s="1">
        <v>8.57648571</v>
      </c>
      <c r="R1506" s="1"/>
      <c r="S1506" s="1"/>
      <c r="T1506" s="1">
        <v>8.6718411300000007</v>
      </c>
      <c r="U1506" s="1">
        <v>1.3440460700000001</v>
      </c>
      <c r="V1506" s="1"/>
      <c r="W1506" s="1">
        <v>5.5342734800000004</v>
      </c>
      <c r="X1506" s="1">
        <v>5.4329726000000003</v>
      </c>
      <c r="Y1506" s="1">
        <v>8.4136287999999997</v>
      </c>
    </row>
    <row r="1507" spans="1:25" x14ac:dyDescent="0.25">
      <c r="A1507" s="1">
        <v>2.5342847499999999</v>
      </c>
      <c r="B1507" s="1">
        <v>2.4328136900000001</v>
      </c>
      <c r="C1507" s="1">
        <v>5.6802482400000001</v>
      </c>
      <c r="D1507" s="1">
        <v>2.3537564600000001</v>
      </c>
      <c r="H1507" s="1">
        <v>2.3820394899999999</v>
      </c>
      <c r="I1507" s="1"/>
      <c r="J1507" s="1">
        <v>10.095729800000001</v>
      </c>
      <c r="K1507" s="1">
        <v>4.0958458599999998</v>
      </c>
      <c r="L1507" s="1">
        <v>9.7482827899999993</v>
      </c>
      <c r="M1507" s="1">
        <v>6.9358619900000003</v>
      </c>
      <c r="Q1507" s="1">
        <v>5.49410373</v>
      </c>
      <c r="R1507" s="1"/>
      <c r="S1507" s="1"/>
      <c r="T1507" s="1">
        <v>3.3010809600000002</v>
      </c>
      <c r="U1507" s="1">
        <v>7.4547585300000003</v>
      </c>
      <c r="V1507" s="1"/>
      <c r="W1507" s="1">
        <v>4.8922694399999997</v>
      </c>
      <c r="X1507" s="1">
        <v>6.4203209799999996</v>
      </c>
      <c r="Y1507" s="1">
        <v>2.2372567700000001</v>
      </c>
    </row>
    <row r="1508" spans="1:25" x14ac:dyDescent="0.25">
      <c r="A1508" s="1">
        <v>2.65706467</v>
      </c>
      <c r="B1508" s="1">
        <v>2.7761166799999999</v>
      </c>
      <c r="C1508" s="1">
        <v>4.9217331199999999</v>
      </c>
      <c r="D1508" s="1">
        <v>7.1408304200000003</v>
      </c>
      <c r="H1508" s="1">
        <v>3.7294474399999999</v>
      </c>
      <c r="I1508" s="1"/>
      <c r="J1508" s="1">
        <v>3.34828108</v>
      </c>
      <c r="K1508" s="1">
        <v>5.0894928500000001</v>
      </c>
      <c r="L1508" s="1">
        <v>3.9278899799999998</v>
      </c>
      <c r="M1508" s="1">
        <v>2.7364102799999999</v>
      </c>
      <c r="Q1508" s="1">
        <v>10.125445600000001</v>
      </c>
      <c r="R1508" s="1"/>
      <c r="S1508" s="1"/>
      <c r="T1508" s="1">
        <v>3.2943498299999998</v>
      </c>
      <c r="U1508" s="1">
        <v>30.428159399999998</v>
      </c>
      <c r="V1508" s="1"/>
      <c r="W1508" s="1">
        <v>9.1685033399999991</v>
      </c>
      <c r="X1508" s="1">
        <v>2.6788723999999999</v>
      </c>
      <c r="Y1508" s="1">
        <v>8.1832599100000003</v>
      </c>
    </row>
    <row r="1509" spans="1:25" x14ac:dyDescent="0.25">
      <c r="A1509" s="1">
        <v>3.28412908</v>
      </c>
      <c r="B1509" s="1">
        <v>2.29001374</v>
      </c>
      <c r="C1509" s="1">
        <v>2.7575327299999999</v>
      </c>
      <c r="D1509" s="1">
        <v>2.1959050800000002</v>
      </c>
      <c r="H1509" s="1">
        <v>4.3382051199999996</v>
      </c>
      <c r="I1509" s="1"/>
      <c r="J1509" s="1">
        <v>4.6838248399999998</v>
      </c>
      <c r="K1509" s="1">
        <v>2.09783863</v>
      </c>
      <c r="L1509" s="1">
        <v>7.4767303500000004</v>
      </c>
      <c r="M1509" s="1">
        <v>11.390370799999999</v>
      </c>
      <c r="Q1509" s="1">
        <v>7.5252903099999999</v>
      </c>
      <c r="R1509" s="1"/>
      <c r="S1509" s="1"/>
      <c r="T1509" s="1">
        <v>3.5995273700000001</v>
      </c>
      <c r="U1509" s="1">
        <v>4.2958506099999996</v>
      </c>
      <c r="V1509" s="1"/>
      <c r="W1509" s="1">
        <v>6.6513534500000002</v>
      </c>
      <c r="X1509" s="1">
        <v>6.7917717</v>
      </c>
      <c r="Y1509" s="1">
        <v>3.5382074499999998</v>
      </c>
    </row>
    <row r="1510" spans="1:25" x14ac:dyDescent="0.25">
      <c r="A1510" s="1">
        <v>3.0184047700000001</v>
      </c>
      <c r="B1510" s="1">
        <v>2.6318705599999999</v>
      </c>
      <c r="C1510" s="1">
        <v>4.4231147000000002</v>
      </c>
      <c r="D1510" s="1">
        <v>2.69825713</v>
      </c>
      <c r="H1510" s="1">
        <v>1.92054199</v>
      </c>
      <c r="I1510" s="1"/>
      <c r="J1510" s="1">
        <v>3.7742590200000001</v>
      </c>
      <c r="K1510" s="1">
        <v>12.642693599999999</v>
      </c>
      <c r="L1510" s="1">
        <v>9.1243079700000003</v>
      </c>
      <c r="M1510" s="1">
        <v>9.2855944000000008</v>
      </c>
      <c r="Q1510" s="1">
        <v>1.35473957</v>
      </c>
      <c r="R1510" s="1"/>
      <c r="S1510" s="1"/>
      <c r="T1510" s="1">
        <v>3.6198940500000001</v>
      </c>
      <c r="U1510" s="1">
        <v>4.1960686000000003</v>
      </c>
      <c r="V1510" s="1"/>
      <c r="W1510" s="1">
        <v>4.9289059399999999</v>
      </c>
      <c r="X1510" s="1">
        <v>2.2193885400000002</v>
      </c>
      <c r="Y1510" s="1">
        <v>11.5969645</v>
      </c>
    </row>
    <row r="1511" spans="1:25" x14ac:dyDescent="0.25">
      <c r="A1511" s="1">
        <v>3.3317081399999999</v>
      </c>
      <c r="B1511" s="1">
        <v>3.3311156999999998</v>
      </c>
      <c r="C1511" s="1">
        <v>3.8263629699999999</v>
      </c>
      <c r="D1511" s="1">
        <v>1.14224299</v>
      </c>
      <c r="H1511" s="1">
        <v>2.6709176000000001</v>
      </c>
      <c r="I1511" s="1"/>
      <c r="J1511" s="1">
        <v>4.4635319999999998</v>
      </c>
      <c r="K1511" s="1">
        <v>2.8467844599999999</v>
      </c>
      <c r="L1511" s="1">
        <v>5.9724915300000001</v>
      </c>
      <c r="M1511" s="1">
        <v>10.027200300000001</v>
      </c>
      <c r="Q1511" s="1">
        <v>0.89508494000000005</v>
      </c>
      <c r="R1511" s="1"/>
      <c r="S1511" s="1"/>
      <c r="T1511" s="1">
        <v>4.6117739499999999</v>
      </c>
      <c r="U1511" s="1">
        <v>1.6002366699999999</v>
      </c>
      <c r="V1511" s="1"/>
      <c r="W1511" s="1">
        <v>7.9866295200000001</v>
      </c>
      <c r="X1511" s="1">
        <v>2.81483946</v>
      </c>
      <c r="Y1511" s="1">
        <v>5.6237653500000002</v>
      </c>
    </row>
    <row r="1512" spans="1:25" x14ac:dyDescent="0.25">
      <c r="A1512" s="1">
        <v>2.61743419</v>
      </c>
      <c r="B1512" s="1">
        <v>2.7145265599999999</v>
      </c>
      <c r="C1512" s="1">
        <v>3.7898953799999999</v>
      </c>
      <c r="D1512" s="1">
        <v>4.34534398</v>
      </c>
      <c r="H1512" s="1">
        <v>3.5184458099999998</v>
      </c>
      <c r="I1512" s="1"/>
      <c r="J1512" s="1">
        <v>6.5221284099999997</v>
      </c>
      <c r="K1512" s="1">
        <v>2.5970316000000002</v>
      </c>
      <c r="L1512" s="1">
        <v>4.8156279199999998</v>
      </c>
      <c r="M1512" s="1">
        <v>2.5382640900000002</v>
      </c>
      <c r="Q1512" s="1">
        <v>4.3966874200000001</v>
      </c>
      <c r="R1512" s="1"/>
      <c r="S1512" s="1"/>
      <c r="T1512" s="1">
        <v>5.3527936699999996</v>
      </c>
      <c r="U1512" s="1">
        <v>6.4240876800000004</v>
      </c>
      <c r="V1512" s="1"/>
      <c r="W1512" s="1">
        <v>8.8051702699999996</v>
      </c>
      <c r="X1512" s="1">
        <v>4.2383955999999996</v>
      </c>
      <c r="Y1512" s="1">
        <v>15.6887911</v>
      </c>
    </row>
    <row r="1513" spans="1:25" x14ac:dyDescent="0.25">
      <c r="A1513" s="1">
        <v>3.4812132400000002</v>
      </c>
      <c r="B1513" s="1">
        <v>7.7643904900000003</v>
      </c>
      <c r="C1513" s="1">
        <v>3.8459476399999999</v>
      </c>
      <c r="D1513" s="1">
        <v>1.78568101</v>
      </c>
      <c r="H1513" s="1">
        <v>3.9567870100000002</v>
      </c>
      <c r="I1513" s="1"/>
      <c r="J1513" s="1">
        <v>15.573327000000001</v>
      </c>
      <c r="K1513" s="1">
        <v>1.7494215799999999</v>
      </c>
      <c r="L1513" s="1">
        <v>1.8621574599999999</v>
      </c>
      <c r="M1513" s="1">
        <v>5.8307309500000004</v>
      </c>
      <c r="Q1513" s="1">
        <v>4.24829583</v>
      </c>
      <c r="R1513" s="1"/>
      <c r="S1513" s="1"/>
      <c r="T1513" s="1">
        <v>2.4803309900000001</v>
      </c>
      <c r="U1513" s="1">
        <v>2.98474467</v>
      </c>
      <c r="V1513" s="1"/>
      <c r="W1513" s="1">
        <v>3.5716934899999999</v>
      </c>
      <c r="X1513" s="1">
        <v>12.407829899999999</v>
      </c>
      <c r="Y1513" s="1">
        <v>3.1147411599999999</v>
      </c>
    </row>
    <row r="1514" spans="1:25" x14ac:dyDescent="0.25">
      <c r="A1514" s="1">
        <v>4.4663468899999996</v>
      </c>
      <c r="B1514" s="1">
        <v>2.4736021500000001</v>
      </c>
      <c r="C1514" s="1">
        <v>5.5567604599999996</v>
      </c>
      <c r="D1514" s="1">
        <v>7.3067776100000001</v>
      </c>
      <c r="H1514" s="1">
        <v>3.0815095700000001</v>
      </c>
      <c r="I1514" s="1"/>
      <c r="J1514" s="1">
        <v>5.2249433200000004</v>
      </c>
      <c r="K1514" s="1">
        <v>2.58108629</v>
      </c>
      <c r="L1514" s="1">
        <v>3.2914684099999998</v>
      </c>
      <c r="M1514" s="1">
        <v>17.678072799999999</v>
      </c>
      <c r="Q1514" s="1">
        <v>16.704433600000002</v>
      </c>
      <c r="R1514" s="1"/>
      <c r="S1514" s="1"/>
      <c r="T1514" s="1">
        <v>2.89883522</v>
      </c>
      <c r="U1514" s="1">
        <v>4.7373983500000003</v>
      </c>
      <c r="V1514" s="1"/>
      <c r="W1514" s="1">
        <v>2.3869925400000001</v>
      </c>
      <c r="X1514" s="1">
        <v>3.96793095</v>
      </c>
      <c r="Y1514" s="1">
        <v>8.5388062700000003</v>
      </c>
    </row>
    <row r="1515" spans="1:25" x14ac:dyDescent="0.25">
      <c r="A1515" s="1">
        <v>1.84850505</v>
      </c>
      <c r="B1515" s="1">
        <v>5.7865060799999997</v>
      </c>
      <c r="C1515" s="1">
        <v>1.8985833400000001</v>
      </c>
      <c r="D1515" s="1">
        <v>11.9723761</v>
      </c>
      <c r="H1515" s="1">
        <v>3.4040292299999999</v>
      </c>
      <c r="I1515" s="1"/>
      <c r="J1515" s="1">
        <v>2.75157564</v>
      </c>
      <c r="K1515" s="1">
        <v>3.14362107</v>
      </c>
      <c r="L1515" s="1">
        <v>2.9169214700000001</v>
      </c>
      <c r="M1515" s="1">
        <v>3.52739475</v>
      </c>
      <c r="Q1515" s="1">
        <v>2.2383307700000001</v>
      </c>
      <c r="R1515" s="1"/>
      <c r="S1515" s="1"/>
      <c r="T1515" s="1">
        <v>2.9369548700000001</v>
      </c>
      <c r="U1515" s="1">
        <v>5.8425922100000003</v>
      </c>
      <c r="V1515" s="1"/>
      <c r="W1515" s="1">
        <v>13.2112093</v>
      </c>
      <c r="X1515" s="1">
        <v>6.9777361500000001</v>
      </c>
      <c r="Y1515" s="1">
        <v>6.72356452</v>
      </c>
    </row>
    <row r="1516" spans="1:25" x14ac:dyDescent="0.25">
      <c r="A1516" s="1">
        <v>14.385190700000001</v>
      </c>
      <c r="B1516" s="1">
        <v>2.07838448</v>
      </c>
      <c r="C1516" s="1">
        <v>4.9570444699999996</v>
      </c>
      <c r="D1516" s="1">
        <v>2.81893086</v>
      </c>
      <c r="H1516" s="1">
        <v>8.0715766599999998</v>
      </c>
      <c r="I1516" s="1"/>
      <c r="J1516" s="1">
        <v>2.7850855399999999</v>
      </c>
      <c r="K1516" s="1">
        <v>6.0445380699999998</v>
      </c>
      <c r="L1516" s="1">
        <v>2.7009806900000002</v>
      </c>
      <c r="M1516" s="1">
        <v>4.4111715199999999</v>
      </c>
      <c r="Q1516" s="1">
        <v>1.6338696699999999</v>
      </c>
      <c r="R1516" s="1"/>
      <c r="S1516" s="1"/>
      <c r="T1516" s="1">
        <v>6.7625336200000001</v>
      </c>
      <c r="U1516" s="1">
        <v>15.380564400000001</v>
      </c>
      <c r="V1516" s="1"/>
      <c r="W1516" s="1">
        <v>9.8919857899999997</v>
      </c>
      <c r="X1516" s="1">
        <v>4.9955146299999997</v>
      </c>
      <c r="Y1516" s="1">
        <v>9.2854858599999996</v>
      </c>
    </row>
    <row r="1517" spans="1:25" x14ac:dyDescent="0.25">
      <c r="A1517" s="1">
        <v>2.8828841199999999</v>
      </c>
      <c r="B1517" s="1">
        <v>3.9288215800000001</v>
      </c>
      <c r="C1517" s="1">
        <v>3.9922507999999999</v>
      </c>
      <c r="D1517" s="1">
        <v>2.2950369300000002</v>
      </c>
      <c r="H1517" s="1">
        <v>18.5588099</v>
      </c>
      <c r="I1517" s="1"/>
      <c r="J1517" s="1">
        <v>1.4796710399999999</v>
      </c>
      <c r="K1517" s="1">
        <v>5.4206271499999996</v>
      </c>
      <c r="L1517" s="1">
        <v>1.96714984</v>
      </c>
      <c r="M1517" s="1">
        <v>4.6078599000000002</v>
      </c>
      <c r="Q1517" s="1">
        <v>10.9866522</v>
      </c>
      <c r="R1517" s="1"/>
      <c r="S1517" s="1"/>
      <c r="T1517" s="1">
        <v>2.7550698499999999</v>
      </c>
      <c r="U1517" s="1">
        <v>5.0394436799999998</v>
      </c>
      <c r="V1517" s="1"/>
      <c r="W1517" s="1">
        <v>7.3869315200000001</v>
      </c>
      <c r="X1517" s="1">
        <v>3.7391575399999999</v>
      </c>
      <c r="Y1517" s="1">
        <v>5.20157559</v>
      </c>
    </row>
    <row r="1518" spans="1:25" x14ac:dyDescent="0.25">
      <c r="A1518" s="1">
        <v>3.7291761299999999</v>
      </c>
      <c r="B1518" s="1">
        <v>2.6197039000000002</v>
      </c>
      <c r="C1518" s="1">
        <v>1.5528437799999999</v>
      </c>
      <c r="D1518" s="1">
        <v>4.5436208599999999</v>
      </c>
      <c r="H1518" s="1">
        <v>9.3946664900000005</v>
      </c>
      <c r="I1518" s="1"/>
      <c r="J1518" s="1">
        <v>10.3423777</v>
      </c>
      <c r="K1518" s="1">
        <v>2.9495205100000002</v>
      </c>
      <c r="L1518" s="1">
        <v>2.8486987300000002</v>
      </c>
      <c r="M1518" s="1">
        <v>3.0538666999999999</v>
      </c>
      <c r="Q1518" s="1">
        <v>1.94623971</v>
      </c>
      <c r="R1518" s="1"/>
      <c r="S1518" s="1"/>
      <c r="T1518" s="1">
        <v>11.030676400000001</v>
      </c>
      <c r="U1518" s="1">
        <v>3.3089070500000002</v>
      </c>
      <c r="V1518" s="1"/>
      <c r="W1518" s="1">
        <v>9.6639011000000004</v>
      </c>
      <c r="X1518" s="1">
        <v>5.3720282299999997</v>
      </c>
      <c r="Y1518" s="1">
        <v>2.8882024999999998</v>
      </c>
    </row>
    <row r="1519" spans="1:25" x14ac:dyDescent="0.25">
      <c r="A1519" s="1">
        <v>3.5284291099999998</v>
      </c>
      <c r="B1519" s="1">
        <v>2.1545770599999998</v>
      </c>
      <c r="C1519" s="1">
        <v>2.74617267</v>
      </c>
      <c r="D1519" s="1">
        <v>5.8748987699999997</v>
      </c>
      <c r="H1519" s="1">
        <v>3.4485483700000001</v>
      </c>
      <c r="I1519" s="1"/>
      <c r="J1519" s="1">
        <v>11.1183108</v>
      </c>
      <c r="K1519" s="1">
        <v>2.4944536199999998</v>
      </c>
      <c r="L1519" s="1">
        <v>2.8611635</v>
      </c>
      <c r="M1519" s="1">
        <v>10.927225</v>
      </c>
      <c r="Q1519" s="1">
        <v>2.7304222399999998</v>
      </c>
      <c r="R1519" s="1"/>
      <c r="S1519" s="1"/>
      <c r="T1519" s="1">
        <v>2.6808420700000002</v>
      </c>
      <c r="U1519" s="1">
        <v>8.5133890799999996</v>
      </c>
      <c r="V1519" s="1"/>
      <c r="W1519" s="1">
        <v>8.3348634300000004</v>
      </c>
      <c r="X1519" s="1">
        <v>7.7588666999999996</v>
      </c>
      <c r="Y1519" s="1">
        <v>2.6180522700000002</v>
      </c>
    </row>
    <row r="1520" spans="1:25" x14ac:dyDescent="0.25">
      <c r="A1520" s="1">
        <v>6.4976517600000001</v>
      </c>
      <c r="B1520" s="1">
        <v>3.3004909599999999</v>
      </c>
      <c r="C1520" s="1">
        <v>6.7693789999999998</v>
      </c>
      <c r="D1520" s="1">
        <v>19.4761591</v>
      </c>
      <c r="H1520" s="1">
        <v>3.0555304900000002</v>
      </c>
      <c r="I1520" s="1"/>
      <c r="J1520" s="1">
        <v>8.2733702000000005</v>
      </c>
      <c r="K1520" s="1">
        <v>2.5529900599999999</v>
      </c>
      <c r="L1520" s="1">
        <v>5.6656877899999998</v>
      </c>
      <c r="M1520" s="1">
        <v>10.3126319</v>
      </c>
      <c r="Q1520" s="1">
        <v>2.1378030200000002</v>
      </c>
      <c r="R1520" s="1"/>
      <c r="S1520" s="1"/>
      <c r="T1520" s="1">
        <v>1.9948290900000001</v>
      </c>
      <c r="U1520" s="1">
        <v>1.7000441399999999</v>
      </c>
      <c r="V1520" s="1"/>
      <c r="W1520" s="1">
        <v>2.5550022000000001</v>
      </c>
      <c r="X1520" s="1">
        <v>4.0672136800000001</v>
      </c>
      <c r="Y1520" s="1">
        <v>13.8065026</v>
      </c>
    </row>
    <row r="1521" spans="1:25" x14ac:dyDescent="0.25">
      <c r="A1521" s="1">
        <v>3.9881692100000001</v>
      </c>
      <c r="B1521" s="1">
        <v>4.0949816200000004</v>
      </c>
      <c r="C1521" s="1">
        <v>6.2261813899999998</v>
      </c>
      <c r="D1521" s="1">
        <v>3.2419112800000001</v>
      </c>
      <c r="H1521" s="1">
        <v>10.116187399999999</v>
      </c>
      <c r="I1521" s="1"/>
      <c r="J1521" s="1">
        <v>7.7584529499999997</v>
      </c>
      <c r="K1521" s="1">
        <v>8.1699400900000008</v>
      </c>
      <c r="L1521" s="1">
        <v>4.5994230600000003</v>
      </c>
      <c r="M1521" s="1">
        <v>4.82402525</v>
      </c>
      <c r="Q1521" s="1">
        <v>3.6683739599999998</v>
      </c>
      <c r="R1521" s="1"/>
      <c r="S1521" s="1"/>
      <c r="T1521" s="1">
        <v>28.5056619</v>
      </c>
      <c r="U1521" s="1">
        <v>3.954256</v>
      </c>
      <c r="V1521" s="1"/>
      <c r="W1521" s="1">
        <v>3.48241632</v>
      </c>
      <c r="X1521" s="1">
        <v>3.8621258799999998</v>
      </c>
      <c r="Y1521" s="1">
        <v>12.6545124</v>
      </c>
    </row>
    <row r="1522" spans="1:25" x14ac:dyDescent="0.25">
      <c r="A1522" s="1">
        <v>3.35741807</v>
      </c>
      <c r="B1522" s="1">
        <v>3.0288450600000001</v>
      </c>
      <c r="C1522" s="1">
        <v>4.0157309000000003</v>
      </c>
      <c r="D1522" s="1">
        <v>6.1921387499999998</v>
      </c>
      <c r="H1522" s="1">
        <v>2.6907961</v>
      </c>
      <c r="I1522" s="1"/>
      <c r="J1522" s="1">
        <v>10.0259927</v>
      </c>
      <c r="K1522" s="1">
        <v>5.3984021100000001</v>
      </c>
      <c r="L1522" s="1">
        <v>3.40991892</v>
      </c>
      <c r="M1522" s="1">
        <v>8.2768963200000005</v>
      </c>
      <c r="Q1522" s="1">
        <v>5.10903201</v>
      </c>
      <c r="R1522" s="1"/>
      <c r="S1522" s="1"/>
      <c r="T1522" s="1">
        <v>1.9762531400000001</v>
      </c>
      <c r="U1522" s="1">
        <v>11.0500214</v>
      </c>
      <c r="V1522" s="1"/>
      <c r="W1522" s="1">
        <v>1.2055003</v>
      </c>
      <c r="X1522" s="1">
        <v>3.5697639799999998</v>
      </c>
      <c r="Y1522" s="1">
        <v>4.5249897800000003</v>
      </c>
    </row>
    <row r="1523" spans="1:25" x14ac:dyDescent="0.25">
      <c r="A1523" s="1">
        <v>4.4158901899999998</v>
      </c>
      <c r="B1523" s="1">
        <v>2.1078298800000002</v>
      </c>
      <c r="C1523" s="1">
        <v>5.7415926300000004</v>
      </c>
      <c r="D1523" s="1">
        <v>3.9598146399999998</v>
      </c>
      <c r="H1523" s="1">
        <v>8.6447840399999993</v>
      </c>
      <c r="I1523" s="1"/>
      <c r="J1523" s="1">
        <v>3.84210231</v>
      </c>
      <c r="K1523" s="1">
        <v>3.3881466100000002</v>
      </c>
      <c r="L1523" s="1">
        <v>2.1851987799999999</v>
      </c>
      <c r="M1523" s="1">
        <v>8.4012066999999995</v>
      </c>
      <c r="Q1523" s="1">
        <v>11.425328199999999</v>
      </c>
      <c r="R1523" s="1"/>
      <c r="S1523" s="1"/>
      <c r="T1523" s="1">
        <v>9.4388894499999996</v>
      </c>
      <c r="U1523" s="1">
        <v>3.7034528999999998</v>
      </c>
      <c r="V1523" s="1"/>
      <c r="W1523" s="1">
        <v>1.6381714599999999</v>
      </c>
      <c r="X1523" s="1">
        <v>3.9064818400000001</v>
      </c>
      <c r="Y1523" s="1">
        <v>8.1810601199999997</v>
      </c>
    </row>
    <row r="1524" spans="1:25" x14ac:dyDescent="0.25">
      <c r="A1524" s="1">
        <v>3.28269382</v>
      </c>
      <c r="B1524" s="1">
        <v>3.0767139700000001</v>
      </c>
      <c r="C1524" s="1">
        <v>2.0521678400000001</v>
      </c>
      <c r="D1524" s="1">
        <v>2.5601910399999999</v>
      </c>
      <c r="H1524" s="1">
        <v>2.6804278500000001</v>
      </c>
      <c r="I1524" s="1"/>
      <c r="J1524" s="1">
        <v>8.3874396600000001</v>
      </c>
      <c r="K1524" s="1">
        <v>4.0329401799999998</v>
      </c>
      <c r="L1524" s="1">
        <v>2.6052729299999999</v>
      </c>
      <c r="M1524" s="1">
        <v>4.0591807800000002</v>
      </c>
      <c r="Q1524" s="1">
        <v>9.2581002300000002</v>
      </c>
      <c r="R1524" s="1"/>
      <c r="S1524" s="1"/>
      <c r="T1524" s="1">
        <v>2.3208896000000001</v>
      </c>
      <c r="U1524" s="1">
        <v>7.2305468399999997</v>
      </c>
      <c r="V1524" s="1"/>
      <c r="W1524" s="1">
        <v>11.8171622</v>
      </c>
      <c r="X1524" s="1">
        <v>3.64526708</v>
      </c>
      <c r="Y1524" s="1">
        <v>11.2849284</v>
      </c>
    </row>
    <row r="1525" spans="1:25" x14ac:dyDescent="0.25">
      <c r="A1525" s="1">
        <v>3.9026551500000002</v>
      </c>
      <c r="B1525" s="1">
        <v>5.0438879099999996</v>
      </c>
      <c r="C1525" s="1">
        <v>5.0723959399999998</v>
      </c>
      <c r="D1525" s="1">
        <v>0.81228202999999999</v>
      </c>
      <c r="H1525" s="1">
        <v>1.8441987799999999</v>
      </c>
      <c r="I1525" s="1"/>
      <c r="J1525" s="1">
        <v>2.7914512199999999</v>
      </c>
      <c r="K1525" s="1">
        <v>4.9523517400000001</v>
      </c>
      <c r="L1525" s="1">
        <v>5.7691326199999997</v>
      </c>
      <c r="M1525" s="1">
        <v>11.3688787</v>
      </c>
      <c r="Q1525" s="1">
        <v>3.35558047</v>
      </c>
      <c r="R1525" s="1"/>
      <c r="S1525" s="1"/>
      <c r="T1525" s="1">
        <v>7.9214344900000002</v>
      </c>
      <c r="U1525" s="1">
        <v>6.8372992699999999</v>
      </c>
      <c r="V1525" s="1"/>
      <c r="W1525" s="1">
        <v>2.74799149</v>
      </c>
      <c r="X1525" s="1">
        <v>3.6766481500000001</v>
      </c>
      <c r="Y1525" s="1">
        <v>10.8975388</v>
      </c>
    </row>
    <row r="1526" spans="1:25" x14ac:dyDescent="0.25">
      <c r="A1526" s="1">
        <v>3.2645230999999999</v>
      </c>
      <c r="B1526" s="1">
        <v>11.5713458</v>
      </c>
      <c r="C1526" s="1">
        <v>7.1989743300000004</v>
      </c>
      <c r="D1526" s="1">
        <v>4.7063434400000004</v>
      </c>
      <c r="H1526" s="1">
        <v>8.32413764</v>
      </c>
      <c r="I1526" s="1"/>
      <c r="J1526" s="1">
        <v>10.6942702</v>
      </c>
      <c r="K1526" s="1">
        <v>3.2324540800000001</v>
      </c>
      <c r="L1526" s="1">
        <v>7.06337335</v>
      </c>
      <c r="M1526" s="1">
        <v>13.0635963</v>
      </c>
      <c r="Q1526" s="1">
        <v>2.63853749</v>
      </c>
      <c r="R1526" s="1"/>
      <c r="S1526" s="1"/>
      <c r="T1526" s="1">
        <v>2.3744797200000001</v>
      </c>
      <c r="U1526" s="1">
        <v>4.62844049</v>
      </c>
      <c r="V1526" s="1"/>
      <c r="W1526" s="1">
        <v>1.7820364099999999</v>
      </c>
      <c r="X1526" s="1">
        <v>4.1342881199999999</v>
      </c>
      <c r="Y1526" s="1">
        <v>5.0808735</v>
      </c>
    </row>
    <row r="1527" spans="1:25" x14ac:dyDescent="0.25">
      <c r="A1527" s="1">
        <v>2.14502712</v>
      </c>
      <c r="B1527" s="1">
        <v>7.0132477700000004</v>
      </c>
      <c r="C1527" s="1">
        <v>7.4136518499999999</v>
      </c>
      <c r="D1527" s="1">
        <v>13.887833499999999</v>
      </c>
      <c r="H1527" s="1">
        <v>3.6224795200000002</v>
      </c>
      <c r="I1527" s="1"/>
      <c r="J1527" s="1">
        <v>10.660926699999999</v>
      </c>
      <c r="K1527" s="1">
        <v>4.3395843999999997</v>
      </c>
      <c r="L1527" s="1">
        <v>3.2653615299999998</v>
      </c>
      <c r="M1527" s="1">
        <v>12.3407058</v>
      </c>
      <c r="Q1527" s="1">
        <v>2.9512136</v>
      </c>
      <c r="R1527" s="1"/>
      <c r="S1527" s="1"/>
      <c r="T1527" s="1">
        <v>2.9564025300000001</v>
      </c>
      <c r="U1527" s="1">
        <v>0.77793489000000005</v>
      </c>
      <c r="V1527" s="1"/>
      <c r="W1527" s="1">
        <v>3.63658394</v>
      </c>
      <c r="X1527" s="1">
        <v>9.4886537200000003</v>
      </c>
      <c r="Y1527" s="1">
        <v>2.3688406999999998</v>
      </c>
    </row>
    <row r="1528" spans="1:25" x14ac:dyDescent="0.25">
      <c r="A1528" s="1">
        <v>1.43629808</v>
      </c>
      <c r="B1528" s="1">
        <v>5.1104922699999999</v>
      </c>
      <c r="C1528" s="1">
        <v>2.49559168</v>
      </c>
      <c r="D1528" s="1">
        <v>18.169486599999999</v>
      </c>
      <c r="H1528" s="1">
        <v>2.2025870900000002</v>
      </c>
      <c r="I1528" s="1"/>
      <c r="J1528" s="1">
        <v>8.5108911999999997</v>
      </c>
      <c r="K1528" s="1">
        <v>8.1541823400000002</v>
      </c>
      <c r="L1528" s="1">
        <v>1.97549701</v>
      </c>
      <c r="M1528" s="1">
        <v>6.5550531999999997</v>
      </c>
      <c r="Q1528" s="1">
        <v>2.5502460400000002</v>
      </c>
      <c r="R1528" s="1"/>
      <c r="S1528" s="1"/>
      <c r="T1528" s="1">
        <v>3.5574244500000001</v>
      </c>
      <c r="U1528" s="1">
        <v>4.3692451800000001</v>
      </c>
      <c r="V1528" s="1"/>
      <c r="W1528" s="1">
        <v>3.2113610600000002</v>
      </c>
      <c r="X1528" s="1">
        <v>4.1063577999999996</v>
      </c>
      <c r="Y1528" s="1">
        <v>5.4813794600000003</v>
      </c>
    </row>
    <row r="1529" spans="1:25" x14ac:dyDescent="0.25">
      <c r="A1529" s="1">
        <v>7.5192406700000003</v>
      </c>
      <c r="B1529" s="1">
        <v>2.1601375200000001</v>
      </c>
      <c r="C1529" s="1">
        <v>5.4621990699999996</v>
      </c>
      <c r="D1529" s="1">
        <v>4.6282441399999996</v>
      </c>
      <c r="H1529" s="1">
        <v>8.6595691299999995</v>
      </c>
      <c r="I1529" s="1"/>
      <c r="J1529" s="1">
        <v>2.1564710800000002</v>
      </c>
      <c r="K1529" s="1">
        <v>4.4790445200000004</v>
      </c>
      <c r="L1529" s="1">
        <v>7.7909036699999996</v>
      </c>
      <c r="M1529" s="1">
        <v>8.2327567899999998</v>
      </c>
      <c r="Q1529" s="1">
        <v>5.5647396899999997</v>
      </c>
      <c r="R1529" s="1"/>
      <c r="S1529" s="1"/>
      <c r="T1529" s="1">
        <v>2.7855879300000002</v>
      </c>
      <c r="U1529" s="1">
        <v>0.83352108999999996</v>
      </c>
      <c r="V1529" s="1"/>
      <c r="W1529" s="1">
        <v>2.7866516099999998</v>
      </c>
      <c r="X1529" s="1">
        <v>8.9178665099999996</v>
      </c>
      <c r="Y1529" s="1">
        <v>3.6405918100000001</v>
      </c>
    </row>
    <row r="1530" spans="1:25" x14ac:dyDescent="0.25">
      <c r="A1530" s="1">
        <v>5.2601349800000001</v>
      </c>
      <c r="B1530" s="1">
        <v>9.2887803299999998</v>
      </c>
      <c r="C1530" s="1">
        <v>4.3772045000000004</v>
      </c>
      <c r="D1530" s="1">
        <v>8.27977338</v>
      </c>
      <c r="H1530" s="1">
        <v>2.4221685800000001</v>
      </c>
      <c r="I1530" s="1"/>
      <c r="J1530" s="1">
        <v>5.9431737399999998</v>
      </c>
      <c r="K1530" s="1">
        <v>3.38682616</v>
      </c>
      <c r="L1530" s="1">
        <v>2.9752337</v>
      </c>
      <c r="M1530" s="1">
        <v>6.5675554099999998</v>
      </c>
      <c r="Q1530" s="1">
        <v>3.1372018499999998</v>
      </c>
      <c r="R1530" s="1"/>
      <c r="S1530" s="1"/>
      <c r="T1530" s="1">
        <v>2.8826917999999999</v>
      </c>
      <c r="U1530" s="1">
        <v>3.21799553</v>
      </c>
      <c r="V1530" s="1"/>
      <c r="W1530" s="1">
        <v>5.8999039199999999</v>
      </c>
      <c r="X1530" s="1">
        <v>6.7864442399999998</v>
      </c>
      <c r="Y1530" s="1">
        <v>9.0566128100000007</v>
      </c>
    </row>
    <row r="1531" spans="1:25" x14ac:dyDescent="0.25">
      <c r="A1531" s="1">
        <v>2.6576354200000001</v>
      </c>
      <c r="B1531" s="1">
        <v>5.0125357399999997</v>
      </c>
      <c r="C1531" s="1">
        <v>3.2330784100000001</v>
      </c>
      <c r="D1531" s="1">
        <v>3.2518117700000002</v>
      </c>
      <c r="H1531" s="1">
        <v>7.0067836100000003</v>
      </c>
      <c r="I1531" s="1"/>
      <c r="J1531" s="1">
        <v>3.1737772799999999</v>
      </c>
      <c r="K1531" s="1">
        <v>3.0282927599999998</v>
      </c>
      <c r="L1531" s="1">
        <v>20.086664599999999</v>
      </c>
      <c r="M1531" s="1">
        <v>2.9722600400000001</v>
      </c>
      <c r="Q1531" s="1">
        <v>2.66818891</v>
      </c>
      <c r="R1531" s="1"/>
      <c r="S1531" s="1"/>
      <c r="T1531" s="1">
        <v>4.9696200700000004</v>
      </c>
      <c r="U1531" s="1">
        <v>3.75570022</v>
      </c>
      <c r="V1531" s="1"/>
      <c r="W1531" s="1">
        <v>5.0007330300000001</v>
      </c>
      <c r="X1531" s="1">
        <v>5.5003385400000004</v>
      </c>
      <c r="Y1531" s="1">
        <v>10.6022099</v>
      </c>
    </row>
    <row r="1532" spans="1:25" x14ac:dyDescent="0.25">
      <c r="A1532" s="1">
        <v>1.77630888</v>
      </c>
      <c r="B1532" s="1">
        <v>3.61326693</v>
      </c>
      <c r="C1532" s="1">
        <v>4.1713653600000002</v>
      </c>
      <c r="D1532" s="1">
        <v>4.0266537900000001</v>
      </c>
      <c r="H1532" s="1">
        <v>2.2705133200000001</v>
      </c>
      <c r="I1532" s="1"/>
      <c r="J1532" s="1">
        <v>4.9290983900000001</v>
      </c>
      <c r="K1532" s="1">
        <v>5.4170729499999997</v>
      </c>
      <c r="L1532" s="1">
        <v>1.0526379800000001</v>
      </c>
      <c r="M1532" s="1">
        <v>17.7546672</v>
      </c>
      <c r="Q1532" s="1">
        <v>3.14150303</v>
      </c>
      <c r="R1532" s="1"/>
      <c r="S1532" s="1"/>
      <c r="T1532" s="1">
        <v>3.44857126</v>
      </c>
      <c r="U1532" s="1">
        <v>2.0455100100000001</v>
      </c>
      <c r="V1532" s="1"/>
      <c r="W1532" s="1">
        <v>3.3095686</v>
      </c>
      <c r="X1532" s="1">
        <v>3.3367858099999999</v>
      </c>
      <c r="Y1532" s="1">
        <v>2.84437681</v>
      </c>
    </row>
    <row r="1533" spans="1:25" x14ac:dyDescent="0.25">
      <c r="A1533" s="1">
        <v>4.04731855</v>
      </c>
      <c r="B1533" s="1">
        <v>4.50124469</v>
      </c>
      <c r="C1533" s="1">
        <v>5.1752049900000001</v>
      </c>
      <c r="D1533" s="1">
        <v>4.2315420499999998</v>
      </c>
      <c r="H1533" s="1">
        <v>3.0412205399999999</v>
      </c>
      <c r="I1533" s="1"/>
      <c r="J1533" s="1">
        <v>6.3283205300000001</v>
      </c>
      <c r="K1533" s="1">
        <v>4.8871849300000001</v>
      </c>
      <c r="L1533" s="1">
        <v>1.71325694</v>
      </c>
      <c r="M1533" s="1">
        <v>10.964122100000001</v>
      </c>
      <c r="Q1533" s="1">
        <v>1.63514045</v>
      </c>
      <c r="R1533" s="1"/>
      <c r="S1533" s="1"/>
      <c r="T1533" s="1">
        <v>3.0681608499999999</v>
      </c>
      <c r="U1533" s="1">
        <v>3.17077951</v>
      </c>
      <c r="V1533" s="1"/>
      <c r="W1533" s="1">
        <v>4.8122280799999997</v>
      </c>
      <c r="X1533" s="1">
        <v>8.0381928200000008</v>
      </c>
      <c r="Y1533" s="1">
        <v>3.0812789999999999</v>
      </c>
    </row>
    <row r="1534" spans="1:25" x14ac:dyDescent="0.25">
      <c r="A1534" s="1">
        <v>5.7383477899999997</v>
      </c>
      <c r="B1534" s="1">
        <v>3.0901320299999999</v>
      </c>
      <c r="C1534" s="1">
        <v>6.3126890700000002</v>
      </c>
      <c r="D1534" s="1">
        <v>4.9563432000000001</v>
      </c>
      <c r="H1534" s="1">
        <v>2.7549239399999998</v>
      </c>
      <c r="I1534" s="1"/>
      <c r="J1534" s="1">
        <v>8.4178008099999992</v>
      </c>
      <c r="K1534" s="1">
        <v>12.258638299999999</v>
      </c>
      <c r="L1534" s="1">
        <v>3.4636705399999999</v>
      </c>
      <c r="M1534" s="1">
        <v>4.8345316699999996</v>
      </c>
      <c r="Q1534" s="1">
        <v>3.47059256</v>
      </c>
      <c r="R1534" s="1"/>
      <c r="S1534" s="1"/>
      <c r="T1534" s="1">
        <v>3.3216355800000001</v>
      </c>
      <c r="U1534" s="1">
        <v>2.1774990000000001</v>
      </c>
      <c r="V1534" s="1"/>
      <c r="W1534" s="1">
        <v>2.0411803499999999</v>
      </c>
      <c r="X1534" s="1">
        <v>18.168274</v>
      </c>
      <c r="Y1534" s="1">
        <v>7.0023681199999999</v>
      </c>
    </row>
    <row r="1535" spans="1:25" x14ac:dyDescent="0.25">
      <c r="A1535" s="1">
        <v>2.95270323</v>
      </c>
      <c r="B1535" s="1">
        <v>12.9424247</v>
      </c>
      <c r="C1535" s="1">
        <v>2.2209993699999999</v>
      </c>
      <c r="D1535" s="1">
        <v>14.9048718</v>
      </c>
      <c r="H1535" s="1">
        <v>1.4860904699999999</v>
      </c>
      <c r="I1535" s="1"/>
      <c r="J1535" s="1">
        <v>4.1714561100000003</v>
      </c>
      <c r="K1535" s="1">
        <v>9.0258303299999998</v>
      </c>
      <c r="L1535" s="1">
        <v>5.1434238299999997</v>
      </c>
      <c r="M1535" s="1">
        <v>6.96446992</v>
      </c>
      <c r="Q1535" s="1">
        <v>3.7151263700000001</v>
      </c>
      <c r="R1535" s="1"/>
      <c r="S1535" s="1"/>
      <c r="T1535" s="1">
        <v>4.2027442199999996</v>
      </c>
      <c r="U1535" s="1">
        <v>8.8298160200000009</v>
      </c>
      <c r="V1535" s="1"/>
      <c r="W1535" s="1">
        <v>5.2337186400000002</v>
      </c>
      <c r="X1535" s="1">
        <v>3.4791504600000001</v>
      </c>
      <c r="Y1535" s="1">
        <v>9.0215033600000005</v>
      </c>
    </row>
    <row r="1536" spans="1:25" x14ac:dyDescent="0.25">
      <c r="A1536" s="1">
        <v>2.5581018200000001</v>
      </c>
      <c r="B1536" s="1">
        <v>10.961224700000001</v>
      </c>
      <c r="C1536" s="1">
        <v>4.8710458799999996</v>
      </c>
      <c r="D1536" s="1">
        <v>11.754696600000001</v>
      </c>
      <c r="H1536" s="1">
        <v>1.75991684</v>
      </c>
      <c r="I1536" s="1"/>
      <c r="J1536" s="1">
        <v>2.8711355799999998</v>
      </c>
      <c r="K1536" s="1">
        <v>10.273581</v>
      </c>
      <c r="L1536" s="1">
        <v>3.9422278400000001</v>
      </c>
      <c r="M1536" s="1">
        <v>2.8324661099999999</v>
      </c>
      <c r="Q1536" s="1">
        <v>2.0186026099999999</v>
      </c>
      <c r="R1536" s="1"/>
      <c r="S1536" s="1"/>
      <c r="T1536" s="1">
        <v>3.2237460699999998</v>
      </c>
      <c r="U1536" s="1">
        <v>2.9266862499999999</v>
      </c>
      <c r="V1536" s="1"/>
      <c r="W1536" s="1">
        <v>3.08244088</v>
      </c>
      <c r="X1536" s="1">
        <v>4.0538902999999999</v>
      </c>
      <c r="Y1536" s="1">
        <v>2.8851812699999999</v>
      </c>
    </row>
    <row r="1537" spans="1:25" x14ac:dyDescent="0.25">
      <c r="A1537" s="1">
        <v>2.7633681999999999</v>
      </c>
      <c r="B1537" s="1">
        <v>2.58851079</v>
      </c>
      <c r="C1537" s="1">
        <v>3.1382965600000001</v>
      </c>
      <c r="D1537" s="1">
        <v>2.4879210600000001</v>
      </c>
      <c r="H1537" s="1">
        <v>7.6549135799999997</v>
      </c>
      <c r="I1537" s="1"/>
      <c r="J1537" s="1">
        <v>7.5722368900000001</v>
      </c>
      <c r="K1537" s="1">
        <v>3.2352849300000002</v>
      </c>
      <c r="L1537" s="1">
        <v>1.6210681499999999</v>
      </c>
      <c r="M1537" s="1">
        <v>5.8003115599999999</v>
      </c>
      <c r="Q1537" s="1">
        <v>4.4933070300000004</v>
      </c>
      <c r="R1537" s="1"/>
      <c r="S1537" s="1"/>
      <c r="T1537" s="1">
        <v>3.28210428</v>
      </c>
      <c r="U1537" s="1">
        <v>4.5104778699999999</v>
      </c>
      <c r="V1537" s="1"/>
      <c r="W1537" s="1">
        <v>4.3664493899999997</v>
      </c>
      <c r="X1537" s="1">
        <v>1.98424515</v>
      </c>
      <c r="Y1537" s="1">
        <v>5.6631677099999997</v>
      </c>
    </row>
    <row r="1538" spans="1:25" x14ac:dyDescent="0.25">
      <c r="A1538" s="1">
        <v>3.8877605000000002</v>
      </c>
      <c r="B1538" s="1">
        <v>4.0811168899999997</v>
      </c>
      <c r="C1538" s="1">
        <v>3.0082144400000002</v>
      </c>
      <c r="D1538" s="1">
        <v>3.7148118800000001</v>
      </c>
      <c r="H1538" s="1">
        <v>4.2462611700000004</v>
      </c>
      <c r="I1538" s="1"/>
      <c r="J1538" s="1">
        <v>1.9241941199999999</v>
      </c>
      <c r="K1538" s="1">
        <v>4.1988975699999997</v>
      </c>
      <c r="L1538" s="1">
        <v>1.85740013</v>
      </c>
      <c r="M1538" s="1">
        <v>2.5949653600000002</v>
      </c>
      <c r="Q1538" s="1">
        <v>14.676254399999999</v>
      </c>
      <c r="R1538" s="1"/>
      <c r="S1538" s="1"/>
      <c r="T1538" s="1">
        <v>2.90054495</v>
      </c>
      <c r="U1538" s="1">
        <v>1.05920769</v>
      </c>
      <c r="V1538" s="1"/>
      <c r="W1538" s="1">
        <v>7.2014150900000002</v>
      </c>
      <c r="X1538" s="1">
        <v>2.0937357599999999</v>
      </c>
      <c r="Y1538" s="1">
        <v>3.5805063499999998</v>
      </c>
    </row>
    <row r="1539" spans="1:25" x14ac:dyDescent="0.25">
      <c r="A1539" s="1">
        <v>4.1723349399999998</v>
      </c>
      <c r="B1539" s="1">
        <v>7.5897925700000002</v>
      </c>
      <c r="C1539" s="1">
        <v>5.8404052399999999</v>
      </c>
      <c r="D1539" s="1">
        <v>2.18540644</v>
      </c>
      <c r="H1539" s="1">
        <v>8.8709170000000004</v>
      </c>
      <c r="I1539" s="1"/>
      <c r="J1539" s="1">
        <v>9.3234982599999991</v>
      </c>
      <c r="K1539" s="1">
        <v>4.0171100199999996</v>
      </c>
      <c r="L1539" s="1">
        <v>3.3845364199999999</v>
      </c>
      <c r="M1539" s="1">
        <v>8.1497623800000003</v>
      </c>
      <c r="Q1539" s="1">
        <v>3.8923191899999998</v>
      </c>
      <c r="R1539" s="1"/>
      <c r="S1539" s="1"/>
      <c r="T1539" s="1">
        <v>2.25010077</v>
      </c>
      <c r="U1539" s="1">
        <v>1.3323951700000001</v>
      </c>
      <c r="V1539" s="1"/>
      <c r="W1539" s="1">
        <v>12.315136900000001</v>
      </c>
      <c r="X1539" s="1">
        <v>3.0371225599999998</v>
      </c>
      <c r="Y1539" s="1">
        <v>13.3132213</v>
      </c>
    </row>
    <row r="1540" spans="1:25" x14ac:dyDescent="0.25">
      <c r="A1540" s="1">
        <v>2.6488352000000002</v>
      </c>
      <c r="B1540" s="1">
        <v>2.4057977799999999</v>
      </c>
      <c r="C1540" s="1">
        <v>2.4627771799999998</v>
      </c>
      <c r="D1540" s="1">
        <v>6.1623812300000003</v>
      </c>
      <c r="H1540" s="1">
        <v>6.5702205300000003</v>
      </c>
      <c r="I1540" s="1"/>
      <c r="J1540" s="1">
        <v>4.7897665800000002</v>
      </c>
      <c r="K1540" s="1">
        <v>6.1785315399999998</v>
      </c>
      <c r="L1540" s="1">
        <v>3.2993665399999998</v>
      </c>
      <c r="M1540" s="1">
        <v>14.441314999999999</v>
      </c>
      <c r="Q1540" s="1">
        <v>2.9572404799999998</v>
      </c>
      <c r="R1540" s="1"/>
      <c r="S1540" s="1"/>
      <c r="T1540" s="1">
        <v>7.5229814800000003</v>
      </c>
      <c r="U1540" s="1">
        <v>2.5125473199999999</v>
      </c>
      <c r="V1540" s="1"/>
      <c r="W1540" s="1">
        <v>2.61410411</v>
      </c>
      <c r="X1540" s="1">
        <v>2.88301272</v>
      </c>
      <c r="Y1540" s="1">
        <v>3.2603754899999999</v>
      </c>
    </row>
    <row r="1541" spans="1:25" x14ac:dyDescent="0.25">
      <c r="A1541" s="1">
        <v>4.5985964399999997</v>
      </c>
      <c r="B1541" s="1">
        <v>3.56731993</v>
      </c>
      <c r="C1541" s="1">
        <v>5.4914526500000003</v>
      </c>
      <c r="D1541" s="1">
        <v>4.2647136699999999</v>
      </c>
      <c r="H1541" s="1">
        <v>18.616539599999999</v>
      </c>
      <c r="I1541" s="1"/>
      <c r="J1541" s="1">
        <v>4.4502712999999998</v>
      </c>
      <c r="K1541" s="1">
        <v>3.1961983799999998</v>
      </c>
      <c r="L1541" s="1">
        <v>1.3769954099999999</v>
      </c>
      <c r="M1541" s="1">
        <v>2.88357828</v>
      </c>
      <c r="Q1541" s="1">
        <v>1.6753167200000001</v>
      </c>
      <c r="R1541" s="1"/>
      <c r="S1541" s="1"/>
      <c r="T1541" s="1">
        <v>2.0790715400000002</v>
      </c>
      <c r="U1541" s="1">
        <v>0.73814561999999995</v>
      </c>
      <c r="V1541" s="1"/>
      <c r="W1541" s="1">
        <v>1.9554613300000001</v>
      </c>
      <c r="X1541" s="1">
        <v>2.37972129</v>
      </c>
      <c r="Y1541" s="1">
        <v>10.1743804</v>
      </c>
    </row>
    <row r="1542" spans="1:25" x14ac:dyDescent="0.25">
      <c r="A1542" s="1">
        <v>2.2362583900000002</v>
      </c>
      <c r="B1542" s="1">
        <v>27.428980899999999</v>
      </c>
      <c r="C1542" s="1">
        <v>1.71471938</v>
      </c>
      <c r="D1542" s="1">
        <v>2.6612054600000001</v>
      </c>
      <c r="H1542" s="1">
        <v>14.186658599999999</v>
      </c>
      <c r="I1542" s="1"/>
      <c r="J1542" s="1">
        <v>18.0057434</v>
      </c>
      <c r="K1542" s="1">
        <v>3.24690499</v>
      </c>
      <c r="L1542" s="1">
        <v>18.0298883</v>
      </c>
      <c r="M1542" s="1">
        <v>2.2889838500000002</v>
      </c>
      <c r="Q1542" s="1">
        <v>1.47564597</v>
      </c>
      <c r="R1542" s="1"/>
      <c r="S1542" s="1"/>
      <c r="T1542" s="1">
        <v>2.6939378199999999</v>
      </c>
      <c r="U1542" s="1">
        <v>3.8480054699999999</v>
      </c>
      <c r="V1542" s="1"/>
      <c r="W1542" s="1">
        <v>2.5431110299999999</v>
      </c>
      <c r="X1542" s="1">
        <v>3.6132068300000002</v>
      </c>
      <c r="Y1542" s="1">
        <v>4.2778569600000003</v>
      </c>
    </row>
    <row r="1543" spans="1:25" x14ac:dyDescent="0.25">
      <c r="A1543" s="1">
        <v>4.55385799</v>
      </c>
      <c r="B1543" s="1">
        <v>2.36543795</v>
      </c>
      <c r="C1543" s="1">
        <v>1.19407145</v>
      </c>
      <c r="D1543" s="1">
        <v>7.9986408899999999</v>
      </c>
      <c r="H1543" s="1">
        <v>1.5249888700000001</v>
      </c>
      <c r="I1543" s="1"/>
      <c r="J1543" s="1">
        <v>1.84847714</v>
      </c>
      <c r="K1543" s="1">
        <v>2.90869971</v>
      </c>
      <c r="L1543" s="1">
        <v>3.1493663999999999</v>
      </c>
      <c r="M1543" s="1">
        <v>14.908720499999999</v>
      </c>
      <c r="Q1543" s="1">
        <v>13.5817636</v>
      </c>
      <c r="R1543" s="1"/>
      <c r="S1543" s="1"/>
      <c r="T1543" s="1">
        <v>2.0778960199999998</v>
      </c>
      <c r="U1543" s="1">
        <v>3.5328694500000002</v>
      </c>
      <c r="V1543" s="1"/>
      <c r="W1543" s="1">
        <v>7.4764752100000003</v>
      </c>
      <c r="X1543" s="1">
        <v>3.3569686000000001</v>
      </c>
      <c r="Y1543" s="1">
        <v>4.8927459600000001</v>
      </c>
    </row>
    <row r="1544" spans="1:25" x14ac:dyDescent="0.25">
      <c r="A1544" s="1">
        <v>4.4183027800000003</v>
      </c>
      <c r="B1544" s="1">
        <v>4.8374230300000001</v>
      </c>
      <c r="C1544" s="1">
        <v>4.1847554799999997</v>
      </c>
      <c r="D1544" s="1">
        <v>3.4827004800000001</v>
      </c>
      <c r="H1544" s="1">
        <v>3.80502677</v>
      </c>
      <c r="I1544" s="1"/>
      <c r="J1544" s="1">
        <v>17.970974500000001</v>
      </c>
      <c r="K1544" s="1">
        <v>3.1390902000000001</v>
      </c>
      <c r="L1544" s="1">
        <v>2.3911353000000002</v>
      </c>
      <c r="M1544" s="1">
        <v>11.528123300000001</v>
      </c>
      <c r="Q1544" s="1">
        <v>2.0182612799999999</v>
      </c>
      <c r="R1544" s="1"/>
      <c r="S1544" s="1"/>
      <c r="T1544" s="1">
        <v>4.19128831</v>
      </c>
      <c r="U1544" s="1">
        <v>2.7001584900000002</v>
      </c>
      <c r="V1544" s="1"/>
      <c r="W1544" s="1">
        <v>3.20596916</v>
      </c>
      <c r="X1544" s="1">
        <v>3.80004147</v>
      </c>
      <c r="Y1544" s="1">
        <v>5.6076406700000003</v>
      </c>
    </row>
    <row r="1545" spans="1:25" x14ac:dyDescent="0.25">
      <c r="A1545" s="1">
        <v>3.0190926</v>
      </c>
      <c r="B1545" s="1">
        <v>6.1393700500000001</v>
      </c>
      <c r="C1545" s="1">
        <v>5.8947499700000003</v>
      </c>
      <c r="D1545" s="1">
        <v>11.325435300000001</v>
      </c>
      <c r="H1545" s="1">
        <v>1.1766901700000001</v>
      </c>
      <c r="I1545" s="1"/>
      <c r="J1545" s="1">
        <v>3.1290282399999998</v>
      </c>
      <c r="K1545" s="1">
        <v>2.9730334699999998</v>
      </c>
      <c r="L1545" s="1">
        <v>4.6402142199999998</v>
      </c>
      <c r="M1545" s="1">
        <v>3.64205164</v>
      </c>
      <c r="Q1545" s="1">
        <v>11.342655799999999</v>
      </c>
      <c r="R1545" s="1"/>
      <c r="S1545" s="1"/>
      <c r="T1545" s="1">
        <v>3.7609579700000002</v>
      </c>
      <c r="U1545" s="1">
        <v>10.950444600000001</v>
      </c>
      <c r="V1545" s="1"/>
      <c r="W1545" s="1">
        <v>3.7336179600000001</v>
      </c>
      <c r="X1545" s="1">
        <v>6.5518677199999997</v>
      </c>
      <c r="Y1545" s="1">
        <v>4.2399581</v>
      </c>
    </row>
    <row r="1546" spans="1:25" x14ac:dyDescent="0.25">
      <c r="A1546" s="1">
        <v>1.47583032</v>
      </c>
      <c r="B1546" s="1">
        <v>2.9561795200000001</v>
      </c>
      <c r="C1546" s="1">
        <v>6.8472809899999998</v>
      </c>
      <c r="D1546" s="1">
        <v>5.6859411499999997</v>
      </c>
      <c r="H1546" s="1">
        <v>3.49286406</v>
      </c>
      <c r="I1546" s="1"/>
      <c r="J1546" s="1">
        <v>6.0679529900000002</v>
      </c>
      <c r="K1546" s="1">
        <v>3.2041213100000001</v>
      </c>
      <c r="L1546" s="1">
        <v>17.929378199999999</v>
      </c>
      <c r="M1546" s="1">
        <v>3.64160241</v>
      </c>
      <c r="Q1546" s="1">
        <v>3.2190267800000001</v>
      </c>
      <c r="R1546" s="1"/>
      <c r="S1546" s="1"/>
      <c r="T1546" s="1">
        <v>2.5183058100000002</v>
      </c>
      <c r="U1546" s="1">
        <v>9.1423239499999998</v>
      </c>
      <c r="V1546" s="1"/>
      <c r="W1546" s="1">
        <v>4.9123383</v>
      </c>
      <c r="X1546" s="1">
        <v>3.9419190500000001</v>
      </c>
      <c r="Y1546" s="1">
        <v>9.4344024100000006</v>
      </c>
    </row>
    <row r="1547" spans="1:25" x14ac:dyDescent="0.25">
      <c r="A1547" s="1">
        <v>1.3676693600000001</v>
      </c>
      <c r="B1547" s="1">
        <v>6.8442936899999998</v>
      </c>
      <c r="C1547" s="1">
        <v>2.4100038800000001</v>
      </c>
      <c r="D1547" s="1">
        <v>7.5195669599999997</v>
      </c>
      <c r="H1547" s="1">
        <v>3.93610631</v>
      </c>
      <c r="I1547" s="1"/>
      <c r="J1547" s="1">
        <v>1.9607038400000001</v>
      </c>
      <c r="K1547" s="1">
        <v>4.7736579600000004</v>
      </c>
      <c r="L1547" s="1">
        <v>3.8391063999999999</v>
      </c>
      <c r="M1547" s="1">
        <v>6.4504821799999998</v>
      </c>
      <c r="Q1547" s="1">
        <v>1.0310469900000001</v>
      </c>
      <c r="R1547" s="1"/>
      <c r="S1547" s="1"/>
      <c r="T1547" s="1">
        <v>4.2173951499999998</v>
      </c>
      <c r="U1547" s="1">
        <v>7.4685182799999996</v>
      </c>
      <c r="V1547" s="1"/>
      <c r="W1547" s="1">
        <v>2.73069198</v>
      </c>
      <c r="X1547" s="1">
        <v>5.23984703</v>
      </c>
      <c r="Y1547" s="1">
        <v>7.7981465300000004</v>
      </c>
    </row>
    <row r="1548" spans="1:25" x14ac:dyDescent="0.25">
      <c r="A1548" s="1">
        <v>14.96039</v>
      </c>
      <c r="B1548" s="1">
        <v>3.8275928800000001</v>
      </c>
      <c r="C1548" s="1">
        <v>0.67885872999999997</v>
      </c>
      <c r="D1548" s="1">
        <v>6.4757324399999998</v>
      </c>
      <c r="H1548" s="1">
        <v>2.9473150399999999</v>
      </c>
      <c r="I1548" s="1"/>
      <c r="J1548" s="1">
        <v>7.59128078</v>
      </c>
      <c r="K1548" s="1">
        <v>5.5590333000000003</v>
      </c>
      <c r="L1548" s="1">
        <v>2.3730970999999998</v>
      </c>
      <c r="M1548" s="1">
        <v>7.8105467900000001</v>
      </c>
      <c r="Q1548" s="1">
        <v>2.36109898</v>
      </c>
      <c r="R1548" s="1"/>
      <c r="S1548" s="1"/>
      <c r="T1548" s="1">
        <v>5.8051540399999997</v>
      </c>
      <c r="U1548" s="1">
        <v>2.3749878500000001</v>
      </c>
      <c r="V1548" s="1"/>
      <c r="W1548" s="1">
        <v>7.9978644299999999</v>
      </c>
      <c r="X1548" s="1">
        <v>2.8715883600000001</v>
      </c>
      <c r="Y1548" s="1">
        <v>3.0646908700000002</v>
      </c>
    </row>
    <row r="1549" spans="1:25" x14ac:dyDescent="0.25">
      <c r="A1549" s="1">
        <v>17.5933201</v>
      </c>
      <c r="B1549" s="1">
        <v>2.3005396500000002</v>
      </c>
      <c r="C1549" s="1">
        <v>1.2855817599999999</v>
      </c>
      <c r="D1549" s="1">
        <v>3.5134627300000001</v>
      </c>
      <c r="H1549" s="1">
        <v>3.8223504300000002</v>
      </c>
      <c r="I1549" s="1"/>
      <c r="J1549" s="1">
        <v>7.6895399700000002</v>
      </c>
      <c r="K1549" s="1">
        <v>2.4867580600000001</v>
      </c>
      <c r="L1549" s="1">
        <v>6.0228287800000002</v>
      </c>
      <c r="M1549" s="1">
        <v>10.788211</v>
      </c>
      <c r="Q1549" s="1">
        <v>6.9097922599999997</v>
      </c>
      <c r="R1549" s="1"/>
      <c r="S1549" s="1"/>
      <c r="T1549" s="1">
        <v>3.4810175700000001</v>
      </c>
      <c r="U1549" s="1">
        <v>2.27834848</v>
      </c>
      <c r="V1549" s="1"/>
      <c r="W1549" s="1">
        <v>2.6461024000000002</v>
      </c>
      <c r="X1549" s="1">
        <v>5.9788234600000001</v>
      </c>
      <c r="Y1549" s="1">
        <v>1.4874745700000001</v>
      </c>
    </row>
    <row r="1550" spans="1:25" x14ac:dyDescent="0.25">
      <c r="A1550" s="1">
        <v>4.7563994000000003</v>
      </c>
      <c r="B1550" s="1">
        <v>1.5035782799999999</v>
      </c>
      <c r="C1550" s="1">
        <v>3.0982426900000002</v>
      </c>
      <c r="D1550" s="1">
        <v>5.5246791899999996</v>
      </c>
      <c r="H1550" s="1">
        <v>2.22159606</v>
      </c>
      <c r="I1550" s="1"/>
      <c r="J1550" s="1">
        <v>3.5172592300000001</v>
      </c>
      <c r="K1550" s="1">
        <v>2.8372873200000002</v>
      </c>
      <c r="L1550" s="1">
        <v>0.79122391999999997</v>
      </c>
      <c r="M1550" s="1">
        <v>3.40775877</v>
      </c>
      <c r="Q1550" s="1">
        <v>5.6844290700000002</v>
      </c>
      <c r="R1550" s="1"/>
      <c r="S1550" s="1"/>
      <c r="T1550" s="1">
        <v>4.8293010499999998</v>
      </c>
      <c r="U1550" s="1">
        <v>9.0951007199999996</v>
      </c>
      <c r="V1550" s="1"/>
      <c r="W1550" s="1">
        <v>19.1725694</v>
      </c>
      <c r="X1550" s="1">
        <v>2.9266543199999999</v>
      </c>
      <c r="Y1550" s="1">
        <v>2.1989429999999999</v>
      </c>
    </row>
    <row r="1551" spans="1:25" x14ac:dyDescent="0.25">
      <c r="A1551" s="1">
        <v>5.8522278300000004</v>
      </c>
      <c r="B1551" s="1">
        <v>3.0524259699999998</v>
      </c>
      <c r="C1551" s="1">
        <v>6.6163606899999996</v>
      </c>
      <c r="D1551" s="1">
        <v>5.7150403299999999</v>
      </c>
      <c r="H1551" s="1">
        <v>13.585402200000001</v>
      </c>
      <c r="I1551" s="1"/>
      <c r="J1551" s="1">
        <v>2.5019529299999999</v>
      </c>
      <c r="K1551" s="1">
        <v>2.6387994799999999</v>
      </c>
      <c r="L1551" s="1">
        <v>17.059596800000001</v>
      </c>
      <c r="M1551" s="1">
        <v>3.42479603</v>
      </c>
      <c r="Q1551" s="1">
        <v>2.720475</v>
      </c>
      <c r="R1551" s="1"/>
      <c r="S1551" s="1"/>
      <c r="T1551" s="1">
        <v>4.3959179199999996</v>
      </c>
      <c r="U1551" s="1">
        <v>4.8547610800000003</v>
      </c>
      <c r="V1551" s="1"/>
      <c r="W1551" s="1">
        <v>1.8956327500000001</v>
      </c>
      <c r="X1551" s="1">
        <v>2.7795052299999998</v>
      </c>
      <c r="Y1551" s="1">
        <v>9.0746412099999993</v>
      </c>
    </row>
    <row r="1552" spans="1:25" x14ac:dyDescent="0.25">
      <c r="A1552" s="1">
        <v>13.1494097</v>
      </c>
      <c r="B1552" s="1">
        <v>2.8372116100000002</v>
      </c>
      <c r="C1552" s="1">
        <v>3.4361927799999998</v>
      </c>
      <c r="D1552" s="1">
        <v>8.7644588900000002</v>
      </c>
      <c r="H1552" s="1">
        <v>2.9682734599999998</v>
      </c>
      <c r="I1552" s="1"/>
      <c r="J1552" s="1">
        <v>3.17876848</v>
      </c>
      <c r="K1552" s="1">
        <v>2.9249886599999999</v>
      </c>
      <c r="L1552" s="1">
        <v>11.4205015</v>
      </c>
      <c r="M1552" s="1">
        <v>2.8538787999999999</v>
      </c>
      <c r="Q1552" s="1">
        <v>2.6317908800000001</v>
      </c>
      <c r="R1552" s="1"/>
      <c r="S1552" s="1"/>
      <c r="T1552" s="1">
        <v>3.7481399400000002</v>
      </c>
      <c r="U1552" s="1">
        <v>2.75891529</v>
      </c>
      <c r="V1552" s="1"/>
      <c r="W1552" s="1">
        <v>1.4572127699999999</v>
      </c>
      <c r="X1552" s="1">
        <v>19.674743899999999</v>
      </c>
      <c r="Y1552" s="1">
        <v>2.8022968499999998</v>
      </c>
    </row>
    <row r="1553" spans="1:25" x14ac:dyDescent="0.25">
      <c r="A1553" s="1">
        <v>12.4521087</v>
      </c>
      <c r="B1553" s="1">
        <v>2.7630751999999998</v>
      </c>
      <c r="C1553" s="1">
        <v>4.1174674400000004</v>
      </c>
      <c r="D1553" s="1">
        <v>11.689522999999999</v>
      </c>
      <c r="H1553" s="1">
        <v>6.7467539099999998</v>
      </c>
      <c r="I1553" s="1"/>
      <c r="J1553" s="1">
        <v>12.710903999999999</v>
      </c>
      <c r="K1553" s="1">
        <v>3.4333099200000001</v>
      </c>
      <c r="L1553" s="1">
        <v>3.3726419299999999</v>
      </c>
      <c r="M1553" s="1">
        <v>4.53150327</v>
      </c>
      <c r="Q1553" s="1">
        <v>4.6827985099999996</v>
      </c>
      <c r="R1553" s="1"/>
      <c r="S1553" s="1"/>
      <c r="T1553" s="1">
        <v>2.3137094399999998</v>
      </c>
      <c r="U1553" s="1">
        <v>1.9706425700000001</v>
      </c>
      <c r="V1553" s="1"/>
      <c r="W1553" s="1">
        <v>1.91036625</v>
      </c>
      <c r="X1553" s="1">
        <v>12.5450613</v>
      </c>
      <c r="Y1553" s="1">
        <v>2.1220592599999999</v>
      </c>
    </row>
    <row r="1554" spans="1:25" x14ac:dyDescent="0.25">
      <c r="A1554" s="1">
        <v>4.0210616400000001</v>
      </c>
      <c r="B1554" s="1">
        <v>5.5908818199999999</v>
      </c>
      <c r="C1554" s="1">
        <v>5.63828525</v>
      </c>
      <c r="D1554" s="1">
        <v>3.29310525</v>
      </c>
      <c r="H1554" s="1">
        <v>4.8205861600000004</v>
      </c>
      <c r="I1554" s="1"/>
      <c r="J1554" s="1">
        <v>4.1304264899999996</v>
      </c>
      <c r="K1554" s="1">
        <v>3.3420968499999999</v>
      </c>
      <c r="L1554" s="1">
        <v>10.841771100000001</v>
      </c>
      <c r="M1554" s="1">
        <v>6.4298481799999996</v>
      </c>
      <c r="Q1554" s="1">
        <v>5.9204546100000002</v>
      </c>
      <c r="R1554" s="1"/>
      <c r="S1554" s="1"/>
      <c r="T1554" s="1">
        <v>2.0027002299999999</v>
      </c>
      <c r="U1554" s="1">
        <v>2.0837104000000002</v>
      </c>
      <c r="V1554" s="1"/>
      <c r="W1554" s="1">
        <v>3.1686551500000002</v>
      </c>
      <c r="X1554" s="1">
        <v>4.6367435600000002</v>
      </c>
      <c r="Y1554" s="1">
        <v>5.9204715999999999</v>
      </c>
    </row>
    <row r="1555" spans="1:25" x14ac:dyDescent="0.25">
      <c r="A1555" s="1">
        <v>21.991941099999998</v>
      </c>
      <c r="B1555" s="1">
        <v>4.2821347300000001</v>
      </c>
      <c r="C1555" s="1">
        <v>4.7922317200000002</v>
      </c>
      <c r="D1555" s="1">
        <v>2.93790459</v>
      </c>
      <c r="H1555" s="1">
        <v>3.02792292</v>
      </c>
      <c r="I1555" s="1"/>
      <c r="J1555" s="1">
        <v>2.4543485</v>
      </c>
      <c r="K1555" s="1">
        <v>2.5231895999999998</v>
      </c>
      <c r="L1555" s="1">
        <v>8.3769445999999999</v>
      </c>
      <c r="M1555" s="1">
        <v>9.1521402900000002</v>
      </c>
      <c r="Q1555" s="1">
        <v>6.9257976899999996</v>
      </c>
      <c r="R1555" s="1"/>
      <c r="S1555" s="1"/>
      <c r="T1555" s="1">
        <v>5.64116997</v>
      </c>
      <c r="U1555" s="1">
        <v>1.68483425</v>
      </c>
      <c r="V1555" s="1"/>
      <c r="W1555" s="1">
        <v>5.0752072000000004</v>
      </c>
      <c r="X1555" s="1">
        <v>2.5444146700000001</v>
      </c>
      <c r="Y1555" s="1">
        <v>13.285605500000001</v>
      </c>
    </row>
    <row r="1556" spans="1:25" x14ac:dyDescent="0.25">
      <c r="A1556" s="1">
        <v>25.040210299999998</v>
      </c>
      <c r="B1556" s="1">
        <v>6.4921167100000003</v>
      </c>
      <c r="C1556" s="1">
        <v>2.96786152</v>
      </c>
      <c r="D1556" s="1">
        <v>25.047042399999999</v>
      </c>
      <c r="H1556" s="1">
        <v>10.1737027</v>
      </c>
      <c r="I1556" s="1"/>
      <c r="J1556" s="1">
        <v>8.7831286599999991</v>
      </c>
      <c r="K1556" s="1">
        <v>2.3540398100000002</v>
      </c>
      <c r="L1556" s="1">
        <v>1.39361833</v>
      </c>
      <c r="M1556" s="1">
        <v>2.8718599500000002</v>
      </c>
      <c r="Q1556" s="1">
        <v>1.1933883599999999</v>
      </c>
      <c r="R1556" s="1"/>
      <c r="S1556" s="1"/>
      <c r="T1556" s="1">
        <v>1.8037636699999999</v>
      </c>
      <c r="U1556" s="1">
        <v>7.4711906099999998</v>
      </c>
      <c r="V1556" s="1"/>
      <c r="W1556" s="1">
        <v>1.7072662700000001</v>
      </c>
      <c r="X1556" s="1">
        <v>6.7228602400000002</v>
      </c>
      <c r="Y1556" s="1">
        <v>3.2344713299999999</v>
      </c>
    </row>
    <row r="1557" spans="1:25" x14ac:dyDescent="0.25">
      <c r="A1557" s="1">
        <v>4.1586211400000002</v>
      </c>
      <c r="B1557" s="1">
        <v>2.95628855</v>
      </c>
      <c r="C1557" s="1">
        <v>4.5096908100000004</v>
      </c>
      <c r="D1557" s="1">
        <v>4.9868862700000003</v>
      </c>
      <c r="H1557" s="1">
        <v>2.6794272000000001</v>
      </c>
      <c r="I1557" s="1"/>
      <c r="J1557" s="1">
        <v>27.3185763</v>
      </c>
      <c r="K1557" s="1">
        <v>2.0952936000000002</v>
      </c>
      <c r="L1557" s="1">
        <v>5.8164478500000003</v>
      </c>
      <c r="M1557" s="1">
        <v>6.5763836400000004</v>
      </c>
      <c r="Q1557" s="1">
        <v>4.2742726199999996</v>
      </c>
      <c r="R1557" s="1"/>
      <c r="S1557" s="1"/>
      <c r="T1557" s="1">
        <v>3.9023970700000001</v>
      </c>
      <c r="U1557" s="1">
        <v>4.5488089900000004</v>
      </c>
      <c r="V1557" s="1"/>
      <c r="W1557" s="1">
        <v>3.4560878700000002</v>
      </c>
      <c r="X1557" s="1">
        <v>9.4047159699999998</v>
      </c>
      <c r="Y1557" s="1">
        <v>4.0247390300000001</v>
      </c>
    </row>
    <row r="1558" spans="1:25" x14ac:dyDescent="0.25">
      <c r="A1558" s="1">
        <v>7.6431476500000004</v>
      </c>
      <c r="B1558" s="1">
        <v>11.387977299999999</v>
      </c>
      <c r="C1558" s="1">
        <v>5.8545325100000003</v>
      </c>
      <c r="D1558" s="1">
        <v>14.4178525</v>
      </c>
      <c r="H1558" s="1">
        <v>4.38196136</v>
      </c>
      <c r="I1558" s="1"/>
      <c r="J1558" s="1">
        <v>3.9006940800000001</v>
      </c>
      <c r="K1558" s="1">
        <v>2.5922435199999998</v>
      </c>
      <c r="L1558" s="1">
        <v>6.2526480099999997</v>
      </c>
      <c r="M1558" s="1">
        <v>8.0871163799999994</v>
      </c>
      <c r="Q1558" s="1">
        <v>10.3357306</v>
      </c>
      <c r="R1558" s="1"/>
      <c r="S1558" s="1"/>
      <c r="T1558" s="1">
        <v>3.1030275500000002</v>
      </c>
      <c r="U1558" s="1">
        <v>2.46982824</v>
      </c>
      <c r="V1558" s="1"/>
      <c r="W1558" s="1">
        <v>1.3348521200000001</v>
      </c>
      <c r="X1558" s="1">
        <v>5.5200241300000004</v>
      </c>
      <c r="Y1558" s="1">
        <v>2.8973236600000001</v>
      </c>
    </row>
    <row r="1559" spans="1:25" x14ac:dyDescent="0.25">
      <c r="A1559" s="1">
        <v>2.2672022599999999</v>
      </c>
      <c r="B1559" s="1">
        <v>4.3768259299999999</v>
      </c>
      <c r="C1559" s="1">
        <v>3.2822194599999999</v>
      </c>
      <c r="D1559" s="1">
        <v>2.4632844500000002</v>
      </c>
      <c r="H1559" s="1">
        <v>7.3615978399999999</v>
      </c>
      <c r="I1559" s="1"/>
      <c r="J1559" s="1">
        <v>8.8258138099999996</v>
      </c>
      <c r="K1559" s="1">
        <v>2.10215335</v>
      </c>
      <c r="L1559" s="1">
        <v>5.1244638900000004</v>
      </c>
      <c r="M1559" s="1">
        <v>3.7956239699999998</v>
      </c>
      <c r="Q1559" s="1">
        <v>2.2104778399999998</v>
      </c>
      <c r="R1559" s="1"/>
      <c r="S1559" s="1"/>
      <c r="T1559" s="1">
        <v>3.5465473699999999</v>
      </c>
      <c r="U1559" s="1">
        <v>3.2179474300000002</v>
      </c>
      <c r="V1559" s="1"/>
      <c r="W1559" s="1">
        <v>9.3359471700000007</v>
      </c>
      <c r="X1559" s="1">
        <v>3.4943655699999998</v>
      </c>
      <c r="Y1559" s="1">
        <v>4.3334640100000001</v>
      </c>
    </row>
    <row r="1560" spans="1:25" x14ac:dyDescent="0.25">
      <c r="A1560" s="1">
        <v>2.0104322099999998</v>
      </c>
      <c r="B1560" s="1">
        <v>6.0789422899999996</v>
      </c>
      <c r="C1560" s="1">
        <v>3.4911048</v>
      </c>
      <c r="D1560" s="1">
        <v>3.8119019000000001</v>
      </c>
      <c r="H1560" s="1">
        <v>16.6862593</v>
      </c>
      <c r="I1560" s="1"/>
      <c r="J1560" s="1">
        <v>2.4758032399999998</v>
      </c>
      <c r="K1560" s="1">
        <v>2.6342671100000001</v>
      </c>
      <c r="L1560" s="1">
        <v>3.6401691700000001</v>
      </c>
      <c r="M1560" s="1">
        <v>1.92271558</v>
      </c>
      <c r="Q1560" s="1">
        <v>5.1232892400000001</v>
      </c>
      <c r="R1560" s="1"/>
      <c r="S1560" s="1"/>
      <c r="T1560" s="1">
        <v>2.9967646600000002</v>
      </c>
      <c r="U1560" s="1">
        <v>5.5296863299999996</v>
      </c>
      <c r="V1560" s="1"/>
      <c r="W1560" s="1">
        <v>3.2971128699999999</v>
      </c>
      <c r="X1560" s="1">
        <v>8.4515006400000008</v>
      </c>
      <c r="Y1560" s="1">
        <v>10.868845800000001</v>
      </c>
    </row>
    <row r="1561" spans="1:25" x14ac:dyDescent="0.25">
      <c r="A1561" s="1">
        <v>1.38588428</v>
      </c>
      <c r="B1561" s="1">
        <v>3.6020021</v>
      </c>
      <c r="C1561" s="1">
        <v>0.98339246999999996</v>
      </c>
      <c r="D1561" s="1">
        <v>1.48890031</v>
      </c>
      <c r="H1561" s="1">
        <v>2.8060352900000001</v>
      </c>
      <c r="I1561" s="1"/>
      <c r="J1561" s="1">
        <v>3.3459390400000002</v>
      </c>
      <c r="K1561" s="1">
        <v>2.9926235999999999</v>
      </c>
      <c r="L1561" s="1">
        <v>8.1639679699999999</v>
      </c>
      <c r="M1561" s="1">
        <v>14.831485799999999</v>
      </c>
      <c r="Q1561" s="1">
        <v>4.8448189900000003</v>
      </c>
      <c r="R1561" s="1"/>
      <c r="S1561" s="1"/>
      <c r="T1561" s="1">
        <v>1.4133773999999999</v>
      </c>
      <c r="U1561" s="1">
        <v>2.6536567099999999</v>
      </c>
      <c r="V1561" s="1"/>
      <c r="W1561" s="1">
        <v>5.4804102099999996</v>
      </c>
      <c r="X1561" s="1">
        <v>3.7520637699999999</v>
      </c>
      <c r="Y1561" s="1">
        <v>9.5426296100000005</v>
      </c>
    </row>
    <row r="1562" spans="1:25" x14ac:dyDescent="0.25">
      <c r="A1562" s="1">
        <v>2.1647066000000001</v>
      </c>
      <c r="B1562" s="1">
        <v>5.3921720300000002</v>
      </c>
      <c r="C1562" s="1">
        <v>5.9359093300000003</v>
      </c>
      <c r="D1562" s="1">
        <v>1.6251994400000001</v>
      </c>
      <c r="H1562" s="1">
        <v>10.333012500000001</v>
      </c>
      <c r="I1562" s="1"/>
      <c r="J1562" s="1">
        <v>8.2245071799999998</v>
      </c>
      <c r="K1562" s="1">
        <v>3.09389249</v>
      </c>
      <c r="L1562" s="1">
        <v>1.11461678</v>
      </c>
      <c r="M1562" s="1">
        <v>3.73645388</v>
      </c>
      <c r="Q1562" s="1">
        <v>4.4347415000000003</v>
      </c>
      <c r="R1562" s="1"/>
      <c r="S1562" s="1"/>
      <c r="T1562" s="1">
        <v>0.86748424999999996</v>
      </c>
      <c r="U1562" s="1">
        <v>4.3378031000000004</v>
      </c>
      <c r="V1562" s="1"/>
      <c r="W1562" s="1">
        <v>4.1564436999999996</v>
      </c>
      <c r="X1562" s="1">
        <v>2.5675580500000001</v>
      </c>
      <c r="Y1562" s="1">
        <v>2.96768828</v>
      </c>
    </row>
    <row r="1563" spans="1:25" x14ac:dyDescent="0.25">
      <c r="A1563" s="1">
        <v>2.7895973600000001</v>
      </c>
      <c r="B1563" s="1">
        <v>3.22874075</v>
      </c>
      <c r="C1563" s="1">
        <v>3.6289751300000002</v>
      </c>
      <c r="D1563" s="1">
        <v>5.47910831</v>
      </c>
      <c r="H1563" s="1">
        <v>3.9989110299999999</v>
      </c>
      <c r="I1563" s="1"/>
      <c r="J1563" s="1">
        <v>3.5549818000000002</v>
      </c>
      <c r="K1563" s="1">
        <v>2.0551757400000001</v>
      </c>
      <c r="L1563" s="1">
        <v>3.9716444100000001</v>
      </c>
      <c r="M1563" s="1">
        <v>12.611026799999999</v>
      </c>
      <c r="Q1563" s="1">
        <v>2.6516222699999998</v>
      </c>
      <c r="R1563" s="1"/>
      <c r="S1563" s="1"/>
      <c r="T1563" s="1">
        <v>1.96761323</v>
      </c>
      <c r="U1563" s="1">
        <v>2.8768440900000001</v>
      </c>
      <c r="V1563" s="1"/>
      <c r="W1563" s="1">
        <v>6.3812586400000004</v>
      </c>
      <c r="X1563" s="1">
        <v>1.2765624099999999</v>
      </c>
      <c r="Y1563" s="1">
        <v>11.3956409</v>
      </c>
    </row>
    <row r="1564" spans="1:25" x14ac:dyDescent="0.25">
      <c r="A1564" s="1">
        <v>2.6436546000000001</v>
      </c>
      <c r="B1564" s="1">
        <v>2.7795910899999998</v>
      </c>
      <c r="C1564" s="1">
        <v>2.6720876499999999</v>
      </c>
      <c r="D1564" s="1">
        <v>3.4027288000000002</v>
      </c>
      <c r="H1564" s="1">
        <v>2.7167420299999998</v>
      </c>
      <c r="I1564" s="1"/>
      <c r="J1564" s="1">
        <v>2.63971796</v>
      </c>
      <c r="K1564" s="1">
        <v>4.1651304199999997</v>
      </c>
      <c r="L1564" s="1">
        <v>0.81766264</v>
      </c>
      <c r="M1564" s="1">
        <v>11.9152354</v>
      </c>
      <c r="Q1564" s="1">
        <v>4.69512705</v>
      </c>
      <c r="R1564" s="1"/>
      <c r="S1564" s="1"/>
      <c r="T1564" s="1">
        <v>2.6352028700000001</v>
      </c>
      <c r="U1564" s="1">
        <v>4.8031144599999998</v>
      </c>
      <c r="V1564" s="1"/>
      <c r="W1564" s="1">
        <v>9.4415502999999994</v>
      </c>
      <c r="X1564" s="1">
        <v>6.2708788200000001</v>
      </c>
      <c r="Y1564" s="1">
        <v>2.1030790599999998</v>
      </c>
    </row>
    <row r="1565" spans="1:25" x14ac:dyDescent="0.25">
      <c r="A1565" s="1">
        <v>10.3592677</v>
      </c>
      <c r="B1565" s="1">
        <v>2.64413623</v>
      </c>
      <c r="C1565" s="1">
        <v>4.2979866900000001</v>
      </c>
      <c r="D1565" s="1">
        <v>3.15555356</v>
      </c>
      <c r="H1565" s="1">
        <v>11.715215199999999</v>
      </c>
      <c r="I1565" s="1"/>
      <c r="J1565" s="1">
        <v>8.8993382200000006</v>
      </c>
      <c r="K1565" s="1">
        <v>2.3154892199999999</v>
      </c>
      <c r="L1565" s="1">
        <v>10.2609742</v>
      </c>
      <c r="M1565" s="1">
        <v>5.9775714500000001</v>
      </c>
      <c r="Q1565" s="1">
        <v>5.1915763300000002</v>
      </c>
      <c r="R1565" s="1"/>
      <c r="S1565" s="1"/>
      <c r="T1565" s="1">
        <v>1.88151585</v>
      </c>
      <c r="U1565" s="1">
        <v>4.2471903299999996</v>
      </c>
      <c r="V1565" s="1"/>
      <c r="W1565" s="1">
        <v>3.6404286699999999</v>
      </c>
      <c r="X1565" s="1">
        <v>3.1050747099999998</v>
      </c>
      <c r="Y1565" s="1">
        <v>1.0593212000000001</v>
      </c>
    </row>
    <row r="1566" spans="1:25" x14ac:dyDescent="0.25">
      <c r="A1566" s="1">
        <v>2.0228939700000002</v>
      </c>
      <c r="B1566" s="1">
        <v>2.7119661700000002</v>
      </c>
      <c r="C1566" s="1">
        <v>1.61395054</v>
      </c>
      <c r="D1566" s="1">
        <v>9.5989923699999995</v>
      </c>
      <c r="H1566" s="1">
        <v>2.6862330499999998</v>
      </c>
      <c r="I1566" s="1"/>
      <c r="J1566" s="1">
        <v>3.1323684300000001</v>
      </c>
      <c r="K1566" s="1">
        <v>3.7520222699999999</v>
      </c>
      <c r="L1566" s="1">
        <v>2.1294202499999999</v>
      </c>
      <c r="M1566" s="1">
        <v>5.6824460999999999</v>
      </c>
      <c r="Q1566" s="1">
        <v>2.3287608199999998</v>
      </c>
      <c r="R1566" s="1"/>
      <c r="S1566" s="1"/>
      <c r="T1566" s="1">
        <v>4.7746191299999996</v>
      </c>
      <c r="U1566" s="1">
        <v>3.5825435799999998</v>
      </c>
      <c r="V1566" s="1"/>
      <c r="W1566" s="1">
        <v>9.4785532999999997</v>
      </c>
      <c r="X1566" s="1">
        <v>8.1883323200000007</v>
      </c>
      <c r="Y1566" s="1">
        <v>3.8618457099999999</v>
      </c>
    </row>
    <row r="1567" spans="1:25" x14ac:dyDescent="0.25">
      <c r="A1567" s="1">
        <v>6.3751247500000003</v>
      </c>
      <c r="B1567" s="1">
        <v>1.99126377</v>
      </c>
      <c r="C1567" s="1">
        <v>3.1779477900000002</v>
      </c>
      <c r="D1567" s="1">
        <v>1.1759170999999999</v>
      </c>
      <c r="H1567" s="1">
        <v>2.1990773799999999</v>
      </c>
      <c r="I1567" s="1"/>
      <c r="J1567" s="1">
        <v>10.287564</v>
      </c>
      <c r="K1567" s="1">
        <v>4.8099118000000001</v>
      </c>
      <c r="L1567" s="1">
        <v>6.9910012999999998</v>
      </c>
      <c r="M1567" s="1">
        <v>8.9563836899999991</v>
      </c>
      <c r="Q1567" s="1">
        <v>1.6950005500000001</v>
      </c>
      <c r="R1567" s="1"/>
      <c r="S1567" s="1"/>
      <c r="T1567" s="1">
        <v>5.6308354999999999</v>
      </c>
      <c r="U1567" s="1">
        <v>1.9711717900000001</v>
      </c>
      <c r="V1567" s="1"/>
      <c r="W1567" s="1">
        <v>3.0237538900000001</v>
      </c>
      <c r="X1567" s="1">
        <v>1.9760542000000001</v>
      </c>
      <c r="Y1567" s="1">
        <v>4.0871983399999996</v>
      </c>
    </row>
    <row r="1568" spans="1:25" x14ac:dyDescent="0.25">
      <c r="A1568" s="1">
        <v>3.2644188500000002</v>
      </c>
      <c r="B1568" s="1">
        <v>6.10158793</v>
      </c>
      <c r="C1568" s="1">
        <v>2.34403257</v>
      </c>
      <c r="D1568" s="1">
        <v>13.619953600000001</v>
      </c>
      <c r="H1568" s="1">
        <v>6.7131922900000003</v>
      </c>
      <c r="I1568" s="1"/>
      <c r="J1568" s="1">
        <v>7.42359642</v>
      </c>
      <c r="K1568" s="1">
        <v>4.7957465099999999</v>
      </c>
      <c r="L1568" s="1">
        <v>6.1919616700000004</v>
      </c>
      <c r="M1568" s="1">
        <v>3.48838559</v>
      </c>
      <c r="Q1568" s="1">
        <v>6.7690754399999999</v>
      </c>
      <c r="R1568" s="1"/>
      <c r="S1568" s="1"/>
      <c r="T1568" s="1">
        <v>4.0470888699999996</v>
      </c>
      <c r="U1568" s="1">
        <v>6.4767867399999997</v>
      </c>
      <c r="V1568" s="1"/>
      <c r="W1568" s="1">
        <v>4.2175160900000002</v>
      </c>
      <c r="X1568" s="1">
        <v>4.3989514400000003</v>
      </c>
      <c r="Y1568" s="1">
        <v>8.57564685</v>
      </c>
    </row>
    <row r="1569" spans="1:25" x14ac:dyDescent="0.25">
      <c r="A1569" s="1">
        <v>4.1540766600000003</v>
      </c>
      <c r="B1569" s="1">
        <v>4.0000496600000002</v>
      </c>
      <c r="C1569" s="1">
        <v>3.39447265</v>
      </c>
      <c r="D1569" s="1">
        <v>11.6689208</v>
      </c>
      <c r="H1569" s="1">
        <v>3.6044249800000001</v>
      </c>
      <c r="I1569" s="1"/>
      <c r="J1569" s="1">
        <v>7.1019527599999996</v>
      </c>
      <c r="K1569" s="1">
        <v>3.4078577299999999</v>
      </c>
      <c r="L1569" s="1">
        <v>2.5243450799999998</v>
      </c>
      <c r="M1569" s="1">
        <v>2.0053408199999998</v>
      </c>
      <c r="Q1569" s="1">
        <v>4.7812046500000003</v>
      </c>
      <c r="R1569" s="1"/>
      <c r="S1569" s="1"/>
      <c r="T1569" s="1">
        <v>3.8097323099999998</v>
      </c>
      <c r="U1569" s="1">
        <v>3.59711881</v>
      </c>
      <c r="V1569" s="1"/>
      <c r="W1569" s="1">
        <v>3.5818943399999998</v>
      </c>
      <c r="X1569" s="1">
        <v>11.7827506</v>
      </c>
      <c r="Y1569" s="1">
        <v>4.2412267799999999</v>
      </c>
    </row>
    <row r="1570" spans="1:25" x14ac:dyDescent="0.25">
      <c r="A1570" s="1">
        <v>2.67094231</v>
      </c>
      <c r="B1570" s="1">
        <v>7.4512039000000003</v>
      </c>
      <c r="C1570" s="1">
        <v>8.2704635500000006</v>
      </c>
      <c r="D1570" s="1">
        <v>2.9070827600000002</v>
      </c>
      <c r="H1570" s="1">
        <v>14.3782082</v>
      </c>
      <c r="I1570" s="1"/>
      <c r="J1570" s="1">
        <v>28.602786999999999</v>
      </c>
      <c r="K1570" s="1">
        <v>3.2921541300000001</v>
      </c>
      <c r="L1570" s="1">
        <v>3.88119682</v>
      </c>
      <c r="M1570" s="1">
        <v>6.5931036299999999</v>
      </c>
      <c r="Q1570" s="1">
        <v>2.3751141900000001</v>
      </c>
      <c r="R1570" s="1"/>
      <c r="S1570" s="1"/>
      <c r="T1570" s="1">
        <v>5.6576840500000003</v>
      </c>
      <c r="U1570" s="1">
        <v>2.2835196899999999</v>
      </c>
      <c r="V1570" s="1"/>
      <c r="W1570" s="1">
        <v>6.8359168500000003</v>
      </c>
      <c r="X1570" s="1">
        <v>3.6062430600000002</v>
      </c>
      <c r="Y1570" s="1">
        <v>3.2473827700000002</v>
      </c>
    </row>
    <row r="1571" spans="1:25" x14ac:dyDescent="0.25">
      <c r="A1571" s="1">
        <v>11.0227536</v>
      </c>
      <c r="B1571" s="1">
        <v>6.9262286599999996</v>
      </c>
      <c r="C1571" s="1">
        <v>2.1514945999999999</v>
      </c>
      <c r="D1571" s="1">
        <v>4.2302152099999999</v>
      </c>
      <c r="H1571" s="1">
        <v>6.1968075999999996</v>
      </c>
      <c r="I1571" s="1"/>
      <c r="J1571" s="1">
        <v>13.586846899999999</v>
      </c>
      <c r="K1571" s="1">
        <v>2.8825866499999999</v>
      </c>
      <c r="L1571" s="1">
        <v>3.7555447599999998</v>
      </c>
      <c r="M1571" s="1">
        <v>6.4531234099999999</v>
      </c>
      <c r="Q1571" s="1">
        <v>2.0173733399999998</v>
      </c>
      <c r="R1571" s="1"/>
      <c r="S1571" s="1"/>
      <c r="T1571" s="1">
        <v>3.0106222499999999</v>
      </c>
      <c r="U1571" s="1">
        <v>4.7259514999999999</v>
      </c>
      <c r="V1571" s="1"/>
      <c r="W1571" s="1">
        <v>4.9089545599999997</v>
      </c>
      <c r="X1571" s="1">
        <v>9.9148151799999997</v>
      </c>
      <c r="Y1571" s="1">
        <v>2.0732532099999998</v>
      </c>
    </row>
    <row r="1572" spans="1:25" x14ac:dyDescent="0.25">
      <c r="A1572" s="1">
        <v>2.07947375</v>
      </c>
      <c r="B1572" s="1">
        <v>4.39777241</v>
      </c>
      <c r="C1572" s="1">
        <v>1.9400735200000001</v>
      </c>
      <c r="D1572" s="1">
        <v>6.8174349000000003</v>
      </c>
      <c r="H1572" s="1">
        <v>4.8658230199999997</v>
      </c>
      <c r="I1572" s="1"/>
      <c r="J1572" s="1">
        <v>5.1448013799999996</v>
      </c>
      <c r="K1572" s="1">
        <v>2.8623688999999999</v>
      </c>
      <c r="L1572" s="1">
        <v>5.4505568499999999</v>
      </c>
      <c r="M1572" s="1">
        <v>1.7148913400000001</v>
      </c>
      <c r="Q1572" s="1">
        <v>3.8364646499999999</v>
      </c>
      <c r="R1572" s="1"/>
      <c r="S1572" s="1"/>
      <c r="T1572" s="1">
        <v>3.47173848</v>
      </c>
      <c r="U1572" s="1">
        <v>3.0334818700000001</v>
      </c>
      <c r="V1572" s="1"/>
      <c r="W1572" s="1">
        <v>2.61305779</v>
      </c>
      <c r="X1572" s="1">
        <v>6.3442489699999998</v>
      </c>
      <c r="Y1572" s="1">
        <v>7.43345053</v>
      </c>
    </row>
    <row r="1573" spans="1:25" x14ac:dyDescent="0.25">
      <c r="A1573" s="1">
        <v>3.0907153699999999</v>
      </c>
      <c r="B1573" s="1">
        <v>5.09997261</v>
      </c>
      <c r="C1573" s="1">
        <v>2.5929564599999999</v>
      </c>
      <c r="D1573" s="1">
        <v>4.99306333</v>
      </c>
      <c r="H1573" s="1">
        <v>1.35067461</v>
      </c>
      <c r="I1573" s="1"/>
      <c r="J1573" s="1">
        <v>3.94480634</v>
      </c>
      <c r="K1573" s="1">
        <v>3.7395068500000002</v>
      </c>
      <c r="L1573" s="1">
        <v>3.7300037100000001</v>
      </c>
      <c r="M1573" s="1">
        <v>4.1454937000000003</v>
      </c>
      <c r="Q1573" s="1">
        <v>4.8920437300000001</v>
      </c>
      <c r="R1573" s="1"/>
      <c r="S1573" s="1"/>
      <c r="T1573" s="1">
        <v>6.4340657099999996</v>
      </c>
      <c r="U1573" s="1">
        <v>3.0434107799999999</v>
      </c>
      <c r="V1573" s="1"/>
      <c r="W1573" s="1">
        <v>3.0836566300000001</v>
      </c>
      <c r="X1573" s="1">
        <v>4.5726602600000001</v>
      </c>
      <c r="Y1573" s="1">
        <v>2.8079861799999999</v>
      </c>
    </row>
    <row r="1574" spans="1:25" x14ac:dyDescent="0.25">
      <c r="A1574" s="1">
        <v>6.4405674499999996</v>
      </c>
      <c r="B1574" s="1">
        <v>10.685065099999999</v>
      </c>
      <c r="C1574" s="1">
        <v>2.1353554099999998</v>
      </c>
      <c r="D1574" s="1">
        <v>3.4246966699999999</v>
      </c>
      <c r="H1574" s="1">
        <v>2.6052699399999999</v>
      </c>
      <c r="I1574" s="1"/>
      <c r="J1574" s="1">
        <v>3.6799209199999998</v>
      </c>
      <c r="K1574" s="1">
        <v>7.8242593999999999</v>
      </c>
      <c r="L1574" s="1">
        <v>3.0229624899999998</v>
      </c>
      <c r="M1574" s="1">
        <v>14.235107899999999</v>
      </c>
      <c r="Q1574" s="1">
        <v>11.3054106</v>
      </c>
      <c r="R1574" s="1"/>
      <c r="S1574" s="1"/>
      <c r="T1574" s="1">
        <v>2.60789435</v>
      </c>
      <c r="U1574" s="1">
        <v>2.2747086400000001</v>
      </c>
      <c r="V1574" s="1"/>
      <c r="W1574" s="1">
        <v>4.2658913800000002</v>
      </c>
      <c r="X1574" s="1">
        <v>24.632591999999999</v>
      </c>
      <c r="Y1574" s="1">
        <v>8.06744634</v>
      </c>
    </row>
    <row r="1575" spans="1:25" x14ac:dyDescent="0.25">
      <c r="A1575" s="1">
        <v>2.3291900399999999</v>
      </c>
      <c r="B1575" s="1">
        <v>2.1920565700000001</v>
      </c>
      <c r="C1575" s="1">
        <v>14.937416600000001</v>
      </c>
      <c r="D1575" s="1">
        <v>11.5393864</v>
      </c>
      <c r="H1575" s="1">
        <v>2.1096641200000001</v>
      </c>
      <c r="I1575" s="1"/>
      <c r="J1575" s="1">
        <v>6.2494462200000003</v>
      </c>
      <c r="K1575" s="1">
        <v>3.92794489</v>
      </c>
      <c r="L1575" s="1">
        <v>4.2728563800000003</v>
      </c>
      <c r="M1575" s="1">
        <v>2.77811846</v>
      </c>
      <c r="Q1575" s="1">
        <v>3.3663201800000002</v>
      </c>
      <c r="R1575" s="1"/>
      <c r="S1575" s="1"/>
      <c r="T1575" s="1">
        <v>5.1563778200000003</v>
      </c>
      <c r="U1575" s="1">
        <v>2.4822085600000001</v>
      </c>
      <c r="V1575" s="1"/>
      <c r="W1575" s="1">
        <v>4.8157922900000001</v>
      </c>
      <c r="X1575" s="1">
        <v>6.3209733200000002</v>
      </c>
      <c r="Y1575" s="1">
        <v>9.0306847000000001</v>
      </c>
    </row>
    <row r="1576" spans="1:25" x14ac:dyDescent="0.25">
      <c r="A1576" s="1">
        <v>3.9237770900000002</v>
      </c>
      <c r="B1576" s="1">
        <v>10.5163814</v>
      </c>
      <c r="C1576" s="1">
        <v>4.3729671799999998</v>
      </c>
      <c r="D1576" s="1">
        <v>4.0916118399999997</v>
      </c>
      <c r="H1576" s="1">
        <v>6.6409346200000003</v>
      </c>
      <c r="I1576" s="1"/>
      <c r="J1576" s="1">
        <v>5.4650736100000001</v>
      </c>
      <c r="K1576" s="1">
        <v>2.2189580900000001</v>
      </c>
      <c r="L1576" s="1">
        <v>2.6277945300000001</v>
      </c>
      <c r="M1576" s="1">
        <v>1.4303887900000001</v>
      </c>
      <c r="Q1576" s="1">
        <v>3.4885625500000002</v>
      </c>
      <c r="R1576" s="1"/>
      <c r="S1576" s="1"/>
      <c r="T1576" s="1">
        <v>3.0118285400000002</v>
      </c>
      <c r="U1576" s="1">
        <v>6.1026187800000002</v>
      </c>
      <c r="V1576" s="1"/>
      <c r="W1576" s="1">
        <v>4.5959310000000002</v>
      </c>
      <c r="X1576" s="1">
        <v>13.574328</v>
      </c>
      <c r="Y1576" s="1">
        <v>16.520497599999999</v>
      </c>
    </row>
    <row r="1577" spans="1:25" x14ac:dyDescent="0.25">
      <c r="A1577" s="1">
        <v>3.38126178</v>
      </c>
      <c r="B1577" s="1">
        <v>1.1752947499999999</v>
      </c>
      <c r="C1577" s="1">
        <v>5.6995865600000002</v>
      </c>
      <c r="D1577" s="1">
        <v>5.7012528400000004</v>
      </c>
      <c r="H1577" s="1">
        <v>11.6383308</v>
      </c>
      <c r="I1577" s="1"/>
      <c r="J1577" s="1">
        <v>11.8112461</v>
      </c>
      <c r="K1577" s="1">
        <v>3.6892842400000001</v>
      </c>
      <c r="L1577" s="1">
        <v>14.3474468</v>
      </c>
      <c r="M1577" s="1">
        <v>5.0379332400000001</v>
      </c>
      <c r="Q1577" s="1">
        <v>6.8733198</v>
      </c>
      <c r="R1577" s="1"/>
      <c r="S1577" s="1"/>
      <c r="T1577" s="1">
        <v>3.0852580199999999</v>
      </c>
      <c r="U1577" s="1">
        <v>3.9990325000000002</v>
      </c>
      <c r="V1577" s="1"/>
      <c r="W1577" s="1">
        <v>1.9633162</v>
      </c>
      <c r="X1577" s="1">
        <v>2.24683638</v>
      </c>
      <c r="Y1577" s="1">
        <v>4.9824597500000003</v>
      </c>
    </row>
    <row r="1578" spans="1:25" x14ac:dyDescent="0.25">
      <c r="A1578" s="1">
        <v>4.3029181400000001</v>
      </c>
      <c r="B1578" s="1">
        <v>15.186737600000001</v>
      </c>
      <c r="C1578" s="1">
        <v>2.4770718299999999</v>
      </c>
      <c r="D1578" s="1">
        <v>1.9347371200000001</v>
      </c>
      <c r="H1578" s="1">
        <v>8.9756971700000001</v>
      </c>
      <c r="I1578" s="1"/>
      <c r="J1578" s="1">
        <v>5.3951553299999997</v>
      </c>
      <c r="K1578" s="1">
        <v>2.8750209899999999</v>
      </c>
      <c r="L1578" s="1">
        <v>21.418939099999999</v>
      </c>
      <c r="M1578" s="1">
        <v>10.577811499999999</v>
      </c>
      <c r="Q1578" s="1">
        <v>1.82284191</v>
      </c>
      <c r="R1578" s="1"/>
      <c r="S1578" s="1"/>
      <c r="T1578" s="1">
        <v>7.2060833100000004</v>
      </c>
      <c r="U1578" s="1">
        <v>2.30531899</v>
      </c>
      <c r="V1578" s="1"/>
      <c r="W1578" s="1">
        <v>9.2191417300000005</v>
      </c>
      <c r="X1578" s="1">
        <v>9.9801375599999993</v>
      </c>
      <c r="Y1578" s="1">
        <v>4.8134928700000001</v>
      </c>
    </row>
    <row r="1579" spans="1:25" x14ac:dyDescent="0.25">
      <c r="A1579" s="1">
        <v>5.8875850600000001</v>
      </c>
      <c r="B1579" s="1">
        <v>5.0124336999999999</v>
      </c>
      <c r="C1579" s="1">
        <v>3.8956521400000002</v>
      </c>
      <c r="D1579" s="1">
        <v>1.88349842</v>
      </c>
      <c r="H1579" s="1">
        <v>3.0461357499999999</v>
      </c>
      <c r="I1579" s="1"/>
      <c r="J1579" s="1">
        <v>2.5496816</v>
      </c>
      <c r="K1579" s="1">
        <v>4.8653859700000002</v>
      </c>
      <c r="L1579" s="1">
        <v>3.2390689400000001</v>
      </c>
      <c r="M1579" s="1">
        <v>3.4773021100000001</v>
      </c>
      <c r="Q1579" s="1">
        <v>5.3307610099999998</v>
      </c>
      <c r="R1579" s="1"/>
      <c r="S1579" s="1"/>
      <c r="T1579" s="1">
        <v>14.1610025</v>
      </c>
      <c r="U1579" s="1">
        <v>9.4245391699999992</v>
      </c>
      <c r="V1579" s="1"/>
      <c r="W1579" s="1">
        <v>5.1755915699999999</v>
      </c>
      <c r="X1579" s="1">
        <v>3.6403873400000002</v>
      </c>
      <c r="Y1579" s="1">
        <v>5.7577889999999998</v>
      </c>
    </row>
    <row r="1580" spans="1:25" x14ac:dyDescent="0.25">
      <c r="A1580" s="1">
        <v>6.38294725</v>
      </c>
      <c r="B1580" s="1">
        <v>1.2802874099999999</v>
      </c>
      <c r="C1580" s="1">
        <v>3.7278609299999999</v>
      </c>
      <c r="D1580" s="1">
        <v>14.213827999999999</v>
      </c>
      <c r="H1580" s="1">
        <v>1.6803729300000001</v>
      </c>
      <c r="I1580" s="1"/>
      <c r="J1580" s="1">
        <v>5.6643168900000003</v>
      </c>
      <c r="K1580" s="1">
        <v>2.5539485599999998</v>
      </c>
      <c r="L1580" s="1"/>
      <c r="M1580" s="1">
        <v>18.6997897</v>
      </c>
      <c r="Q1580" s="1">
        <v>8.5989938800000001</v>
      </c>
      <c r="R1580" s="1"/>
      <c r="S1580" s="1"/>
      <c r="T1580" s="1">
        <v>10.287865999999999</v>
      </c>
      <c r="U1580" s="1">
        <v>2.8041942199999998</v>
      </c>
      <c r="V1580" s="1"/>
      <c r="W1580" s="1">
        <v>4.3081933100000001</v>
      </c>
      <c r="X1580" s="1">
        <v>5.6351137900000001</v>
      </c>
      <c r="Y1580" s="1">
        <v>6.01349351</v>
      </c>
    </row>
    <row r="1581" spans="1:25" x14ac:dyDescent="0.25">
      <c r="A1581" s="1">
        <v>2.3827817599999999</v>
      </c>
      <c r="B1581" s="1">
        <v>1.61830864</v>
      </c>
      <c r="C1581" s="1">
        <v>3.3002817800000002</v>
      </c>
      <c r="D1581" s="1">
        <v>1.90587788</v>
      </c>
      <c r="H1581" s="1">
        <v>3.3999727200000001</v>
      </c>
      <c r="I1581" s="1"/>
      <c r="J1581" s="1">
        <v>5.0103436700000001</v>
      </c>
      <c r="K1581" s="1">
        <v>2.7279055200000002</v>
      </c>
      <c r="L1581" s="1"/>
      <c r="M1581" s="1">
        <v>2.0383526299999999</v>
      </c>
      <c r="Q1581" s="1">
        <v>4.2518226200000004</v>
      </c>
      <c r="R1581" s="1"/>
      <c r="S1581" s="1"/>
      <c r="T1581" s="1">
        <v>2.0889354400000002</v>
      </c>
      <c r="U1581" s="1">
        <v>4.8502759600000003</v>
      </c>
      <c r="V1581" s="1"/>
      <c r="W1581" s="1">
        <v>2.2269819499999999</v>
      </c>
      <c r="X1581" s="1">
        <v>2.7761239299999998</v>
      </c>
      <c r="Y1581" s="1">
        <v>6.06131113</v>
      </c>
    </row>
    <row r="1582" spans="1:25" x14ac:dyDescent="0.25">
      <c r="A1582" s="1">
        <v>6.85823494</v>
      </c>
      <c r="B1582" s="1">
        <v>1.9889004699999999</v>
      </c>
      <c r="C1582" s="1">
        <v>3.6801769599999998</v>
      </c>
      <c r="D1582" s="1">
        <v>3.2256887399999998</v>
      </c>
      <c r="H1582" s="1">
        <v>3.9770200199999999</v>
      </c>
      <c r="I1582" s="1"/>
      <c r="J1582" s="1">
        <v>4.6908787099999998</v>
      </c>
      <c r="K1582" s="1">
        <v>6.5167526899999997</v>
      </c>
      <c r="L1582" s="1"/>
      <c r="M1582" s="1">
        <v>11.0673029</v>
      </c>
      <c r="Q1582" s="1">
        <v>4.2329655700000002</v>
      </c>
      <c r="R1582" s="1"/>
      <c r="S1582" s="1"/>
      <c r="T1582" s="1">
        <v>2.27132903</v>
      </c>
      <c r="U1582" s="1">
        <v>8.8431628799999995</v>
      </c>
      <c r="V1582" s="1"/>
      <c r="W1582" s="1">
        <v>4.6562531199999997</v>
      </c>
      <c r="X1582" s="1">
        <v>4.7405376300000004</v>
      </c>
      <c r="Y1582" s="1">
        <v>4.8823258699999998</v>
      </c>
    </row>
    <row r="1583" spans="1:25" x14ac:dyDescent="0.25">
      <c r="A1583" s="1">
        <v>3.7343367000000001</v>
      </c>
      <c r="B1583" s="1">
        <v>2.5238677799999998</v>
      </c>
      <c r="C1583" s="1">
        <v>4.9726545599999996</v>
      </c>
      <c r="D1583" s="1">
        <v>6.55770827</v>
      </c>
      <c r="H1583" s="1">
        <v>2.23598184</v>
      </c>
      <c r="I1583" s="1"/>
      <c r="J1583" s="1">
        <v>10.088415899999999</v>
      </c>
      <c r="K1583" s="1">
        <v>2.8031635600000002</v>
      </c>
      <c r="L1583" s="1"/>
      <c r="M1583" s="1">
        <v>5.8371157900000004</v>
      </c>
      <c r="Q1583" s="1">
        <v>13.5961453</v>
      </c>
      <c r="R1583" s="1"/>
      <c r="S1583" s="1"/>
      <c r="T1583" s="1">
        <v>1.62230835</v>
      </c>
      <c r="U1583" s="1">
        <v>1.5128167699999999</v>
      </c>
      <c r="V1583" s="1"/>
      <c r="W1583" s="1">
        <v>8.5741592299999994</v>
      </c>
      <c r="X1583" s="1">
        <v>8.0976280299999992</v>
      </c>
      <c r="Y1583" s="1">
        <v>4.9295684</v>
      </c>
    </row>
    <row r="1584" spans="1:25" x14ac:dyDescent="0.25">
      <c r="A1584" s="1">
        <v>2.0912325200000002</v>
      </c>
      <c r="B1584" s="1">
        <v>3.9413443199999998</v>
      </c>
      <c r="C1584" s="1">
        <v>3.63677918</v>
      </c>
      <c r="D1584" s="1">
        <v>7.8784059900000001</v>
      </c>
      <c r="H1584" s="1">
        <v>3.0697494999999999</v>
      </c>
      <c r="I1584" s="1"/>
      <c r="J1584" s="1">
        <v>5.1792875199999999</v>
      </c>
      <c r="K1584" s="1">
        <v>3.4297256599999999</v>
      </c>
      <c r="L1584" s="1"/>
      <c r="M1584" s="1">
        <v>7.1283484499999998</v>
      </c>
      <c r="Q1584" s="1">
        <v>3.0623755199999998</v>
      </c>
      <c r="R1584" s="1"/>
      <c r="S1584" s="1"/>
      <c r="T1584" s="1">
        <v>2.6944484200000001</v>
      </c>
      <c r="U1584" s="1">
        <v>4.8142920599999997</v>
      </c>
      <c r="V1584" s="1"/>
      <c r="W1584" s="1">
        <v>1.96411147</v>
      </c>
      <c r="X1584" s="1">
        <v>3.7103945399999998</v>
      </c>
      <c r="Y1584" s="1">
        <v>5.7059201899999996</v>
      </c>
    </row>
    <row r="1585" spans="1:25" x14ac:dyDescent="0.25">
      <c r="A1585" s="1">
        <v>1.67502909</v>
      </c>
      <c r="B1585" s="1">
        <v>3.6990224</v>
      </c>
      <c r="C1585" s="1">
        <v>2.2219535000000001</v>
      </c>
      <c r="D1585" s="1">
        <v>7.7208824500000004</v>
      </c>
      <c r="H1585" s="1">
        <v>9.7167370700000006</v>
      </c>
      <c r="I1585" s="1"/>
      <c r="J1585" s="1">
        <v>5.2530469399999999</v>
      </c>
      <c r="K1585" s="1">
        <v>4.0164489699999999</v>
      </c>
      <c r="L1585" s="1"/>
      <c r="M1585" s="1">
        <v>4.7293260500000001</v>
      </c>
      <c r="Q1585" s="1">
        <v>4.1245747699999997</v>
      </c>
      <c r="R1585" s="1"/>
      <c r="S1585" s="1"/>
      <c r="T1585" s="1">
        <v>3.2506021299999999</v>
      </c>
      <c r="U1585" s="1">
        <v>13.9978274</v>
      </c>
      <c r="V1585" s="1"/>
      <c r="W1585" s="1">
        <v>6.8945742499999998</v>
      </c>
      <c r="X1585" s="1">
        <v>2.7714366699999999</v>
      </c>
      <c r="Y1585" s="1">
        <v>5.6144744199999996</v>
      </c>
    </row>
    <row r="1586" spans="1:25" x14ac:dyDescent="0.25">
      <c r="A1586" s="1">
        <v>3.1552393200000002</v>
      </c>
      <c r="B1586" s="1">
        <v>3.35542227</v>
      </c>
      <c r="C1586" s="1">
        <v>3.1524439800000001</v>
      </c>
      <c r="D1586" s="1">
        <v>2.3880065799999999</v>
      </c>
      <c r="H1586" s="1">
        <v>2.0957539700000001</v>
      </c>
      <c r="I1586" s="1"/>
      <c r="J1586" s="1">
        <v>7.2487775900000004</v>
      </c>
      <c r="K1586" s="1">
        <v>3.07421744</v>
      </c>
      <c r="L1586" s="1"/>
      <c r="M1586" s="1">
        <v>6.5347988099999998</v>
      </c>
      <c r="Q1586" s="1">
        <v>4.1838885100000001</v>
      </c>
      <c r="R1586" s="1"/>
      <c r="S1586" s="1"/>
      <c r="T1586" s="1">
        <v>3.1110737799999999</v>
      </c>
      <c r="U1586" s="1">
        <v>1.3916315500000001</v>
      </c>
      <c r="V1586" s="1"/>
      <c r="W1586" s="1">
        <v>3.01563157</v>
      </c>
      <c r="X1586" s="1">
        <v>4.5323984499999996</v>
      </c>
      <c r="Y1586" s="1">
        <v>8.2619530900000004</v>
      </c>
    </row>
    <row r="1587" spans="1:25" x14ac:dyDescent="0.25">
      <c r="A1587" s="1">
        <v>7.10496924</v>
      </c>
      <c r="B1587" s="1">
        <v>8.1994674500000002</v>
      </c>
      <c r="C1587" s="1">
        <v>7.65780028</v>
      </c>
      <c r="D1587" s="1">
        <v>1.37722075</v>
      </c>
      <c r="H1587" s="1">
        <v>4.5197638600000003</v>
      </c>
      <c r="I1587" s="1"/>
      <c r="J1587" s="1">
        <v>5.7254054999999999</v>
      </c>
      <c r="K1587" s="1">
        <v>6.6769768699999998</v>
      </c>
      <c r="L1587" s="1"/>
      <c r="M1587" s="1">
        <v>4.9197483399999999</v>
      </c>
      <c r="Q1587" s="1">
        <v>4.3730524700000002</v>
      </c>
      <c r="R1587" s="1"/>
      <c r="S1587" s="1"/>
      <c r="T1587" s="1">
        <v>4.3399189700000003</v>
      </c>
      <c r="U1587" s="1">
        <v>21.2859795</v>
      </c>
      <c r="V1587" s="1"/>
      <c r="W1587" s="1">
        <v>13.999503499999999</v>
      </c>
      <c r="X1587" s="1">
        <v>3.3455137000000001</v>
      </c>
      <c r="Y1587" s="1">
        <v>2.7039625799999998</v>
      </c>
    </row>
    <row r="1588" spans="1:25" x14ac:dyDescent="0.25">
      <c r="A1588" s="1">
        <v>17.3349601</v>
      </c>
      <c r="B1588" s="1">
        <v>3.1464286600000002</v>
      </c>
      <c r="C1588" s="1">
        <v>3.08527715</v>
      </c>
      <c r="D1588" s="1">
        <v>2.8093841500000001</v>
      </c>
      <c r="H1588" s="1">
        <v>3.2237262800000002</v>
      </c>
      <c r="I1588" s="1"/>
      <c r="J1588" s="1">
        <v>2.6145143200000001</v>
      </c>
      <c r="K1588" s="1">
        <v>5.7967917199999999</v>
      </c>
      <c r="L1588" s="1"/>
      <c r="M1588" s="1">
        <v>4.6359983500000004</v>
      </c>
      <c r="Q1588" s="1">
        <v>2.9323814700000002</v>
      </c>
      <c r="R1588" s="1"/>
      <c r="S1588" s="1"/>
      <c r="T1588" s="1">
        <v>3.9622273899999998</v>
      </c>
      <c r="U1588" s="1">
        <v>5.88810564</v>
      </c>
      <c r="V1588" s="1"/>
      <c r="W1588" s="1">
        <v>4.5729874500000003</v>
      </c>
      <c r="X1588" s="1">
        <v>20.324160500000001</v>
      </c>
      <c r="Y1588" s="1">
        <v>4.8654121100000003</v>
      </c>
    </row>
    <row r="1589" spans="1:25" x14ac:dyDescent="0.25">
      <c r="A1589" s="1">
        <v>2.7137923399999999</v>
      </c>
      <c r="B1589" s="1">
        <v>3.5877884199999999</v>
      </c>
      <c r="C1589" s="1">
        <v>3.1848436000000002</v>
      </c>
      <c r="D1589" s="1">
        <v>1.7301285500000001</v>
      </c>
      <c r="H1589" s="1">
        <v>2.5098323300000001</v>
      </c>
      <c r="I1589" s="1"/>
      <c r="J1589" s="1">
        <v>4.7726857799999998</v>
      </c>
      <c r="K1589" s="1">
        <v>3.09981544</v>
      </c>
      <c r="L1589" s="1"/>
      <c r="M1589" s="1">
        <v>10.554328399999999</v>
      </c>
      <c r="Q1589" s="1">
        <v>6.12614868</v>
      </c>
      <c r="R1589" s="1"/>
      <c r="S1589" s="1"/>
      <c r="T1589" s="1">
        <v>3.9345770400000002</v>
      </c>
      <c r="U1589" s="1">
        <v>7.5843530599999998</v>
      </c>
      <c r="V1589" s="1"/>
      <c r="W1589" s="1">
        <v>2.80999942</v>
      </c>
      <c r="X1589" s="1">
        <v>2.7683952600000001</v>
      </c>
      <c r="Y1589" s="1">
        <v>12.645360200000001</v>
      </c>
    </row>
    <row r="1590" spans="1:25" x14ac:dyDescent="0.25">
      <c r="A1590" s="1">
        <v>12.683642000000001</v>
      </c>
      <c r="B1590" s="1">
        <v>4.7861358000000003</v>
      </c>
      <c r="C1590" s="1">
        <v>11.7180939</v>
      </c>
      <c r="D1590" s="1">
        <v>7.3977670599999996</v>
      </c>
      <c r="H1590" s="1">
        <v>3.39869888</v>
      </c>
      <c r="I1590" s="1"/>
      <c r="J1590" s="1">
        <v>2.7045714099999998</v>
      </c>
      <c r="K1590" s="1">
        <v>4.5446849399999998</v>
      </c>
      <c r="L1590" s="1"/>
      <c r="M1590" s="1">
        <v>2.71513078</v>
      </c>
      <c r="Q1590" s="1">
        <v>2.2110324800000001</v>
      </c>
      <c r="R1590" s="1"/>
      <c r="S1590" s="1"/>
      <c r="T1590" s="1">
        <v>4.0330161899999997</v>
      </c>
      <c r="U1590" s="1">
        <v>4.2291673899999997</v>
      </c>
      <c r="V1590" s="1"/>
      <c r="W1590" s="1">
        <v>3.84774386</v>
      </c>
      <c r="X1590" s="1">
        <v>8.4461936400000006</v>
      </c>
      <c r="Y1590" s="1">
        <v>4.5828981999999998</v>
      </c>
    </row>
    <row r="1591" spans="1:25" x14ac:dyDescent="0.25">
      <c r="A1591" s="1">
        <v>3.3206595999999999</v>
      </c>
      <c r="B1591" s="1">
        <v>4.0051462999999998</v>
      </c>
      <c r="C1591" s="1">
        <v>5.1526655100000003</v>
      </c>
      <c r="D1591" s="1">
        <v>20.314741399999999</v>
      </c>
      <c r="H1591" s="1">
        <v>4.3536762700000002</v>
      </c>
      <c r="I1591" s="1"/>
      <c r="J1591" s="1">
        <v>1.6199248399999999</v>
      </c>
      <c r="K1591" s="1">
        <v>5.8879734499999996</v>
      </c>
      <c r="L1591" s="1"/>
      <c r="M1591" s="1">
        <v>9.5260960699999995</v>
      </c>
      <c r="Q1591" s="1">
        <v>4.0277275399999999</v>
      </c>
      <c r="R1591" s="1"/>
      <c r="S1591" s="1"/>
      <c r="T1591" s="1">
        <v>3.7266545099999999</v>
      </c>
      <c r="U1591" s="1">
        <v>2.8240579600000002</v>
      </c>
      <c r="V1591" s="1"/>
      <c r="W1591" s="1">
        <v>2.1813087900000001</v>
      </c>
      <c r="X1591" s="1">
        <v>5.0279375399999999</v>
      </c>
      <c r="Y1591" s="1">
        <v>9.3697026999999995</v>
      </c>
    </row>
    <row r="1592" spans="1:25" x14ac:dyDescent="0.25">
      <c r="A1592" s="1">
        <v>4.1691031799999996</v>
      </c>
      <c r="B1592" s="1">
        <v>5.1638475599999998</v>
      </c>
      <c r="C1592" s="1">
        <v>2.37490143</v>
      </c>
      <c r="D1592" s="1">
        <v>2.6557224499999998</v>
      </c>
      <c r="H1592" s="1">
        <v>3.37353017</v>
      </c>
      <c r="I1592" s="1"/>
      <c r="J1592" s="1">
        <v>8.4135304699999995</v>
      </c>
      <c r="K1592" s="1">
        <v>3.16174248</v>
      </c>
      <c r="L1592" s="1"/>
      <c r="M1592" s="1">
        <v>3.87354653</v>
      </c>
      <c r="Q1592" s="1">
        <v>3.6859096</v>
      </c>
      <c r="R1592" s="1"/>
      <c r="S1592" s="1"/>
      <c r="T1592" s="1">
        <v>4.4140433000000003</v>
      </c>
      <c r="U1592" s="1">
        <v>8.4995093799999992</v>
      </c>
      <c r="V1592" s="1"/>
      <c r="W1592" s="1">
        <v>20.024505000000001</v>
      </c>
      <c r="X1592" s="1">
        <v>5.8508264299999997</v>
      </c>
      <c r="Y1592" s="1">
        <v>3.8629665100000001</v>
      </c>
    </row>
    <row r="1593" spans="1:25" x14ac:dyDescent="0.25">
      <c r="A1593" s="1">
        <v>8.5973480599999998</v>
      </c>
      <c r="B1593" s="1">
        <v>3.2977232999999999</v>
      </c>
      <c r="C1593" s="1">
        <v>2.5497413600000001</v>
      </c>
      <c r="D1593" s="1">
        <v>6.4161380000000001</v>
      </c>
      <c r="H1593" s="1">
        <v>3.91188037</v>
      </c>
      <c r="I1593" s="1"/>
      <c r="J1593" s="1">
        <v>2.3998340300000001</v>
      </c>
      <c r="K1593" s="1">
        <v>5.7594434200000002</v>
      </c>
      <c r="L1593" s="1"/>
      <c r="M1593" s="1">
        <v>5.8403204300000002</v>
      </c>
      <c r="Q1593" s="1">
        <v>3.4381604600000002</v>
      </c>
      <c r="R1593" s="1"/>
      <c r="S1593" s="1"/>
      <c r="T1593" s="1">
        <v>2.0932789999999999</v>
      </c>
      <c r="U1593" s="1">
        <v>2.3039578999999999</v>
      </c>
      <c r="V1593" s="1"/>
      <c r="W1593" s="1">
        <v>4.4461392200000001</v>
      </c>
      <c r="X1593" s="1">
        <v>13.208353900000001</v>
      </c>
      <c r="Y1593" s="1">
        <v>7.9900558400000001</v>
      </c>
    </row>
    <row r="1594" spans="1:25" x14ac:dyDescent="0.25">
      <c r="A1594" s="1">
        <v>3.7110811699999999</v>
      </c>
      <c r="B1594" s="1">
        <v>2.8023554900000001</v>
      </c>
      <c r="C1594" s="1">
        <v>2.1583306800000002</v>
      </c>
      <c r="D1594" s="1">
        <v>1.9179016600000001</v>
      </c>
      <c r="H1594" s="1">
        <v>3.51933673</v>
      </c>
      <c r="I1594" s="1"/>
      <c r="J1594" s="1">
        <v>9.1625794099999993</v>
      </c>
      <c r="K1594" s="1">
        <v>6.6608207999999998</v>
      </c>
      <c r="L1594" s="1"/>
      <c r="M1594" s="1">
        <v>2.6552355400000001</v>
      </c>
      <c r="Q1594" s="1">
        <v>1.46405696</v>
      </c>
      <c r="R1594" s="1"/>
      <c r="S1594" s="1"/>
      <c r="T1594" s="1">
        <v>3.3429526799999998</v>
      </c>
      <c r="U1594" s="1">
        <v>1.98418837</v>
      </c>
      <c r="V1594" s="1"/>
      <c r="W1594" s="1">
        <v>0.66478601999999998</v>
      </c>
      <c r="X1594" s="1">
        <v>10.591748900000001</v>
      </c>
      <c r="Y1594" s="1">
        <v>10.126795</v>
      </c>
    </row>
    <row r="1595" spans="1:25" x14ac:dyDescent="0.25">
      <c r="A1595" s="1">
        <v>4.0791458199999999</v>
      </c>
      <c r="B1595" s="1">
        <v>3.2285855099999998</v>
      </c>
      <c r="C1595" s="1">
        <v>3.1216431099999999</v>
      </c>
      <c r="D1595" s="1"/>
      <c r="H1595" s="1">
        <v>2.0213993100000001</v>
      </c>
      <c r="I1595" s="1"/>
      <c r="J1595" s="1">
        <v>3.6371509299999998</v>
      </c>
      <c r="K1595" s="1">
        <v>2.0616842700000002</v>
      </c>
      <c r="L1595" s="1"/>
      <c r="M1595" s="1">
        <v>4.4192076</v>
      </c>
      <c r="Q1595" s="1">
        <v>1.2528712</v>
      </c>
      <c r="R1595" s="1"/>
      <c r="S1595" s="1"/>
      <c r="T1595" s="1">
        <v>3.72369825</v>
      </c>
      <c r="U1595" s="1">
        <v>6.4332985699999998</v>
      </c>
      <c r="V1595" s="1"/>
      <c r="W1595" s="1">
        <v>3.43465994</v>
      </c>
      <c r="X1595" s="1">
        <v>17.507960099999998</v>
      </c>
      <c r="Y1595" s="1">
        <v>2.00084288</v>
      </c>
    </row>
    <row r="1596" spans="1:25" x14ac:dyDescent="0.25">
      <c r="A1596" s="1">
        <v>3.3342097000000002</v>
      </c>
      <c r="B1596" s="1">
        <v>3.7466404600000001</v>
      </c>
      <c r="C1596" s="1">
        <v>1.6228776</v>
      </c>
      <c r="D1596" s="1"/>
      <c r="H1596" s="1">
        <v>3.4211238599999998</v>
      </c>
      <c r="I1596" s="1"/>
      <c r="J1596" s="1">
        <v>2.2243826599999998</v>
      </c>
      <c r="K1596" s="1">
        <v>9.99277427</v>
      </c>
      <c r="L1596" s="1"/>
      <c r="M1596" s="1">
        <v>4.8965131599999996</v>
      </c>
      <c r="Q1596" s="1">
        <v>9.2515743700000002</v>
      </c>
      <c r="R1596" s="1"/>
      <c r="S1596" s="1"/>
      <c r="T1596" s="1">
        <v>2.7991282700000002</v>
      </c>
      <c r="U1596" s="1">
        <v>2.3194187400000001</v>
      </c>
      <c r="V1596" s="1"/>
      <c r="W1596" s="1">
        <v>2.3836480600000001</v>
      </c>
      <c r="X1596" s="1">
        <v>3.09237327</v>
      </c>
      <c r="Y1596" s="1">
        <v>10.0448501</v>
      </c>
    </row>
    <row r="1597" spans="1:25" x14ac:dyDescent="0.25">
      <c r="A1597" s="1">
        <v>0.88550021000000001</v>
      </c>
      <c r="B1597" s="1">
        <v>5.6765166599999999</v>
      </c>
      <c r="C1597" s="1">
        <v>2.1488062499999998</v>
      </c>
      <c r="D1597" s="1"/>
      <c r="H1597" s="1">
        <v>7.3780400899999998</v>
      </c>
      <c r="I1597" s="1"/>
      <c r="J1597" s="1">
        <v>2.3539895</v>
      </c>
      <c r="K1597" s="1">
        <v>3.5351706799999998</v>
      </c>
      <c r="L1597" s="1"/>
      <c r="M1597" s="1">
        <v>2.5405217200000001</v>
      </c>
      <c r="Q1597" s="1">
        <v>2.7337409199999998</v>
      </c>
      <c r="R1597" s="1"/>
      <c r="S1597" s="1"/>
      <c r="T1597" s="1">
        <v>3.0027507899999999</v>
      </c>
      <c r="U1597" s="1">
        <v>3.5099235499999999</v>
      </c>
      <c r="V1597" s="1"/>
      <c r="W1597" s="1">
        <v>10.1433316</v>
      </c>
      <c r="X1597" s="1">
        <v>10.7572493</v>
      </c>
      <c r="Y1597" s="1">
        <v>11.669218499999999</v>
      </c>
    </row>
    <row r="1598" spans="1:25" x14ac:dyDescent="0.25">
      <c r="A1598" s="1">
        <v>2.2537823100000001</v>
      </c>
      <c r="B1598" s="1">
        <v>4.8051295100000004</v>
      </c>
      <c r="C1598" s="1">
        <v>1.2622681899999999</v>
      </c>
      <c r="D1598" s="1"/>
      <c r="H1598" s="1">
        <v>2.52519977</v>
      </c>
      <c r="I1598" s="1"/>
      <c r="J1598" s="1">
        <v>2.17622297</v>
      </c>
      <c r="K1598" s="1">
        <v>6.6367413400000004</v>
      </c>
      <c r="L1598" s="1"/>
      <c r="M1598" s="1">
        <v>6.2979564799999999</v>
      </c>
      <c r="Q1598" s="1">
        <v>3.0133552300000002</v>
      </c>
      <c r="R1598" s="1"/>
      <c r="S1598" s="1"/>
      <c r="T1598" s="1">
        <v>6.9166449700000001</v>
      </c>
      <c r="U1598" s="1">
        <v>5.8769903100000001</v>
      </c>
      <c r="V1598" s="1"/>
      <c r="W1598" s="1">
        <v>8.1730769199999997</v>
      </c>
      <c r="X1598" s="1">
        <v>6.65110913</v>
      </c>
      <c r="Y1598" s="1">
        <v>3.74611844</v>
      </c>
    </row>
    <row r="1599" spans="1:25" x14ac:dyDescent="0.25">
      <c r="A1599" s="1">
        <v>9.8524002399999997</v>
      </c>
      <c r="B1599" s="1">
        <v>2.3271383399999999</v>
      </c>
      <c r="C1599" s="1">
        <v>6.7431812000000004</v>
      </c>
      <c r="D1599" s="1"/>
      <c r="H1599" s="1">
        <v>7.8392118100000001</v>
      </c>
      <c r="I1599" s="1"/>
      <c r="J1599" s="1">
        <v>2.1499187900000001</v>
      </c>
      <c r="K1599" s="1">
        <v>11.9378875</v>
      </c>
      <c r="L1599" s="1"/>
      <c r="M1599" s="1">
        <v>4.9654456500000004</v>
      </c>
      <c r="Q1599" s="1">
        <v>3.6789288</v>
      </c>
      <c r="R1599" s="1"/>
      <c r="S1599" s="1"/>
      <c r="T1599" s="1">
        <v>3.6419430899999998</v>
      </c>
      <c r="U1599" s="1">
        <v>3.4865016999999998</v>
      </c>
      <c r="V1599" s="1"/>
      <c r="W1599" s="1">
        <v>3.02106268</v>
      </c>
      <c r="X1599" s="1">
        <v>14.213711399999999</v>
      </c>
      <c r="Y1599" s="1">
        <v>8.1041479299999999</v>
      </c>
    </row>
    <row r="1600" spans="1:25" x14ac:dyDescent="0.25">
      <c r="A1600" s="1">
        <v>2.0255631599999999</v>
      </c>
      <c r="B1600" s="1">
        <v>1.21944356</v>
      </c>
      <c r="C1600" s="1">
        <v>4.4120970499999999</v>
      </c>
      <c r="D1600" s="1"/>
      <c r="H1600" s="1">
        <v>3.0933284900000002</v>
      </c>
      <c r="I1600" s="1"/>
      <c r="J1600" s="1">
        <v>5.35148358</v>
      </c>
      <c r="K1600" s="1">
        <v>10.5875608</v>
      </c>
      <c r="L1600" s="1"/>
      <c r="M1600" s="1">
        <v>3.2851017100000002</v>
      </c>
      <c r="Q1600" s="1">
        <v>2.83980554</v>
      </c>
      <c r="R1600" s="1"/>
      <c r="S1600" s="1"/>
      <c r="T1600" s="1">
        <v>3.4539511300000001</v>
      </c>
      <c r="U1600" s="1">
        <v>2.3195007099999998</v>
      </c>
      <c r="V1600" s="1"/>
      <c r="W1600" s="1">
        <v>4.6065437100000004</v>
      </c>
      <c r="X1600" s="1">
        <v>3.3452867500000001</v>
      </c>
      <c r="Y1600" s="1">
        <v>7.7072204700000002</v>
      </c>
    </row>
    <row r="1601" spans="1:25" x14ac:dyDescent="0.25">
      <c r="A1601" s="1">
        <v>2.0390972700000001</v>
      </c>
      <c r="B1601" s="1">
        <v>10.1607763</v>
      </c>
      <c r="C1601" s="1">
        <v>13.5498371</v>
      </c>
      <c r="D1601" s="1"/>
      <c r="H1601" s="1">
        <v>1.7920479199999999</v>
      </c>
      <c r="I1601" s="1"/>
      <c r="J1601" s="1">
        <v>1.9837441</v>
      </c>
      <c r="K1601" s="1">
        <v>2.91322847</v>
      </c>
      <c r="L1601" s="1"/>
      <c r="M1601" s="1">
        <v>7.9102309100000001</v>
      </c>
      <c r="Q1601" s="1">
        <v>4.1688330000000002</v>
      </c>
      <c r="R1601" s="1"/>
      <c r="S1601" s="1"/>
      <c r="T1601" s="1">
        <v>3.0801945100000001</v>
      </c>
      <c r="U1601" s="1">
        <v>2.6076354400000001</v>
      </c>
      <c r="V1601" s="1"/>
      <c r="W1601" s="1">
        <v>3.0021822500000002</v>
      </c>
      <c r="X1601" s="1">
        <v>4.3906566700000003</v>
      </c>
      <c r="Y1601" s="1">
        <v>5.8184012899999997</v>
      </c>
    </row>
    <row r="1602" spans="1:25" x14ac:dyDescent="0.25">
      <c r="A1602" s="1">
        <v>2.8537523899999999</v>
      </c>
      <c r="B1602" s="1">
        <v>2.07686913</v>
      </c>
      <c r="C1602" s="1">
        <v>3.0486126900000001</v>
      </c>
      <c r="D1602" s="1"/>
      <c r="H1602" s="1">
        <v>5.047733</v>
      </c>
      <c r="I1602" s="1"/>
      <c r="J1602" s="1">
        <v>13.4811766</v>
      </c>
      <c r="K1602" s="1">
        <v>3.70700327</v>
      </c>
      <c r="L1602" s="1"/>
      <c r="M1602" s="1">
        <v>5.99135039</v>
      </c>
      <c r="Q1602" s="1">
        <v>1.3959197000000001</v>
      </c>
      <c r="R1602" s="1"/>
      <c r="S1602" s="1"/>
      <c r="T1602" s="1">
        <v>3.7205495900000001</v>
      </c>
      <c r="U1602" s="1">
        <v>3.2493058600000002</v>
      </c>
      <c r="V1602" s="1"/>
      <c r="W1602" s="1">
        <v>2.57157306</v>
      </c>
      <c r="X1602" s="1">
        <v>9.4696389799999992</v>
      </c>
      <c r="Y1602" s="1">
        <v>4.5524789200000004</v>
      </c>
    </row>
    <row r="1603" spans="1:25" x14ac:dyDescent="0.25">
      <c r="A1603" s="1">
        <v>2.0022336900000002</v>
      </c>
      <c r="B1603" s="1">
        <v>4.5579324699999999</v>
      </c>
      <c r="C1603" s="1">
        <v>1.7099167799999999</v>
      </c>
      <c r="D1603" s="1"/>
      <c r="H1603" s="1">
        <v>16.8633071</v>
      </c>
      <c r="I1603" s="1"/>
      <c r="J1603" s="1">
        <v>4.8064257899999996</v>
      </c>
      <c r="K1603" s="1">
        <v>6.1149738300000003</v>
      </c>
      <c r="L1603" s="1"/>
      <c r="M1603" s="1">
        <v>1.0906416000000001</v>
      </c>
      <c r="Q1603" s="1">
        <v>1.5192118299999999</v>
      </c>
      <c r="R1603" s="1"/>
      <c r="S1603" s="1"/>
      <c r="T1603" s="1">
        <v>4.0009461100000001</v>
      </c>
      <c r="U1603" s="1">
        <v>2.3305674600000001</v>
      </c>
      <c r="V1603" s="1"/>
      <c r="W1603" s="1">
        <v>4.2790203399999998</v>
      </c>
      <c r="X1603" s="1">
        <v>3.1665289900000002</v>
      </c>
      <c r="Y1603" s="1">
        <v>5.1327598200000004</v>
      </c>
    </row>
    <row r="1604" spans="1:25" x14ac:dyDescent="0.25">
      <c r="A1604" s="1">
        <v>2.2411818399999999</v>
      </c>
      <c r="B1604" s="1">
        <v>2.9940959899999999</v>
      </c>
      <c r="C1604" s="1">
        <v>5.12247845</v>
      </c>
      <c r="D1604" s="1"/>
      <c r="H1604" s="1">
        <v>10.5029526</v>
      </c>
      <c r="I1604" s="1"/>
      <c r="J1604" s="1">
        <v>3.0071578400000001</v>
      </c>
      <c r="K1604" s="1">
        <v>4.1316242000000001</v>
      </c>
      <c r="L1604" s="1"/>
      <c r="M1604" s="1">
        <v>7.01989763</v>
      </c>
      <c r="Q1604" s="1">
        <v>7.7668542699999996</v>
      </c>
      <c r="R1604" s="1"/>
      <c r="S1604" s="1"/>
      <c r="T1604" s="1">
        <v>2.0501787400000002</v>
      </c>
      <c r="U1604" s="1">
        <v>6.2038302300000003</v>
      </c>
      <c r="V1604" s="1"/>
      <c r="W1604" s="1">
        <v>4.19961524</v>
      </c>
      <c r="X1604" s="1">
        <v>3.3349504699999999</v>
      </c>
      <c r="Y1604" s="1">
        <v>10.259892900000001</v>
      </c>
    </row>
    <row r="1605" spans="1:25" x14ac:dyDescent="0.25">
      <c r="A1605" s="1">
        <v>4.3103259700000001</v>
      </c>
      <c r="B1605" s="1">
        <v>6.0261137900000001</v>
      </c>
      <c r="C1605" s="1">
        <v>3.6680652500000002</v>
      </c>
      <c r="D1605" s="1"/>
      <c r="H1605" s="1">
        <v>3.0419247899999999</v>
      </c>
      <c r="I1605" s="1"/>
      <c r="J1605" s="1">
        <v>3.85336539</v>
      </c>
      <c r="K1605" s="1">
        <v>2.6143669799999998</v>
      </c>
      <c r="L1605" s="1"/>
      <c r="M1605" s="1">
        <v>10.980639099999999</v>
      </c>
      <c r="Q1605" s="1">
        <v>9.1967329899999992</v>
      </c>
      <c r="R1605" s="1"/>
      <c r="S1605" s="1"/>
      <c r="T1605" s="1">
        <v>1.87798117</v>
      </c>
      <c r="U1605" s="1">
        <v>3.7834528399999998</v>
      </c>
      <c r="V1605" s="1"/>
      <c r="W1605" s="1">
        <v>2.6063418500000002</v>
      </c>
      <c r="X1605" s="1">
        <v>4.6915390500000003</v>
      </c>
      <c r="Y1605" s="1">
        <v>16.242995100000002</v>
      </c>
    </row>
    <row r="1606" spans="1:25" x14ac:dyDescent="0.25">
      <c r="A1606" s="1">
        <v>2.20674788</v>
      </c>
      <c r="B1606" s="1">
        <v>4.0489963800000002</v>
      </c>
      <c r="C1606" s="1">
        <v>3.0006936500000001</v>
      </c>
      <c r="D1606" s="1"/>
      <c r="H1606" s="1">
        <v>1.93160954</v>
      </c>
      <c r="I1606" s="1"/>
      <c r="J1606" s="1">
        <v>8.2820884699999997</v>
      </c>
      <c r="K1606" s="1">
        <v>5.6828766000000002</v>
      </c>
      <c r="L1606" s="1"/>
      <c r="M1606" s="1">
        <v>2.3958904400000001</v>
      </c>
      <c r="Q1606" s="1">
        <v>14.585834699999999</v>
      </c>
      <c r="R1606" s="1"/>
      <c r="S1606" s="1"/>
      <c r="T1606" s="1">
        <v>3.6999113000000001</v>
      </c>
      <c r="U1606" s="1">
        <v>6.5196804500000001</v>
      </c>
      <c r="V1606" s="1"/>
      <c r="W1606" s="1">
        <v>4.2545952900000001</v>
      </c>
      <c r="X1606" s="1">
        <v>3.7528459299999999</v>
      </c>
      <c r="Y1606" s="1">
        <v>13.3047991</v>
      </c>
    </row>
    <row r="1607" spans="1:25" x14ac:dyDescent="0.25">
      <c r="A1607" s="1">
        <v>1.6154632799999999</v>
      </c>
      <c r="B1607" s="1">
        <v>5.46565586</v>
      </c>
      <c r="C1607" s="1">
        <v>2.3717795100000001</v>
      </c>
      <c r="D1607" s="1"/>
      <c r="H1607" s="1">
        <v>1.39696438</v>
      </c>
      <c r="I1607" s="1"/>
      <c r="J1607" s="1">
        <v>3.0710351299999998</v>
      </c>
      <c r="K1607" s="1">
        <v>3.8777538800000002</v>
      </c>
      <c r="L1607" s="1"/>
      <c r="M1607" s="1">
        <v>4.3108900500000003</v>
      </c>
      <c r="Q1607" s="1">
        <v>6.7442457300000003</v>
      </c>
      <c r="R1607" s="1"/>
      <c r="S1607" s="1"/>
      <c r="T1607" s="1">
        <v>3.9460588099999998</v>
      </c>
      <c r="U1607" s="1">
        <v>2.6240235599999999</v>
      </c>
      <c r="V1607" s="1"/>
      <c r="W1607" s="1">
        <v>3.97817547</v>
      </c>
      <c r="X1607" s="1">
        <v>5.2338931200000003</v>
      </c>
      <c r="Y1607" s="1">
        <v>9.2292946100000002</v>
      </c>
    </row>
    <row r="1608" spans="1:25" x14ac:dyDescent="0.25">
      <c r="A1608" s="1">
        <v>2.2562854799999998</v>
      </c>
      <c r="B1608" s="1">
        <v>9.4676169800000007</v>
      </c>
      <c r="C1608" s="1">
        <v>2.7686720899999999</v>
      </c>
      <c r="D1608" s="1"/>
      <c r="H1608" s="1">
        <v>12.0557912</v>
      </c>
      <c r="I1608" s="1"/>
      <c r="J1608" s="1">
        <v>3.2725954399999999</v>
      </c>
      <c r="K1608" s="1">
        <v>2.5377817</v>
      </c>
      <c r="L1608" s="1"/>
      <c r="M1608" s="1">
        <v>4.05606139</v>
      </c>
      <c r="Q1608" s="1">
        <v>15.474022700000001</v>
      </c>
      <c r="R1608" s="1"/>
      <c r="S1608" s="1"/>
      <c r="T1608" s="1">
        <v>3.5113013500000001</v>
      </c>
      <c r="U1608" s="1">
        <v>0.88632339000000004</v>
      </c>
      <c r="V1608" s="1"/>
      <c r="W1608" s="1">
        <v>3.9228758300000002</v>
      </c>
      <c r="X1608" s="1">
        <v>2.9464023400000001</v>
      </c>
      <c r="Y1608" s="1">
        <v>4.3026161399999996</v>
      </c>
    </row>
    <row r="1609" spans="1:25" x14ac:dyDescent="0.25">
      <c r="A1609" s="1">
        <v>1.4114623799999999</v>
      </c>
      <c r="B1609" s="1">
        <v>4.2840109799999997</v>
      </c>
      <c r="C1609" s="1">
        <v>4.4737672899999996</v>
      </c>
      <c r="D1609" s="1"/>
      <c r="H1609" s="1">
        <v>8.0724744699999995</v>
      </c>
      <c r="I1609" s="1"/>
      <c r="J1609" s="1">
        <v>6.8359529099999996</v>
      </c>
      <c r="K1609" s="1">
        <v>5.5478192000000002</v>
      </c>
      <c r="L1609" s="1"/>
      <c r="M1609" s="1">
        <v>4.5199993699999998</v>
      </c>
      <c r="Q1609" s="1">
        <v>3.4399776700000002</v>
      </c>
      <c r="R1609" s="1"/>
      <c r="S1609" s="1"/>
      <c r="T1609" s="1">
        <v>1.74351156</v>
      </c>
      <c r="U1609" s="1">
        <v>1.41105718</v>
      </c>
      <c r="V1609" s="1"/>
      <c r="W1609" s="1">
        <v>4.6072602299999996</v>
      </c>
      <c r="X1609" s="1">
        <v>9.0552301600000007</v>
      </c>
      <c r="Y1609" s="1">
        <v>24.249608800000001</v>
      </c>
    </row>
    <row r="1610" spans="1:25" x14ac:dyDescent="0.25">
      <c r="A1610" s="1">
        <v>2.3777198099999999</v>
      </c>
      <c r="B1610" s="1">
        <v>2.3613629</v>
      </c>
      <c r="C1610" s="1">
        <v>4.2161533100000002</v>
      </c>
      <c r="D1610" s="1"/>
      <c r="H1610" s="1">
        <v>5.2213176900000002</v>
      </c>
      <c r="I1610" s="1"/>
      <c r="J1610" s="1">
        <v>1.7630916299999999</v>
      </c>
      <c r="K1610" s="1">
        <v>2.58220837</v>
      </c>
      <c r="L1610" s="1"/>
      <c r="M1610" s="1">
        <v>10.357208399999999</v>
      </c>
      <c r="Q1610" s="1">
        <v>5.6171143499999996</v>
      </c>
      <c r="R1610" s="1"/>
      <c r="S1610" s="1"/>
      <c r="T1610" s="1">
        <v>10.909390200000001</v>
      </c>
      <c r="U1610" s="1">
        <v>4.5175439800000001</v>
      </c>
      <c r="V1610" s="1"/>
      <c r="W1610" s="1">
        <v>13.622554299999999</v>
      </c>
      <c r="X1610" s="1">
        <v>7.8389715899999999</v>
      </c>
      <c r="Y1610" s="1">
        <v>4.9267135</v>
      </c>
    </row>
    <row r="1611" spans="1:25" x14ac:dyDescent="0.25">
      <c r="A1611" s="1">
        <v>3.3143540599999999</v>
      </c>
      <c r="B1611" s="1">
        <v>6.67789111</v>
      </c>
      <c r="C1611" s="1">
        <v>9.2839991499999996</v>
      </c>
      <c r="D1611" s="1"/>
      <c r="H1611" s="1">
        <v>2.2333215700000002</v>
      </c>
      <c r="I1611" s="1"/>
      <c r="J1611" s="1">
        <v>12.854621099999999</v>
      </c>
      <c r="K1611" s="1">
        <v>2.9239722100000001</v>
      </c>
      <c r="L1611" s="1"/>
      <c r="M1611" s="1">
        <v>1.95330753</v>
      </c>
      <c r="Q1611" s="1">
        <v>2.6585405899999999</v>
      </c>
      <c r="R1611" s="1"/>
      <c r="S1611" s="1"/>
      <c r="T1611" s="1">
        <v>9.9900613200000006</v>
      </c>
      <c r="U1611" s="1">
        <v>3.4883078799999998</v>
      </c>
      <c r="V1611" s="1"/>
      <c r="W1611" s="1">
        <v>7.4699214600000001</v>
      </c>
      <c r="X1611" s="1">
        <v>8.9841307799999992</v>
      </c>
      <c r="Y1611" s="1">
        <v>11.4886465</v>
      </c>
    </row>
    <row r="1612" spans="1:25" x14ac:dyDescent="0.25">
      <c r="A1612" s="1">
        <v>3.8123093300000002</v>
      </c>
      <c r="B1612" s="1">
        <v>3.38349726</v>
      </c>
      <c r="C1612" s="1">
        <v>2.7756430999999999</v>
      </c>
      <c r="D1612" s="1"/>
      <c r="H1612" s="1">
        <v>1.89660169</v>
      </c>
      <c r="I1612" s="1"/>
      <c r="J1612" s="1">
        <v>3.3650675200000002</v>
      </c>
      <c r="K1612" s="1">
        <v>11.3437386</v>
      </c>
      <c r="L1612" s="1"/>
      <c r="M1612" s="1">
        <v>6.7711011599999997</v>
      </c>
      <c r="Q1612" s="1">
        <v>4.03039419</v>
      </c>
      <c r="R1612" s="1"/>
      <c r="S1612" s="1"/>
      <c r="T1612" s="1">
        <v>4.3901909699999999</v>
      </c>
      <c r="U1612" s="1">
        <v>2.33293266</v>
      </c>
      <c r="V1612" s="1"/>
      <c r="W1612" s="1">
        <v>8.9261634900000004</v>
      </c>
      <c r="X1612" s="1">
        <v>11.228758300000001</v>
      </c>
      <c r="Y1612" s="1">
        <v>13.4097629</v>
      </c>
    </row>
    <row r="1613" spans="1:25" x14ac:dyDescent="0.25">
      <c r="A1613" s="1">
        <v>4.0229017100000002</v>
      </c>
      <c r="B1613" s="1">
        <v>13.825438399999999</v>
      </c>
      <c r="C1613" s="1">
        <v>3.31437129</v>
      </c>
      <c r="D1613" s="1"/>
      <c r="H1613" s="1">
        <v>2.0170174099999998</v>
      </c>
      <c r="I1613" s="1"/>
      <c r="J1613" s="1">
        <v>4.30061961</v>
      </c>
      <c r="K1613" s="1">
        <v>1.64021796</v>
      </c>
      <c r="L1613" s="1"/>
      <c r="M1613" s="1">
        <v>3.8278977599999999</v>
      </c>
      <c r="Q1613" s="1">
        <v>15.507453999999999</v>
      </c>
      <c r="R1613" s="1"/>
      <c r="S1613" s="1"/>
      <c r="T1613" s="1">
        <v>6.3078090099999997</v>
      </c>
      <c r="U1613" s="1">
        <v>4.4996817</v>
      </c>
      <c r="V1613" s="1"/>
      <c r="W1613" s="1">
        <v>10.9774344</v>
      </c>
      <c r="X1613" s="1">
        <v>4.8045229000000003</v>
      </c>
      <c r="Y1613" s="1">
        <v>2.8480748500000002</v>
      </c>
    </row>
    <row r="1614" spans="1:25" x14ac:dyDescent="0.25">
      <c r="A1614" s="1">
        <v>2.79141409</v>
      </c>
      <c r="B1614" s="1">
        <v>2.9041616000000001</v>
      </c>
      <c r="C1614" s="1">
        <v>3.54431283</v>
      </c>
      <c r="D1614" s="1"/>
      <c r="H1614" s="1">
        <v>6.3461522300000004</v>
      </c>
      <c r="I1614" s="1"/>
      <c r="J1614" s="1">
        <v>11.100353699999999</v>
      </c>
      <c r="K1614" s="1">
        <v>2.48001929</v>
      </c>
      <c r="L1614" s="1"/>
      <c r="M1614" s="1">
        <v>4.3119896999999998</v>
      </c>
      <c r="Q1614" s="1">
        <v>7.4014151899999998</v>
      </c>
      <c r="R1614" s="1"/>
      <c r="S1614" s="1"/>
      <c r="T1614" s="1">
        <v>7.9002793999999996</v>
      </c>
      <c r="U1614" s="1">
        <v>4.51366786</v>
      </c>
      <c r="V1614" s="1"/>
      <c r="W1614" s="1">
        <v>4.51407209</v>
      </c>
      <c r="X1614" s="1">
        <v>2.8299448800000002</v>
      </c>
      <c r="Y1614" s="1">
        <v>4.1386591299999997</v>
      </c>
    </row>
    <row r="1615" spans="1:25" x14ac:dyDescent="0.25">
      <c r="A1615" s="1">
        <v>5.7273643300000003</v>
      </c>
      <c r="B1615" s="1">
        <v>2.0482924499999999</v>
      </c>
      <c r="C1615" s="1">
        <v>2.4296308099999999</v>
      </c>
      <c r="D1615" s="1"/>
      <c r="H1615" s="1">
        <v>4.24938109</v>
      </c>
      <c r="I1615" s="1"/>
      <c r="J1615" s="1">
        <v>2.4406296599999999</v>
      </c>
      <c r="K1615" s="1">
        <v>2.0519067199999999</v>
      </c>
      <c r="L1615" s="1"/>
      <c r="M1615" s="1">
        <v>10.212253499999999</v>
      </c>
      <c r="Q1615" s="1">
        <v>9.3522303000000004</v>
      </c>
      <c r="R1615" s="1"/>
      <c r="S1615" s="1"/>
      <c r="T1615" s="1">
        <v>3.9948793899999999</v>
      </c>
      <c r="U1615" s="1">
        <v>7.2448093399999998</v>
      </c>
      <c r="V1615" s="1"/>
      <c r="W1615" s="1">
        <v>3.5026229500000001</v>
      </c>
      <c r="X1615" s="1">
        <v>3.3975057400000002</v>
      </c>
      <c r="Y1615" s="1">
        <v>15.074999500000001</v>
      </c>
    </row>
    <row r="1616" spans="1:25" x14ac:dyDescent="0.25">
      <c r="A1616" s="1">
        <v>3.0494721199999999</v>
      </c>
      <c r="B1616" s="1">
        <v>4.2183020400000002</v>
      </c>
      <c r="C1616" s="1">
        <v>3.4140365699999999</v>
      </c>
      <c r="D1616" s="1"/>
      <c r="H1616" s="1">
        <v>2.84986169</v>
      </c>
      <c r="I1616" s="1"/>
      <c r="J1616" s="1">
        <v>2.0999459599999999</v>
      </c>
      <c r="K1616" s="1">
        <v>2.5775567599999998</v>
      </c>
      <c r="L1616" s="1"/>
      <c r="M1616" s="1">
        <v>2.3547502800000002</v>
      </c>
      <c r="Q1616" s="1">
        <v>2.7641145100000002</v>
      </c>
      <c r="R1616" s="1"/>
      <c r="S1616" s="1"/>
      <c r="T1616" s="1">
        <v>1.8512707500000001</v>
      </c>
      <c r="U1616" s="1">
        <v>2.47202469</v>
      </c>
      <c r="V1616" s="1"/>
      <c r="W1616" s="1">
        <v>5.3793000800000002</v>
      </c>
      <c r="X1616" s="1">
        <v>10.167145700000001</v>
      </c>
      <c r="Y1616" s="1">
        <v>11.162512299999999</v>
      </c>
    </row>
    <row r="1617" spans="1:25" x14ac:dyDescent="0.25">
      <c r="A1617" s="1">
        <v>1.75260459</v>
      </c>
      <c r="B1617" s="1">
        <v>1.6442535</v>
      </c>
      <c r="C1617" s="1">
        <v>3.1521703699999999</v>
      </c>
      <c r="D1617" s="1"/>
      <c r="H1617" s="1">
        <v>4.1739542800000002</v>
      </c>
      <c r="I1617" s="1"/>
      <c r="J1617" s="1">
        <v>3.9344842600000001</v>
      </c>
      <c r="K1617" s="1">
        <v>2.9872540500000002</v>
      </c>
      <c r="L1617" s="1"/>
      <c r="M1617" s="1">
        <v>5.4615481399999997</v>
      </c>
      <c r="Q1617" s="1">
        <v>1.40716453</v>
      </c>
      <c r="R1617" s="1"/>
      <c r="S1617" s="1"/>
      <c r="T1617" s="1">
        <v>2.72776745</v>
      </c>
      <c r="U1617" s="1">
        <v>2.6379484500000001</v>
      </c>
      <c r="V1617" s="1"/>
      <c r="W1617" s="1">
        <v>12.312164299999999</v>
      </c>
      <c r="X1617" s="1">
        <v>3.7334642200000001</v>
      </c>
      <c r="Y1617" s="1">
        <v>1.06783428</v>
      </c>
    </row>
    <row r="1618" spans="1:25" x14ac:dyDescent="0.25">
      <c r="A1618" s="1">
        <v>5.0133470899999999</v>
      </c>
      <c r="B1618" s="1">
        <v>4.5926977100000004</v>
      </c>
      <c r="C1618" s="1">
        <v>2.0790105900000002</v>
      </c>
      <c r="D1618" s="1"/>
      <c r="H1618" s="1">
        <v>6.7529421699999999</v>
      </c>
      <c r="I1618" s="1"/>
      <c r="J1618" s="1">
        <v>3.3548024299999999</v>
      </c>
      <c r="K1618" s="1">
        <v>4.0998810199999998</v>
      </c>
      <c r="L1618" s="1"/>
      <c r="M1618" s="1">
        <v>3.8633621100000002</v>
      </c>
      <c r="Q1618" s="1">
        <v>3.7162760800000001</v>
      </c>
      <c r="R1618" s="1"/>
      <c r="S1618" s="1"/>
      <c r="T1618" s="1">
        <v>14.075991500000001</v>
      </c>
      <c r="U1618" s="1">
        <v>6.4070999799999999</v>
      </c>
      <c r="V1618" s="1"/>
      <c r="W1618" s="1">
        <v>5.3410877299999999</v>
      </c>
      <c r="X1618" s="1">
        <v>2.7572396700000001</v>
      </c>
      <c r="Y1618" s="1">
        <v>14.5033742</v>
      </c>
    </row>
    <row r="1619" spans="1:25" x14ac:dyDescent="0.25">
      <c r="A1619" s="1">
        <v>15.7008633</v>
      </c>
      <c r="B1619" s="1">
        <v>7.0896240700000002</v>
      </c>
      <c r="C1619" s="1">
        <v>3.09512681</v>
      </c>
      <c r="D1619" s="1"/>
      <c r="H1619" s="1">
        <v>6.7368447800000002</v>
      </c>
      <c r="I1619" s="1"/>
      <c r="J1619" s="1">
        <v>5.7058124499999998</v>
      </c>
      <c r="K1619" s="1">
        <v>3.6801276500000002</v>
      </c>
      <c r="L1619" s="1"/>
      <c r="M1619" s="1">
        <v>2.0701637800000001</v>
      </c>
      <c r="Q1619" s="1">
        <v>2.5050067500000002</v>
      </c>
      <c r="R1619" s="1"/>
      <c r="S1619" s="1"/>
      <c r="T1619" s="1">
        <v>3.4309604999999999</v>
      </c>
      <c r="U1619" s="1">
        <v>2.8374058400000002</v>
      </c>
      <c r="V1619" s="1"/>
      <c r="W1619" s="1">
        <v>13.3309198</v>
      </c>
      <c r="X1619" s="1">
        <v>11.9540963</v>
      </c>
      <c r="Y1619" s="1">
        <v>5.1412846500000002</v>
      </c>
    </row>
    <row r="1620" spans="1:25" x14ac:dyDescent="0.25">
      <c r="A1620" s="1">
        <v>5.8853767299999999</v>
      </c>
      <c r="B1620" s="1">
        <v>11.884605199999999</v>
      </c>
      <c r="C1620" s="1">
        <v>2.9621577299999999</v>
      </c>
      <c r="D1620" s="1"/>
      <c r="H1620" s="1">
        <v>7.4012719899999997</v>
      </c>
      <c r="I1620" s="1"/>
      <c r="J1620" s="1">
        <v>2.0635704700000002</v>
      </c>
      <c r="K1620" s="1">
        <v>5.54922702</v>
      </c>
      <c r="L1620" s="1"/>
      <c r="M1620" s="1">
        <v>3.1697286400000002</v>
      </c>
      <c r="Q1620" s="1">
        <v>7.7135758499999998</v>
      </c>
      <c r="R1620" s="1"/>
      <c r="S1620" s="1"/>
      <c r="T1620" s="1">
        <v>2.8652897300000002</v>
      </c>
      <c r="U1620" s="1">
        <v>3.4265983699999998</v>
      </c>
      <c r="V1620" s="1"/>
      <c r="W1620" s="1">
        <v>3.4544845500000001</v>
      </c>
      <c r="X1620" s="1">
        <v>10.529832300000001</v>
      </c>
      <c r="Y1620" s="1">
        <v>14.7448865</v>
      </c>
    </row>
    <row r="1621" spans="1:25" x14ac:dyDescent="0.25">
      <c r="A1621" s="1">
        <v>2.6303011500000002</v>
      </c>
      <c r="B1621" s="1">
        <v>4.28534887</v>
      </c>
      <c r="C1621" s="1">
        <v>4.7775185799999997</v>
      </c>
      <c r="D1621" s="1"/>
      <c r="H1621" s="1">
        <v>1.6527246</v>
      </c>
      <c r="I1621" s="1"/>
      <c r="J1621" s="1">
        <v>6.4263310100000002</v>
      </c>
      <c r="K1621" s="1">
        <v>2.9802083499999998</v>
      </c>
      <c r="L1621" s="1"/>
      <c r="M1621" s="1">
        <v>4.0577616799999996</v>
      </c>
      <c r="Q1621" s="1">
        <v>2.9307232299999999</v>
      </c>
      <c r="R1621" s="1"/>
      <c r="S1621" s="1"/>
      <c r="T1621" s="1">
        <v>3.6244553399999999</v>
      </c>
      <c r="U1621" s="1">
        <v>3.5944639</v>
      </c>
      <c r="V1621" s="1"/>
      <c r="W1621" s="1">
        <v>4.3031983299999998</v>
      </c>
      <c r="X1621" s="1">
        <v>3.78444702</v>
      </c>
      <c r="Y1621" s="1">
        <v>1.9671357199999999</v>
      </c>
    </row>
    <row r="1622" spans="1:25" x14ac:dyDescent="0.25">
      <c r="A1622" s="1">
        <v>13.515692899999999</v>
      </c>
      <c r="B1622" s="1">
        <v>11.725061999999999</v>
      </c>
      <c r="C1622" s="1">
        <v>5.97198166</v>
      </c>
      <c r="D1622" s="1"/>
      <c r="H1622" s="1">
        <v>1.1743666800000001</v>
      </c>
      <c r="I1622" s="1"/>
      <c r="J1622" s="1">
        <v>3.6489477799999999</v>
      </c>
      <c r="K1622" s="1">
        <v>4.1802100600000003</v>
      </c>
      <c r="L1622" s="1"/>
      <c r="M1622" s="1">
        <v>3.8983841099999998</v>
      </c>
      <c r="Q1622" s="1">
        <v>27.579421</v>
      </c>
      <c r="R1622" s="1"/>
      <c r="S1622" s="1"/>
      <c r="T1622" s="1">
        <v>2.4101731200000001</v>
      </c>
      <c r="U1622" s="1">
        <v>3.3402582299999999</v>
      </c>
      <c r="V1622" s="1"/>
      <c r="W1622" s="1">
        <v>3.8162697099999998</v>
      </c>
      <c r="X1622" s="1">
        <v>2.9937786000000002</v>
      </c>
      <c r="Y1622" s="1">
        <v>8.4959413300000008</v>
      </c>
    </row>
    <row r="1623" spans="1:25" x14ac:dyDescent="0.25">
      <c r="A1623" s="1">
        <v>3.7372932900000002</v>
      </c>
      <c r="B1623" s="1">
        <v>3.1647144900000002</v>
      </c>
      <c r="C1623" s="1">
        <v>4.1371681000000002</v>
      </c>
      <c r="D1623" s="1"/>
      <c r="H1623" s="1">
        <v>3.3761571199999998</v>
      </c>
      <c r="I1623" s="1"/>
      <c r="J1623" s="1">
        <v>1.46892354</v>
      </c>
      <c r="K1623" s="1">
        <v>3.2643392800000002</v>
      </c>
      <c r="L1623" s="1"/>
      <c r="M1623" s="1">
        <v>6.59426808</v>
      </c>
      <c r="Q1623" s="1">
        <v>4.9122675999999998</v>
      </c>
      <c r="R1623" s="1"/>
      <c r="S1623" s="1"/>
      <c r="T1623" s="1">
        <v>5.6027970700000003</v>
      </c>
      <c r="U1623" s="1">
        <v>4.1067665499999997</v>
      </c>
      <c r="V1623" s="1"/>
      <c r="W1623" s="1">
        <v>4.3082037599999996</v>
      </c>
      <c r="X1623" s="1">
        <v>2.62824145</v>
      </c>
      <c r="Y1623" s="1">
        <v>14.3710798</v>
      </c>
    </row>
    <row r="1624" spans="1:25" x14ac:dyDescent="0.25">
      <c r="A1624" s="1">
        <v>12.195183399999999</v>
      </c>
      <c r="B1624" s="1">
        <v>10.8925055</v>
      </c>
      <c r="C1624" s="1">
        <v>15.4068849</v>
      </c>
      <c r="D1624" s="1"/>
      <c r="H1624" s="1">
        <v>3.7203593499999998</v>
      </c>
      <c r="I1624" s="1"/>
      <c r="J1624" s="1">
        <v>9.0351415500000005</v>
      </c>
      <c r="K1624" s="1">
        <v>3.1362479900000002</v>
      </c>
      <c r="L1624" s="1"/>
      <c r="M1624" s="1">
        <v>5.4058998599999999</v>
      </c>
      <c r="Q1624" s="1">
        <v>18.835173900000001</v>
      </c>
      <c r="R1624" s="1"/>
      <c r="S1624" s="1"/>
      <c r="T1624" s="1">
        <v>3.95048266</v>
      </c>
      <c r="U1624" s="1">
        <v>2.3276519499999999</v>
      </c>
      <c r="V1624" s="1"/>
      <c r="W1624" s="1">
        <v>6.8704553099999996</v>
      </c>
      <c r="X1624" s="1">
        <v>3.1941700700000002</v>
      </c>
      <c r="Y1624" s="1">
        <v>4.3044252399999996</v>
      </c>
    </row>
    <row r="1625" spans="1:25" x14ac:dyDescent="0.25">
      <c r="A1625" s="1">
        <v>7.1450982300000003</v>
      </c>
      <c r="B1625" s="1">
        <v>4.3064599599999998</v>
      </c>
      <c r="C1625" s="1">
        <v>2.4781580700000001</v>
      </c>
      <c r="D1625" s="1"/>
      <c r="H1625" s="1">
        <v>6.6304925099999998</v>
      </c>
      <c r="I1625" s="1"/>
      <c r="J1625" s="1">
        <v>5.4905768400000001</v>
      </c>
      <c r="K1625" s="1">
        <v>3.0155777700000002</v>
      </c>
      <c r="L1625" s="1"/>
      <c r="M1625" s="1">
        <v>9.1514308199999999</v>
      </c>
      <c r="Q1625" s="1">
        <v>3.9780004600000001</v>
      </c>
      <c r="R1625" s="1"/>
      <c r="S1625" s="1"/>
      <c r="T1625" s="1">
        <v>3.0225297800000002</v>
      </c>
      <c r="U1625" s="1">
        <v>1.14250553</v>
      </c>
      <c r="V1625" s="1"/>
      <c r="W1625" s="1">
        <v>2.9525427799999999</v>
      </c>
      <c r="X1625" s="1">
        <v>3.1574346599999998</v>
      </c>
      <c r="Y1625" s="1">
        <v>3.6458130500000001</v>
      </c>
    </row>
    <row r="1626" spans="1:25" x14ac:dyDescent="0.25">
      <c r="A1626" s="1">
        <v>3.5697074899999999</v>
      </c>
      <c r="B1626" s="1">
        <v>4.6541625199999999</v>
      </c>
      <c r="C1626" s="1">
        <v>3.0136806200000001</v>
      </c>
      <c r="D1626" s="1"/>
      <c r="H1626" s="1">
        <v>4.8814574999999998</v>
      </c>
      <c r="I1626" s="1"/>
      <c r="J1626" s="1">
        <v>2.8778909000000001</v>
      </c>
      <c r="K1626" s="1">
        <v>3.08505166</v>
      </c>
      <c r="L1626" s="1"/>
      <c r="M1626" s="1">
        <v>5.8188898599999996</v>
      </c>
      <c r="Q1626" s="1">
        <v>2.7186794999999999</v>
      </c>
      <c r="R1626" s="1"/>
      <c r="S1626" s="1"/>
      <c r="T1626" s="1">
        <v>3.1388471600000001</v>
      </c>
      <c r="U1626" s="1">
        <v>9.6519185800000002</v>
      </c>
      <c r="V1626" s="1"/>
      <c r="W1626" s="1">
        <v>2.68370592</v>
      </c>
      <c r="X1626" s="1">
        <v>3.8157083300000001</v>
      </c>
      <c r="Y1626" s="1">
        <v>3.8880194700000001</v>
      </c>
    </row>
    <row r="1627" spans="1:25" x14ac:dyDescent="0.25">
      <c r="A1627" s="1">
        <v>7.5507368799999997</v>
      </c>
      <c r="B1627" s="1">
        <v>3.4221271799999999</v>
      </c>
      <c r="C1627" s="1">
        <v>3.84271356</v>
      </c>
      <c r="D1627" s="1"/>
      <c r="H1627" s="1">
        <v>5.5035110100000004</v>
      </c>
      <c r="I1627" s="1"/>
      <c r="J1627" s="1">
        <v>3.2248107099999999</v>
      </c>
      <c r="K1627" s="1">
        <v>3.6329782399999999</v>
      </c>
      <c r="L1627" s="1"/>
      <c r="M1627" s="1">
        <v>5.22188564</v>
      </c>
      <c r="Q1627" s="1">
        <v>3.4830298100000001</v>
      </c>
      <c r="R1627" s="1"/>
      <c r="S1627" s="1"/>
      <c r="T1627" s="1">
        <v>6.4284542499999997</v>
      </c>
      <c r="U1627" s="1">
        <v>2.3531977300000002</v>
      </c>
      <c r="V1627" s="1"/>
      <c r="W1627" s="1">
        <v>3.9814181999999998</v>
      </c>
      <c r="X1627" s="1">
        <v>3.0369293700000002</v>
      </c>
      <c r="Y1627" s="1">
        <v>3.5564230499999998</v>
      </c>
    </row>
    <row r="1628" spans="1:25" x14ac:dyDescent="0.25">
      <c r="A1628" s="1">
        <v>3.6888666300000001</v>
      </c>
      <c r="B1628" s="1">
        <v>5.7247180499999999</v>
      </c>
      <c r="C1628" s="1">
        <v>3.4340875999999998</v>
      </c>
      <c r="D1628" s="1"/>
      <c r="H1628" s="1">
        <v>2.7875930800000002</v>
      </c>
      <c r="I1628" s="1"/>
      <c r="J1628" s="1">
        <v>31.847670099999998</v>
      </c>
      <c r="K1628" s="1">
        <v>4.4334983100000001</v>
      </c>
      <c r="L1628" s="1"/>
      <c r="M1628" s="1">
        <v>12.1982026</v>
      </c>
      <c r="Q1628" s="1">
        <v>10.119601400000001</v>
      </c>
      <c r="R1628" s="1"/>
      <c r="S1628" s="1"/>
      <c r="T1628" s="1">
        <v>2.3042140299999998</v>
      </c>
      <c r="U1628" s="1">
        <v>11.275529000000001</v>
      </c>
      <c r="V1628" s="1"/>
      <c r="W1628" s="1">
        <v>4.8299360699999996</v>
      </c>
      <c r="X1628" s="1">
        <v>14.1222122</v>
      </c>
      <c r="Y1628" s="1">
        <v>3.10917713</v>
      </c>
    </row>
    <row r="1629" spans="1:25" x14ac:dyDescent="0.25">
      <c r="A1629" s="1">
        <v>1.32020911</v>
      </c>
      <c r="B1629" s="1">
        <v>4.4843403300000002</v>
      </c>
      <c r="C1629" s="1">
        <v>1.1178323699999999</v>
      </c>
      <c r="D1629" s="1"/>
      <c r="H1629" s="1">
        <v>6.36108735</v>
      </c>
      <c r="I1629" s="1"/>
      <c r="J1629" s="1">
        <v>2.8282756400000002</v>
      </c>
      <c r="K1629" s="1">
        <v>1.7193139900000001</v>
      </c>
      <c r="L1629" s="1"/>
      <c r="M1629" s="1">
        <v>3.6391328000000001</v>
      </c>
      <c r="Q1629" s="1">
        <v>5.9579645399999999</v>
      </c>
      <c r="R1629" s="1"/>
      <c r="S1629" s="1"/>
      <c r="T1629" s="1">
        <v>3.2207058700000002</v>
      </c>
      <c r="U1629" s="1">
        <v>4.9922710500000003</v>
      </c>
      <c r="V1629" s="1"/>
      <c r="W1629" s="1">
        <v>4.3385583199999997</v>
      </c>
      <c r="X1629" s="1">
        <v>8.0862913699999996</v>
      </c>
      <c r="Y1629" s="1">
        <v>2.6001902499999998</v>
      </c>
    </row>
    <row r="1630" spans="1:25" x14ac:dyDescent="0.25">
      <c r="A1630" s="1">
        <v>1.28625699</v>
      </c>
      <c r="B1630" s="1">
        <v>2.5238911100000001</v>
      </c>
      <c r="C1630" s="1">
        <v>4.2582045900000001</v>
      </c>
      <c r="D1630" s="1"/>
      <c r="H1630" s="1">
        <v>4.1167655099999996</v>
      </c>
      <c r="I1630" s="1"/>
      <c r="J1630" s="1">
        <v>7.8139512599999996</v>
      </c>
      <c r="K1630" s="1">
        <v>7.8836348899999997</v>
      </c>
      <c r="L1630" s="1"/>
      <c r="M1630" s="1">
        <v>17.217874500000001</v>
      </c>
      <c r="Q1630" s="1">
        <v>9.8356770499999993</v>
      </c>
      <c r="R1630" s="1"/>
      <c r="S1630" s="1"/>
      <c r="T1630" s="1">
        <v>3.50202941</v>
      </c>
      <c r="U1630" s="1">
        <v>6.3039179699999996</v>
      </c>
      <c r="V1630" s="1"/>
      <c r="W1630" s="1">
        <v>3.7927898600000001</v>
      </c>
      <c r="X1630" s="1">
        <v>6.7824956600000004</v>
      </c>
      <c r="Y1630" s="1">
        <v>1.79962803</v>
      </c>
    </row>
    <row r="1631" spans="1:25" x14ac:dyDescent="0.25">
      <c r="A1631" s="1">
        <v>7.6219253900000004</v>
      </c>
      <c r="B1631" s="1">
        <v>4.9590825499999998</v>
      </c>
      <c r="C1631" s="1">
        <v>7.2658371400000004</v>
      </c>
      <c r="D1631" s="1"/>
      <c r="H1631" s="1">
        <v>8.2966729600000004</v>
      </c>
      <c r="I1631" s="1"/>
      <c r="J1631" s="1">
        <v>5.1744562500000004</v>
      </c>
      <c r="K1631" s="1">
        <v>8.4310380299999998</v>
      </c>
      <c r="L1631" s="1"/>
      <c r="M1631" s="1">
        <v>14.5806176</v>
      </c>
      <c r="Q1631" s="1">
        <v>3.5083581499999998</v>
      </c>
      <c r="R1631" s="1"/>
      <c r="S1631" s="1"/>
      <c r="T1631" s="1">
        <v>4.9016867299999998</v>
      </c>
      <c r="U1631" s="1">
        <v>2.8937039699999998</v>
      </c>
      <c r="V1631" s="1"/>
      <c r="W1631" s="1">
        <v>1.9611523799999999</v>
      </c>
      <c r="X1631" s="1">
        <v>3.3884606599999998</v>
      </c>
      <c r="Y1631" s="1">
        <v>9.3592542999999999</v>
      </c>
    </row>
    <row r="1632" spans="1:25" x14ac:dyDescent="0.25">
      <c r="A1632" s="1">
        <v>2.9473364499999999</v>
      </c>
      <c r="B1632" s="1">
        <v>4.1200528099999998</v>
      </c>
      <c r="C1632" s="1">
        <v>11.267969799999999</v>
      </c>
      <c r="D1632" s="1"/>
      <c r="H1632" s="1">
        <v>1.2307731200000001</v>
      </c>
      <c r="I1632" s="1"/>
      <c r="J1632" s="1">
        <v>1.2329767300000001</v>
      </c>
      <c r="K1632" s="1">
        <v>2.2252020199999998</v>
      </c>
      <c r="L1632" s="1"/>
      <c r="M1632" s="1">
        <v>1.29798119</v>
      </c>
      <c r="Q1632" s="1">
        <v>4.3328429699999997</v>
      </c>
      <c r="R1632" s="1"/>
      <c r="S1632" s="1"/>
      <c r="T1632" s="1">
        <v>2.50893436</v>
      </c>
      <c r="U1632" s="1">
        <v>3.0202504800000001</v>
      </c>
      <c r="V1632" s="1"/>
      <c r="W1632" s="1">
        <v>2.4850087300000001</v>
      </c>
      <c r="X1632" s="1">
        <v>2.9133389699999999</v>
      </c>
      <c r="Y1632" s="1">
        <v>3.3906768999999999</v>
      </c>
    </row>
    <row r="1633" spans="1:25" x14ac:dyDescent="0.25">
      <c r="A1633" s="1">
        <v>2.3548842699999999</v>
      </c>
      <c r="B1633" s="1">
        <v>4.7116521000000002</v>
      </c>
      <c r="C1633" s="1">
        <v>1.2647168900000001</v>
      </c>
      <c r="D1633" s="1"/>
      <c r="H1633" s="1">
        <v>9.7305445600000002</v>
      </c>
      <c r="I1633" s="1"/>
      <c r="J1633" s="1">
        <v>2.7613660200000001</v>
      </c>
      <c r="K1633" s="1">
        <v>3.59584532</v>
      </c>
      <c r="L1633" s="1"/>
      <c r="M1633" s="1">
        <v>3.1566256400000001</v>
      </c>
      <c r="Q1633" s="1">
        <v>2.71357253</v>
      </c>
      <c r="R1633" s="1"/>
      <c r="S1633" s="1"/>
      <c r="T1633" s="1">
        <v>4.3802859300000003</v>
      </c>
      <c r="U1633" s="1">
        <v>3.2054596800000001</v>
      </c>
      <c r="V1633" s="1"/>
      <c r="W1633" s="1">
        <v>2.1441094500000002</v>
      </c>
      <c r="X1633" s="1">
        <v>11.743244000000001</v>
      </c>
      <c r="Y1633" s="1">
        <v>2.9809153899999998</v>
      </c>
    </row>
    <row r="1634" spans="1:25" x14ac:dyDescent="0.25">
      <c r="A1634" s="1">
        <v>3.8965211200000001</v>
      </c>
      <c r="B1634" s="1">
        <v>1.86061918</v>
      </c>
      <c r="C1634" s="1">
        <v>3.4262790000000001</v>
      </c>
      <c r="D1634" s="1"/>
      <c r="H1634" s="1">
        <v>6.0542792800000003</v>
      </c>
      <c r="I1634" s="1"/>
      <c r="J1634" s="1">
        <v>6.0538937900000001</v>
      </c>
      <c r="K1634" s="1">
        <v>1.6340687700000001</v>
      </c>
      <c r="L1634" s="1"/>
      <c r="M1634" s="1">
        <v>8.0747669799999997</v>
      </c>
      <c r="Q1634" s="1">
        <v>6.2416529799999996</v>
      </c>
      <c r="R1634" s="1"/>
      <c r="S1634" s="1"/>
      <c r="T1634" s="1">
        <v>10.5195489</v>
      </c>
      <c r="U1634" s="1">
        <v>2.6362496100000001</v>
      </c>
      <c r="V1634" s="1"/>
      <c r="W1634" s="1">
        <v>4.7862603899999998</v>
      </c>
      <c r="X1634" s="1">
        <v>6.1413534399999996</v>
      </c>
      <c r="Y1634" s="1">
        <v>8.8824741399999994</v>
      </c>
    </row>
    <row r="1635" spans="1:25" x14ac:dyDescent="0.25">
      <c r="A1635" s="1">
        <v>3.13034269</v>
      </c>
      <c r="B1635" s="1">
        <v>3.1486036999999998</v>
      </c>
      <c r="C1635" s="1">
        <v>5.0996718300000001</v>
      </c>
      <c r="D1635" s="1"/>
      <c r="H1635" s="1">
        <v>3.3304644200000002</v>
      </c>
      <c r="I1635" s="1"/>
      <c r="J1635" s="1">
        <v>2.4945020200000001</v>
      </c>
      <c r="K1635" s="1">
        <v>8.0868901500000003</v>
      </c>
      <c r="L1635" s="1"/>
      <c r="M1635" s="1">
        <v>3.5534854</v>
      </c>
      <c r="Q1635" s="1">
        <v>4.8977084800000004</v>
      </c>
      <c r="R1635" s="1"/>
      <c r="S1635" s="1"/>
      <c r="T1635" s="1">
        <v>3.0688667000000001</v>
      </c>
      <c r="U1635" s="1">
        <v>4.0005617400000002</v>
      </c>
      <c r="V1635" s="1"/>
      <c r="W1635" s="1">
        <v>2.9853243800000002</v>
      </c>
      <c r="X1635" s="1">
        <v>7.8083338700000002</v>
      </c>
      <c r="Y1635" s="1">
        <v>6.8097366299999997</v>
      </c>
    </row>
    <row r="1636" spans="1:25" x14ac:dyDescent="0.25">
      <c r="A1636" s="1">
        <v>3.2925429799999999</v>
      </c>
      <c r="B1636" s="1">
        <v>6.1876014899999996</v>
      </c>
      <c r="C1636" s="1">
        <v>4.6016685500000003</v>
      </c>
      <c r="D1636" s="1"/>
      <c r="H1636" s="1">
        <v>2.2872663100000001</v>
      </c>
      <c r="I1636" s="1"/>
      <c r="J1636" s="1">
        <v>6.3061571799999996</v>
      </c>
      <c r="K1636" s="1">
        <v>1.4016770199999999</v>
      </c>
      <c r="L1636" s="1"/>
      <c r="M1636" s="1">
        <v>4.4546931699999996</v>
      </c>
      <c r="Q1636" s="1">
        <v>3.2503797400000001</v>
      </c>
      <c r="R1636" s="1"/>
      <c r="S1636" s="1"/>
      <c r="T1636" s="1">
        <v>2.4817047699999999</v>
      </c>
      <c r="U1636" s="1">
        <v>3.0577606199999998</v>
      </c>
      <c r="V1636" s="1"/>
      <c r="W1636" s="1">
        <v>8.6149797299999999</v>
      </c>
      <c r="X1636" s="1">
        <v>3.5421376800000002</v>
      </c>
      <c r="Y1636" s="1">
        <v>22.8461687</v>
      </c>
    </row>
    <row r="1637" spans="1:25" x14ac:dyDescent="0.25">
      <c r="A1637" s="1">
        <v>8.4845839900000009</v>
      </c>
      <c r="B1637" s="1">
        <v>0.95191921999999995</v>
      </c>
      <c r="C1637" s="1">
        <v>4.3217037400000002</v>
      </c>
      <c r="D1637" s="1"/>
      <c r="H1637" s="1">
        <v>12.700171599999999</v>
      </c>
      <c r="I1637" s="1"/>
      <c r="J1637" s="1">
        <v>3.9679290300000001</v>
      </c>
      <c r="K1637" s="1">
        <v>4.2085931900000002</v>
      </c>
      <c r="L1637" s="1"/>
      <c r="M1637" s="1">
        <v>4.2475722100000004</v>
      </c>
      <c r="Q1637" s="1">
        <v>10.2887656</v>
      </c>
      <c r="R1637" s="1"/>
      <c r="S1637" s="1"/>
      <c r="T1637" s="1">
        <v>9.73594677</v>
      </c>
      <c r="U1637" s="1">
        <v>2.6418787199999998</v>
      </c>
      <c r="V1637" s="1"/>
      <c r="W1637" s="1">
        <v>2.4976590299999999</v>
      </c>
      <c r="X1637" s="1">
        <v>4.1594808199999997</v>
      </c>
      <c r="Y1637" s="1">
        <v>7.5070496799999997</v>
      </c>
    </row>
    <row r="1638" spans="1:25" x14ac:dyDescent="0.25">
      <c r="A1638" s="1">
        <v>11.065046799999999</v>
      </c>
      <c r="B1638" s="1">
        <v>5.0436631600000004</v>
      </c>
      <c r="C1638" s="1">
        <v>4.8661592799999998</v>
      </c>
      <c r="D1638" s="1"/>
      <c r="H1638" s="1">
        <v>2.4203850999999998</v>
      </c>
      <c r="I1638" s="1"/>
      <c r="J1638" s="1">
        <v>5.2258618300000004</v>
      </c>
      <c r="K1638" s="1">
        <v>3.1866045199999999</v>
      </c>
      <c r="L1638" s="1"/>
      <c r="M1638" s="1">
        <v>4.8168877500000002</v>
      </c>
      <c r="Q1638" s="1">
        <v>3.5491084399999999</v>
      </c>
      <c r="R1638" s="1"/>
      <c r="S1638" s="1"/>
      <c r="T1638" s="1">
        <v>4.49336058</v>
      </c>
      <c r="U1638" s="1">
        <v>2.4612268899999998</v>
      </c>
      <c r="V1638" s="1"/>
      <c r="W1638" s="1">
        <v>6.8543310399999999</v>
      </c>
      <c r="X1638" s="1">
        <v>5.4533873100000001</v>
      </c>
      <c r="Y1638" s="1">
        <v>7.1036390200000001</v>
      </c>
    </row>
    <row r="1639" spans="1:25" x14ac:dyDescent="0.25">
      <c r="A1639" s="1">
        <v>3.4105749300000001</v>
      </c>
      <c r="B1639" s="1">
        <v>8.0831436300000004</v>
      </c>
      <c r="C1639" s="1">
        <v>2.3359033999999999</v>
      </c>
      <c r="D1639" s="1"/>
      <c r="H1639" s="1">
        <v>8.8116524500000004</v>
      </c>
      <c r="I1639" s="1"/>
      <c r="J1639" s="1">
        <v>9.0480039300000001</v>
      </c>
      <c r="K1639" s="1">
        <v>3.6259911200000001</v>
      </c>
      <c r="L1639" s="1"/>
      <c r="M1639" s="1">
        <v>2.8789308999999998</v>
      </c>
      <c r="Q1639" s="1">
        <v>6.7324809500000002</v>
      </c>
      <c r="R1639" s="1"/>
      <c r="S1639" s="1"/>
      <c r="T1639" s="1">
        <v>7.7021093799999996</v>
      </c>
      <c r="U1639" s="1">
        <v>2.5968788699999998</v>
      </c>
      <c r="V1639" s="1"/>
      <c r="W1639" s="1">
        <v>2.75205791</v>
      </c>
      <c r="X1639" s="1">
        <v>2.87689123</v>
      </c>
      <c r="Y1639" s="1">
        <v>2.2473179399999998</v>
      </c>
    </row>
    <row r="1640" spans="1:25" x14ac:dyDescent="0.25">
      <c r="A1640" s="1">
        <v>2.5365918600000001</v>
      </c>
      <c r="B1640" s="1">
        <v>3.5071209200000002</v>
      </c>
      <c r="C1640" s="1">
        <v>2.6652102900000001</v>
      </c>
      <c r="D1640" s="1"/>
      <c r="H1640" s="1">
        <v>8.6364892700000002</v>
      </c>
      <c r="I1640" s="1"/>
      <c r="J1640" s="1">
        <v>5.7824255300000003</v>
      </c>
      <c r="K1640" s="1">
        <v>6.0114685000000003</v>
      </c>
      <c r="L1640" s="1"/>
      <c r="M1640" s="1">
        <v>3.6536904899999998</v>
      </c>
      <c r="Q1640" s="1">
        <v>10.4833938</v>
      </c>
      <c r="R1640" s="1"/>
      <c r="S1640" s="1"/>
      <c r="T1640" s="1">
        <v>6.4528011000000003</v>
      </c>
      <c r="U1640" s="1">
        <v>3.39135111</v>
      </c>
      <c r="V1640" s="1"/>
      <c r="W1640" s="1">
        <v>1.9298909399999999</v>
      </c>
      <c r="X1640" s="1">
        <v>4.2908771000000003</v>
      </c>
      <c r="Y1640" s="1">
        <v>10.719919900000001</v>
      </c>
    </row>
    <row r="1641" spans="1:25" x14ac:dyDescent="0.25">
      <c r="A1641" s="1">
        <v>2.28134909</v>
      </c>
      <c r="B1641" s="1">
        <v>7.7259487699999996</v>
      </c>
      <c r="C1641" s="1">
        <v>2.4320382299999999</v>
      </c>
      <c r="D1641" s="1"/>
      <c r="H1641" s="1">
        <v>3.0717513400000001</v>
      </c>
      <c r="I1641" s="1"/>
      <c r="J1641" s="1">
        <v>6.2357368199999996</v>
      </c>
      <c r="K1641" s="1">
        <v>3.1835368800000001</v>
      </c>
      <c r="L1641" s="1"/>
      <c r="M1641" s="1">
        <v>7.16377956</v>
      </c>
      <c r="Q1641" s="1">
        <v>4.2136215000000004</v>
      </c>
      <c r="R1641" s="1"/>
      <c r="S1641" s="1"/>
      <c r="T1641" s="1">
        <v>1.1640578699999999</v>
      </c>
      <c r="U1641" s="1">
        <v>5.2329601600000002</v>
      </c>
      <c r="V1641" s="1"/>
      <c r="W1641" s="1">
        <v>2.5536324800000001</v>
      </c>
      <c r="X1641" s="1">
        <v>3.2957643700000001</v>
      </c>
      <c r="Y1641" s="1">
        <v>9.7700982399999994</v>
      </c>
    </row>
    <row r="1642" spans="1:25" x14ac:dyDescent="0.25">
      <c r="A1642" s="1">
        <v>6.6081746600000004</v>
      </c>
      <c r="B1642" s="1">
        <v>1.04253091</v>
      </c>
      <c r="C1642" s="1">
        <v>2.6547139</v>
      </c>
      <c r="D1642" s="1"/>
      <c r="H1642" s="1">
        <v>2.3388857700000001</v>
      </c>
      <c r="I1642" s="1"/>
      <c r="J1642" s="1">
        <v>1.5416622099999999</v>
      </c>
      <c r="K1642" s="1">
        <v>5.7731067899999999</v>
      </c>
      <c r="L1642" s="1"/>
      <c r="M1642" s="1">
        <v>2.0477694299999998</v>
      </c>
      <c r="Q1642" s="1">
        <v>8.8198974999999997</v>
      </c>
      <c r="R1642" s="1"/>
      <c r="S1642" s="1"/>
      <c r="T1642" s="1">
        <v>4.9095058800000002</v>
      </c>
      <c r="U1642" s="1">
        <v>1.9951551000000001</v>
      </c>
      <c r="V1642" s="1"/>
      <c r="W1642" s="1">
        <v>0.97504473000000003</v>
      </c>
      <c r="X1642" s="1">
        <v>11.2547224</v>
      </c>
      <c r="Y1642" s="1">
        <v>17.837706399999998</v>
      </c>
    </row>
    <row r="1643" spans="1:25" x14ac:dyDescent="0.25">
      <c r="A1643" s="1">
        <v>5.5685831400000003</v>
      </c>
      <c r="B1643" s="1">
        <v>8.6514793099999991</v>
      </c>
      <c r="C1643" s="1">
        <v>3.6132842200000002</v>
      </c>
      <c r="D1643" s="1"/>
      <c r="H1643" s="1">
        <v>7.1558333999999997</v>
      </c>
      <c r="I1643" s="1"/>
      <c r="J1643" s="1">
        <v>1.81666405</v>
      </c>
      <c r="K1643" s="1">
        <v>3.5369476899999999</v>
      </c>
      <c r="L1643" s="1"/>
      <c r="M1643" s="1">
        <v>2.15659439</v>
      </c>
      <c r="Q1643" s="1">
        <v>1.04259419</v>
      </c>
      <c r="R1643" s="1"/>
      <c r="S1643" s="1"/>
      <c r="T1643" s="1">
        <v>3.9621385</v>
      </c>
      <c r="U1643" s="1">
        <v>3.1695020500000002</v>
      </c>
      <c r="V1643" s="1"/>
      <c r="W1643" s="1">
        <v>19.610989700000001</v>
      </c>
      <c r="X1643" s="1">
        <v>8.6276750799999995</v>
      </c>
      <c r="Y1643" s="1">
        <v>5.5338942800000002</v>
      </c>
    </row>
    <row r="1644" spans="1:25" x14ac:dyDescent="0.25">
      <c r="A1644" s="1">
        <v>5.0786480200000002</v>
      </c>
      <c r="B1644" s="1">
        <v>4.4221571900000001</v>
      </c>
      <c r="C1644" s="1">
        <v>5.6826452600000001</v>
      </c>
      <c r="D1644" s="1"/>
      <c r="H1644" s="1">
        <v>2.5181258099999999</v>
      </c>
      <c r="I1644" s="1"/>
      <c r="J1644" s="1">
        <v>18.736986399999999</v>
      </c>
      <c r="K1644" s="1">
        <v>2.8709752399999999</v>
      </c>
      <c r="L1644" s="1"/>
      <c r="M1644" s="1">
        <v>7.5333051500000003</v>
      </c>
      <c r="Q1644" s="1">
        <v>8.4516479400000009</v>
      </c>
      <c r="R1644" s="1"/>
      <c r="S1644" s="1"/>
      <c r="T1644" s="1">
        <v>3.7640975999999999</v>
      </c>
      <c r="U1644" s="1">
        <v>3.7656900699999998</v>
      </c>
      <c r="V1644" s="1"/>
      <c r="W1644" s="1">
        <v>7.5015393799999996</v>
      </c>
      <c r="X1644" s="1">
        <v>4.6001480099999998</v>
      </c>
      <c r="Y1644" s="1">
        <v>15.727448799999999</v>
      </c>
    </row>
    <row r="1645" spans="1:25" x14ac:dyDescent="0.25">
      <c r="A1645" s="1">
        <v>21.743511900000001</v>
      </c>
      <c r="B1645" s="1">
        <v>3.5222644000000001</v>
      </c>
      <c r="C1645" s="1">
        <v>3.2480000100000002</v>
      </c>
      <c r="D1645" s="1"/>
      <c r="H1645" s="1">
        <v>3.6006829100000002</v>
      </c>
      <c r="I1645" s="1"/>
      <c r="J1645" s="1">
        <v>8.3625092599999995</v>
      </c>
      <c r="K1645" s="1">
        <v>5.4718504799999996</v>
      </c>
      <c r="L1645" s="1"/>
      <c r="M1645" s="1">
        <v>7.2423256199999999</v>
      </c>
      <c r="Q1645" s="1">
        <v>3.5216680299999998</v>
      </c>
      <c r="R1645" s="1"/>
      <c r="S1645" s="1"/>
      <c r="T1645" s="1">
        <v>4.9451712299999997</v>
      </c>
      <c r="U1645" s="1">
        <v>5.5134762000000004</v>
      </c>
      <c r="V1645" s="1"/>
      <c r="W1645" s="1">
        <v>2.26590449</v>
      </c>
      <c r="X1645" s="1">
        <v>4.8275509300000001</v>
      </c>
      <c r="Y1645" s="1">
        <v>5.1921901400000001</v>
      </c>
    </row>
    <row r="1646" spans="1:25" x14ac:dyDescent="0.25">
      <c r="A1646" s="1">
        <v>16.1183181</v>
      </c>
      <c r="B1646" s="1">
        <v>2.0935249100000002</v>
      </c>
      <c r="C1646" s="1">
        <v>4.8285884399999999</v>
      </c>
      <c r="D1646" s="1"/>
      <c r="H1646" s="1">
        <v>4.5515595299999996</v>
      </c>
      <c r="I1646" s="1"/>
      <c r="J1646" s="1">
        <v>10.7413547</v>
      </c>
      <c r="K1646" s="1">
        <v>7.9667217600000004</v>
      </c>
      <c r="L1646" s="1"/>
      <c r="M1646" s="1">
        <v>2.34835525</v>
      </c>
      <c r="Q1646" s="1">
        <v>4.4317958300000004</v>
      </c>
      <c r="R1646" s="1"/>
      <c r="S1646" s="1"/>
      <c r="T1646" s="1">
        <v>4.0331333599999999</v>
      </c>
      <c r="U1646" s="1">
        <v>9.2451270999999995</v>
      </c>
      <c r="V1646" s="1"/>
      <c r="W1646" s="1">
        <v>1.4172230100000001</v>
      </c>
      <c r="X1646" s="1">
        <v>3.8703691</v>
      </c>
      <c r="Y1646" s="1">
        <v>12.8553397</v>
      </c>
    </row>
    <row r="1647" spans="1:25" x14ac:dyDescent="0.25">
      <c r="A1647" s="1">
        <v>5.4456773199999997</v>
      </c>
      <c r="B1647" s="1">
        <v>4.8705693800000001</v>
      </c>
      <c r="C1647" s="1">
        <v>2.6391916100000001</v>
      </c>
      <c r="D1647" s="1"/>
      <c r="H1647" s="1">
        <v>4.9961995799999999</v>
      </c>
      <c r="I1647" s="1"/>
      <c r="J1647" s="1">
        <v>4.9442778000000001</v>
      </c>
      <c r="K1647" s="1">
        <v>4.3190854700000001</v>
      </c>
      <c r="L1647" s="1"/>
      <c r="M1647" s="1">
        <v>5.9078911600000001</v>
      </c>
      <c r="Q1647" s="1">
        <v>8.8090810800000003</v>
      </c>
      <c r="R1647" s="1"/>
      <c r="S1647" s="1"/>
      <c r="T1647" s="1">
        <v>3.9006191499999998</v>
      </c>
      <c r="U1647" s="1">
        <v>1.91116496</v>
      </c>
      <c r="V1647" s="1"/>
      <c r="W1647" s="1">
        <v>4.0934330000000001</v>
      </c>
      <c r="X1647" s="1">
        <v>3.9155144700000002</v>
      </c>
      <c r="Y1647" s="1">
        <v>3.6730886900000002</v>
      </c>
    </row>
    <row r="1648" spans="1:25" x14ac:dyDescent="0.25">
      <c r="A1648" s="1">
        <v>2.5248631399999999</v>
      </c>
      <c r="B1648" s="1">
        <v>7.5190122600000002</v>
      </c>
      <c r="C1648" s="1">
        <v>3.2441549300000001</v>
      </c>
      <c r="D1648" s="1"/>
      <c r="H1648" s="1">
        <v>5.9232408899999998</v>
      </c>
      <c r="I1648" s="1"/>
      <c r="J1648" s="1">
        <v>2.2074625600000002</v>
      </c>
      <c r="K1648" s="1">
        <v>3.30223471</v>
      </c>
      <c r="L1648" s="1"/>
      <c r="M1648" s="1">
        <v>9.0418726100000004</v>
      </c>
      <c r="Q1648" s="1">
        <v>2.2065769</v>
      </c>
      <c r="R1648" s="1"/>
      <c r="S1648" s="1"/>
      <c r="T1648" s="1">
        <v>3.6221436699999998</v>
      </c>
      <c r="U1648" s="1">
        <v>9.0809395199999994</v>
      </c>
      <c r="V1648" s="1"/>
      <c r="W1648" s="1">
        <v>2.5903312500000002</v>
      </c>
      <c r="X1648" s="1">
        <v>4.7820503099999998</v>
      </c>
      <c r="Y1648" s="1">
        <v>3.8902147999999999</v>
      </c>
    </row>
    <row r="1649" spans="1:25" x14ac:dyDescent="0.25">
      <c r="A1649" s="1">
        <v>4.4961146899999997</v>
      </c>
      <c r="B1649" s="1">
        <v>3.6708437599999999</v>
      </c>
      <c r="C1649" s="1">
        <v>4.0702349800000004</v>
      </c>
      <c r="D1649" s="1"/>
      <c r="H1649" s="1">
        <v>16.8932796</v>
      </c>
      <c r="I1649" s="1"/>
      <c r="J1649" s="1">
        <v>3.9718211499999998</v>
      </c>
      <c r="K1649" s="1">
        <v>4.9499347199999999</v>
      </c>
      <c r="L1649" s="1"/>
      <c r="M1649" s="1">
        <v>3.34688447</v>
      </c>
      <c r="Q1649" s="1">
        <v>3.2361338900000001</v>
      </c>
      <c r="R1649" s="1"/>
      <c r="S1649" s="1"/>
      <c r="T1649" s="1">
        <v>7.8015598300000004</v>
      </c>
      <c r="U1649" s="1">
        <v>3.14691236</v>
      </c>
      <c r="V1649" s="1"/>
      <c r="W1649" s="1">
        <v>4.4066516299999998</v>
      </c>
      <c r="X1649" s="1">
        <v>4.42560427</v>
      </c>
      <c r="Y1649" s="1">
        <v>4.0917763899999997</v>
      </c>
    </row>
    <row r="1650" spans="1:25" x14ac:dyDescent="0.25">
      <c r="A1650" s="1">
        <v>4.5664532500000004</v>
      </c>
      <c r="B1650" s="1">
        <v>4.5875815099999997</v>
      </c>
      <c r="C1650" s="1">
        <v>14.733154000000001</v>
      </c>
      <c r="D1650" s="1"/>
      <c r="H1650" s="1">
        <v>4.2639064800000002</v>
      </c>
      <c r="I1650" s="1"/>
      <c r="J1650" s="1">
        <v>5.2199855199999998</v>
      </c>
      <c r="K1650" s="1">
        <v>3.6182159399999998</v>
      </c>
      <c r="L1650" s="1"/>
      <c r="M1650" s="1">
        <v>12.807294499999999</v>
      </c>
      <c r="Q1650" s="1">
        <v>3.3147685299999998</v>
      </c>
      <c r="R1650" s="1"/>
      <c r="S1650" s="1"/>
      <c r="T1650" s="1">
        <v>4.6548422800000004</v>
      </c>
      <c r="U1650" s="1">
        <v>14.3814201</v>
      </c>
      <c r="V1650" s="1"/>
      <c r="W1650" s="1">
        <v>3.92668069</v>
      </c>
      <c r="X1650" s="1">
        <v>6.7041405100000002</v>
      </c>
      <c r="Y1650" s="1">
        <v>10.427772900000001</v>
      </c>
    </row>
    <row r="1651" spans="1:25" x14ac:dyDescent="0.25">
      <c r="A1651" s="1">
        <v>3.7799931899999999</v>
      </c>
      <c r="B1651" s="1">
        <v>2.1774199200000002</v>
      </c>
      <c r="C1651" s="1">
        <v>4.0083811699999998</v>
      </c>
      <c r="D1651" s="1"/>
      <c r="H1651" s="1">
        <v>10.8794363</v>
      </c>
      <c r="I1651" s="1"/>
      <c r="J1651" s="1">
        <v>18.008448000000001</v>
      </c>
      <c r="K1651" s="1">
        <v>10.4725077</v>
      </c>
      <c r="L1651" s="1"/>
      <c r="M1651" s="1">
        <v>1.9750827</v>
      </c>
      <c r="Q1651" s="1">
        <v>2.87962439</v>
      </c>
      <c r="R1651" s="1"/>
      <c r="S1651" s="1"/>
      <c r="T1651" s="1">
        <v>3.4983251399999999</v>
      </c>
      <c r="U1651" s="1">
        <v>20.951897800000001</v>
      </c>
      <c r="V1651" s="1"/>
      <c r="W1651" s="1">
        <v>3.9381938299999999</v>
      </c>
      <c r="X1651" s="1">
        <v>5.0274402900000004</v>
      </c>
      <c r="Y1651" s="1">
        <v>3.1774836500000001</v>
      </c>
    </row>
    <row r="1652" spans="1:25" x14ac:dyDescent="0.25">
      <c r="A1652" s="1">
        <v>3.01811118</v>
      </c>
      <c r="B1652" s="1">
        <v>2.5345776299999998</v>
      </c>
      <c r="C1652" s="1">
        <v>2.9997844499999999</v>
      </c>
      <c r="D1652" s="1"/>
      <c r="H1652" s="1">
        <v>14.9796587</v>
      </c>
      <c r="I1652" s="1"/>
      <c r="J1652" s="1">
        <v>4.1524506800000003</v>
      </c>
      <c r="K1652" s="1">
        <v>2.9863936899999999</v>
      </c>
      <c r="L1652" s="1"/>
      <c r="M1652" s="1">
        <v>15.3443992</v>
      </c>
      <c r="Q1652" s="1">
        <v>4.5019503199999997</v>
      </c>
      <c r="R1652" s="1"/>
      <c r="S1652" s="1"/>
      <c r="T1652" s="1">
        <v>2.3630418</v>
      </c>
      <c r="U1652" s="1">
        <v>6.6062621100000003</v>
      </c>
      <c r="V1652" s="1"/>
      <c r="W1652" s="1">
        <v>3.16408646</v>
      </c>
      <c r="X1652" s="1">
        <v>8.5067960800000009</v>
      </c>
      <c r="Y1652" s="1">
        <v>11.6280596</v>
      </c>
    </row>
    <row r="1653" spans="1:25" x14ac:dyDescent="0.25">
      <c r="A1653" s="1">
        <v>4.0901984499999999</v>
      </c>
      <c r="B1653" s="1">
        <v>2.8038235399999998</v>
      </c>
      <c r="C1653" s="1">
        <v>5.1671797000000002</v>
      </c>
      <c r="D1653" s="1"/>
      <c r="H1653" s="1">
        <v>8.7766347800000002</v>
      </c>
      <c r="I1653" s="1"/>
      <c r="J1653" s="1">
        <v>3.1589756599999999</v>
      </c>
      <c r="K1653" s="1">
        <v>5.2775631199999999</v>
      </c>
      <c r="L1653" s="1"/>
      <c r="M1653" s="1">
        <v>4.0365515500000004</v>
      </c>
      <c r="Q1653" s="1">
        <v>4.3518854300000003</v>
      </c>
      <c r="R1653" s="1"/>
      <c r="S1653" s="1"/>
      <c r="T1653" s="1">
        <v>3.8127228</v>
      </c>
      <c r="U1653" s="1">
        <v>3.9003036600000001</v>
      </c>
      <c r="V1653" s="1"/>
      <c r="W1653" s="1">
        <v>3.4986037699999999</v>
      </c>
      <c r="X1653" s="1">
        <v>6.5160393399999998</v>
      </c>
      <c r="Y1653" s="1">
        <v>2.57554463</v>
      </c>
    </row>
    <row r="1654" spans="1:25" x14ac:dyDescent="0.25">
      <c r="A1654" s="1">
        <v>3.4132086199999998</v>
      </c>
      <c r="B1654" s="1">
        <v>3.5497229899999998</v>
      </c>
      <c r="C1654" s="1">
        <v>2.44218833</v>
      </c>
      <c r="D1654" s="1"/>
      <c r="H1654" s="1">
        <v>2.80611546</v>
      </c>
      <c r="I1654" s="1"/>
      <c r="J1654" s="1"/>
      <c r="K1654" s="1">
        <v>8.9463311300000008</v>
      </c>
      <c r="L1654" s="1"/>
      <c r="M1654" s="1">
        <v>2.2149701400000001</v>
      </c>
      <c r="Q1654" s="1">
        <v>4.7927305200000001</v>
      </c>
      <c r="R1654" s="1"/>
      <c r="S1654" s="1"/>
      <c r="T1654" s="1">
        <v>4.1906499000000004</v>
      </c>
      <c r="U1654" s="1">
        <v>3.5606603699999999</v>
      </c>
      <c r="V1654" s="1"/>
      <c r="W1654" s="1">
        <v>5.0983096799999998</v>
      </c>
      <c r="X1654" s="1">
        <v>5.7102296199999998</v>
      </c>
      <c r="Y1654" s="1">
        <v>2.94827562</v>
      </c>
    </row>
    <row r="1655" spans="1:25" x14ac:dyDescent="0.25">
      <c r="A1655" s="1">
        <v>2.56808484</v>
      </c>
      <c r="B1655" s="1">
        <v>2.1549093300000002</v>
      </c>
      <c r="C1655" s="1">
        <v>4.8809330299999996</v>
      </c>
      <c r="D1655" s="1"/>
      <c r="H1655" s="1">
        <v>1.85522396</v>
      </c>
      <c r="I1655" s="1"/>
      <c r="J1655" s="1"/>
      <c r="K1655" s="1">
        <v>10.412503600000001</v>
      </c>
      <c r="L1655" s="1"/>
      <c r="M1655" s="1">
        <v>4.2381592399999999</v>
      </c>
      <c r="Q1655" s="1">
        <v>21.1758238</v>
      </c>
      <c r="R1655" s="1"/>
      <c r="S1655" s="1"/>
      <c r="T1655" s="1">
        <v>7.55598189</v>
      </c>
      <c r="U1655" s="1">
        <v>2.46054986</v>
      </c>
      <c r="V1655" s="1"/>
      <c r="W1655" s="1">
        <v>8.9420541399999998</v>
      </c>
      <c r="X1655" s="1">
        <v>5.2623421500000003</v>
      </c>
      <c r="Y1655" s="1">
        <v>1.85788749</v>
      </c>
    </row>
    <row r="1656" spans="1:25" x14ac:dyDescent="0.25">
      <c r="A1656" s="1">
        <v>4.6033762899999999</v>
      </c>
      <c r="B1656" s="1">
        <v>4.0349222600000001</v>
      </c>
      <c r="C1656" s="1">
        <v>2.6911788799999998</v>
      </c>
      <c r="D1656" s="1"/>
      <c r="H1656" s="1">
        <v>1.37704732</v>
      </c>
      <c r="I1656" s="1"/>
      <c r="J1656" s="1"/>
      <c r="K1656" s="1">
        <v>3.6381253400000002</v>
      </c>
      <c r="L1656" s="1"/>
      <c r="M1656" s="1">
        <v>7.1307728600000004</v>
      </c>
      <c r="Q1656" s="1">
        <v>2.32633205</v>
      </c>
      <c r="R1656" s="1"/>
      <c r="S1656" s="1"/>
      <c r="T1656" s="1">
        <v>5.5252686799999999</v>
      </c>
      <c r="U1656" s="1">
        <v>3.2645739100000002</v>
      </c>
      <c r="V1656" s="1"/>
      <c r="W1656" s="1">
        <v>3.5472655299999998</v>
      </c>
      <c r="X1656" s="1">
        <v>3.8391129799999999</v>
      </c>
      <c r="Y1656" s="1">
        <v>3.0855846100000002</v>
      </c>
    </row>
    <row r="1657" spans="1:25" x14ac:dyDescent="0.25">
      <c r="A1657" s="1">
        <v>2.3781466099999999</v>
      </c>
      <c r="B1657" s="1">
        <v>2.8137569199999999</v>
      </c>
      <c r="C1657" s="1">
        <v>2.4402040899999999</v>
      </c>
      <c r="D1657" s="1"/>
      <c r="H1657" s="1">
        <v>14.312190299999999</v>
      </c>
      <c r="I1657" s="1"/>
      <c r="J1657" s="1"/>
      <c r="K1657" s="1">
        <v>19.237992200000001</v>
      </c>
      <c r="L1657" s="1"/>
      <c r="M1657" s="1">
        <v>1.97570343</v>
      </c>
      <c r="Q1657" s="1">
        <v>4.4127051799999997</v>
      </c>
      <c r="R1657" s="1"/>
      <c r="S1657" s="1"/>
      <c r="T1657" s="1">
        <v>14.622141600000001</v>
      </c>
      <c r="U1657" s="1">
        <v>3.97272604</v>
      </c>
      <c r="V1657" s="1"/>
      <c r="W1657" s="1">
        <v>11.5831564</v>
      </c>
      <c r="X1657" s="1">
        <v>5.5038826800000002</v>
      </c>
      <c r="Y1657" s="1">
        <v>6.0260098199999996</v>
      </c>
    </row>
    <row r="1658" spans="1:25" x14ac:dyDescent="0.25">
      <c r="A1658" s="1">
        <v>2.9690440200000001</v>
      </c>
      <c r="B1658" s="1">
        <v>2.4205175900000002</v>
      </c>
      <c r="C1658" s="1">
        <v>6.1158297599999996</v>
      </c>
      <c r="D1658" s="1"/>
      <c r="H1658" s="1">
        <v>3.6841970399999999</v>
      </c>
      <c r="I1658" s="1"/>
      <c r="J1658" s="1"/>
      <c r="K1658" s="1">
        <v>2.4668212299999999</v>
      </c>
      <c r="L1658" s="1"/>
      <c r="M1658" s="1">
        <v>4.9921952100000002</v>
      </c>
      <c r="Q1658" s="1">
        <v>3.4916078700000002</v>
      </c>
      <c r="R1658" s="1"/>
      <c r="S1658" s="1"/>
      <c r="T1658" s="1">
        <v>11.4428771</v>
      </c>
      <c r="U1658" s="1">
        <v>2.6763048999999999</v>
      </c>
      <c r="V1658" s="1"/>
      <c r="W1658" s="1">
        <v>3.1271514599999999</v>
      </c>
      <c r="X1658" s="1">
        <v>2.5756008100000001</v>
      </c>
      <c r="Y1658" s="1">
        <v>8.3595219800000002</v>
      </c>
    </row>
    <row r="1659" spans="1:25" x14ac:dyDescent="0.25">
      <c r="A1659" s="1">
        <v>9.3985344099999999</v>
      </c>
      <c r="B1659" s="1">
        <v>2.6351404299999999</v>
      </c>
      <c r="C1659" s="1">
        <v>3.69007174</v>
      </c>
      <c r="D1659" s="1"/>
      <c r="H1659" s="1">
        <v>2.21923045</v>
      </c>
      <c r="I1659" s="1"/>
      <c r="J1659" s="1"/>
      <c r="K1659" s="1">
        <v>3.4712051399999999</v>
      </c>
      <c r="L1659" s="1"/>
      <c r="M1659" s="1">
        <v>3.9168094</v>
      </c>
      <c r="Q1659" s="1">
        <v>1.8082157599999999</v>
      </c>
      <c r="R1659" s="1"/>
      <c r="S1659" s="1"/>
      <c r="T1659" s="1">
        <v>5.5822764600000001</v>
      </c>
      <c r="U1659" s="1">
        <v>2.1973552500000002</v>
      </c>
      <c r="V1659" s="1"/>
      <c r="W1659" s="1">
        <v>5.3762106599999999</v>
      </c>
      <c r="X1659" s="1">
        <v>5.0372045500000002</v>
      </c>
      <c r="Y1659" s="1">
        <v>8.4906056099999994</v>
      </c>
    </row>
    <row r="1660" spans="1:25" x14ac:dyDescent="0.25">
      <c r="A1660" s="1">
        <v>1.7633285700000001</v>
      </c>
      <c r="B1660" s="1">
        <v>4.4402270399999999</v>
      </c>
      <c r="C1660" s="1">
        <v>3.8560475400000001</v>
      </c>
      <c r="D1660" s="1"/>
      <c r="H1660" s="1">
        <v>1.74111368</v>
      </c>
      <c r="I1660" s="1"/>
      <c r="J1660" s="1"/>
      <c r="K1660" s="1">
        <v>5.2290373700000004</v>
      </c>
      <c r="L1660" s="1"/>
      <c r="M1660" s="1">
        <v>8.7516160200000002</v>
      </c>
      <c r="Q1660" s="1">
        <v>7.7840846600000004</v>
      </c>
      <c r="R1660" s="1"/>
      <c r="S1660" s="1"/>
      <c r="T1660" s="1">
        <v>1.6183935599999999</v>
      </c>
      <c r="U1660" s="1">
        <v>3.1102865899999999</v>
      </c>
      <c r="V1660" s="1"/>
      <c r="W1660" s="1">
        <v>1.80421056</v>
      </c>
      <c r="X1660" s="1">
        <v>11.7640099</v>
      </c>
      <c r="Y1660" s="1">
        <v>2.3189242000000001</v>
      </c>
    </row>
    <row r="1661" spans="1:25" x14ac:dyDescent="0.25">
      <c r="A1661" s="1">
        <v>2.5137615800000002</v>
      </c>
      <c r="B1661" s="1">
        <v>3.08774748</v>
      </c>
      <c r="C1661" s="1">
        <v>2.1792096600000002</v>
      </c>
      <c r="D1661" s="1"/>
      <c r="H1661" s="1">
        <v>19.222577099999999</v>
      </c>
      <c r="I1661" s="1"/>
      <c r="J1661" s="1"/>
      <c r="K1661" s="1">
        <v>3.1881475099999999</v>
      </c>
      <c r="L1661" s="1"/>
      <c r="M1661" s="1">
        <v>4.76473703</v>
      </c>
      <c r="Q1661" s="1">
        <v>4.7325737600000002</v>
      </c>
      <c r="R1661" s="1"/>
      <c r="S1661" s="1"/>
      <c r="T1661" s="1">
        <v>3.9371100800000001</v>
      </c>
      <c r="U1661" s="1">
        <v>2.2564296700000002</v>
      </c>
      <c r="V1661" s="1"/>
      <c r="W1661" s="1">
        <v>4.4016657500000003</v>
      </c>
      <c r="X1661" s="1">
        <v>9.4205738300000004</v>
      </c>
      <c r="Y1661" s="1">
        <v>3.6016912200000002</v>
      </c>
    </row>
    <row r="1662" spans="1:25" x14ac:dyDescent="0.25">
      <c r="A1662" s="1">
        <v>2.8056381300000002</v>
      </c>
      <c r="B1662" s="1">
        <v>2.97363804</v>
      </c>
      <c r="C1662" s="1">
        <v>3.0779818400000001</v>
      </c>
      <c r="D1662" s="1"/>
      <c r="H1662" s="1">
        <v>3.9117631899999998</v>
      </c>
      <c r="I1662" s="1"/>
      <c r="J1662" s="1"/>
      <c r="K1662" s="1">
        <v>3.79333878</v>
      </c>
      <c r="L1662" s="1"/>
      <c r="M1662" s="1">
        <v>8.2483301499999993</v>
      </c>
      <c r="Q1662" s="1">
        <v>1.3540989000000001</v>
      </c>
      <c r="R1662" s="1"/>
      <c r="S1662" s="1"/>
      <c r="T1662" s="1">
        <v>5.8372875400000002</v>
      </c>
      <c r="U1662" s="1">
        <v>2.6668004000000001</v>
      </c>
      <c r="V1662" s="1"/>
      <c r="W1662" s="1">
        <v>3.5445943299999998</v>
      </c>
      <c r="X1662" s="1">
        <v>1.1869319599999999</v>
      </c>
      <c r="Y1662" s="1">
        <v>3.1101151100000002</v>
      </c>
    </row>
    <row r="1663" spans="1:25" x14ac:dyDescent="0.25">
      <c r="A1663" s="1">
        <v>2.1409864600000001</v>
      </c>
      <c r="B1663" s="1">
        <v>4.5041782799999996</v>
      </c>
      <c r="C1663" s="1">
        <v>2.6231465300000001</v>
      </c>
      <c r="D1663" s="1"/>
      <c r="H1663" s="1">
        <v>2.6279332700000002</v>
      </c>
      <c r="I1663" s="1"/>
      <c r="J1663" s="1"/>
      <c r="K1663" s="1">
        <v>2.8469696799999999</v>
      </c>
      <c r="L1663" s="1"/>
      <c r="M1663" s="1">
        <v>13.092924999999999</v>
      </c>
      <c r="Q1663" s="1">
        <v>2.35815245</v>
      </c>
      <c r="R1663" s="1"/>
      <c r="S1663" s="1"/>
      <c r="T1663" s="1">
        <v>1.6551156199999999</v>
      </c>
      <c r="U1663" s="1">
        <v>2.3826300499999999</v>
      </c>
      <c r="V1663" s="1"/>
      <c r="W1663" s="1">
        <v>3.9518864499999999</v>
      </c>
      <c r="X1663" s="1">
        <v>8.0302584400000008</v>
      </c>
      <c r="Y1663" s="1">
        <v>3.9987574600000002</v>
      </c>
    </row>
    <row r="1664" spans="1:25" x14ac:dyDescent="0.25">
      <c r="A1664" s="1">
        <v>4.3328337599999998</v>
      </c>
      <c r="B1664" s="1">
        <v>5.7667487199999998</v>
      </c>
      <c r="C1664" s="1">
        <v>5.4097101700000003</v>
      </c>
      <c r="D1664" s="1"/>
      <c r="H1664" s="1">
        <v>8.0325627599999994</v>
      </c>
      <c r="I1664" s="1"/>
      <c r="J1664" s="1"/>
      <c r="K1664" s="1">
        <v>3.4801640599999999</v>
      </c>
      <c r="L1664" s="1"/>
      <c r="M1664" s="1">
        <v>9.80857548</v>
      </c>
      <c r="Q1664" s="1">
        <v>3.3033700399999999</v>
      </c>
      <c r="R1664" s="1"/>
      <c r="S1664" s="1"/>
      <c r="T1664" s="1">
        <v>2.23448636</v>
      </c>
      <c r="U1664" s="1">
        <v>5.6068442599999999</v>
      </c>
      <c r="V1664" s="1"/>
      <c r="W1664" s="1">
        <v>2.8344561499999998</v>
      </c>
      <c r="X1664" s="1">
        <v>3.1321143500000002</v>
      </c>
      <c r="Y1664" s="1">
        <v>2.5714891799999999</v>
      </c>
    </row>
    <row r="1665" spans="1:25" x14ac:dyDescent="0.25">
      <c r="A1665" s="1">
        <v>6.1839425800000001</v>
      </c>
      <c r="B1665" s="1">
        <v>3.7892718400000001</v>
      </c>
      <c r="C1665" s="1">
        <v>8.9460038300000004</v>
      </c>
      <c r="D1665" s="1"/>
      <c r="H1665" s="1">
        <v>3.8770972399999999</v>
      </c>
      <c r="I1665" s="1"/>
      <c r="J1665" s="1"/>
      <c r="K1665" s="1">
        <v>4.3204013899999998</v>
      </c>
      <c r="L1665" s="1"/>
      <c r="M1665" s="1">
        <v>4.0270276000000003</v>
      </c>
      <c r="Q1665" s="1">
        <v>6.20415414</v>
      </c>
      <c r="R1665" s="1"/>
      <c r="S1665" s="1"/>
      <c r="T1665" s="1">
        <v>2.6476898000000002</v>
      </c>
      <c r="U1665" s="1">
        <v>3.8465108799999999</v>
      </c>
      <c r="V1665" s="1"/>
      <c r="W1665" s="1">
        <v>4.6404110799999998</v>
      </c>
      <c r="X1665" s="1">
        <v>5.0232272399999998</v>
      </c>
      <c r="Y1665" s="1">
        <v>3.97766931</v>
      </c>
    </row>
    <row r="1666" spans="1:25" x14ac:dyDescent="0.25">
      <c r="A1666" s="1">
        <v>4.1003201999999996</v>
      </c>
      <c r="B1666" s="1">
        <v>2.58972997</v>
      </c>
      <c r="C1666" s="1">
        <v>12.711200699999999</v>
      </c>
      <c r="D1666" s="1"/>
      <c r="H1666" s="1">
        <v>3.3678287299999998</v>
      </c>
      <c r="I1666" s="1"/>
      <c r="J1666" s="1"/>
      <c r="K1666" s="1">
        <v>4.0991950700000004</v>
      </c>
      <c r="L1666" s="1"/>
      <c r="M1666" s="1">
        <v>3.2332996600000001</v>
      </c>
      <c r="Q1666" s="1">
        <v>2.9020206900000001</v>
      </c>
      <c r="R1666" s="1"/>
      <c r="S1666" s="1"/>
      <c r="T1666" s="1">
        <v>4.9275808100000003</v>
      </c>
      <c r="U1666" s="1">
        <v>3.6866869200000001</v>
      </c>
      <c r="V1666" s="1"/>
      <c r="W1666" s="1">
        <v>3.86326261</v>
      </c>
      <c r="X1666" s="1">
        <v>2.84523386</v>
      </c>
      <c r="Y1666" s="1">
        <v>17.727560799999999</v>
      </c>
    </row>
    <row r="1667" spans="1:25" x14ac:dyDescent="0.25">
      <c r="A1667" s="1">
        <v>3.7127915200000001</v>
      </c>
      <c r="B1667" s="1">
        <v>7.4209668600000001</v>
      </c>
      <c r="C1667" s="1">
        <v>2.6140235999999999</v>
      </c>
      <c r="D1667" s="1"/>
      <c r="H1667" s="1">
        <v>9.0208129699999997</v>
      </c>
      <c r="I1667" s="1"/>
      <c r="J1667" s="1"/>
      <c r="K1667" s="1">
        <v>4.7824608800000004</v>
      </c>
      <c r="L1667" s="1"/>
      <c r="M1667" s="1">
        <v>11.9610716</v>
      </c>
      <c r="Q1667" s="1">
        <v>4.4403504299999996</v>
      </c>
      <c r="R1667" s="1"/>
      <c r="S1667" s="1"/>
      <c r="T1667" s="1">
        <v>9.1707587900000007</v>
      </c>
      <c r="U1667" s="1">
        <v>1.4307084400000001</v>
      </c>
      <c r="V1667" s="1"/>
      <c r="W1667" s="1">
        <v>3.41871276</v>
      </c>
      <c r="X1667" s="1">
        <v>3.4652228900000002</v>
      </c>
      <c r="Y1667" s="1">
        <v>3.5652781199999999</v>
      </c>
    </row>
    <row r="1668" spans="1:25" x14ac:dyDescent="0.25">
      <c r="A1668" s="1">
        <v>6.3026407600000001</v>
      </c>
      <c r="B1668" s="1">
        <v>5.3921992100000002</v>
      </c>
      <c r="C1668" s="1">
        <v>2.5660335000000001</v>
      </c>
      <c r="D1668" s="1"/>
      <c r="H1668" s="1">
        <v>9.0671918100000006</v>
      </c>
      <c r="I1668" s="1"/>
      <c r="J1668" s="1"/>
      <c r="K1668" s="1">
        <v>1.8419505</v>
      </c>
      <c r="L1668" s="1"/>
      <c r="M1668" s="1">
        <v>3.8260639699999999</v>
      </c>
      <c r="Q1668" s="1">
        <v>2.8464671400000001</v>
      </c>
      <c r="R1668" s="1"/>
      <c r="S1668" s="1"/>
      <c r="T1668" s="1">
        <v>3.8194044800000002</v>
      </c>
      <c r="U1668" s="1">
        <v>4.2167939399999996</v>
      </c>
      <c r="V1668" s="1"/>
      <c r="W1668" s="1">
        <v>4.6014149700000004</v>
      </c>
      <c r="X1668" s="1">
        <v>4.5391731000000002</v>
      </c>
      <c r="Y1668" s="1">
        <v>3.8780578000000001</v>
      </c>
    </row>
    <row r="1669" spans="1:25" x14ac:dyDescent="0.25">
      <c r="A1669" s="1">
        <v>12.185127100000001</v>
      </c>
      <c r="B1669" s="1">
        <v>5.9336235799999999</v>
      </c>
      <c r="C1669" s="1">
        <v>3.8322081099999998</v>
      </c>
      <c r="D1669" s="1"/>
      <c r="H1669" s="1">
        <v>2.8803931500000002</v>
      </c>
      <c r="I1669" s="1"/>
      <c r="J1669" s="1"/>
      <c r="K1669" s="1">
        <v>5.6762196400000002</v>
      </c>
      <c r="L1669" s="1"/>
      <c r="M1669" s="1">
        <v>5.2627794400000001</v>
      </c>
      <c r="Q1669" s="1">
        <v>4.6483646099999998</v>
      </c>
      <c r="R1669" s="1"/>
      <c r="S1669" s="1"/>
      <c r="T1669" s="1">
        <v>2.4665239900000002</v>
      </c>
      <c r="U1669" s="1">
        <v>4.25674391</v>
      </c>
      <c r="V1669" s="1"/>
      <c r="W1669" s="1">
        <v>10.1439244</v>
      </c>
      <c r="X1669" s="1">
        <v>3.15339349</v>
      </c>
      <c r="Y1669" s="1">
        <v>14.6817659</v>
      </c>
    </row>
    <row r="1670" spans="1:25" x14ac:dyDescent="0.25">
      <c r="A1670" s="1">
        <v>3.3163962499999999</v>
      </c>
      <c r="B1670" s="1">
        <v>2.5054022699999998</v>
      </c>
      <c r="C1670" s="1">
        <v>2.94024938</v>
      </c>
      <c r="D1670" s="1"/>
      <c r="H1670" s="1">
        <v>10.305915199999999</v>
      </c>
      <c r="I1670" s="1"/>
      <c r="J1670" s="1"/>
      <c r="K1670" s="1">
        <v>2.3706756699999998</v>
      </c>
      <c r="L1670" s="1"/>
      <c r="M1670" s="1">
        <v>6.18302117</v>
      </c>
      <c r="Q1670" s="1">
        <v>4.53872579</v>
      </c>
      <c r="R1670" s="1"/>
      <c r="S1670" s="1"/>
      <c r="T1670" s="1">
        <v>2.1929166699999998</v>
      </c>
      <c r="U1670" s="1">
        <v>5.0206647999999996</v>
      </c>
      <c r="V1670" s="1"/>
      <c r="W1670" s="1">
        <v>2.62999553</v>
      </c>
      <c r="X1670" s="1">
        <v>3.3175436</v>
      </c>
      <c r="Y1670" s="1">
        <v>2.8513342399999999</v>
      </c>
    </row>
    <row r="1671" spans="1:25" x14ac:dyDescent="0.25">
      <c r="A1671" s="1">
        <v>6.8520323799999998</v>
      </c>
      <c r="B1671" s="1">
        <v>5.5790498399999997</v>
      </c>
      <c r="C1671" s="1">
        <v>6.8164102299999998</v>
      </c>
      <c r="D1671" s="1"/>
      <c r="H1671" s="1">
        <v>7.7759227700000002</v>
      </c>
      <c r="I1671" s="1"/>
      <c r="J1671" s="1"/>
      <c r="K1671" s="1">
        <v>2.8510747799999998</v>
      </c>
      <c r="L1671" s="1"/>
      <c r="M1671" s="1">
        <v>15.3309183</v>
      </c>
      <c r="Q1671" s="1">
        <v>9.0944469899999998</v>
      </c>
      <c r="R1671" s="1"/>
      <c r="S1671" s="1"/>
      <c r="T1671" s="1">
        <v>2.5942806599999999</v>
      </c>
      <c r="U1671" s="1">
        <v>5.9509786900000003</v>
      </c>
      <c r="V1671" s="1"/>
      <c r="W1671" s="1">
        <v>3.2681669200000001</v>
      </c>
      <c r="X1671" s="1">
        <v>5.0672368499999996</v>
      </c>
      <c r="Y1671" s="1">
        <v>5.7877824000000002</v>
      </c>
    </row>
    <row r="1672" spans="1:25" x14ac:dyDescent="0.25">
      <c r="A1672" s="1">
        <v>3.8694187599999998</v>
      </c>
      <c r="B1672" s="1">
        <v>6.04372357</v>
      </c>
      <c r="C1672" s="1">
        <v>4.3679056799999998</v>
      </c>
      <c r="D1672" s="1"/>
      <c r="H1672" s="1">
        <v>2.5242183800000002</v>
      </c>
      <c r="I1672" s="1"/>
      <c r="J1672" s="1"/>
      <c r="K1672" s="1">
        <v>4.8843504900000001</v>
      </c>
      <c r="L1672" s="1"/>
      <c r="M1672" s="1">
        <v>3.52736881</v>
      </c>
      <c r="Q1672" s="1">
        <v>11.401957899999999</v>
      </c>
      <c r="R1672" s="1"/>
      <c r="S1672" s="1"/>
      <c r="T1672" s="1">
        <v>2.6067886200000001</v>
      </c>
      <c r="U1672" s="1">
        <v>3.5008278800000001</v>
      </c>
      <c r="V1672" s="1"/>
      <c r="W1672" s="1">
        <v>4.5770210699999998</v>
      </c>
      <c r="X1672" s="1">
        <v>3.0731150899999999</v>
      </c>
      <c r="Y1672" s="1">
        <v>3.33822559</v>
      </c>
    </row>
    <row r="1673" spans="1:25" x14ac:dyDescent="0.25">
      <c r="A1673" s="1">
        <v>2.0168909500000001</v>
      </c>
      <c r="B1673" s="1">
        <v>2.6862880599999999</v>
      </c>
      <c r="C1673" s="1">
        <v>2.9900870400000001</v>
      </c>
      <c r="D1673" s="1"/>
      <c r="H1673" s="1">
        <v>19.447134899999998</v>
      </c>
      <c r="I1673" s="1"/>
      <c r="J1673" s="1"/>
      <c r="K1673" s="1">
        <v>4.2583627100000001</v>
      </c>
      <c r="L1673" s="1"/>
      <c r="M1673" s="1">
        <v>10.134233099999999</v>
      </c>
      <c r="Q1673" s="1">
        <v>4.0537746200000004</v>
      </c>
      <c r="R1673" s="1"/>
      <c r="S1673" s="1"/>
      <c r="T1673" s="1">
        <v>2.9106525300000001</v>
      </c>
      <c r="U1673" s="1">
        <v>3.3659870600000001</v>
      </c>
      <c r="V1673" s="1"/>
      <c r="W1673" s="1">
        <v>12.9923982</v>
      </c>
      <c r="X1673" s="1">
        <v>12.462978700000001</v>
      </c>
      <c r="Y1673" s="1">
        <v>29.505441399999999</v>
      </c>
    </row>
    <row r="1674" spans="1:25" x14ac:dyDescent="0.25">
      <c r="A1674" s="1">
        <v>2.9709832</v>
      </c>
      <c r="B1674" s="1">
        <v>3.41345549</v>
      </c>
      <c r="C1674" s="1">
        <v>4.8940151399999996</v>
      </c>
      <c r="D1674" s="1"/>
      <c r="H1674" s="1">
        <v>0.31677527999999999</v>
      </c>
      <c r="I1674" s="1"/>
      <c r="J1674" s="1"/>
      <c r="K1674" s="1">
        <v>11.5024043</v>
      </c>
      <c r="L1674" s="1"/>
      <c r="M1674" s="1">
        <v>4.0263025800000003</v>
      </c>
      <c r="Q1674" s="1">
        <v>7.1558625600000001</v>
      </c>
      <c r="R1674" s="1"/>
      <c r="S1674" s="1"/>
      <c r="T1674" s="1">
        <v>3.2755239899999999</v>
      </c>
      <c r="U1674" s="1">
        <v>2.0996082500000002</v>
      </c>
      <c r="V1674" s="1"/>
      <c r="W1674" s="1">
        <v>6.5466791400000002</v>
      </c>
      <c r="X1674" s="1">
        <v>9.2202216400000001</v>
      </c>
      <c r="Y1674" s="1">
        <v>13.4650044</v>
      </c>
    </row>
    <row r="1675" spans="1:25" x14ac:dyDescent="0.25">
      <c r="A1675" s="1">
        <v>3.2665018400000001</v>
      </c>
      <c r="B1675" s="1">
        <v>4.4698232300000003</v>
      </c>
      <c r="C1675" s="1">
        <v>3.7843064599999998</v>
      </c>
      <c r="D1675" s="1"/>
      <c r="H1675" s="1">
        <v>4.2990026800000001</v>
      </c>
      <c r="I1675" s="1"/>
      <c r="J1675" s="1"/>
      <c r="K1675" s="1">
        <v>3.7951516999999999</v>
      </c>
      <c r="L1675" s="1"/>
      <c r="M1675" s="1">
        <v>13.319202499999999</v>
      </c>
      <c r="Q1675" s="1">
        <v>2.2409058499999999</v>
      </c>
      <c r="R1675" s="1"/>
      <c r="S1675" s="1"/>
      <c r="T1675" s="1">
        <v>6.5237881099999999</v>
      </c>
      <c r="U1675" s="1">
        <v>3.48901035</v>
      </c>
      <c r="V1675" s="1"/>
      <c r="W1675" s="1">
        <v>3.6679374</v>
      </c>
      <c r="X1675" s="1">
        <v>3.6300227500000002</v>
      </c>
      <c r="Y1675" s="1">
        <v>5.8350489999999997</v>
      </c>
    </row>
    <row r="1676" spans="1:25" x14ac:dyDescent="0.25">
      <c r="A1676" s="1">
        <v>7.91110297</v>
      </c>
      <c r="B1676" s="1">
        <v>2.4445743499999999</v>
      </c>
      <c r="C1676" s="1">
        <v>3.7461155599999998</v>
      </c>
      <c r="D1676" s="1"/>
      <c r="H1676" s="1">
        <v>3.3321245099999999</v>
      </c>
      <c r="I1676" s="1"/>
      <c r="J1676" s="1"/>
      <c r="K1676" s="1">
        <v>1.2363372800000001</v>
      </c>
      <c r="L1676" s="1"/>
      <c r="M1676" s="1">
        <v>23.894122500000002</v>
      </c>
      <c r="Q1676" s="1">
        <v>3.0083459800000001</v>
      </c>
      <c r="R1676" s="1"/>
      <c r="S1676" s="1"/>
      <c r="T1676" s="1">
        <v>5.7471340399999997</v>
      </c>
      <c r="U1676" s="1">
        <v>3.1345280799999999</v>
      </c>
      <c r="V1676" s="1"/>
      <c r="W1676" s="1">
        <v>2.67069936</v>
      </c>
      <c r="X1676" s="1">
        <v>3.2310254899999999</v>
      </c>
      <c r="Y1676" s="1">
        <v>3.7700851700000002</v>
      </c>
    </row>
    <row r="1677" spans="1:25" x14ac:dyDescent="0.25">
      <c r="A1677" s="1">
        <v>4.6757198400000002</v>
      </c>
      <c r="B1677" s="1">
        <v>2.5863000999999999</v>
      </c>
      <c r="C1677" s="1">
        <v>2.8458946300000001</v>
      </c>
      <c r="D1677" s="1"/>
      <c r="H1677" s="1">
        <v>5.50979478</v>
      </c>
      <c r="I1677" s="1"/>
      <c r="J1677" s="1"/>
      <c r="K1677" s="1">
        <v>1.6595703500000001</v>
      </c>
      <c r="L1677" s="1"/>
      <c r="M1677" s="1">
        <v>2.39795756</v>
      </c>
      <c r="Q1677" s="1">
        <v>4.4939450000000001</v>
      </c>
      <c r="R1677" s="1"/>
      <c r="S1677" s="1"/>
      <c r="T1677" s="1">
        <v>2.6199035799999999</v>
      </c>
      <c r="U1677" s="1">
        <v>5.6488619</v>
      </c>
      <c r="V1677" s="1"/>
      <c r="W1677" s="1">
        <v>1.50934396</v>
      </c>
      <c r="X1677" s="1">
        <v>10.784427600000001</v>
      </c>
      <c r="Y1677" s="1">
        <v>5.8580362099999999</v>
      </c>
    </row>
    <row r="1678" spans="1:25" x14ac:dyDescent="0.25">
      <c r="A1678" s="1">
        <v>2.6977858800000001</v>
      </c>
      <c r="B1678" s="1">
        <v>1.3427611500000001</v>
      </c>
      <c r="C1678" s="1">
        <v>5.1327108800000003</v>
      </c>
      <c r="D1678" s="1"/>
      <c r="H1678" s="1">
        <v>4.82343571</v>
      </c>
      <c r="I1678" s="1"/>
      <c r="J1678" s="1"/>
      <c r="K1678" s="1">
        <v>2.2908560699999998</v>
      </c>
      <c r="L1678" s="1"/>
      <c r="M1678" s="1">
        <v>3.8400470800000002</v>
      </c>
      <c r="Q1678" s="1">
        <v>6.0137818300000001</v>
      </c>
      <c r="R1678" s="1"/>
      <c r="S1678" s="1"/>
      <c r="T1678" s="1">
        <v>3.4256465700000001</v>
      </c>
      <c r="U1678" s="1">
        <v>4.7513802800000002</v>
      </c>
      <c r="V1678" s="1"/>
      <c r="W1678" s="1">
        <v>11.4115082</v>
      </c>
      <c r="X1678" s="1">
        <v>3.1207734299999998</v>
      </c>
      <c r="Y1678" s="1">
        <v>9.4873601799999996</v>
      </c>
    </row>
    <row r="1679" spans="1:25" x14ac:dyDescent="0.25">
      <c r="A1679" s="1">
        <v>2.3602490299999999</v>
      </c>
      <c r="B1679" s="1">
        <v>17.030648800000002</v>
      </c>
      <c r="C1679" s="1">
        <v>3.7260187299999998</v>
      </c>
      <c r="D1679" s="1"/>
      <c r="H1679" s="1">
        <v>1.8686892399999999</v>
      </c>
      <c r="I1679" s="1"/>
      <c r="J1679" s="1"/>
      <c r="K1679" s="1">
        <v>4.9919071400000004</v>
      </c>
      <c r="L1679" s="1"/>
      <c r="M1679" s="1">
        <v>2.1225511400000001</v>
      </c>
      <c r="Q1679" s="1">
        <v>3.07670055</v>
      </c>
      <c r="R1679" s="1"/>
      <c r="S1679" s="1"/>
      <c r="T1679" s="1">
        <v>2.59495926</v>
      </c>
      <c r="U1679" s="1">
        <v>1.8068566800000001</v>
      </c>
      <c r="V1679" s="1"/>
      <c r="W1679" s="1">
        <v>1.85410637</v>
      </c>
      <c r="X1679" s="1">
        <v>3.37737781</v>
      </c>
      <c r="Y1679" s="1">
        <v>3.9750168100000001</v>
      </c>
    </row>
    <row r="1680" spans="1:25" x14ac:dyDescent="0.25">
      <c r="A1680" s="1">
        <v>3.20183164</v>
      </c>
      <c r="B1680" s="1">
        <v>1.63066629</v>
      </c>
      <c r="C1680" s="1">
        <v>4.9958913000000003</v>
      </c>
      <c r="D1680" s="1"/>
      <c r="H1680" s="1">
        <v>2.8668994300000001</v>
      </c>
      <c r="I1680" s="1"/>
      <c r="J1680" s="1"/>
      <c r="K1680" s="1">
        <v>8.2653498699999997</v>
      </c>
      <c r="L1680" s="1"/>
      <c r="M1680" s="1">
        <v>8.9684145300000004</v>
      </c>
      <c r="Q1680" s="1">
        <v>5.6722514500000001</v>
      </c>
      <c r="R1680" s="1"/>
      <c r="S1680" s="1"/>
      <c r="T1680" s="1">
        <v>2.71937534</v>
      </c>
      <c r="U1680" s="1">
        <v>4.02731365</v>
      </c>
      <c r="V1680" s="1"/>
      <c r="W1680" s="1">
        <v>7.70163961</v>
      </c>
      <c r="X1680" s="1">
        <v>2.33324723</v>
      </c>
      <c r="Y1680" s="1">
        <v>1.9445713600000001</v>
      </c>
    </row>
    <row r="1681" spans="1:25" x14ac:dyDescent="0.25">
      <c r="A1681" s="1">
        <v>3.59966696</v>
      </c>
      <c r="B1681" s="1">
        <v>3.8919684800000001</v>
      </c>
      <c r="C1681" s="1">
        <v>6.56831589</v>
      </c>
      <c r="D1681" s="1"/>
      <c r="H1681" s="1">
        <v>1.5957767</v>
      </c>
      <c r="I1681" s="1"/>
      <c r="J1681" s="1"/>
      <c r="K1681" s="1">
        <v>3.7464912199999998</v>
      </c>
      <c r="L1681" s="1"/>
      <c r="M1681" s="1">
        <v>8.0242022199999994</v>
      </c>
      <c r="Q1681" s="1">
        <v>3.9443710400000001</v>
      </c>
      <c r="R1681" s="1"/>
      <c r="S1681" s="1"/>
      <c r="T1681" s="1">
        <v>2.9450757799999998</v>
      </c>
      <c r="U1681" s="1">
        <v>1.9710182000000001</v>
      </c>
      <c r="V1681" s="1"/>
      <c r="W1681" s="1">
        <v>4.10027074</v>
      </c>
      <c r="X1681" s="1">
        <v>3.5476838700000002</v>
      </c>
      <c r="Y1681" s="1">
        <v>7.9128488800000003</v>
      </c>
    </row>
    <row r="1682" spans="1:25" x14ac:dyDescent="0.25">
      <c r="A1682" s="1">
        <v>4.2143421999999999</v>
      </c>
      <c r="B1682" s="1">
        <v>6.6372711600000001</v>
      </c>
      <c r="C1682" s="1">
        <v>3.9466854499999999</v>
      </c>
      <c r="D1682" s="1"/>
      <c r="H1682" s="1">
        <v>2.1234187100000002</v>
      </c>
      <c r="I1682" s="1"/>
      <c r="J1682" s="1"/>
      <c r="K1682" s="1">
        <v>4.1261736200000003</v>
      </c>
      <c r="L1682" s="1"/>
      <c r="M1682" s="1">
        <v>4.31050836</v>
      </c>
      <c r="Q1682" s="1">
        <v>3.4301714900000002</v>
      </c>
      <c r="R1682" s="1"/>
      <c r="S1682" s="1"/>
      <c r="T1682" s="1">
        <v>2.2753019700000001</v>
      </c>
      <c r="U1682" s="1">
        <v>9.3825423400000005</v>
      </c>
      <c r="V1682" s="1"/>
      <c r="W1682" s="1">
        <v>2.0988602699999999</v>
      </c>
      <c r="X1682" s="1">
        <v>2.8095667600000001</v>
      </c>
      <c r="Y1682" s="1">
        <v>12.564848400000001</v>
      </c>
    </row>
    <row r="1683" spans="1:25" x14ac:dyDescent="0.25">
      <c r="A1683" s="1">
        <v>6.6553627500000001</v>
      </c>
      <c r="B1683" s="1">
        <v>2.2761516300000002</v>
      </c>
      <c r="C1683" s="1">
        <v>3.7897818999999999</v>
      </c>
      <c r="D1683" s="1"/>
      <c r="H1683" s="1">
        <v>4.9845682299999998</v>
      </c>
      <c r="I1683" s="1"/>
      <c r="J1683" s="1"/>
      <c r="K1683" s="1">
        <v>2.8817002600000001</v>
      </c>
      <c r="L1683" s="1"/>
      <c r="M1683" s="1">
        <v>8.5385436699999993</v>
      </c>
      <c r="Q1683" s="1">
        <v>9.6639200800000005</v>
      </c>
      <c r="R1683" s="1"/>
      <c r="S1683" s="1"/>
      <c r="T1683" s="1">
        <v>8.5493349399999996</v>
      </c>
      <c r="U1683" s="1">
        <v>2.7165020599999998</v>
      </c>
      <c r="V1683" s="1"/>
      <c r="W1683" s="1">
        <v>2.10279506</v>
      </c>
      <c r="X1683" s="1">
        <v>4.9062333100000002</v>
      </c>
      <c r="Y1683" s="1">
        <v>2.6930591599999998</v>
      </c>
    </row>
    <row r="1684" spans="1:25" x14ac:dyDescent="0.25">
      <c r="A1684" s="1">
        <v>2.3117299199999999</v>
      </c>
      <c r="B1684" s="1">
        <v>3.27121116</v>
      </c>
      <c r="C1684" s="1">
        <v>3.75235656</v>
      </c>
      <c r="D1684" s="1"/>
      <c r="H1684" s="1">
        <v>6.8116373599999998</v>
      </c>
      <c r="I1684" s="1"/>
      <c r="J1684" s="1"/>
      <c r="K1684" s="1">
        <v>3.7788274400000001</v>
      </c>
      <c r="L1684" s="1"/>
      <c r="M1684" s="1">
        <v>3.6609532300000001</v>
      </c>
      <c r="Q1684" s="1">
        <v>3.8841632499999998</v>
      </c>
      <c r="R1684" s="1"/>
      <c r="S1684" s="1"/>
      <c r="T1684" s="1">
        <v>1.8828137700000001</v>
      </c>
      <c r="U1684" s="1">
        <v>2.1276267</v>
      </c>
      <c r="V1684" s="1"/>
      <c r="W1684" s="1">
        <v>2.9484898099999999</v>
      </c>
      <c r="X1684" s="1">
        <v>2.9809815400000002</v>
      </c>
      <c r="Y1684" s="1">
        <v>3.05250311</v>
      </c>
    </row>
    <row r="1685" spans="1:25" x14ac:dyDescent="0.25">
      <c r="A1685" s="1">
        <v>1.92455869</v>
      </c>
      <c r="B1685" s="1">
        <v>2.1529107399999998</v>
      </c>
      <c r="C1685" s="1">
        <v>0.89652664000000004</v>
      </c>
      <c r="D1685" s="1"/>
      <c r="H1685" s="1">
        <v>2.6080482699999998</v>
      </c>
      <c r="I1685" s="1"/>
      <c r="J1685" s="1"/>
      <c r="K1685" s="1">
        <v>2.76174271</v>
      </c>
      <c r="L1685" s="1"/>
      <c r="M1685" s="1">
        <v>4.4020919899999997</v>
      </c>
      <c r="Q1685" s="1">
        <v>1.59643366</v>
      </c>
      <c r="R1685" s="1"/>
      <c r="S1685" s="1"/>
      <c r="T1685" s="1">
        <v>0.99771149999999997</v>
      </c>
      <c r="U1685" s="1">
        <v>2.4842621600000001</v>
      </c>
      <c r="V1685" s="1"/>
      <c r="W1685" s="1">
        <v>7.2964327500000001</v>
      </c>
      <c r="X1685" s="1">
        <v>3.2176559400000002</v>
      </c>
      <c r="Y1685" s="1">
        <v>22.312231799999999</v>
      </c>
    </row>
    <row r="1686" spans="1:25" x14ac:dyDescent="0.25">
      <c r="A1686" s="1">
        <v>2.2749634099999998</v>
      </c>
      <c r="B1686" s="1">
        <v>1.6264464199999999</v>
      </c>
      <c r="C1686" s="1">
        <v>4.9592064200000001</v>
      </c>
      <c r="D1686" s="1"/>
      <c r="H1686" s="1">
        <v>2.4753085499999998</v>
      </c>
      <c r="I1686" s="1"/>
      <c r="J1686" s="1"/>
      <c r="K1686" s="1">
        <v>7.2864485999999999</v>
      </c>
      <c r="L1686" s="1"/>
      <c r="M1686" s="1">
        <v>15.3057651</v>
      </c>
      <c r="Q1686" s="1">
        <v>5.3749948099999996</v>
      </c>
      <c r="R1686" s="1"/>
      <c r="S1686" s="1"/>
      <c r="T1686" s="1">
        <v>3.9856481000000001</v>
      </c>
      <c r="U1686" s="1">
        <v>9.7659549999999999</v>
      </c>
      <c r="V1686" s="1"/>
      <c r="W1686" s="1">
        <v>2.2686500399999998</v>
      </c>
      <c r="X1686" s="1">
        <v>9.4336985200000001</v>
      </c>
      <c r="Y1686" s="1">
        <v>6.7751296200000004</v>
      </c>
    </row>
    <row r="1687" spans="1:25" x14ac:dyDescent="0.25">
      <c r="A1687" s="1">
        <v>3.0524029399999999</v>
      </c>
      <c r="B1687" s="1">
        <v>3.0705084199999999</v>
      </c>
      <c r="C1687" s="1">
        <v>6.1884664000000003</v>
      </c>
      <c r="D1687" s="1"/>
      <c r="H1687" s="1">
        <v>3.0626237199999999</v>
      </c>
      <c r="I1687" s="1"/>
      <c r="J1687" s="1"/>
      <c r="K1687" s="1">
        <v>3.1843506000000001</v>
      </c>
      <c r="L1687" s="1"/>
      <c r="M1687" s="1">
        <v>5.4192470200000002</v>
      </c>
      <c r="Q1687" s="1">
        <v>2.6493906800000002</v>
      </c>
      <c r="R1687" s="1"/>
      <c r="S1687" s="1"/>
      <c r="T1687" s="1">
        <v>3.29965822</v>
      </c>
      <c r="U1687" s="1">
        <v>2.7664585900000001</v>
      </c>
      <c r="V1687" s="1"/>
      <c r="W1687" s="1">
        <v>2.2238090599999998</v>
      </c>
      <c r="X1687" s="1">
        <v>3.8982047</v>
      </c>
      <c r="Y1687" s="1">
        <v>7.2815309199999998</v>
      </c>
    </row>
    <row r="1688" spans="1:25" x14ac:dyDescent="0.25">
      <c r="A1688" s="1">
        <v>7.0110998100000002</v>
      </c>
      <c r="B1688" s="1">
        <v>7.1137314700000003</v>
      </c>
      <c r="C1688" s="1">
        <v>4.2395841499999998</v>
      </c>
      <c r="D1688" s="1"/>
      <c r="H1688" s="1">
        <v>1.60850721</v>
      </c>
      <c r="I1688" s="1"/>
      <c r="J1688" s="1"/>
      <c r="K1688" s="1">
        <v>3.0731738399999999</v>
      </c>
      <c r="L1688" s="1"/>
      <c r="M1688" s="1">
        <v>15.567582099999999</v>
      </c>
      <c r="Q1688" s="1">
        <v>3.8141833900000002</v>
      </c>
      <c r="R1688" s="1"/>
      <c r="S1688" s="1"/>
      <c r="T1688" s="1">
        <v>2.4813176600000002</v>
      </c>
      <c r="U1688" s="1">
        <v>3.0065117699999999</v>
      </c>
      <c r="V1688" s="1"/>
      <c r="W1688" s="1">
        <v>5.2542290300000003</v>
      </c>
      <c r="X1688" s="1">
        <v>9.4389879099999998</v>
      </c>
      <c r="Y1688" s="1">
        <v>3.9608944699999999</v>
      </c>
    </row>
    <row r="1689" spans="1:25" x14ac:dyDescent="0.25">
      <c r="A1689" s="1">
        <v>9.4050724399999996</v>
      </c>
      <c r="B1689" s="1">
        <v>3.7782267200000001</v>
      </c>
      <c r="C1689" s="1">
        <v>4.4072862199999996</v>
      </c>
      <c r="D1689" s="1"/>
      <c r="H1689" s="1">
        <v>2.3169650399999999</v>
      </c>
      <c r="I1689" s="1"/>
      <c r="J1689" s="1"/>
      <c r="K1689" s="1">
        <v>18.9185251</v>
      </c>
      <c r="L1689" s="1"/>
      <c r="M1689" s="1">
        <v>3.3011831699999998</v>
      </c>
      <c r="Q1689" s="1">
        <v>12.6013585</v>
      </c>
      <c r="R1689" s="1"/>
      <c r="S1689" s="1"/>
      <c r="T1689" s="1">
        <v>2.2043456899999998</v>
      </c>
      <c r="U1689" s="1">
        <v>6.2709825500000003</v>
      </c>
      <c r="V1689" s="1"/>
      <c r="W1689" s="1">
        <v>3.0708801299999999</v>
      </c>
      <c r="X1689" s="1">
        <v>4.9648543099999998</v>
      </c>
      <c r="Y1689" s="1">
        <v>2.22442517</v>
      </c>
    </row>
    <row r="1690" spans="1:25" x14ac:dyDescent="0.25">
      <c r="A1690" s="1">
        <v>4.7120728400000003</v>
      </c>
      <c r="B1690" s="1">
        <v>4.9479969800000001</v>
      </c>
      <c r="C1690" s="1">
        <v>6.4645043600000003</v>
      </c>
      <c r="D1690" s="1"/>
      <c r="H1690" s="1">
        <v>3.2906899300000001</v>
      </c>
      <c r="I1690" s="1"/>
      <c r="J1690" s="1"/>
      <c r="K1690" s="1">
        <v>5.8474742900000001</v>
      </c>
      <c r="L1690" s="1"/>
      <c r="M1690" s="1">
        <v>7.8962910900000001</v>
      </c>
      <c r="Q1690" s="1">
        <v>3.1929126299999999</v>
      </c>
      <c r="R1690" s="1"/>
      <c r="S1690" s="1"/>
      <c r="T1690" s="1">
        <v>3.1130057199999999</v>
      </c>
      <c r="U1690" s="1">
        <v>1.9592310100000001</v>
      </c>
      <c r="V1690" s="1"/>
      <c r="W1690" s="1">
        <v>5.98067248</v>
      </c>
      <c r="X1690" s="1">
        <v>9.8836866699999995</v>
      </c>
      <c r="Y1690" s="1">
        <v>3.52859312</v>
      </c>
    </row>
    <row r="1691" spans="1:25" x14ac:dyDescent="0.25">
      <c r="A1691" s="1">
        <v>2.2982541699999999</v>
      </c>
      <c r="B1691" s="1">
        <v>3.4729649500000002</v>
      </c>
      <c r="C1691" s="1">
        <v>5.81923849</v>
      </c>
      <c r="D1691" s="1"/>
      <c r="H1691" s="1">
        <v>3.3257932600000002</v>
      </c>
      <c r="I1691" s="1"/>
      <c r="J1691" s="1"/>
      <c r="K1691" s="1">
        <v>7.7433528799999998</v>
      </c>
      <c r="L1691" s="1"/>
      <c r="M1691" s="1">
        <v>3.9365156200000002</v>
      </c>
      <c r="Q1691" s="1">
        <v>3.7830507299999998</v>
      </c>
      <c r="R1691" s="1"/>
      <c r="S1691" s="1"/>
      <c r="T1691" s="1">
        <v>2.99402349</v>
      </c>
      <c r="U1691" s="1">
        <v>6.3789212900000001</v>
      </c>
      <c r="V1691" s="1"/>
      <c r="W1691" s="1">
        <v>3.37033709</v>
      </c>
      <c r="X1691" s="1">
        <v>7.55456839</v>
      </c>
      <c r="Y1691" s="1">
        <v>3.1791207799999999</v>
      </c>
    </row>
    <row r="1692" spans="1:25" x14ac:dyDescent="0.25">
      <c r="A1692" s="1">
        <v>2.7946031100000002</v>
      </c>
      <c r="B1692" s="1">
        <v>11.583322000000001</v>
      </c>
      <c r="C1692" s="1">
        <v>2.8861716199999998</v>
      </c>
      <c r="D1692" s="1"/>
      <c r="H1692" s="1">
        <v>7.1241585399999998</v>
      </c>
      <c r="I1692" s="1"/>
      <c r="J1692" s="1"/>
      <c r="K1692" s="1">
        <v>3.7336400099999998</v>
      </c>
      <c r="L1692" s="1"/>
      <c r="M1692" s="1">
        <v>5.9864910499999997</v>
      </c>
      <c r="Q1692" s="1">
        <v>5.8102765400000003</v>
      </c>
      <c r="R1692" s="1"/>
      <c r="S1692" s="1"/>
      <c r="T1692" s="1">
        <v>2.7229274999999999</v>
      </c>
      <c r="U1692" s="1">
        <v>14.571298499999999</v>
      </c>
      <c r="V1692" s="1"/>
      <c r="W1692" s="1">
        <v>4.6488637600000002</v>
      </c>
      <c r="X1692" s="1">
        <v>4.7363815799999998</v>
      </c>
      <c r="Y1692" s="1">
        <v>3.4834203800000001</v>
      </c>
    </row>
    <row r="1693" spans="1:25" x14ac:dyDescent="0.25">
      <c r="A1693" s="1">
        <v>2.0304270600000001</v>
      </c>
      <c r="B1693" s="1">
        <v>9.9794193100000008</v>
      </c>
      <c r="C1693" s="1">
        <v>2.9386185199999999</v>
      </c>
      <c r="D1693" s="1"/>
      <c r="H1693" s="1">
        <v>3.1618764000000001</v>
      </c>
      <c r="I1693" s="1"/>
      <c r="J1693" s="1"/>
      <c r="K1693" s="1">
        <v>2.1057147299999999</v>
      </c>
      <c r="L1693" s="1"/>
      <c r="M1693" s="1">
        <v>2.2941267500000002</v>
      </c>
      <c r="Q1693" s="1">
        <v>2.8567717899999998</v>
      </c>
      <c r="R1693" s="1"/>
      <c r="S1693" s="1"/>
      <c r="T1693" s="1">
        <v>3.1232728600000002</v>
      </c>
      <c r="U1693" s="1">
        <v>3.4906340199999999</v>
      </c>
      <c r="V1693" s="1"/>
      <c r="W1693" s="1">
        <v>6.3325133400000002</v>
      </c>
      <c r="X1693" s="1">
        <v>4.1087340000000001</v>
      </c>
      <c r="Y1693" s="1">
        <v>19.726808999999999</v>
      </c>
    </row>
    <row r="1694" spans="1:25" x14ac:dyDescent="0.25">
      <c r="A1694" s="1">
        <v>1.77186164</v>
      </c>
      <c r="B1694" s="1">
        <v>2.37733806</v>
      </c>
      <c r="C1694" s="1">
        <v>5.3098978099999998</v>
      </c>
      <c r="D1694" s="1"/>
      <c r="H1694" s="1">
        <v>1.7333628700000001</v>
      </c>
      <c r="I1694" s="1"/>
      <c r="J1694" s="1"/>
      <c r="K1694" s="1">
        <v>8.5182845500000006</v>
      </c>
      <c r="L1694" s="1"/>
      <c r="M1694" s="1">
        <v>7.5554614100000004</v>
      </c>
      <c r="Q1694" s="1">
        <v>9.8796771900000007</v>
      </c>
      <c r="R1694" s="1"/>
      <c r="S1694" s="1"/>
      <c r="T1694" s="1">
        <v>2.21069147</v>
      </c>
      <c r="U1694" s="1">
        <v>4.4583146899999999</v>
      </c>
      <c r="V1694" s="1"/>
      <c r="W1694" s="1">
        <v>6.7037430200000001</v>
      </c>
      <c r="X1694" s="1">
        <v>6.2581151000000004</v>
      </c>
      <c r="Y1694" s="1">
        <v>2.91535207</v>
      </c>
    </row>
    <row r="1695" spans="1:25" x14ac:dyDescent="0.25">
      <c r="A1695" s="1">
        <v>2.43928499</v>
      </c>
      <c r="B1695" s="1">
        <v>4.6610174300000002</v>
      </c>
      <c r="C1695" s="1">
        <v>2.7468250699999999</v>
      </c>
      <c r="D1695" s="1"/>
      <c r="H1695" s="1">
        <v>2.02245081</v>
      </c>
      <c r="I1695" s="1"/>
      <c r="J1695" s="1"/>
      <c r="K1695" s="1">
        <v>1.8946254300000001</v>
      </c>
      <c r="L1695" s="1"/>
      <c r="M1695" s="1">
        <v>7.5861426099999996</v>
      </c>
      <c r="Q1695" s="1">
        <v>9.90759276</v>
      </c>
      <c r="R1695" s="1"/>
      <c r="S1695" s="1"/>
      <c r="T1695" s="1">
        <v>4.5059944200000004</v>
      </c>
      <c r="U1695" s="1">
        <v>5.2687223100000002</v>
      </c>
      <c r="V1695" s="1"/>
      <c r="W1695" s="1">
        <v>5.5062696300000002</v>
      </c>
      <c r="X1695" s="1">
        <v>5.6681618199999999</v>
      </c>
      <c r="Y1695" s="1">
        <v>1.3992447100000001</v>
      </c>
    </row>
    <row r="1696" spans="1:25" x14ac:dyDescent="0.25">
      <c r="A1696" s="1">
        <v>5.3411329900000002</v>
      </c>
      <c r="B1696" s="1">
        <v>3.63556934</v>
      </c>
      <c r="C1696" s="1">
        <v>3.4349701399999999</v>
      </c>
      <c r="D1696" s="1"/>
      <c r="H1696" s="1">
        <v>5.2599208900000001</v>
      </c>
      <c r="I1696" s="1"/>
      <c r="J1696" s="1"/>
      <c r="K1696" s="1">
        <v>4.2022252499999997</v>
      </c>
      <c r="L1696" s="1"/>
      <c r="M1696" s="1">
        <v>4.6573216200000003</v>
      </c>
      <c r="Q1696" s="1">
        <v>6.7529870000000006E-2</v>
      </c>
      <c r="R1696" s="1"/>
      <c r="S1696" s="1"/>
      <c r="T1696" s="1">
        <v>2.88612921</v>
      </c>
      <c r="U1696" s="1">
        <v>5.8450282900000001</v>
      </c>
      <c r="V1696" s="1"/>
      <c r="W1696" s="1">
        <v>3.7934454899999999</v>
      </c>
      <c r="X1696" s="1">
        <v>3.61939257</v>
      </c>
      <c r="Y1696" s="1">
        <v>7.0803380499999999</v>
      </c>
    </row>
    <row r="1697" spans="1:25" x14ac:dyDescent="0.25">
      <c r="A1697" s="1">
        <v>2.41484933</v>
      </c>
      <c r="B1697" s="1">
        <v>4.0167527300000003</v>
      </c>
      <c r="C1697" s="1">
        <v>4.6093947699999998</v>
      </c>
      <c r="D1697" s="1"/>
      <c r="H1697" s="1">
        <v>6.2557049300000003</v>
      </c>
      <c r="I1697" s="1"/>
      <c r="J1697" s="1"/>
      <c r="K1697" s="1">
        <v>11.202204699999999</v>
      </c>
      <c r="L1697" s="1"/>
      <c r="M1697" s="1">
        <v>2.8356199399999999</v>
      </c>
      <c r="Q1697" s="1">
        <v>2.28772931</v>
      </c>
      <c r="R1697" s="1"/>
      <c r="S1697" s="1"/>
      <c r="T1697" s="1">
        <v>2.77798049</v>
      </c>
      <c r="U1697" s="1">
        <v>4.6242159599999999</v>
      </c>
      <c r="V1697" s="1"/>
      <c r="W1697" s="1">
        <v>2.278778</v>
      </c>
      <c r="X1697" s="1">
        <v>1.1079317</v>
      </c>
      <c r="Y1697" s="1">
        <v>3.1234989400000002</v>
      </c>
    </row>
    <row r="1698" spans="1:25" x14ac:dyDescent="0.25">
      <c r="A1698" s="1">
        <v>4.4144111400000003</v>
      </c>
      <c r="B1698" s="1">
        <v>5.7317358599999997</v>
      </c>
      <c r="C1698" s="1">
        <v>4.4894978999999999</v>
      </c>
      <c r="D1698" s="1"/>
      <c r="H1698" s="1">
        <v>7.2585517099999999</v>
      </c>
      <c r="I1698" s="1"/>
      <c r="J1698" s="1"/>
      <c r="K1698" s="1">
        <v>3.2869028299999998</v>
      </c>
      <c r="L1698" s="1"/>
      <c r="M1698" s="1">
        <v>11.637766299999999</v>
      </c>
      <c r="Q1698" s="1">
        <v>1.4376585500000001</v>
      </c>
      <c r="R1698" s="1"/>
      <c r="S1698" s="1"/>
      <c r="T1698" s="1">
        <v>3.1296647000000002</v>
      </c>
      <c r="U1698" s="1">
        <v>3.0981931299999999</v>
      </c>
      <c r="V1698" s="1"/>
      <c r="W1698" s="1">
        <v>4.9822001599999997</v>
      </c>
      <c r="X1698" s="1">
        <v>1.5890236600000001</v>
      </c>
      <c r="Y1698" s="1">
        <v>4.2945556199999997</v>
      </c>
    </row>
    <row r="1699" spans="1:25" x14ac:dyDescent="0.25">
      <c r="A1699" s="1">
        <v>2.7665724599999999</v>
      </c>
      <c r="B1699" s="1">
        <v>2.5632025500000002</v>
      </c>
      <c r="C1699" s="1">
        <v>5.6868337100000002</v>
      </c>
      <c r="D1699" s="1"/>
      <c r="H1699" s="1">
        <v>5.3772914600000004</v>
      </c>
      <c r="I1699" s="1"/>
      <c r="J1699" s="1"/>
      <c r="K1699" s="1">
        <v>2.3080189899999999</v>
      </c>
      <c r="L1699" s="1"/>
      <c r="M1699" s="1">
        <v>3.5946086199999998</v>
      </c>
      <c r="Q1699" s="1">
        <v>3.09460091</v>
      </c>
      <c r="R1699" s="1"/>
      <c r="S1699" s="1"/>
      <c r="T1699" s="1">
        <v>2.9250175500000002</v>
      </c>
      <c r="U1699" s="1">
        <v>4.1578428199999999</v>
      </c>
      <c r="V1699" s="1"/>
      <c r="W1699" s="1">
        <v>2.66893504</v>
      </c>
      <c r="X1699" s="1">
        <v>6.3818286200000003</v>
      </c>
      <c r="Y1699" s="1">
        <v>2.5033425</v>
      </c>
    </row>
    <row r="1700" spans="1:25" x14ac:dyDescent="0.25">
      <c r="A1700" s="1">
        <v>3.7997675000000002</v>
      </c>
      <c r="B1700" s="1">
        <v>0.80218297000000005</v>
      </c>
      <c r="C1700" s="1">
        <v>2.9756969500000001</v>
      </c>
      <c r="D1700" s="1"/>
      <c r="H1700" s="1">
        <v>1.4356258200000001</v>
      </c>
      <c r="I1700" s="1"/>
      <c r="J1700" s="1"/>
      <c r="K1700" s="1">
        <v>3.8555191</v>
      </c>
      <c r="L1700" s="1"/>
      <c r="M1700" s="1">
        <v>10.110217199999999</v>
      </c>
      <c r="Q1700" s="1">
        <v>4.9670560000000004</v>
      </c>
      <c r="R1700" s="1"/>
      <c r="S1700" s="1"/>
      <c r="T1700" s="1">
        <v>2.27415236</v>
      </c>
      <c r="U1700" s="1">
        <v>2.5031886999999999</v>
      </c>
      <c r="V1700" s="1"/>
      <c r="W1700" s="1">
        <v>2.69547128</v>
      </c>
      <c r="X1700" s="1">
        <v>4.9626298499999999</v>
      </c>
      <c r="Y1700" s="1">
        <v>3.2656110800000002</v>
      </c>
    </row>
    <row r="1701" spans="1:25" x14ac:dyDescent="0.25">
      <c r="A1701" s="1">
        <v>3.6882755399999998</v>
      </c>
      <c r="B1701" s="1">
        <v>3.5631700500000001</v>
      </c>
      <c r="C1701" s="1">
        <v>3.29564397</v>
      </c>
      <c r="D1701" s="1"/>
      <c r="H1701" s="1">
        <v>8.2459828500000008</v>
      </c>
      <c r="I1701" s="1"/>
      <c r="J1701" s="1"/>
      <c r="K1701" s="1">
        <v>3.2795479599999999</v>
      </c>
      <c r="L1701" s="1"/>
      <c r="M1701" s="1">
        <v>7.0034079199999999</v>
      </c>
      <c r="Q1701" s="1">
        <v>3.5856272200000001</v>
      </c>
      <c r="R1701" s="1"/>
      <c r="S1701" s="1"/>
      <c r="T1701" s="1">
        <v>2.7075758400000001</v>
      </c>
      <c r="U1701" s="1">
        <v>2.1466184699999999</v>
      </c>
      <c r="V1701" s="1"/>
      <c r="W1701" s="1">
        <v>5.0576326800000002</v>
      </c>
      <c r="X1701" s="1">
        <v>13.142073999999999</v>
      </c>
      <c r="Y1701" s="1">
        <v>7.5060515700000003</v>
      </c>
    </row>
    <row r="1702" spans="1:25" x14ac:dyDescent="0.25">
      <c r="A1702" s="1">
        <v>3.26744184</v>
      </c>
      <c r="B1702" s="1">
        <v>3.05313072</v>
      </c>
      <c r="C1702" s="1">
        <v>3.8450120600000002</v>
      </c>
      <c r="D1702" s="1"/>
      <c r="H1702" s="1">
        <v>2.2607949399999998</v>
      </c>
      <c r="I1702" s="1"/>
      <c r="J1702" s="1"/>
      <c r="K1702" s="1">
        <v>8.9273156700000005</v>
      </c>
      <c r="L1702" s="1"/>
      <c r="M1702" s="1">
        <v>10.7533443</v>
      </c>
      <c r="Q1702" s="1">
        <v>2.5571318399999998</v>
      </c>
      <c r="R1702" s="1"/>
      <c r="S1702" s="1"/>
      <c r="T1702" s="1">
        <v>9.7156330900000007</v>
      </c>
      <c r="U1702" s="1">
        <v>7.0458337899999997</v>
      </c>
      <c r="V1702" s="1"/>
      <c r="W1702" s="1">
        <v>2.57808474</v>
      </c>
      <c r="X1702" s="1">
        <v>4.7716383699999998</v>
      </c>
      <c r="Y1702" s="1">
        <v>2.5643150499999998</v>
      </c>
    </row>
    <row r="1703" spans="1:25" x14ac:dyDescent="0.25">
      <c r="A1703" s="1">
        <v>3.1646506300000001</v>
      </c>
      <c r="B1703" s="1">
        <v>7.0975687399999998</v>
      </c>
      <c r="C1703" s="1">
        <v>1.79149837</v>
      </c>
      <c r="D1703" s="1"/>
      <c r="H1703" s="1">
        <v>10.0335599</v>
      </c>
      <c r="I1703" s="1"/>
      <c r="J1703" s="1"/>
      <c r="K1703" s="1">
        <v>3.7362019000000002</v>
      </c>
      <c r="L1703" s="1"/>
      <c r="M1703" s="1">
        <v>16.1356036</v>
      </c>
      <c r="Q1703" s="1">
        <v>4.4532906299999997</v>
      </c>
      <c r="R1703" s="1"/>
      <c r="S1703" s="1"/>
      <c r="T1703" s="1">
        <v>3.26773326</v>
      </c>
      <c r="U1703" s="1">
        <v>3.8339816600000001</v>
      </c>
      <c r="V1703" s="1"/>
      <c r="W1703" s="1">
        <v>10.1406042</v>
      </c>
      <c r="X1703" s="1">
        <v>4.6701262400000001</v>
      </c>
      <c r="Y1703" s="1">
        <v>7.3682370300000004</v>
      </c>
    </row>
    <row r="1704" spans="1:25" x14ac:dyDescent="0.25">
      <c r="A1704" s="1">
        <v>3.2955779299999999</v>
      </c>
      <c r="B1704" s="1">
        <v>8.8244028700000001</v>
      </c>
      <c r="C1704" s="1">
        <v>4.1777461999999996</v>
      </c>
      <c r="D1704" s="1"/>
      <c r="H1704" s="1">
        <v>4.1360957799999998</v>
      </c>
      <c r="I1704" s="1"/>
      <c r="J1704" s="1"/>
      <c r="K1704" s="1">
        <v>5.9978219599999996</v>
      </c>
      <c r="L1704" s="1"/>
      <c r="M1704" s="1">
        <v>3.9570024400000001</v>
      </c>
      <c r="Q1704" s="1">
        <v>3.8377265500000002</v>
      </c>
      <c r="R1704" s="1"/>
      <c r="S1704" s="1"/>
      <c r="T1704" s="1">
        <v>3.8156325799999999</v>
      </c>
      <c r="U1704" s="1">
        <v>3.5322628900000002</v>
      </c>
      <c r="V1704" s="1"/>
      <c r="W1704" s="1">
        <v>13.5700688</v>
      </c>
      <c r="X1704" s="1">
        <v>7.3484129500000002</v>
      </c>
      <c r="Y1704" s="1">
        <v>3.19359568</v>
      </c>
    </row>
    <row r="1705" spans="1:25" x14ac:dyDescent="0.25">
      <c r="A1705" s="1">
        <v>2.5450463399999999</v>
      </c>
      <c r="B1705" s="1">
        <v>7.6226323799999998</v>
      </c>
      <c r="C1705" s="1">
        <v>5.2260641100000003</v>
      </c>
      <c r="D1705" s="1"/>
      <c r="H1705" s="1">
        <v>3.7260975799999998</v>
      </c>
      <c r="I1705" s="1"/>
      <c r="J1705" s="1"/>
      <c r="K1705" s="1">
        <v>10.4008729</v>
      </c>
      <c r="L1705" s="1"/>
      <c r="M1705" s="1">
        <v>5.0329376300000002</v>
      </c>
      <c r="Q1705" s="1">
        <v>2.7437607599999998</v>
      </c>
      <c r="R1705" s="1"/>
      <c r="S1705" s="1"/>
      <c r="T1705" s="1">
        <v>5.4623751299999999</v>
      </c>
      <c r="U1705" s="1">
        <v>5.9735162900000001</v>
      </c>
      <c r="V1705" s="1"/>
      <c r="W1705" s="1">
        <v>3.0008367800000002</v>
      </c>
      <c r="X1705" s="1">
        <v>4.7595502300000003</v>
      </c>
      <c r="Y1705" s="1">
        <v>3.0791299799999998</v>
      </c>
    </row>
    <row r="1706" spans="1:25" x14ac:dyDescent="0.25">
      <c r="A1706" s="1">
        <v>2.4880942899999998</v>
      </c>
      <c r="B1706" s="1">
        <v>1.6989392999999999</v>
      </c>
      <c r="C1706" s="1">
        <v>2.83535468</v>
      </c>
      <c r="D1706" s="1"/>
      <c r="H1706" s="1">
        <v>10.0803811</v>
      </c>
      <c r="I1706" s="1"/>
      <c r="J1706" s="1"/>
      <c r="K1706" s="1">
        <v>1.8287865999999999</v>
      </c>
      <c r="L1706" s="1"/>
      <c r="M1706" s="1">
        <v>9.7745485199999997</v>
      </c>
      <c r="Q1706" s="1">
        <v>2.6795257700000001</v>
      </c>
      <c r="R1706" s="1"/>
      <c r="S1706" s="1"/>
      <c r="T1706" s="1">
        <v>0.39829742000000001</v>
      </c>
      <c r="U1706" s="1">
        <v>4.4321396200000001</v>
      </c>
      <c r="V1706" s="1"/>
      <c r="W1706" s="1">
        <v>3.1466845000000001</v>
      </c>
      <c r="X1706" s="1">
        <v>4.8176494400000003</v>
      </c>
      <c r="Y1706" s="1">
        <v>4.85857194</v>
      </c>
    </row>
    <row r="1707" spans="1:25" x14ac:dyDescent="0.25">
      <c r="A1707" s="1">
        <v>6.4220294899999999</v>
      </c>
      <c r="B1707" s="1">
        <v>3.71918009</v>
      </c>
      <c r="C1707" s="1">
        <v>2.1520834799999999</v>
      </c>
      <c r="D1707" s="1"/>
      <c r="H1707" s="1">
        <v>2.30087552</v>
      </c>
      <c r="I1707" s="1"/>
      <c r="J1707" s="1"/>
      <c r="K1707" s="1">
        <v>3.09736908</v>
      </c>
      <c r="L1707" s="1"/>
      <c r="M1707" s="1">
        <v>17.8911631</v>
      </c>
      <c r="Q1707" s="1">
        <v>2.8332512799999998</v>
      </c>
      <c r="R1707" s="1"/>
      <c r="S1707" s="1"/>
      <c r="T1707" s="1">
        <v>7.6947422100000002</v>
      </c>
      <c r="U1707" s="1">
        <v>4.19313526</v>
      </c>
      <c r="V1707" s="1"/>
      <c r="W1707" s="1">
        <v>5.3717950400000003</v>
      </c>
      <c r="X1707" s="1">
        <v>6.4190837900000002</v>
      </c>
      <c r="Y1707" s="1">
        <v>5.0229139099999998</v>
      </c>
    </row>
    <row r="1708" spans="1:25" x14ac:dyDescent="0.25">
      <c r="A1708" s="1">
        <v>5.5901740699999998</v>
      </c>
      <c r="B1708" s="1">
        <v>3.51777016</v>
      </c>
      <c r="C1708" s="1">
        <v>3.2496106</v>
      </c>
      <c r="D1708" s="1"/>
      <c r="H1708" s="1">
        <v>5.37063983</v>
      </c>
      <c r="I1708" s="1"/>
      <c r="J1708" s="1"/>
      <c r="K1708" s="1">
        <v>2.14830224</v>
      </c>
      <c r="L1708" s="1"/>
      <c r="M1708" s="1">
        <v>5.1890685599999999</v>
      </c>
      <c r="Q1708" s="1">
        <v>2.0365267399999998</v>
      </c>
      <c r="R1708" s="1"/>
      <c r="S1708" s="1"/>
      <c r="T1708" s="1">
        <v>2.1162664499999999</v>
      </c>
      <c r="U1708" s="1">
        <v>4.1992281199999999</v>
      </c>
      <c r="V1708" s="1"/>
      <c r="W1708" s="1">
        <v>2.2250618100000001</v>
      </c>
      <c r="X1708" s="1">
        <v>6.3439213399999996</v>
      </c>
      <c r="Y1708" s="1">
        <v>29.098718900000001</v>
      </c>
    </row>
    <row r="1709" spans="1:25" x14ac:dyDescent="0.25">
      <c r="A1709" s="1">
        <v>7.4268402499999997</v>
      </c>
      <c r="B1709" s="1">
        <v>4.4202658899999996</v>
      </c>
      <c r="C1709" s="1">
        <v>3.2480146099999998</v>
      </c>
      <c r="D1709" s="1"/>
      <c r="H1709" s="1">
        <v>2.4778445100000002</v>
      </c>
      <c r="I1709" s="1"/>
      <c r="J1709" s="1"/>
      <c r="K1709" s="1">
        <v>2.7976661900000002</v>
      </c>
      <c r="L1709" s="1"/>
      <c r="M1709" s="1">
        <v>7.0865112799999999</v>
      </c>
      <c r="Q1709" s="1">
        <v>2.59532645</v>
      </c>
      <c r="R1709" s="1"/>
      <c r="S1709" s="1"/>
      <c r="T1709" s="1">
        <v>4.4553585199999999</v>
      </c>
      <c r="U1709" s="1">
        <v>4.3823847599999999</v>
      </c>
      <c r="V1709" s="1"/>
      <c r="W1709" s="1">
        <v>3.3064106400000002</v>
      </c>
      <c r="X1709" s="1">
        <v>6.5029201399999996</v>
      </c>
      <c r="Y1709" s="1">
        <v>5.2348595299999996</v>
      </c>
    </row>
    <row r="1710" spans="1:25" x14ac:dyDescent="0.25">
      <c r="A1710" s="1">
        <v>6.4341016800000004</v>
      </c>
      <c r="B1710" s="1">
        <v>4.9507097099999999</v>
      </c>
      <c r="C1710" s="1">
        <v>3.5624068200000001</v>
      </c>
      <c r="D1710" s="1"/>
      <c r="H1710" s="1">
        <v>6.2582596400000003</v>
      </c>
      <c r="I1710" s="1"/>
      <c r="J1710" s="1"/>
      <c r="K1710" s="1">
        <v>4.0517717900000001</v>
      </c>
      <c r="L1710" s="1"/>
      <c r="M1710" s="1">
        <v>4.3849770499999998</v>
      </c>
      <c r="Q1710" s="1">
        <v>6.4717495999999999</v>
      </c>
      <c r="R1710" s="1"/>
      <c r="S1710" s="1"/>
      <c r="T1710" s="1">
        <v>4.0687883999999999</v>
      </c>
      <c r="U1710" s="1">
        <v>6.4149169300000004</v>
      </c>
      <c r="V1710" s="1"/>
      <c r="W1710" s="1">
        <v>5.1834884099999998</v>
      </c>
      <c r="X1710" s="1">
        <v>4.0678849399999999</v>
      </c>
      <c r="Y1710" s="1">
        <v>10.213524</v>
      </c>
    </row>
    <row r="1711" spans="1:25" x14ac:dyDescent="0.25">
      <c r="A1711" s="1">
        <v>1.8890077300000001</v>
      </c>
      <c r="B1711" s="1">
        <v>3.9490620399999998</v>
      </c>
      <c r="C1711" s="1">
        <v>3.7414638400000002</v>
      </c>
      <c r="D1711" s="1"/>
      <c r="H1711" s="1">
        <v>3.3307903599999999</v>
      </c>
      <c r="I1711" s="1"/>
      <c r="J1711" s="1"/>
      <c r="K1711" s="1">
        <v>2.3931896500000001</v>
      </c>
      <c r="L1711" s="1"/>
      <c r="M1711" s="1">
        <v>7.9877864900000004</v>
      </c>
      <c r="Q1711" s="1">
        <v>6.8426900899999996</v>
      </c>
      <c r="R1711" s="1"/>
      <c r="S1711" s="1"/>
      <c r="T1711" s="1">
        <v>2.4794019899999999</v>
      </c>
      <c r="U1711" s="1">
        <v>2.4198448699999999</v>
      </c>
      <c r="V1711" s="1"/>
      <c r="W1711" s="1">
        <v>0.88187693</v>
      </c>
      <c r="X1711" s="1">
        <v>3.5899191099999999</v>
      </c>
      <c r="Y1711" s="1">
        <v>7.1219164700000004</v>
      </c>
    </row>
    <row r="1712" spans="1:25" x14ac:dyDescent="0.25">
      <c r="A1712" s="1">
        <v>5.2228650999999999</v>
      </c>
      <c r="B1712" s="1">
        <v>3.63775885</v>
      </c>
      <c r="C1712" s="1">
        <v>4.3941760600000004</v>
      </c>
      <c r="D1712" s="1"/>
      <c r="H1712" s="1">
        <v>8.7257160599999999</v>
      </c>
      <c r="I1712" s="1"/>
      <c r="J1712" s="1"/>
      <c r="K1712" s="1">
        <v>5.6442045099999998</v>
      </c>
      <c r="L1712" s="1"/>
      <c r="M1712" s="1">
        <v>5.87823151</v>
      </c>
      <c r="Q1712" s="1">
        <v>4.0660961999999996</v>
      </c>
      <c r="R1712" s="1"/>
      <c r="S1712" s="1"/>
      <c r="T1712" s="1">
        <v>3.4732919500000001</v>
      </c>
      <c r="U1712" s="1">
        <v>6.37687428</v>
      </c>
      <c r="V1712" s="1"/>
      <c r="W1712" s="1">
        <v>8.5068330499999991</v>
      </c>
      <c r="X1712" s="1">
        <v>5.65738451</v>
      </c>
      <c r="Y1712" s="1">
        <v>5.6691222899999998</v>
      </c>
    </row>
    <row r="1713" spans="1:25" x14ac:dyDescent="0.25">
      <c r="A1713" s="1">
        <v>4.0333779999999999</v>
      </c>
      <c r="B1713" s="1">
        <v>5.0008952400000002</v>
      </c>
      <c r="C1713" s="1">
        <v>3.5077865400000001</v>
      </c>
      <c r="D1713" s="1"/>
      <c r="H1713" s="1">
        <v>7.2823255700000002</v>
      </c>
      <c r="I1713" s="1"/>
      <c r="J1713" s="1"/>
      <c r="K1713" s="1">
        <v>3.9381639800000001</v>
      </c>
      <c r="L1713" s="1"/>
      <c r="M1713" s="1">
        <v>5.7301476500000001</v>
      </c>
      <c r="Q1713" s="1">
        <v>3.2641825099999999</v>
      </c>
      <c r="R1713" s="1"/>
      <c r="S1713" s="1"/>
      <c r="T1713" s="1">
        <v>4.80437724</v>
      </c>
      <c r="U1713" s="1">
        <v>3.4114627999999998</v>
      </c>
      <c r="V1713" s="1"/>
      <c r="W1713" s="1">
        <v>3.2533289600000002</v>
      </c>
      <c r="X1713" s="1">
        <v>5.0902342599999999</v>
      </c>
      <c r="Y1713" s="1">
        <v>1.40743949</v>
      </c>
    </row>
    <row r="1714" spans="1:25" x14ac:dyDescent="0.25">
      <c r="A1714" s="1">
        <v>2.19599725</v>
      </c>
      <c r="B1714" s="1">
        <v>1.80344617</v>
      </c>
      <c r="C1714" s="1">
        <v>3.4458913999999998</v>
      </c>
      <c r="D1714" s="1"/>
      <c r="H1714" s="1">
        <v>17.4194934</v>
      </c>
      <c r="I1714" s="1"/>
      <c r="J1714" s="1"/>
      <c r="K1714" s="1">
        <v>3.4916225600000002</v>
      </c>
      <c r="L1714" s="1"/>
      <c r="M1714" s="1">
        <v>11.3042233</v>
      </c>
      <c r="Q1714" s="1">
        <v>4.4221833300000002</v>
      </c>
      <c r="R1714" s="1"/>
      <c r="S1714" s="1"/>
      <c r="T1714" s="1">
        <v>2.5396236700000001</v>
      </c>
      <c r="U1714" s="1">
        <v>3.7604345100000001</v>
      </c>
      <c r="V1714" s="1"/>
      <c r="W1714" s="1">
        <v>8.1382301600000009</v>
      </c>
      <c r="X1714" s="1">
        <v>19.030897800000002</v>
      </c>
      <c r="Y1714" s="1">
        <v>2.88563649</v>
      </c>
    </row>
    <row r="1715" spans="1:25" x14ac:dyDescent="0.25">
      <c r="A1715" s="1">
        <v>3.2867052299999999</v>
      </c>
      <c r="B1715" s="1">
        <v>5.7437803599999997</v>
      </c>
      <c r="C1715" s="1">
        <v>4.5616877300000001</v>
      </c>
      <c r="D1715" s="1"/>
      <c r="H1715" s="1">
        <v>5.0703140400000004</v>
      </c>
      <c r="I1715" s="1"/>
      <c r="J1715" s="1"/>
      <c r="K1715" s="1">
        <v>2.7932570399999999</v>
      </c>
      <c r="L1715" s="1"/>
      <c r="M1715" s="1">
        <v>2.58416516</v>
      </c>
      <c r="Q1715" s="1">
        <v>3.0720791200000002</v>
      </c>
      <c r="R1715" s="1"/>
      <c r="S1715" s="1"/>
      <c r="T1715" s="1">
        <v>7.3884278800000001</v>
      </c>
      <c r="U1715" s="1">
        <v>7.1382147700000003</v>
      </c>
      <c r="V1715" s="1"/>
      <c r="W1715" s="1">
        <v>10.913468200000001</v>
      </c>
      <c r="X1715" s="1">
        <v>1.8090099900000001</v>
      </c>
      <c r="Y1715" s="1">
        <v>9.0122578900000008</v>
      </c>
    </row>
    <row r="1716" spans="1:25" x14ac:dyDescent="0.25">
      <c r="A1716" s="1">
        <v>3.0343746999999999</v>
      </c>
      <c r="B1716" s="1">
        <v>2.24211479</v>
      </c>
      <c r="C1716" s="1">
        <v>2.0016208600000001</v>
      </c>
      <c r="D1716" s="1"/>
      <c r="H1716" s="1">
        <v>2.33546202</v>
      </c>
      <c r="I1716" s="1"/>
      <c r="J1716" s="1"/>
      <c r="K1716" s="1">
        <v>15.664593099999999</v>
      </c>
      <c r="L1716" s="1"/>
      <c r="M1716" s="1">
        <v>3.1594579999999999</v>
      </c>
      <c r="Q1716" s="1">
        <v>3.6548156299999999</v>
      </c>
      <c r="R1716" s="1"/>
      <c r="S1716" s="1"/>
      <c r="T1716" s="1">
        <v>6.2446498699999999</v>
      </c>
      <c r="U1716" s="1">
        <v>2.18240459</v>
      </c>
      <c r="V1716" s="1"/>
      <c r="W1716" s="1">
        <v>2.8730650799999999</v>
      </c>
      <c r="X1716" s="1">
        <v>2.4672191799999998</v>
      </c>
      <c r="Y1716" s="1">
        <v>3.7878655999999999</v>
      </c>
    </row>
    <row r="1717" spans="1:25" x14ac:dyDescent="0.25">
      <c r="A1717" s="1">
        <v>3.2573335800000001</v>
      </c>
      <c r="B1717" s="1">
        <v>3.5738086299999998</v>
      </c>
      <c r="C1717" s="1">
        <v>1.8099931199999999</v>
      </c>
      <c r="D1717" s="1"/>
      <c r="H1717" s="1">
        <v>7.7081047600000003</v>
      </c>
      <c r="I1717" s="1"/>
      <c r="J1717" s="1"/>
      <c r="K1717" s="1">
        <v>2.7602083500000001</v>
      </c>
      <c r="L1717" s="1"/>
      <c r="M1717" s="1">
        <v>12.9824164</v>
      </c>
      <c r="Q1717" s="1">
        <v>2.2515900700000002</v>
      </c>
      <c r="R1717" s="1"/>
      <c r="S1717" s="1"/>
      <c r="T1717" s="1">
        <v>2.5175459299999998</v>
      </c>
      <c r="U1717" s="1">
        <v>4.3006156000000004</v>
      </c>
      <c r="V1717" s="1"/>
      <c r="W1717" s="1">
        <v>3.13808182</v>
      </c>
      <c r="X1717" s="1">
        <v>4.2731341900000004</v>
      </c>
      <c r="Y1717" s="1">
        <v>8.3688408299999999</v>
      </c>
    </row>
    <row r="1718" spans="1:25" x14ac:dyDescent="0.25">
      <c r="A1718" s="1">
        <v>2.70447872</v>
      </c>
      <c r="B1718" s="1">
        <v>8.3850179300000001</v>
      </c>
      <c r="C1718" s="1">
        <v>3.86104403</v>
      </c>
      <c r="D1718" s="1"/>
      <c r="H1718" s="1">
        <v>5.8863537099999999</v>
      </c>
      <c r="I1718" s="1"/>
      <c r="J1718" s="1"/>
      <c r="K1718" s="1">
        <v>2.48603883</v>
      </c>
      <c r="L1718" s="1"/>
      <c r="M1718" s="1">
        <v>3.3938487300000002</v>
      </c>
      <c r="Q1718" s="1">
        <v>2.2671854499999999</v>
      </c>
      <c r="R1718" s="1"/>
      <c r="S1718" s="1"/>
      <c r="T1718" s="1">
        <v>2.1758553200000001</v>
      </c>
      <c r="U1718" s="1">
        <v>1.73300656</v>
      </c>
      <c r="V1718" s="1"/>
      <c r="W1718" s="1">
        <v>5.2713669999999997</v>
      </c>
      <c r="X1718" s="1">
        <v>7.2551829300000001</v>
      </c>
      <c r="Y1718" s="1">
        <v>8.1499423800000006</v>
      </c>
    </row>
    <row r="1719" spans="1:25" x14ac:dyDescent="0.25">
      <c r="A1719" s="1">
        <v>2.23642918</v>
      </c>
      <c r="B1719" s="1">
        <v>2.6599863199999998</v>
      </c>
      <c r="C1719" s="1">
        <v>3.0270442100000001</v>
      </c>
      <c r="D1719" s="1"/>
      <c r="H1719" s="1">
        <v>1.9692984200000001</v>
      </c>
      <c r="I1719" s="1"/>
      <c r="J1719" s="1"/>
      <c r="K1719" s="1">
        <v>3.2886389399999998</v>
      </c>
      <c r="L1719" s="1"/>
      <c r="M1719" s="1">
        <v>0.92551395999999997</v>
      </c>
      <c r="Q1719" s="1">
        <v>1.72125884</v>
      </c>
      <c r="R1719" s="1"/>
      <c r="S1719" s="1"/>
      <c r="T1719" s="1">
        <v>2.3938268900000002</v>
      </c>
      <c r="U1719" s="1">
        <v>3.5701562899999999</v>
      </c>
      <c r="V1719" s="1"/>
      <c r="W1719" s="1">
        <v>1.72578729</v>
      </c>
      <c r="X1719" s="1">
        <v>5.6739082600000001</v>
      </c>
      <c r="Y1719" s="1">
        <v>1.76349946</v>
      </c>
    </row>
    <row r="1720" spans="1:25" x14ac:dyDescent="0.25">
      <c r="A1720" s="1">
        <v>3.3232828099999998</v>
      </c>
      <c r="B1720" s="1">
        <v>2.8318576000000002</v>
      </c>
      <c r="C1720" s="1">
        <v>6.0199449899999999</v>
      </c>
      <c r="D1720" s="1"/>
      <c r="H1720" s="1">
        <v>2.90110344</v>
      </c>
      <c r="I1720" s="1"/>
      <c r="J1720" s="1"/>
      <c r="K1720" s="1">
        <v>7.9140080099999999</v>
      </c>
      <c r="L1720" s="1"/>
      <c r="M1720" s="1">
        <v>4.6011629799999998</v>
      </c>
      <c r="Q1720" s="1">
        <v>4.9940681800000002</v>
      </c>
      <c r="R1720" s="1"/>
      <c r="S1720" s="1"/>
      <c r="T1720" s="1">
        <v>1.6686415699999999</v>
      </c>
      <c r="U1720" s="1">
        <v>15.608749899999999</v>
      </c>
      <c r="V1720" s="1"/>
      <c r="W1720" s="1">
        <v>2.8688086400000001</v>
      </c>
      <c r="X1720" s="1">
        <v>10.8157923</v>
      </c>
      <c r="Y1720" s="1">
        <v>3.5737566599999999</v>
      </c>
    </row>
    <row r="1721" spans="1:25" x14ac:dyDescent="0.25">
      <c r="A1721" s="1">
        <v>2.0838205900000002</v>
      </c>
      <c r="B1721" s="1">
        <v>7.0419327100000002</v>
      </c>
      <c r="C1721" s="1">
        <v>2.5362605999999999</v>
      </c>
      <c r="D1721" s="1"/>
      <c r="H1721" s="1">
        <v>3.1080479400000001</v>
      </c>
      <c r="I1721" s="1"/>
      <c r="J1721" s="1"/>
      <c r="K1721" s="1">
        <v>2.6417120999999999</v>
      </c>
      <c r="L1721" s="1"/>
      <c r="M1721" s="1">
        <v>4.8484924999999999</v>
      </c>
      <c r="Q1721" s="1">
        <v>28.879721499999999</v>
      </c>
      <c r="R1721" s="1"/>
      <c r="S1721" s="1"/>
      <c r="T1721" s="1">
        <v>2.24295219</v>
      </c>
      <c r="U1721" s="1">
        <v>3.8300055799999999</v>
      </c>
      <c r="V1721" s="1"/>
      <c r="W1721" s="1">
        <v>5.2301255500000003</v>
      </c>
      <c r="X1721" s="1">
        <v>3.805437</v>
      </c>
      <c r="Y1721" s="1">
        <v>9.8634364899999998</v>
      </c>
    </row>
    <row r="1722" spans="1:25" x14ac:dyDescent="0.25">
      <c r="A1722" s="1">
        <v>9.7944321399999996</v>
      </c>
      <c r="B1722" s="1">
        <v>26.167989299999999</v>
      </c>
      <c r="C1722" s="1">
        <v>3.3650872999999999</v>
      </c>
      <c r="D1722" s="1"/>
      <c r="H1722" s="1">
        <v>3.6168489899999998</v>
      </c>
      <c r="I1722" s="1"/>
      <c r="J1722" s="1"/>
      <c r="K1722" s="1">
        <v>2.2241200000000001</v>
      </c>
      <c r="L1722" s="1"/>
      <c r="M1722" s="1">
        <v>7.0213893199999999</v>
      </c>
      <c r="Q1722" s="1">
        <v>23.601291400000001</v>
      </c>
      <c r="R1722" s="1"/>
      <c r="S1722" s="1"/>
      <c r="T1722" s="1">
        <v>2.9244814300000002</v>
      </c>
      <c r="U1722" s="1">
        <v>1.0779088699999999</v>
      </c>
      <c r="V1722" s="1"/>
      <c r="W1722" s="1">
        <v>9.2169641000000002</v>
      </c>
      <c r="X1722" s="1">
        <v>5.9817346799999997</v>
      </c>
      <c r="Y1722" s="1">
        <v>3.7284291899999999</v>
      </c>
    </row>
    <row r="1723" spans="1:25" x14ac:dyDescent="0.25">
      <c r="A1723" s="1">
        <v>3.2588537999999998</v>
      </c>
      <c r="B1723" s="1">
        <v>4.3088690600000001</v>
      </c>
      <c r="C1723" s="1">
        <v>8.5111340299999991</v>
      </c>
      <c r="D1723" s="1"/>
      <c r="H1723" s="1">
        <v>5.5894435600000003</v>
      </c>
      <c r="I1723" s="1"/>
      <c r="J1723" s="1"/>
      <c r="K1723" s="1">
        <v>2.6950739499999998</v>
      </c>
      <c r="L1723" s="1"/>
      <c r="M1723" s="1">
        <v>7.62504662</v>
      </c>
      <c r="Q1723" s="1">
        <v>3.2720646499999999</v>
      </c>
      <c r="R1723" s="1"/>
      <c r="S1723" s="1"/>
      <c r="T1723" s="1">
        <v>13.932596500000001</v>
      </c>
      <c r="U1723" s="1">
        <v>8.1089115100000004</v>
      </c>
      <c r="V1723" s="1"/>
      <c r="W1723" s="1">
        <v>5.19309054</v>
      </c>
      <c r="X1723" s="1">
        <v>4.3678629600000001</v>
      </c>
      <c r="Y1723" s="1">
        <v>5.6675570100000003</v>
      </c>
    </row>
    <row r="1724" spans="1:25" x14ac:dyDescent="0.25">
      <c r="A1724" s="1">
        <v>3.72037021</v>
      </c>
      <c r="B1724" s="1">
        <v>1.7324884899999999</v>
      </c>
      <c r="C1724" s="1">
        <v>2.8710787199999999</v>
      </c>
      <c r="D1724" s="1"/>
      <c r="H1724" s="1">
        <v>6.1782012399999999</v>
      </c>
      <c r="I1724" s="1"/>
      <c r="J1724" s="1"/>
      <c r="K1724" s="1">
        <v>3.1056978100000001</v>
      </c>
      <c r="L1724" s="1"/>
      <c r="M1724" s="1">
        <v>9.2456930199999992</v>
      </c>
      <c r="Q1724" s="1">
        <v>3.07118476</v>
      </c>
      <c r="R1724" s="1"/>
      <c r="S1724" s="1"/>
      <c r="T1724" s="1">
        <v>3.9741650599999998</v>
      </c>
      <c r="U1724" s="1">
        <v>3.9864723799999999</v>
      </c>
      <c r="V1724" s="1"/>
      <c r="W1724" s="1">
        <v>2.5075663399999999</v>
      </c>
      <c r="X1724" s="1">
        <v>4.06776041</v>
      </c>
      <c r="Y1724" s="1">
        <v>3.9025523500000001</v>
      </c>
    </row>
    <row r="1725" spans="1:25" x14ac:dyDescent="0.25">
      <c r="A1725" s="1">
        <v>14.154844799999999</v>
      </c>
      <c r="B1725" s="1">
        <v>2.2493100400000001</v>
      </c>
      <c r="C1725" s="1">
        <v>2.1318154900000001</v>
      </c>
      <c r="D1725" s="1"/>
      <c r="H1725" s="1">
        <v>4.4103886399999999</v>
      </c>
      <c r="I1725" s="1"/>
      <c r="J1725" s="1"/>
      <c r="K1725" s="1">
        <v>3.2499633800000001</v>
      </c>
      <c r="L1725" s="1"/>
      <c r="M1725" s="1">
        <v>2.30027559</v>
      </c>
      <c r="Q1725" s="1">
        <v>2.8128168699999998</v>
      </c>
      <c r="R1725" s="1"/>
      <c r="S1725" s="1"/>
      <c r="T1725" s="1">
        <v>3.0304670200000001</v>
      </c>
      <c r="U1725" s="1">
        <v>4.70460499</v>
      </c>
      <c r="V1725" s="1"/>
      <c r="W1725" s="1">
        <v>5.0205185800000001</v>
      </c>
      <c r="X1725" s="1">
        <v>8.7538791400000004</v>
      </c>
      <c r="Y1725" s="1">
        <v>7.6908861399999999</v>
      </c>
    </row>
    <row r="1726" spans="1:25" x14ac:dyDescent="0.25">
      <c r="A1726" s="1">
        <v>1.81025232</v>
      </c>
      <c r="B1726" s="1">
        <v>3.5540154099999999</v>
      </c>
      <c r="C1726" s="1">
        <v>15.6444829</v>
      </c>
      <c r="D1726" s="1"/>
      <c r="H1726" s="1">
        <v>5.03959432</v>
      </c>
      <c r="I1726" s="1"/>
      <c r="J1726" s="1"/>
      <c r="K1726" s="1">
        <v>2.96093568</v>
      </c>
      <c r="L1726" s="1"/>
      <c r="M1726" s="1">
        <v>5.9988367199999999</v>
      </c>
      <c r="Q1726" s="1">
        <v>1.76825729</v>
      </c>
      <c r="R1726" s="1"/>
      <c r="S1726" s="1"/>
      <c r="T1726" s="1">
        <v>10.636699399999999</v>
      </c>
      <c r="U1726" s="1">
        <v>1.9701003100000001</v>
      </c>
      <c r="V1726" s="1"/>
      <c r="W1726" s="1">
        <v>4.53974996</v>
      </c>
      <c r="X1726" s="1">
        <v>7.4172828099999997</v>
      </c>
      <c r="Y1726" s="1">
        <v>9.8877219699999994</v>
      </c>
    </row>
    <row r="1727" spans="1:25" x14ac:dyDescent="0.25">
      <c r="A1727" s="1">
        <v>15.805022900000001</v>
      </c>
      <c r="B1727" s="1">
        <v>3.1063943599999999</v>
      </c>
      <c r="C1727" s="1">
        <v>19.900853600000001</v>
      </c>
      <c r="D1727" s="1"/>
      <c r="H1727" s="1">
        <v>12.9434729</v>
      </c>
      <c r="I1727" s="1"/>
      <c r="J1727" s="1"/>
      <c r="K1727" s="1">
        <v>2.55782774</v>
      </c>
      <c r="L1727" s="1"/>
      <c r="M1727" s="1">
        <v>6.4563627099999996</v>
      </c>
      <c r="Q1727" s="1">
        <v>3.0140960400000001</v>
      </c>
      <c r="R1727" s="1"/>
      <c r="S1727" s="1"/>
      <c r="T1727" s="1">
        <v>3.07988456</v>
      </c>
      <c r="U1727" s="1">
        <v>2.6326612900000002</v>
      </c>
      <c r="V1727" s="1"/>
      <c r="W1727" s="1">
        <v>3.9250002099999999</v>
      </c>
      <c r="X1727" s="1">
        <v>4.5691202400000002</v>
      </c>
      <c r="Y1727" s="1">
        <v>5.4080214399999997</v>
      </c>
    </row>
    <row r="1728" spans="1:25" x14ac:dyDescent="0.25">
      <c r="A1728" s="1">
        <v>6.5867508600000004</v>
      </c>
      <c r="B1728" s="1">
        <v>3.7360170799999999</v>
      </c>
      <c r="C1728" s="1">
        <v>5.9921224400000002</v>
      </c>
      <c r="D1728" s="1"/>
      <c r="H1728" s="1">
        <v>2.1500602099999999</v>
      </c>
      <c r="I1728" s="1"/>
      <c r="J1728" s="1"/>
      <c r="K1728" s="1">
        <v>3.2608203100000002</v>
      </c>
      <c r="L1728" s="1"/>
      <c r="M1728" s="1">
        <v>10.427566799999999</v>
      </c>
      <c r="Q1728" s="1">
        <v>2.7456733299999998</v>
      </c>
      <c r="R1728" s="1"/>
      <c r="S1728" s="1"/>
      <c r="T1728" s="1">
        <v>3.7589842500000001</v>
      </c>
      <c r="U1728" s="1">
        <v>2.28989127</v>
      </c>
      <c r="V1728" s="1"/>
      <c r="W1728" s="1">
        <v>2.96648983</v>
      </c>
      <c r="X1728" s="1">
        <v>3.2728889799999998</v>
      </c>
      <c r="Y1728" s="1">
        <v>15.475911699999999</v>
      </c>
    </row>
    <row r="1729" spans="1:25" x14ac:dyDescent="0.25">
      <c r="A1729" s="1">
        <v>2.79929585</v>
      </c>
      <c r="B1729" s="1">
        <v>2.19887956</v>
      </c>
      <c r="C1729" s="1">
        <v>6.9645351399999997</v>
      </c>
      <c r="D1729" s="1"/>
      <c r="H1729" s="1">
        <v>7.43372367</v>
      </c>
      <c r="I1729" s="1"/>
      <c r="J1729" s="1"/>
      <c r="K1729" s="1">
        <v>2.7230953699999998</v>
      </c>
      <c r="L1729" s="1"/>
      <c r="M1729" s="1">
        <v>5.9190527399999997</v>
      </c>
      <c r="Q1729" s="1">
        <v>5.1684248699999999</v>
      </c>
      <c r="R1729" s="1"/>
      <c r="S1729" s="1"/>
      <c r="T1729" s="1">
        <v>5.9652189900000003</v>
      </c>
      <c r="U1729" s="1">
        <v>2.63962919</v>
      </c>
      <c r="V1729" s="1"/>
      <c r="W1729" s="1">
        <v>2.5484953199999998</v>
      </c>
      <c r="X1729" s="1">
        <v>9.4519627899999996</v>
      </c>
      <c r="Y1729" s="1">
        <v>6.0360975100000003</v>
      </c>
    </row>
    <row r="1730" spans="1:25" x14ac:dyDescent="0.25">
      <c r="A1730" s="1">
        <v>2.4268272899999999</v>
      </c>
      <c r="B1730" s="1">
        <v>7.29695435</v>
      </c>
      <c r="C1730" s="1">
        <v>5.4059934900000002</v>
      </c>
      <c r="D1730" s="1"/>
      <c r="H1730" s="1">
        <v>10.006213499999999</v>
      </c>
      <c r="I1730" s="1"/>
      <c r="J1730" s="1"/>
      <c r="K1730" s="1">
        <v>2.3917491800000001</v>
      </c>
      <c r="L1730" s="1"/>
      <c r="M1730" s="1">
        <v>4.1296904000000003</v>
      </c>
      <c r="Q1730" s="1">
        <v>2.5758020899999998</v>
      </c>
      <c r="R1730" s="1"/>
      <c r="S1730" s="1"/>
      <c r="T1730" s="1">
        <v>16.235267700000001</v>
      </c>
      <c r="U1730" s="1">
        <v>2.17633622</v>
      </c>
      <c r="V1730" s="1"/>
      <c r="W1730" s="1">
        <v>2.19485186</v>
      </c>
      <c r="X1730" s="1">
        <v>2.9772618099999999</v>
      </c>
      <c r="Y1730" s="1">
        <v>5.3264387400000004</v>
      </c>
    </row>
    <row r="1731" spans="1:25" x14ac:dyDescent="0.25">
      <c r="A1731" s="1">
        <v>2.4631273</v>
      </c>
      <c r="B1731" s="1">
        <v>3.3115844299999999</v>
      </c>
      <c r="C1731" s="1">
        <v>2.7434081300000002</v>
      </c>
      <c r="D1731" s="1"/>
      <c r="H1731" s="1">
        <v>9.5592158600000001</v>
      </c>
      <c r="I1731" s="1"/>
      <c r="J1731" s="1"/>
      <c r="K1731" s="1">
        <v>3.5309875900000001</v>
      </c>
      <c r="L1731" s="1"/>
      <c r="M1731" s="1">
        <v>4.7897052699999998</v>
      </c>
      <c r="Q1731" s="1">
        <v>3.3996414499999998</v>
      </c>
      <c r="R1731" s="1"/>
      <c r="S1731" s="1"/>
      <c r="T1731" s="1">
        <v>2.1654771300000002</v>
      </c>
      <c r="U1731" s="1">
        <v>2.6411873099999998</v>
      </c>
      <c r="V1731" s="1"/>
      <c r="W1731" s="1">
        <v>3.5326493700000001</v>
      </c>
      <c r="X1731" s="1">
        <v>3.94272672</v>
      </c>
      <c r="Y1731" s="1">
        <v>4.3265294000000001</v>
      </c>
    </row>
    <row r="1732" spans="1:25" x14ac:dyDescent="0.25">
      <c r="A1732" s="1">
        <v>4.0492108</v>
      </c>
      <c r="B1732" s="1">
        <v>3.5291576099999999</v>
      </c>
      <c r="C1732" s="1">
        <v>12.3428275</v>
      </c>
      <c r="D1732" s="1"/>
      <c r="H1732" s="1">
        <v>4.3414234499999997</v>
      </c>
      <c r="I1732" s="1"/>
      <c r="J1732" s="1"/>
      <c r="K1732" s="1">
        <v>3.5791436999999999</v>
      </c>
      <c r="L1732" s="1"/>
      <c r="M1732" s="1">
        <v>4.5721530699999997</v>
      </c>
      <c r="Q1732" s="1">
        <v>7.65873677</v>
      </c>
      <c r="R1732" s="1"/>
      <c r="S1732" s="1"/>
      <c r="T1732" s="1">
        <v>4.0759404200000002</v>
      </c>
      <c r="U1732" s="1">
        <v>2.4918134099999998</v>
      </c>
      <c r="V1732" s="1"/>
      <c r="W1732" s="1">
        <v>5.5012103100000003</v>
      </c>
      <c r="X1732" s="1">
        <v>5.2035478299999998</v>
      </c>
      <c r="Y1732" s="1">
        <v>15.449590000000001</v>
      </c>
    </row>
    <row r="1733" spans="1:25" x14ac:dyDescent="0.25">
      <c r="A1733" s="1">
        <v>4.3238171400000001</v>
      </c>
      <c r="B1733" s="1">
        <v>4.7576783300000001</v>
      </c>
      <c r="C1733" s="1">
        <v>1.8934052800000001</v>
      </c>
      <c r="D1733" s="1"/>
      <c r="H1733" s="1">
        <v>5.1683107100000001</v>
      </c>
      <c r="I1733" s="1"/>
      <c r="J1733" s="1"/>
      <c r="K1733" s="1">
        <v>3.0221904300000002</v>
      </c>
      <c r="L1733" s="1"/>
      <c r="M1733" s="1">
        <v>7.4721956199999999</v>
      </c>
      <c r="Q1733" s="1">
        <v>6.2968513699999997</v>
      </c>
      <c r="R1733" s="1"/>
      <c r="S1733" s="1"/>
      <c r="T1733" s="1">
        <v>3.7360950599999998</v>
      </c>
      <c r="U1733" s="1">
        <v>5.5147415500000001</v>
      </c>
      <c r="V1733" s="1"/>
      <c r="W1733" s="1">
        <v>4.4674673599999997</v>
      </c>
      <c r="X1733" s="1">
        <v>2.7442656599999999</v>
      </c>
      <c r="Y1733" s="1">
        <v>3.2673256400000001</v>
      </c>
    </row>
    <row r="1734" spans="1:25" x14ac:dyDescent="0.25">
      <c r="A1734" s="1">
        <v>2.29233194</v>
      </c>
      <c r="B1734" s="1">
        <v>7.4791184199999998</v>
      </c>
      <c r="C1734" s="1">
        <v>2.34506046</v>
      </c>
      <c r="D1734" s="1"/>
      <c r="H1734" s="1">
        <v>7.3743731700000001</v>
      </c>
      <c r="I1734" s="1"/>
      <c r="J1734" s="1"/>
      <c r="K1734" s="1">
        <v>1.83387956</v>
      </c>
      <c r="L1734" s="1"/>
      <c r="M1734" s="1">
        <v>2.03227563</v>
      </c>
      <c r="Q1734" s="1">
        <v>5.6194268999999997</v>
      </c>
      <c r="R1734" s="1"/>
      <c r="S1734" s="1"/>
      <c r="T1734" s="1">
        <v>2.5433192400000002</v>
      </c>
      <c r="U1734" s="1">
        <v>2.5565777299999999</v>
      </c>
      <c r="V1734" s="1"/>
      <c r="W1734" s="1">
        <v>6.4520898600000001</v>
      </c>
      <c r="X1734" s="1">
        <v>5.1722781900000001</v>
      </c>
      <c r="Y1734" s="1">
        <v>8.7928110900000007</v>
      </c>
    </row>
    <row r="1735" spans="1:25" x14ac:dyDescent="0.25">
      <c r="A1735" s="1">
        <v>2.52934657</v>
      </c>
      <c r="B1735" s="1">
        <v>14.012537</v>
      </c>
      <c r="C1735" s="1">
        <v>1.9619822499999999</v>
      </c>
      <c r="D1735" s="1"/>
      <c r="H1735" s="1">
        <v>9.4396441200000005</v>
      </c>
      <c r="I1735" s="1"/>
      <c r="J1735" s="1"/>
      <c r="K1735" s="1">
        <v>8.2357772199999992</v>
      </c>
      <c r="L1735" s="1"/>
      <c r="M1735" s="1">
        <v>3.5853351500000001</v>
      </c>
      <c r="Q1735" s="1">
        <v>4.2919147600000001</v>
      </c>
      <c r="R1735" s="1"/>
      <c r="S1735" s="1"/>
      <c r="T1735" s="1">
        <v>9.04859744</v>
      </c>
      <c r="U1735" s="1">
        <v>2.3060315899999999</v>
      </c>
      <c r="V1735" s="1"/>
      <c r="W1735" s="1">
        <v>2.5923144800000002</v>
      </c>
      <c r="X1735" s="1">
        <v>4.7159861300000001</v>
      </c>
      <c r="Y1735" s="1">
        <v>3.4092172700000001</v>
      </c>
    </row>
    <row r="1736" spans="1:25" x14ac:dyDescent="0.25">
      <c r="A1736" s="1">
        <v>13.424543699999999</v>
      </c>
      <c r="B1736" s="1">
        <v>2.9707244199999998</v>
      </c>
      <c r="C1736" s="1">
        <v>6.0771381800000004</v>
      </c>
      <c r="D1736" s="1"/>
      <c r="H1736" s="1">
        <v>3.4716477399999999</v>
      </c>
      <c r="I1736" s="1"/>
      <c r="J1736" s="1"/>
      <c r="K1736" s="1">
        <v>2.7953623599999999</v>
      </c>
      <c r="L1736" s="1"/>
      <c r="M1736" s="1">
        <v>4.7477939400000002</v>
      </c>
      <c r="Q1736" s="1">
        <v>20.386422100000001</v>
      </c>
      <c r="R1736" s="1"/>
      <c r="S1736" s="1"/>
      <c r="T1736" s="1">
        <v>4.1175376899999998</v>
      </c>
      <c r="U1736" s="1">
        <v>5.38153828</v>
      </c>
      <c r="V1736" s="1"/>
      <c r="W1736" s="1">
        <v>9.0745564299999995</v>
      </c>
      <c r="X1736" s="1">
        <v>4.4127323900000004</v>
      </c>
      <c r="Y1736" s="1">
        <v>8.7856251299999997</v>
      </c>
    </row>
    <row r="1737" spans="1:25" x14ac:dyDescent="0.25">
      <c r="A1737" s="1">
        <v>8.2175066700000006</v>
      </c>
      <c r="B1737" s="1">
        <v>7.5743223799999999</v>
      </c>
      <c r="C1737" s="1">
        <v>2.1157531999999999</v>
      </c>
      <c r="D1737" s="1"/>
      <c r="H1737" s="1">
        <v>9.5448902499999999</v>
      </c>
      <c r="I1737" s="1"/>
      <c r="J1737" s="1"/>
      <c r="K1737" s="1">
        <v>1.27753063</v>
      </c>
      <c r="L1737" s="1"/>
      <c r="M1737" s="1">
        <v>4.2063822899999996</v>
      </c>
      <c r="Q1737" s="1">
        <v>2.0185334199999998</v>
      </c>
      <c r="R1737" s="1"/>
      <c r="S1737" s="1"/>
      <c r="T1737" s="1">
        <v>3.3296241000000002</v>
      </c>
      <c r="U1737" s="1">
        <v>2.7139856600000001</v>
      </c>
      <c r="V1737" s="1"/>
      <c r="W1737" s="1">
        <v>3.9863495499999999</v>
      </c>
      <c r="X1737" s="1">
        <v>4.07094092</v>
      </c>
      <c r="Y1737" s="1">
        <v>3.9729846599999998</v>
      </c>
    </row>
    <row r="1738" spans="1:25" x14ac:dyDescent="0.25">
      <c r="A1738" s="1">
        <v>3.96192609</v>
      </c>
      <c r="B1738" s="1">
        <v>17.943112800000002</v>
      </c>
      <c r="C1738" s="1">
        <v>3.3649368399999999</v>
      </c>
      <c r="D1738" s="1"/>
      <c r="H1738" s="1">
        <v>5.2156139499999998</v>
      </c>
      <c r="I1738" s="1"/>
      <c r="J1738" s="1"/>
      <c r="K1738" s="1">
        <v>5.4490550600000001</v>
      </c>
      <c r="L1738" s="1"/>
      <c r="M1738" s="1">
        <v>6.9567144399999998</v>
      </c>
      <c r="Q1738" s="1">
        <v>6.2348945100000002</v>
      </c>
      <c r="R1738" s="1"/>
      <c r="S1738" s="1"/>
      <c r="T1738" s="1">
        <v>12.469617400000001</v>
      </c>
      <c r="U1738" s="1">
        <v>3.3208076000000002</v>
      </c>
      <c r="V1738" s="1"/>
      <c r="W1738" s="1">
        <v>3.5942459100000002</v>
      </c>
      <c r="X1738" s="1">
        <v>4.4416410300000004</v>
      </c>
      <c r="Y1738" s="1">
        <v>3.43669242</v>
      </c>
    </row>
    <row r="1739" spans="1:25" x14ac:dyDescent="0.25">
      <c r="A1739" s="1">
        <v>3.2380215300000001</v>
      </c>
      <c r="B1739" s="1">
        <v>4.1432660800000001</v>
      </c>
      <c r="C1739" s="1">
        <v>2.69232556</v>
      </c>
      <c r="D1739" s="1"/>
      <c r="H1739" s="1">
        <v>1.43413009</v>
      </c>
      <c r="I1739" s="1"/>
      <c r="J1739" s="1"/>
      <c r="K1739" s="1">
        <v>1.2185428199999999</v>
      </c>
      <c r="L1739" s="1"/>
      <c r="M1739" s="1">
        <v>4.1958849699999998</v>
      </c>
      <c r="Q1739" s="1">
        <v>22.877636299999999</v>
      </c>
      <c r="R1739" s="1"/>
      <c r="S1739" s="1"/>
      <c r="T1739" s="1">
        <v>3.7872367300000001</v>
      </c>
      <c r="U1739" s="1">
        <v>2.0416519100000001</v>
      </c>
      <c r="V1739" s="1"/>
      <c r="W1739" s="1">
        <v>2.3389912800000001</v>
      </c>
      <c r="X1739" s="1">
        <v>8.6377047099999995</v>
      </c>
      <c r="Y1739" s="1">
        <v>5.8475528499999996</v>
      </c>
    </row>
    <row r="1740" spans="1:25" x14ac:dyDescent="0.25">
      <c r="A1740" s="1">
        <v>3.7291445099999998</v>
      </c>
      <c r="B1740" s="1">
        <v>2.5414458600000001</v>
      </c>
      <c r="C1740" s="1">
        <v>4.1237080199999996</v>
      </c>
      <c r="D1740" s="1"/>
      <c r="H1740" s="1">
        <v>3.1589984800000002</v>
      </c>
      <c r="I1740" s="1"/>
      <c r="J1740" s="1"/>
      <c r="K1740" s="1">
        <v>3.4195572900000002</v>
      </c>
      <c r="L1740" s="1"/>
      <c r="M1740" s="1">
        <v>4.4298860700000002</v>
      </c>
      <c r="Q1740" s="1">
        <v>5.4592397400000001</v>
      </c>
      <c r="R1740" s="1"/>
      <c r="S1740" s="1"/>
      <c r="T1740" s="1">
        <v>2.9695699900000001</v>
      </c>
      <c r="U1740" s="1">
        <v>3.2732660400000002</v>
      </c>
      <c r="V1740" s="1"/>
      <c r="W1740" s="1">
        <v>3.28751996</v>
      </c>
      <c r="X1740" s="1">
        <v>5.4363830599999998</v>
      </c>
      <c r="Y1740" s="1">
        <v>4.3472509199999996</v>
      </c>
    </row>
    <row r="1741" spans="1:25" x14ac:dyDescent="0.25">
      <c r="A1741" s="1">
        <v>4.6595846600000002</v>
      </c>
      <c r="B1741" s="1">
        <v>2.98005231</v>
      </c>
      <c r="C1741" s="1">
        <v>3.0293556700000002</v>
      </c>
      <c r="D1741" s="1"/>
      <c r="H1741" s="1">
        <v>8.6389185899999994</v>
      </c>
      <c r="I1741" s="1"/>
      <c r="J1741" s="1"/>
      <c r="K1741" s="1">
        <v>2.8972414899999999</v>
      </c>
      <c r="L1741" s="1"/>
      <c r="M1741" s="1">
        <v>3.34159637</v>
      </c>
      <c r="Q1741" s="1">
        <v>2.4939535199999998</v>
      </c>
      <c r="R1741" s="1"/>
      <c r="S1741" s="1"/>
      <c r="T1741" s="1">
        <v>6.1119454199999996</v>
      </c>
      <c r="U1741" s="1">
        <v>2.2982120699999999</v>
      </c>
      <c r="V1741" s="1"/>
      <c r="W1741" s="1">
        <v>2.7761191799999998</v>
      </c>
      <c r="X1741" s="1">
        <v>2.5242933399999998</v>
      </c>
      <c r="Y1741" s="1">
        <v>2.58822748</v>
      </c>
    </row>
    <row r="1742" spans="1:25" x14ac:dyDescent="0.25">
      <c r="A1742" s="1">
        <v>3.2206974700000002</v>
      </c>
      <c r="B1742" s="1">
        <v>7.3627860299999996</v>
      </c>
      <c r="C1742" s="1">
        <v>3.3356084699999999</v>
      </c>
      <c r="D1742" s="1"/>
      <c r="H1742" s="1">
        <v>10.7543893</v>
      </c>
      <c r="I1742" s="1"/>
      <c r="J1742" s="1"/>
      <c r="K1742" s="1">
        <v>2.4500681399999999</v>
      </c>
      <c r="L1742" s="1"/>
      <c r="M1742" s="1">
        <v>1.93746939</v>
      </c>
      <c r="Q1742" s="1">
        <v>2.72030539</v>
      </c>
      <c r="R1742" s="1"/>
      <c r="S1742" s="1"/>
      <c r="T1742" s="1">
        <v>2.7798974699999999</v>
      </c>
      <c r="U1742" s="1">
        <v>7.2408159999999997</v>
      </c>
      <c r="V1742" s="1"/>
      <c r="W1742" s="1">
        <v>3.4024964500000001</v>
      </c>
      <c r="X1742" s="1">
        <v>4.8058528899999997</v>
      </c>
      <c r="Y1742" s="1">
        <v>1.5424403900000001</v>
      </c>
    </row>
    <row r="1743" spans="1:25" x14ac:dyDescent="0.25">
      <c r="A1743" s="1">
        <v>1.4994984899999999</v>
      </c>
      <c r="B1743" s="1">
        <v>11.915029799999999</v>
      </c>
      <c r="C1743" s="1">
        <v>5.2113219500000003</v>
      </c>
      <c r="D1743" s="1"/>
      <c r="H1743" s="1">
        <v>6.8124029400000001</v>
      </c>
      <c r="I1743" s="1"/>
      <c r="J1743" s="1"/>
      <c r="K1743" s="1">
        <v>3.4045252399999999</v>
      </c>
      <c r="L1743" s="1"/>
      <c r="M1743" s="1">
        <v>11.6858614</v>
      </c>
      <c r="Q1743" s="1">
        <v>8.4403618999999992</v>
      </c>
      <c r="R1743" s="1"/>
      <c r="S1743" s="1"/>
      <c r="T1743" s="1">
        <v>4.5347845800000002</v>
      </c>
      <c r="U1743" s="1">
        <v>4.0466498599999996</v>
      </c>
      <c r="V1743" s="1"/>
      <c r="W1743" s="1">
        <v>2.2630592900000002</v>
      </c>
      <c r="X1743" s="1">
        <v>3.0348170900000002</v>
      </c>
      <c r="Y1743" s="1">
        <v>8.3466805399999995</v>
      </c>
    </row>
    <row r="1744" spans="1:25" x14ac:dyDescent="0.25">
      <c r="A1744" s="1">
        <v>8.1686589499999993</v>
      </c>
      <c r="B1744" s="1">
        <v>11.3320629</v>
      </c>
      <c r="C1744" s="1">
        <v>2.2319330700000002</v>
      </c>
      <c r="D1744" s="1"/>
      <c r="H1744" s="1">
        <v>5.5410211</v>
      </c>
      <c r="I1744" s="1"/>
      <c r="J1744" s="1"/>
      <c r="K1744" s="1">
        <v>6.2706601500000003</v>
      </c>
      <c r="L1744" s="1"/>
      <c r="M1744" s="1">
        <v>1.6288222699999999</v>
      </c>
      <c r="Q1744" s="1">
        <v>7.7707802700000004</v>
      </c>
      <c r="R1744" s="1"/>
      <c r="S1744" s="1"/>
      <c r="T1744" s="1">
        <v>7.7587337600000001</v>
      </c>
      <c r="U1744" s="1">
        <v>12.5880527</v>
      </c>
      <c r="V1744" s="1"/>
      <c r="W1744" s="1">
        <v>4.3752340800000002</v>
      </c>
      <c r="X1744" s="1">
        <v>10.2199122</v>
      </c>
      <c r="Y1744" s="1">
        <v>6.0944679900000001</v>
      </c>
    </row>
    <row r="1745" spans="1:25" x14ac:dyDescent="0.25">
      <c r="A1745" s="1">
        <v>1.63582446</v>
      </c>
      <c r="B1745" s="1">
        <v>2.41322949</v>
      </c>
      <c r="C1745" s="1">
        <v>4.3668302700000003</v>
      </c>
      <c r="D1745" s="1"/>
      <c r="H1745" s="1">
        <v>1.81634308</v>
      </c>
      <c r="I1745" s="1"/>
      <c r="J1745" s="1"/>
      <c r="K1745" s="1">
        <v>4.0691231400000003</v>
      </c>
      <c r="L1745" s="1"/>
      <c r="M1745" s="1">
        <v>6.5919281200000004</v>
      </c>
      <c r="Q1745" s="1">
        <v>2.1897895599999999</v>
      </c>
      <c r="R1745" s="1"/>
      <c r="S1745" s="1"/>
      <c r="T1745" s="1">
        <v>4.5465427900000002</v>
      </c>
      <c r="U1745" s="1">
        <v>1.46579807</v>
      </c>
      <c r="V1745" s="1"/>
      <c r="W1745" s="1">
        <v>5.16442537</v>
      </c>
      <c r="X1745" s="1">
        <v>6.9742854000000003</v>
      </c>
      <c r="Y1745" s="1">
        <v>4.8096143600000003</v>
      </c>
    </row>
    <row r="1746" spans="1:25" x14ac:dyDescent="0.25">
      <c r="A1746" s="1">
        <v>11.1049855</v>
      </c>
      <c r="B1746" s="1">
        <v>5.3336787299999999</v>
      </c>
      <c r="C1746" s="1">
        <v>3.6006529600000001</v>
      </c>
      <c r="D1746" s="1"/>
      <c r="H1746" s="1">
        <v>9.69603401</v>
      </c>
      <c r="I1746" s="1"/>
      <c r="J1746" s="1"/>
      <c r="K1746" s="1">
        <v>3.9670809899999999</v>
      </c>
      <c r="L1746" s="1"/>
      <c r="M1746" s="1">
        <v>3.9009623599999999</v>
      </c>
      <c r="Q1746" s="1">
        <v>3.51076867</v>
      </c>
      <c r="R1746" s="1"/>
      <c r="S1746" s="1"/>
      <c r="T1746" s="1">
        <v>3.54426394</v>
      </c>
      <c r="U1746" s="1">
        <v>2.4414570800000002</v>
      </c>
      <c r="V1746" s="1"/>
      <c r="W1746" s="1">
        <v>5.5685163400000004</v>
      </c>
      <c r="X1746" s="1">
        <v>2.55116992</v>
      </c>
      <c r="Y1746" s="1">
        <v>5.9503388900000003</v>
      </c>
    </row>
    <row r="1747" spans="1:25" x14ac:dyDescent="0.25">
      <c r="A1747" s="1">
        <v>1.1830844599999999</v>
      </c>
      <c r="B1747" s="1">
        <v>0.73314884999999996</v>
      </c>
      <c r="C1747" s="1">
        <v>13.5664183</v>
      </c>
      <c r="D1747" s="1"/>
      <c r="H1747" s="1">
        <v>1.3341023599999999</v>
      </c>
      <c r="I1747" s="1"/>
      <c r="J1747" s="1"/>
      <c r="K1747" s="1">
        <v>3.8208141499999999</v>
      </c>
      <c r="L1747" s="1"/>
      <c r="M1747" s="1">
        <v>2.9377918300000001</v>
      </c>
      <c r="Q1747" s="1">
        <v>6.5990920199999996</v>
      </c>
      <c r="R1747" s="1"/>
      <c r="S1747" s="1"/>
      <c r="T1747" s="1">
        <v>8.1303541999999993</v>
      </c>
      <c r="U1747" s="1">
        <v>7.4477000699999998</v>
      </c>
      <c r="V1747" s="1"/>
      <c r="W1747" s="1">
        <v>4.8726877799999997</v>
      </c>
      <c r="X1747" s="1">
        <v>6.2795203199999996</v>
      </c>
      <c r="Y1747" s="1">
        <v>4.6670494600000003</v>
      </c>
    </row>
    <row r="1748" spans="1:25" x14ac:dyDescent="0.25">
      <c r="A1748" s="1">
        <v>6.0038745899999997</v>
      </c>
      <c r="B1748" s="1">
        <v>1.19659563</v>
      </c>
      <c r="C1748" s="1">
        <v>3.5963087599999999</v>
      </c>
      <c r="D1748" s="1"/>
      <c r="H1748" s="1">
        <v>6.3836116900000004</v>
      </c>
      <c r="I1748" s="1"/>
      <c r="J1748" s="1"/>
      <c r="K1748" s="1">
        <v>2.6297130200000001</v>
      </c>
      <c r="L1748" s="1"/>
      <c r="M1748" s="1">
        <v>2.8086503</v>
      </c>
      <c r="Q1748" s="1">
        <v>3.8591985100000001</v>
      </c>
      <c r="R1748" s="1"/>
      <c r="S1748" s="1"/>
      <c r="T1748" s="1">
        <v>1.95239775</v>
      </c>
      <c r="U1748" s="1">
        <v>2.1840572300000001</v>
      </c>
      <c r="V1748" s="1"/>
      <c r="W1748" s="1">
        <v>8.3538761299999997</v>
      </c>
      <c r="X1748" s="1">
        <v>11.1682518</v>
      </c>
      <c r="Y1748" s="1">
        <v>4.9592863899999999</v>
      </c>
    </row>
    <row r="1749" spans="1:25" x14ac:dyDescent="0.25">
      <c r="A1749" s="1">
        <v>7.0688810200000001</v>
      </c>
      <c r="B1749" s="1">
        <v>6.2260001300000001</v>
      </c>
      <c r="C1749" s="1">
        <v>2.89664038</v>
      </c>
      <c r="D1749" s="1"/>
      <c r="H1749" s="1">
        <v>7.8610635799999997</v>
      </c>
      <c r="I1749" s="1"/>
      <c r="J1749" s="1"/>
      <c r="K1749" s="1">
        <v>2.72711427</v>
      </c>
      <c r="L1749" s="1"/>
      <c r="M1749" s="1">
        <v>12.073581799999999</v>
      </c>
      <c r="Q1749" s="1">
        <v>8.06542709</v>
      </c>
      <c r="R1749" s="1"/>
      <c r="S1749" s="1"/>
      <c r="T1749" s="1">
        <v>3.2856817899999999</v>
      </c>
      <c r="U1749" s="1">
        <v>3.73110426</v>
      </c>
      <c r="V1749" s="1"/>
      <c r="W1749" s="1">
        <v>3.9516755300000002</v>
      </c>
      <c r="X1749" s="1">
        <v>2.67297707</v>
      </c>
      <c r="Y1749" s="1">
        <v>7.2112202999999999</v>
      </c>
    </row>
    <row r="1750" spans="1:25" x14ac:dyDescent="0.25">
      <c r="A1750" s="1">
        <v>6.2538298599999997</v>
      </c>
      <c r="B1750" s="1">
        <v>2.2739225200000002</v>
      </c>
      <c r="C1750" s="1">
        <v>2.4006802</v>
      </c>
      <c r="D1750" s="1"/>
      <c r="H1750" s="1">
        <v>7.0538643600000004</v>
      </c>
      <c r="I1750" s="1"/>
      <c r="J1750" s="1"/>
      <c r="K1750" s="1">
        <v>14.310943099999999</v>
      </c>
      <c r="L1750" s="1"/>
      <c r="M1750" s="1">
        <v>12.9294887</v>
      </c>
      <c r="Q1750" s="1">
        <v>2.3729714799999999</v>
      </c>
      <c r="R1750" s="1"/>
      <c r="S1750" s="1"/>
      <c r="T1750" s="1">
        <v>2.7872662699999999</v>
      </c>
      <c r="U1750" s="1">
        <v>8.2486701100000008</v>
      </c>
      <c r="V1750" s="1"/>
      <c r="W1750" s="1">
        <v>9.1967451600000008</v>
      </c>
      <c r="X1750" s="1">
        <v>2.436537</v>
      </c>
      <c r="Y1750" s="1">
        <v>6.36909685</v>
      </c>
    </row>
    <row r="1751" spans="1:25" x14ac:dyDescent="0.25">
      <c r="A1751" s="1">
        <v>1.0702375099999999</v>
      </c>
      <c r="B1751" s="1">
        <v>1.95536873</v>
      </c>
      <c r="C1751" s="1">
        <v>4.2988689300000003</v>
      </c>
      <c r="D1751" s="1"/>
      <c r="H1751" s="1">
        <v>21.1296146</v>
      </c>
      <c r="I1751" s="1"/>
      <c r="J1751" s="1"/>
      <c r="K1751" s="1">
        <v>2.4240791499999998</v>
      </c>
      <c r="L1751" s="1"/>
      <c r="M1751" s="1">
        <v>4.2998865300000002</v>
      </c>
      <c r="Q1751" s="1">
        <v>6.6402831000000004</v>
      </c>
      <c r="R1751" s="1"/>
      <c r="S1751" s="1"/>
      <c r="T1751" s="1">
        <v>3.4802227499999998</v>
      </c>
      <c r="U1751" s="1">
        <v>4.9619869599999999</v>
      </c>
      <c r="V1751" s="1"/>
      <c r="W1751" s="1">
        <v>11.9965426</v>
      </c>
      <c r="X1751" s="1">
        <v>3.62922374</v>
      </c>
      <c r="Y1751" s="1">
        <v>2.1551425900000001</v>
      </c>
    </row>
    <row r="1752" spans="1:25" x14ac:dyDescent="0.25">
      <c r="A1752" s="1">
        <v>0.79276243999999996</v>
      </c>
      <c r="B1752" s="1">
        <v>2.6294411200000001</v>
      </c>
      <c r="C1752" s="1">
        <v>4.1804940100000003</v>
      </c>
      <c r="D1752" s="1"/>
      <c r="H1752" s="1">
        <v>3.8762134499999998</v>
      </c>
      <c r="I1752" s="1"/>
      <c r="J1752" s="1"/>
      <c r="K1752" s="1">
        <v>3.4447063500000001</v>
      </c>
      <c r="L1752" s="1"/>
      <c r="M1752" s="1">
        <v>2.8789795100000002</v>
      </c>
      <c r="Q1752" s="1">
        <v>2.6180435200000001</v>
      </c>
      <c r="R1752" s="1"/>
      <c r="S1752" s="1"/>
      <c r="T1752" s="1">
        <v>3.78970004</v>
      </c>
      <c r="U1752" s="1">
        <v>1.95942594</v>
      </c>
      <c r="V1752" s="1"/>
      <c r="W1752" s="1">
        <v>2.2289114099999998</v>
      </c>
      <c r="X1752" s="1">
        <v>6.6231276599999998</v>
      </c>
      <c r="Y1752" s="1">
        <v>5.9612863899999997</v>
      </c>
    </row>
    <row r="1753" spans="1:25" x14ac:dyDescent="0.25">
      <c r="A1753" s="1">
        <v>2.8269450800000002</v>
      </c>
      <c r="B1753" s="1">
        <v>7.2282277099999996</v>
      </c>
      <c r="C1753" s="1">
        <v>2.0910668800000001</v>
      </c>
      <c r="D1753" s="1"/>
      <c r="H1753" s="1">
        <v>7.8072646700000004</v>
      </c>
      <c r="I1753" s="1"/>
      <c r="J1753" s="1"/>
      <c r="K1753" s="1">
        <v>2.4614940999999999</v>
      </c>
      <c r="L1753" s="1"/>
      <c r="M1753" s="1">
        <v>4.6225225600000002</v>
      </c>
      <c r="Q1753" s="1">
        <v>2.5055393399999999</v>
      </c>
      <c r="R1753" s="1"/>
      <c r="S1753" s="1"/>
      <c r="T1753" s="1">
        <v>12.9393558</v>
      </c>
      <c r="U1753" s="1">
        <v>6.6098160999999998</v>
      </c>
      <c r="V1753" s="1"/>
      <c r="W1753" s="1">
        <v>6.2713768600000002</v>
      </c>
      <c r="X1753" s="1">
        <v>1.9029852199999999</v>
      </c>
      <c r="Y1753" s="1">
        <v>5.4669865399999997</v>
      </c>
    </row>
    <row r="1754" spans="1:25" x14ac:dyDescent="0.25">
      <c r="A1754" s="1">
        <v>2.9062510800000001</v>
      </c>
      <c r="B1754" s="1">
        <v>9.0929222599999999</v>
      </c>
      <c r="C1754" s="1">
        <v>1.4365145100000001</v>
      </c>
      <c r="D1754" s="1"/>
      <c r="H1754" s="1">
        <v>3.1355485000000001</v>
      </c>
      <c r="I1754" s="1"/>
      <c r="J1754" s="1"/>
      <c r="K1754" s="1">
        <v>6.1076169699999996</v>
      </c>
      <c r="L1754" s="1"/>
      <c r="M1754" s="1">
        <v>0.57842008</v>
      </c>
      <c r="Q1754" s="1">
        <v>8.6779556099999997</v>
      </c>
      <c r="R1754" s="1"/>
      <c r="S1754" s="1"/>
      <c r="T1754" s="1">
        <v>3.4551199700000002</v>
      </c>
      <c r="U1754" s="1">
        <v>10.8608472</v>
      </c>
      <c r="V1754" s="1"/>
      <c r="W1754" s="1">
        <v>5.2289953699999998</v>
      </c>
      <c r="X1754" s="1">
        <v>5.5510151700000003</v>
      </c>
      <c r="Y1754" s="1">
        <v>6.2747644100000004</v>
      </c>
    </row>
    <row r="1755" spans="1:25" x14ac:dyDescent="0.25">
      <c r="A1755" s="1">
        <v>2.9348604300000001</v>
      </c>
      <c r="B1755" s="1">
        <v>3.4558370599999999</v>
      </c>
      <c r="C1755" s="1">
        <v>2.95834178</v>
      </c>
      <c r="D1755" s="1"/>
      <c r="H1755" s="1">
        <v>3.08946589</v>
      </c>
      <c r="I1755" s="1"/>
      <c r="J1755" s="1"/>
      <c r="K1755" s="1">
        <v>2.6911219399999999</v>
      </c>
      <c r="L1755" s="1"/>
      <c r="M1755" s="1">
        <v>11.615851299999999</v>
      </c>
      <c r="Q1755" s="1">
        <v>14.6496347</v>
      </c>
      <c r="R1755" s="1"/>
      <c r="S1755" s="1"/>
      <c r="T1755" s="1">
        <v>4.1189469599999997</v>
      </c>
      <c r="U1755" s="1">
        <v>2.0566774200000002</v>
      </c>
      <c r="V1755" s="1"/>
      <c r="W1755" s="1">
        <v>6.4042071500000004</v>
      </c>
      <c r="X1755" s="1">
        <v>5.09632387</v>
      </c>
      <c r="Y1755" s="1">
        <v>3.5361140500000001</v>
      </c>
    </row>
    <row r="1756" spans="1:25" x14ac:dyDescent="0.25">
      <c r="A1756" s="1">
        <v>10.745127500000001</v>
      </c>
      <c r="B1756" s="1">
        <v>9.3537974399999992</v>
      </c>
      <c r="C1756" s="1">
        <v>4.8600781299999998</v>
      </c>
      <c r="D1756" s="1"/>
      <c r="H1756" s="1">
        <v>2.6048950500000001</v>
      </c>
      <c r="I1756" s="1"/>
      <c r="J1756" s="1"/>
      <c r="K1756" s="1">
        <v>3.44967684</v>
      </c>
      <c r="L1756" s="1"/>
      <c r="M1756" s="1">
        <v>7.8301185200000001</v>
      </c>
      <c r="Q1756" s="1">
        <v>14.565214900000001</v>
      </c>
      <c r="R1756" s="1"/>
      <c r="S1756" s="1"/>
      <c r="T1756" s="1">
        <v>2.1406843000000002</v>
      </c>
      <c r="U1756" s="1">
        <v>2.4483672799999998</v>
      </c>
      <c r="V1756" s="1"/>
      <c r="W1756" s="1">
        <v>7.8706562199999999</v>
      </c>
      <c r="X1756" s="1">
        <v>6.1217157999999996</v>
      </c>
      <c r="Y1756" s="1">
        <v>3.95239143</v>
      </c>
    </row>
    <row r="1757" spans="1:25" x14ac:dyDescent="0.25">
      <c r="A1757" s="1">
        <v>3.61960521</v>
      </c>
      <c r="B1757" s="1">
        <v>3.5544586100000002</v>
      </c>
      <c r="C1757" s="1">
        <v>3.09768511</v>
      </c>
      <c r="D1757" s="1"/>
      <c r="H1757" s="1">
        <v>2.94244218</v>
      </c>
      <c r="I1757" s="1"/>
      <c r="J1757" s="1"/>
      <c r="K1757" s="1">
        <v>3.0015776399999998</v>
      </c>
      <c r="L1757" s="1"/>
      <c r="M1757" s="1">
        <v>5.5851215500000002</v>
      </c>
      <c r="Q1757" s="1">
        <v>3.5541350899999999</v>
      </c>
      <c r="R1757" s="1"/>
      <c r="S1757" s="1"/>
      <c r="T1757" s="1">
        <v>5.6616023799999997</v>
      </c>
      <c r="U1757" s="1">
        <v>2.9960385899999999</v>
      </c>
      <c r="V1757" s="1"/>
      <c r="W1757" s="1">
        <v>6.5361801100000001</v>
      </c>
      <c r="X1757" s="1">
        <v>6.2393097900000001</v>
      </c>
      <c r="Y1757" s="1">
        <v>19.289645100000001</v>
      </c>
    </row>
    <row r="1758" spans="1:25" x14ac:dyDescent="0.25">
      <c r="A1758" s="1">
        <v>3.3654848500000001</v>
      </c>
      <c r="B1758" s="1">
        <v>8.8223927399999997</v>
      </c>
      <c r="C1758" s="1">
        <v>5.4127918900000003</v>
      </c>
      <c r="D1758" s="1"/>
      <c r="H1758" s="1">
        <v>3.03805638</v>
      </c>
      <c r="I1758" s="1"/>
      <c r="J1758" s="1"/>
      <c r="K1758" s="1">
        <v>2.1357789899999999</v>
      </c>
      <c r="L1758" s="1"/>
      <c r="M1758" s="1">
        <v>5.3578741000000001</v>
      </c>
      <c r="Q1758" s="1">
        <v>3.5359688199999999</v>
      </c>
      <c r="R1758" s="1"/>
      <c r="S1758" s="1"/>
      <c r="T1758" s="1">
        <v>2.8422295200000001</v>
      </c>
      <c r="U1758" s="1">
        <v>3.1491681900000001</v>
      </c>
      <c r="V1758" s="1"/>
      <c r="W1758" s="1">
        <v>3.5351869699999998</v>
      </c>
      <c r="X1758" s="1">
        <v>3.9088590399999998</v>
      </c>
      <c r="Y1758" s="1">
        <v>3.9031202299999999</v>
      </c>
    </row>
    <row r="1759" spans="1:25" x14ac:dyDescent="0.25">
      <c r="A1759" s="1">
        <v>10.396398</v>
      </c>
      <c r="B1759" s="1">
        <v>7.8576192599999999</v>
      </c>
      <c r="C1759" s="1">
        <v>11.745154599999999</v>
      </c>
      <c r="D1759" s="1"/>
      <c r="H1759" s="1">
        <v>10.4091048</v>
      </c>
      <c r="I1759" s="1"/>
      <c r="J1759" s="1"/>
      <c r="K1759" s="1">
        <v>2.0261567899999999</v>
      </c>
      <c r="L1759" s="1"/>
      <c r="M1759" s="1">
        <v>7.5018754200000002</v>
      </c>
      <c r="Q1759" s="1">
        <v>24.9680003</v>
      </c>
      <c r="R1759" s="1"/>
      <c r="S1759" s="1"/>
      <c r="T1759" s="1">
        <v>3.9380270300000002</v>
      </c>
      <c r="U1759" s="1">
        <v>21.181555500000002</v>
      </c>
      <c r="V1759" s="1"/>
      <c r="W1759" s="1">
        <v>2.06578098</v>
      </c>
      <c r="X1759" s="1">
        <v>4.2130689800000001</v>
      </c>
      <c r="Y1759" s="1">
        <v>8.8278195900000007</v>
      </c>
    </row>
    <row r="1760" spans="1:25" x14ac:dyDescent="0.25">
      <c r="A1760" s="1">
        <v>1.70683549</v>
      </c>
      <c r="B1760" s="1">
        <v>6.1946939199999997</v>
      </c>
      <c r="C1760" s="1">
        <v>1.7731912400000001</v>
      </c>
      <c r="D1760" s="1"/>
      <c r="H1760" s="1">
        <v>6.6063583000000001</v>
      </c>
      <c r="I1760" s="1"/>
      <c r="J1760" s="1"/>
      <c r="K1760" s="1">
        <v>6.4933100899999996</v>
      </c>
      <c r="L1760" s="1"/>
      <c r="M1760" s="1">
        <v>4.8163828999999998</v>
      </c>
      <c r="Q1760" s="1">
        <v>7.9478432100000003</v>
      </c>
      <c r="R1760" s="1"/>
      <c r="S1760" s="1"/>
      <c r="T1760" s="1">
        <v>2.79569372</v>
      </c>
      <c r="U1760" s="1">
        <v>3.8556653399999998</v>
      </c>
      <c r="V1760" s="1"/>
      <c r="W1760" s="1">
        <v>7.1708971300000002</v>
      </c>
      <c r="X1760" s="1">
        <v>2.1787215299999998</v>
      </c>
      <c r="Y1760" s="1">
        <v>4.4425245999999996</v>
      </c>
    </row>
    <row r="1761" spans="1:25" x14ac:dyDescent="0.25">
      <c r="A1761" s="1">
        <v>4.0267933400000002</v>
      </c>
      <c r="B1761" s="1">
        <v>2.98611586</v>
      </c>
      <c r="C1761" s="1">
        <v>2.1446831899999999</v>
      </c>
      <c r="D1761" s="1"/>
      <c r="H1761" s="1">
        <v>7.3299279999999998</v>
      </c>
      <c r="I1761" s="1"/>
      <c r="J1761" s="1"/>
      <c r="K1761" s="1">
        <v>3.8498819200000001</v>
      </c>
      <c r="L1761" s="1"/>
      <c r="M1761" s="1">
        <v>1.48215794</v>
      </c>
      <c r="Q1761" s="1">
        <v>2.4975274700000001</v>
      </c>
      <c r="R1761" s="1"/>
      <c r="S1761" s="1"/>
      <c r="T1761" s="1">
        <v>2.52015061</v>
      </c>
      <c r="U1761" s="1">
        <v>4.8033356400000002</v>
      </c>
      <c r="V1761" s="1"/>
      <c r="W1761" s="1">
        <v>6.9411261299999998</v>
      </c>
      <c r="X1761" s="1">
        <v>1.72982813</v>
      </c>
      <c r="Y1761" s="1">
        <v>5.01212766</v>
      </c>
    </row>
    <row r="1762" spans="1:25" x14ac:dyDescent="0.25">
      <c r="A1762" s="1">
        <v>2.1617454199999999</v>
      </c>
      <c r="B1762" s="1">
        <v>2.3157475500000002</v>
      </c>
      <c r="C1762" s="1">
        <v>3.4508396600000002</v>
      </c>
      <c r="D1762" s="1"/>
      <c r="H1762" s="1">
        <v>2.42572784</v>
      </c>
      <c r="I1762" s="1"/>
      <c r="J1762" s="1"/>
      <c r="K1762" s="1">
        <v>2.2671712199999998</v>
      </c>
      <c r="L1762" s="1"/>
      <c r="M1762" s="1">
        <v>7.6699470099999996</v>
      </c>
      <c r="Q1762" s="1">
        <v>4.5410481100000002</v>
      </c>
      <c r="R1762" s="1"/>
      <c r="S1762" s="1"/>
      <c r="T1762" s="1">
        <v>8.5569740200000002</v>
      </c>
      <c r="U1762" s="1">
        <v>7.5258153200000004</v>
      </c>
      <c r="V1762" s="1"/>
      <c r="W1762" s="1">
        <v>2.79421133</v>
      </c>
      <c r="X1762" s="1">
        <v>2.9915650500000002</v>
      </c>
      <c r="Y1762" s="1">
        <v>12.6581907</v>
      </c>
    </row>
    <row r="1763" spans="1:25" x14ac:dyDescent="0.25">
      <c r="A1763" s="1">
        <v>7.31546992</v>
      </c>
      <c r="B1763" s="1">
        <v>2.5734281800000001</v>
      </c>
      <c r="C1763" s="1">
        <v>4.8874612199999996</v>
      </c>
      <c r="D1763" s="1"/>
      <c r="H1763" s="1">
        <v>2.9535602000000001</v>
      </c>
      <c r="I1763" s="1"/>
      <c r="J1763" s="1"/>
      <c r="K1763" s="1">
        <v>3.98381819</v>
      </c>
      <c r="L1763" s="1"/>
      <c r="M1763" s="1">
        <v>5.4587604799999996</v>
      </c>
      <c r="Q1763" s="1">
        <v>3.9438006400000001</v>
      </c>
      <c r="R1763" s="1"/>
      <c r="S1763" s="1"/>
      <c r="T1763" s="1">
        <v>3.7963404199999999</v>
      </c>
      <c r="U1763" s="1">
        <v>0.76237069999999996</v>
      </c>
      <c r="V1763" s="1"/>
      <c r="W1763" s="1">
        <v>6.3042098299999996</v>
      </c>
      <c r="X1763" s="1">
        <v>2.6191890600000001</v>
      </c>
      <c r="Y1763" s="1">
        <v>8.1537000899999992</v>
      </c>
    </row>
    <row r="1764" spans="1:25" x14ac:dyDescent="0.25">
      <c r="A1764" s="1">
        <v>5.54114985</v>
      </c>
      <c r="B1764" s="1">
        <v>3.3675421499999998</v>
      </c>
      <c r="C1764" s="1">
        <v>3.76014772</v>
      </c>
      <c r="D1764" s="1"/>
      <c r="H1764" s="1">
        <v>5.3169838599999997</v>
      </c>
      <c r="I1764" s="1"/>
      <c r="J1764" s="1"/>
      <c r="K1764" s="1">
        <v>2.60022076</v>
      </c>
      <c r="L1764" s="1"/>
      <c r="M1764" s="1">
        <v>5.98385677</v>
      </c>
      <c r="Q1764" s="1">
        <v>4.0624094199999998</v>
      </c>
      <c r="R1764" s="1"/>
      <c r="S1764" s="1"/>
      <c r="T1764" s="1">
        <v>6.7405499200000003</v>
      </c>
      <c r="U1764" s="1">
        <v>5.3890817499999999</v>
      </c>
      <c r="V1764" s="1"/>
      <c r="W1764" s="1">
        <v>4.0489783399999997</v>
      </c>
      <c r="X1764" s="1">
        <v>4.9214638300000004</v>
      </c>
      <c r="Y1764" s="1">
        <v>7.59920917</v>
      </c>
    </row>
    <row r="1765" spans="1:25" x14ac:dyDescent="0.25">
      <c r="A1765" s="1">
        <v>4.1294256300000001</v>
      </c>
      <c r="B1765" s="1">
        <v>4.2742137099999997</v>
      </c>
      <c r="C1765" s="1">
        <v>3.0991857399999998</v>
      </c>
      <c r="D1765" s="1"/>
      <c r="H1765" s="1">
        <v>5.6101132700000003</v>
      </c>
      <c r="I1765" s="1"/>
      <c r="J1765" s="1"/>
      <c r="K1765" s="1">
        <v>1.70790328</v>
      </c>
      <c r="L1765" s="1"/>
      <c r="M1765" s="1">
        <v>2.3556179899999998</v>
      </c>
      <c r="Q1765" s="1">
        <v>2.9462449099999999</v>
      </c>
      <c r="R1765" s="1"/>
      <c r="S1765" s="1"/>
      <c r="T1765" s="1">
        <v>4.9735131499999996</v>
      </c>
      <c r="U1765" s="1">
        <v>9.7804024900000002</v>
      </c>
      <c r="V1765" s="1"/>
      <c r="W1765" s="1">
        <v>6.4860242499999998</v>
      </c>
      <c r="X1765" s="1">
        <v>6.1288001200000002</v>
      </c>
      <c r="Y1765" s="1">
        <v>3.6870235899999999</v>
      </c>
    </row>
    <row r="1766" spans="1:25" x14ac:dyDescent="0.25">
      <c r="A1766" s="1">
        <v>3.99332815</v>
      </c>
      <c r="B1766" s="1">
        <v>3.4695384100000002</v>
      </c>
      <c r="C1766" s="1">
        <v>7.4649968800000002</v>
      </c>
      <c r="D1766" s="1"/>
      <c r="H1766" s="1">
        <v>22.564810600000001</v>
      </c>
      <c r="I1766" s="1"/>
      <c r="J1766" s="1"/>
      <c r="K1766" s="1">
        <v>2.7295739999999999</v>
      </c>
      <c r="L1766" s="1"/>
      <c r="M1766" s="1">
        <v>1.70321637</v>
      </c>
      <c r="Q1766" s="1">
        <v>3.36609158</v>
      </c>
      <c r="R1766" s="1"/>
      <c r="S1766" s="1"/>
      <c r="T1766" s="1">
        <v>7.9427050599999998</v>
      </c>
      <c r="U1766" s="1">
        <v>3.5931279900000002</v>
      </c>
      <c r="V1766" s="1"/>
      <c r="W1766" s="1">
        <v>12.0899451</v>
      </c>
      <c r="X1766" s="1">
        <v>4.7266990399999997</v>
      </c>
      <c r="Y1766" s="1">
        <v>4.9232294599999999</v>
      </c>
    </row>
    <row r="1767" spans="1:25" x14ac:dyDescent="0.25">
      <c r="A1767" s="1">
        <v>3.0387204300000001</v>
      </c>
      <c r="B1767" s="1">
        <v>2.5614916499999998</v>
      </c>
      <c r="C1767" s="1">
        <v>9.8844323200000002</v>
      </c>
      <c r="D1767" s="1"/>
      <c r="H1767" s="1">
        <v>8.0383458000000001</v>
      </c>
      <c r="I1767" s="1"/>
      <c r="J1767" s="1"/>
      <c r="K1767" s="1">
        <v>6.5442093200000002</v>
      </c>
      <c r="L1767" s="1"/>
      <c r="M1767" s="1">
        <v>5.6017246600000004</v>
      </c>
      <c r="Q1767" s="1">
        <v>1.87793685</v>
      </c>
      <c r="R1767" s="1"/>
      <c r="S1767" s="1"/>
      <c r="T1767" s="1">
        <v>6.6754043100000002</v>
      </c>
      <c r="U1767" s="1">
        <v>2.0222898599999999</v>
      </c>
      <c r="V1767" s="1"/>
      <c r="W1767" s="1">
        <v>0.97018965999999995</v>
      </c>
      <c r="X1767" s="1">
        <v>8.52529337</v>
      </c>
      <c r="Y1767" s="1">
        <v>5.6280739400000002</v>
      </c>
    </row>
    <row r="1768" spans="1:25" x14ac:dyDescent="0.25">
      <c r="A1768" s="1">
        <v>7.9296226799999996</v>
      </c>
      <c r="B1768" s="1">
        <v>2.0500882200000001</v>
      </c>
      <c r="C1768" s="1">
        <v>1.5895687300000001</v>
      </c>
      <c r="D1768" s="1"/>
      <c r="H1768" s="1">
        <v>1.70411834</v>
      </c>
      <c r="I1768" s="1"/>
      <c r="J1768" s="1"/>
      <c r="K1768" s="1">
        <v>2.455962</v>
      </c>
      <c r="L1768" s="1"/>
      <c r="M1768" s="1">
        <v>14.610388</v>
      </c>
      <c r="Q1768" s="1">
        <v>6.5393476799999997</v>
      </c>
      <c r="R1768" s="1"/>
      <c r="S1768" s="1"/>
      <c r="T1768" s="1">
        <v>5.5777689600000002</v>
      </c>
      <c r="U1768" s="1">
        <v>3.64005512</v>
      </c>
      <c r="V1768" s="1"/>
      <c r="W1768" s="1">
        <v>3.35579714</v>
      </c>
      <c r="X1768" s="1">
        <v>2.8612879499999999</v>
      </c>
      <c r="Y1768" s="1">
        <v>6.4301848599999998</v>
      </c>
    </row>
    <row r="1769" spans="1:25" x14ac:dyDescent="0.25">
      <c r="A1769" s="1">
        <v>9.7037040399999999</v>
      </c>
      <c r="B1769" s="1">
        <v>3.1791329799999999</v>
      </c>
      <c r="C1769" s="1">
        <v>3.8694471099999999</v>
      </c>
      <c r="D1769" s="1"/>
      <c r="H1769" s="1">
        <v>10.6317957</v>
      </c>
      <c r="I1769" s="1"/>
      <c r="J1769" s="1"/>
      <c r="K1769" s="1">
        <v>3.73149986</v>
      </c>
      <c r="L1769" s="1"/>
      <c r="M1769" s="1">
        <v>7.79056543</v>
      </c>
      <c r="Q1769" s="1">
        <v>2.3682532900000002</v>
      </c>
      <c r="R1769" s="1"/>
      <c r="S1769" s="1"/>
      <c r="T1769" s="1">
        <v>2.3174716800000001</v>
      </c>
      <c r="U1769" s="1">
        <v>4.0506614599999997</v>
      </c>
      <c r="V1769" s="1"/>
      <c r="W1769" s="1">
        <v>1.9334214599999999</v>
      </c>
      <c r="X1769" s="1">
        <v>6.98881482</v>
      </c>
      <c r="Y1769" s="1">
        <v>4.48000943</v>
      </c>
    </row>
    <row r="1770" spans="1:25" x14ac:dyDescent="0.25">
      <c r="A1770" s="1">
        <v>2.7678147200000001</v>
      </c>
      <c r="B1770" s="1">
        <v>12.732056099999999</v>
      </c>
      <c r="C1770" s="1">
        <v>2.1604681399999999</v>
      </c>
      <c r="D1770" s="1"/>
      <c r="H1770" s="1">
        <v>7.3480214799999999</v>
      </c>
      <c r="I1770" s="1"/>
      <c r="J1770" s="1"/>
      <c r="K1770" s="1">
        <v>13.4358646</v>
      </c>
      <c r="L1770" s="1"/>
      <c r="M1770" s="1">
        <v>5.0750982999999996</v>
      </c>
      <c r="Q1770" s="1">
        <v>2.81537134</v>
      </c>
      <c r="R1770" s="1"/>
      <c r="S1770" s="1"/>
      <c r="T1770" s="1">
        <v>4.3857097600000001</v>
      </c>
      <c r="U1770" s="1">
        <v>3.5643355400000001</v>
      </c>
      <c r="V1770" s="1"/>
      <c r="W1770" s="1">
        <v>2.8096336499999999</v>
      </c>
      <c r="X1770" s="1">
        <v>1.5201651300000001</v>
      </c>
      <c r="Y1770" s="1">
        <v>5.32057745</v>
      </c>
    </row>
    <row r="1771" spans="1:25" x14ac:dyDescent="0.25">
      <c r="A1771" s="1">
        <v>12.443409600000001</v>
      </c>
      <c r="B1771" s="1">
        <v>2.5113164299999999</v>
      </c>
      <c r="C1771" s="1">
        <v>1.8584113900000001</v>
      </c>
      <c r="D1771" s="1"/>
      <c r="H1771" s="1">
        <v>3.0526294300000001</v>
      </c>
      <c r="I1771" s="1"/>
      <c r="J1771" s="1"/>
      <c r="K1771" s="1">
        <v>6.3948743300000004</v>
      </c>
      <c r="L1771" s="1"/>
      <c r="M1771" s="1">
        <v>3.0490883599999998</v>
      </c>
      <c r="Q1771" s="1">
        <v>2.26602316</v>
      </c>
      <c r="R1771" s="1"/>
      <c r="S1771" s="1"/>
      <c r="T1771" s="1">
        <v>4.5078211699999997</v>
      </c>
      <c r="U1771" s="1">
        <v>3.94518302</v>
      </c>
      <c r="V1771" s="1"/>
      <c r="W1771" s="1">
        <v>6.1114130199999996</v>
      </c>
      <c r="X1771" s="1">
        <v>8.2963277699999995</v>
      </c>
      <c r="Y1771" s="1">
        <v>7.5920217900000004</v>
      </c>
    </row>
    <row r="1772" spans="1:25" x14ac:dyDescent="0.25">
      <c r="A1772" s="1">
        <v>1.9654500800000001</v>
      </c>
      <c r="B1772" s="1">
        <v>5.2032335600000001</v>
      </c>
      <c r="C1772" s="1">
        <v>9.2767717699999999</v>
      </c>
      <c r="D1772" s="1"/>
      <c r="H1772" s="1">
        <v>3.31668897</v>
      </c>
      <c r="I1772" s="1"/>
      <c r="J1772" s="1"/>
      <c r="K1772" s="1">
        <v>29.344735499999999</v>
      </c>
      <c r="L1772" s="1"/>
      <c r="M1772" s="1">
        <v>1.8628090100000001</v>
      </c>
      <c r="Q1772" s="1">
        <v>2.6058441499999998</v>
      </c>
      <c r="R1772" s="1"/>
      <c r="S1772" s="1"/>
      <c r="T1772" s="1">
        <v>2.1855583799999998</v>
      </c>
      <c r="U1772" s="1">
        <v>3.8325672200000001</v>
      </c>
      <c r="V1772" s="1"/>
      <c r="W1772" s="1">
        <v>5.8140224500000004</v>
      </c>
      <c r="X1772" s="1">
        <v>10.1000298</v>
      </c>
      <c r="Y1772" s="1">
        <v>1.6187309400000001</v>
      </c>
    </row>
    <row r="1773" spans="1:25" x14ac:dyDescent="0.25">
      <c r="A1773" s="1">
        <v>2.2631539200000002</v>
      </c>
      <c r="B1773" s="1">
        <v>1.7399185500000001</v>
      </c>
      <c r="C1773" s="1">
        <v>3.3468815300000001</v>
      </c>
      <c r="D1773" s="1"/>
      <c r="H1773" s="1">
        <v>2.3538266600000002</v>
      </c>
      <c r="I1773" s="1"/>
      <c r="J1773" s="1"/>
      <c r="K1773" s="1">
        <v>5.1943128200000004</v>
      </c>
      <c r="L1773" s="1"/>
      <c r="M1773" s="1">
        <v>4.0695889899999997</v>
      </c>
      <c r="Q1773" s="1">
        <v>2.9137534700000001</v>
      </c>
      <c r="R1773" s="1"/>
      <c r="S1773" s="1"/>
      <c r="T1773" s="1">
        <v>1.79909688</v>
      </c>
      <c r="U1773" s="1">
        <v>4.23497301</v>
      </c>
      <c r="V1773" s="1"/>
      <c r="W1773" s="1">
        <v>3.8423488699999999</v>
      </c>
      <c r="X1773" s="1">
        <v>26.212683899999998</v>
      </c>
      <c r="Y1773" s="1">
        <v>15.426164399999999</v>
      </c>
    </row>
    <row r="1774" spans="1:25" x14ac:dyDescent="0.25">
      <c r="A1774" s="1">
        <v>7.0890845699999998</v>
      </c>
      <c r="B1774" s="1">
        <v>12.5625426</v>
      </c>
      <c r="C1774" s="1">
        <v>3.5298235</v>
      </c>
      <c r="D1774" s="1"/>
      <c r="H1774" s="1">
        <v>2.4386138399999999</v>
      </c>
      <c r="I1774" s="1"/>
      <c r="J1774" s="1"/>
      <c r="K1774" s="1">
        <v>2.3546484300000001</v>
      </c>
      <c r="L1774" s="1"/>
      <c r="M1774" s="1">
        <v>4.4945510400000002</v>
      </c>
      <c r="Q1774" s="1">
        <v>3.74318522</v>
      </c>
      <c r="R1774" s="1"/>
      <c r="S1774" s="1"/>
      <c r="T1774" s="1">
        <v>3.3257994599999998</v>
      </c>
      <c r="U1774" s="1">
        <v>5.2623420999999997</v>
      </c>
      <c r="V1774" s="1"/>
      <c r="W1774" s="1">
        <v>4.1103580700000002</v>
      </c>
      <c r="X1774" s="1">
        <v>7.0751034400000004</v>
      </c>
      <c r="Y1774" s="1">
        <v>2.13046537</v>
      </c>
    </row>
    <row r="1775" spans="1:25" x14ac:dyDescent="0.25">
      <c r="A1775" s="1">
        <v>1.66490344</v>
      </c>
      <c r="B1775" s="1">
        <v>2.63393203</v>
      </c>
      <c r="C1775" s="1">
        <v>14.008988799999999</v>
      </c>
      <c r="D1775" s="1"/>
      <c r="H1775" s="1">
        <v>1.43860341</v>
      </c>
      <c r="I1775" s="1"/>
      <c r="J1775" s="1"/>
      <c r="K1775" s="1">
        <v>3.0481611499999999</v>
      </c>
      <c r="L1775" s="1"/>
      <c r="M1775" s="1">
        <v>3.3471503199999999</v>
      </c>
      <c r="Q1775" s="1">
        <v>4.18409341</v>
      </c>
      <c r="R1775" s="1"/>
      <c r="S1775" s="1"/>
      <c r="T1775" s="1">
        <v>3.0772664199999999</v>
      </c>
      <c r="U1775" s="1">
        <v>2.2405368000000001</v>
      </c>
      <c r="V1775" s="1"/>
      <c r="W1775" s="1">
        <v>5.9993719600000004</v>
      </c>
      <c r="X1775" s="1">
        <v>3.63054926</v>
      </c>
      <c r="Y1775" s="1">
        <v>2.9562260999999999</v>
      </c>
    </row>
    <row r="1776" spans="1:25" x14ac:dyDescent="0.25">
      <c r="A1776" s="1">
        <v>9.0273658700000006</v>
      </c>
      <c r="B1776" s="1">
        <v>2.2624149500000001</v>
      </c>
      <c r="C1776" s="1">
        <v>2.7671713800000002</v>
      </c>
      <c r="D1776" s="1"/>
      <c r="H1776" s="1">
        <v>9.4872690399999993</v>
      </c>
      <c r="I1776" s="1"/>
      <c r="J1776" s="1"/>
      <c r="K1776" s="1">
        <v>5.4834307899999999</v>
      </c>
      <c r="L1776" s="1"/>
      <c r="M1776" s="1">
        <v>10.3104779</v>
      </c>
      <c r="Q1776" s="1">
        <v>2.6495088400000002</v>
      </c>
      <c r="R1776" s="1"/>
      <c r="S1776" s="1"/>
      <c r="T1776" s="1">
        <v>3.37537464</v>
      </c>
      <c r="U1776" s="1">
        <v>3.33391087</v>
      </c>
      <c r="V1776" s="1"/>
      <c r="W1776" s="1">
        <v>3.7940684199999999</v>
      </c>
      <c r="X1776" s="1">
        <v>3.82691822</v>
      </c>
      <c r="Y1776" s="1">
        <v>4.2475287000000002</v>
      </c>
    </row>
    <row r="1777" spans="1:25" x14ac:dyDescent="0.25">
      <c r="A1777" s="1">
        <v>2.97827646</v>
      </c>
      <c r="B1777" s="1">
        <v>5.29273068</v>
      </c>
      <c r="C1777" s="1">
        <v>4.1695220300000004</v>
      </c>
      <c r="D1777" s="1"/>
      <c r="H1777" s="1">
        <v>1.4514788700000001</v>
      </c>
      <c r="I1777" s="1"/>
      <c r="J1777" s="1"/>
      <c r="K1777" s="1">
        <v>3.7377411700000001</v>
      </c>
      <c r="L1777" s="1"/>
      <c r="M1777" s="1">
        <v>5.9323265899999997</v>
      </c>
      <c r="Q1777" s="1">
        <v>1.89375749</v>
      </c>
      <c r="R1777" s="1"/>
      <c r="S1777" s="1"/>
      <c r="T1777" s="1">
        <v>1.9913450500000001</v>
      </c>
      <c r="U1777" s="1">
        <v>3.3783733300000001</v>
      </c>
      <c r="V1777" s="1"/>
      <c r="W1777" s="1">
        <v>3.3236106900000002</v>
      </c>
      <c r="X1777" s="1">
        <v>3.35272938</v>
      </c>
      <c r="Y1777" s="1">
        <v>4.9917884800000003</v>
      </c>
    </row>
    <row r="1778" spans="1:25" x14ac:dyDescent="0.25">
      <c r="A1778" s="1">
        <v>3.9074672499999998</v>
      </c>
      <c r="B1778" s="1">
        <v>9.3989140399999993</v>
      </c>
      <c r="C1778" s="1">
        <v>3.1266029899999999</v>
      </c>
      <c r="D1778" s="1"/>
      <c r="H1778" s="1">
        <v>6.9932700399999996</v>
      </c>
      <c r="I1778" s="1"/>
      <c r="J1778" s="1"/>
      <c r="K1778" s="1">
        <v>4.0539268599999998</v>
      </c>
      <c r="L1778" s="1"/>
      <c r="M1778" s="1">
        <v>4.5026138400000004</v>
      </c>
      <c r="Q1778" s="1">
        <v>34.3190624</v>
      </c>
      <c r="R1778" s="1"/>
      <c r="S1778" s="1"/>
      <c r="T1778" s="1">
        <v>2.18917384</v>
      </c>
      <c r="U1778" s="1">
        <v>8.7703428399999996</v>
      </c>
      <c r="V1778" s="1"/>
      <c r="W1778" s="1">
        <v>5.4346643200000004</v>
      </c>
      <c r="X1778" s="1">
        <v>5.4946285799999997</v>
      </c>
      <c r="Y1778" s="1">
        <v>4.9268135900000001</v>
      </c>
    </row>
    <row r="1779" spans="1:25" x14ac:dyDescent="0.25">
      <c r="A1779" s="1">
        <v>2.0502634199999998</v>
      </c>
      <c r="B1779" s="1">
        <v>10.8553032</v>
      </c>
      <c r="C1779" s="1">
        <v>5.18814186</v>
      </c>
      <c r="D1779" s="1"/>
      <c r="H1779" s="1">
        <v>3.3019135999999998</v>
      </c>
      <c r="I1779" s="1"/>
      <c r="J1779" s="1"/>
      <c r="K1779" s="1">
        <v>8.5426175900000008</v>
      </c>
      <c r="L1779" s="1"/>
      <c r="M1779" s="1">
        <v>3.9561419099999999</v>
      </c>
      <c r="Q1779" s="1">
        <v>18.964604999999999</v>
      </c>
      <c r="R1779" s="1"/>
      <c r="S1779" s="1"/>
      <c r="T1779" s="1">
        <v>9.0825328600000006</v>
      </c>
      <c r="U1779" s="1">
        <v>2.5563392899999999</v>
      </c>
      <c r="V1779" s="1"/>
      <c r="W1779" s="1">
        <v>6.5215057300000003</v>
      </c>
      <c r="X1779" s="1">
        <v>2.9880522200000001</v>
      </c>
      <c r="Y1779" s="1">
        <v>12.122137800000001</v>
      </c>
    </row>
    <row r="1780" spans="1:25" x14ac:dyDescent="0.25">
      <c r="A1780" s="1">
        <v>2.94378495</v>
      </c>
      <c r="B1780" s="1">
        <v>15.2244499</v>
      </c>
      <c r="C1780" s="1">
        <v>9.1308556599999999</v>
      </c>
      <c r="D1780" s="1"/>
      <c r="H1780" s="1">
        <v>4.1777687200000004</v>
      </c>
      <c r="I1780" s="1"/>
      <c r="J1780" s="1"/>
      <c r="K1780" s="1">
        <v>2.2438487199999999</v>
      </c>
      <c r="L1780" s="1"/>
      <c r="M1780" s="1">
        <v>11.7583787</v>
      </c>
      <c r="Q1780" s="1">
        <v>14.019917400000001</v>
      </c>
      <c r="R1780" s="1"/>
      <c r="S1780" s="1"/>
      <c r="T1780" s="1">
        <v>21.983043500000001</v>
      </c>
      <c r="U1780" s="1">
        <v>9.7634173499999992</v>
      </c>
      <c r="V1780" s="1"/>
      <c r="W1780" s="1">
        <v>2.4100988600000002</v>
      </c>
      <c r="X1780" s="1">
        <v>8.0050193099999998</v>
      </c>
      <c r="Y1780" s="1">
        <v>1.27833716</v>
      </c>
    </row>
    <row r="1781" spans="1:25" x14ac:dyDescent="0.25">
      <c r="A1781" s="1">
        <v>3.0984728800000001</v>
      </c>
      <c r="B1781" s="1">
        <v>3.4592288600000001</v>
      </c>
      <c r="C1781" s="1">
        <v>4.23364794</v>
      </c>
      <c r="D1781" s="1"/>
      <c r="H1781" s="1">
        <v>7.8302744500000001</v>
      </c>
      <c r="I1781" s="1"/>
      <c r="J1781" s="1"/>
      <c r="K1781" s="1">
        <v>2.5793050599999998</v>
      </c>
      <c r="L1781" s="1"/>
      <c r="M1781" s="1">
        <v>2.5602657500000001</v>
      </c>
      <c r="Q1781" s="1">
        <v>2.4986522400000002</v>
      </c>
      <c r="R1781" s="1"/>
      <c r="S1781" s="1"/>
      <c r="T1781" s="1">
        <v>21.555923700000001</v>
      </c>
      <c r="U1781" s="1">
        <v>3.0562227700000002</v>
      </c>
      <c r="V1781" s="1"/>
      <c r="W1781" s="1">
        <v>2.9445271100000001</v>
      </c>
      <c r="X1781" s="1">
        <v>19.335849799999998</v>
      </c>
      <c r="Y1781" s="1"/>
    </row>
    <row r="1782" spans="1:25" x14ac:dyDescent="0.25">
      <c r="A1782" s="1">
        <v>3.21092187</v>
      </c>
      <c r="B1782" s="1">
        <v>16.7156728</v>
      </c>
      <c r="C1782" s="1">
        <v>4.9937753699999998</v>
      </c>
      <c r="D1782" s="1"/>
      <c r="H1782" s="1">
        <v>7.6739648300000001</v>
      </c>
      <c r="I1782" s="1"/>
      <c r="J1782" s="1"/>
      <c r="K1782" s="1">
        <v>2.6495939399999999</v>
      </c>
      <c r="L1782" s="1"/>
      <c r="M1782" s="1">
        <v>6.40543554</v>
      </c>
      <c r="Q1782" s="1">
        <v>5.6081168999999997</v>
      </c>
      <c r="R1782" s="1"/>
      <c r="S1782" s="1"/>
      <c r="T1782" s="1">
        <v>2.7176423700000001</v>
      </c>
      <c r="U1782" s="1">
        <v>2.2112378399999999</v>
      </c>
      <c r="V1782" s="1"/>
      <c r="W1782" s="1">
        <v>2.6798582400000002</v>
      </c>
      <c r="X1782" s="1">
        <v>10.6400937</v>
      </c>
      <c r="Y1782" s="1"/>
    </row>
    <row r="1783" spans="1:25" x14ac:dyDescent="0.25">
      <c r="A1783" s="1">
        <v>3.2367978599999998</v>
      </c>
      <c r="B1783" s="1">
        <v>3.6076144000000001</v>
      </c>
      <c r="C1783" s="1">
        <v>5.2779568000000001</v>
      </c>
      <c r="D1783" s="1"/>
      <c r="H1783" s="1">
        <v>6.9064043399999999</v>
      </c>
      <c r="I1783" s="1"/>
      <c r="J1783" s="1"/>
      <c r="K1783" s="1">
        <v>5.6259050799999999</v>
      </c>
      <c r="L1783" s="1"/>
      <c r="M1783" s="1">
        <v>5.9481624799999997</v>
      </c>
      <c r="Q1783" s="1">
        <v>16.308838999999999</v>
      </c>
      <c r="R1783" s="1"/>
      <c r="S1783" s="1"/>
      <c r="T1783" s="1">
        <v>3.4213496600000002</v>
      </c>
      <c r="U1783" s="1">
        <v>4.5427138999999999</v>
      </c>
      <c r="V1783" s="1"/>
      <c r="W1783" s="1">
        <v>6.1405609999999999</v>
      </c>
      <c r="X1783" s="1">
        <v>3.9531553100000001</v>
      </c>
      <c r="Y1783" s="1"/>
    </row>
    <row r="1784" spans="1:25" x14ac:dyDescent="0.25">
      <c r="A1784" s="1">
        <v>2.0434607800000002</v>
      </c>
      <c r="B1784" s="1">
        <v>6.6806945200000003</v>
      </c>
      <c r="C1784" s="1">
        <v>6.1429028800000003</v>
      </c>
      <c r="D1784" s="1"/>
      <c r="H1784" s="1">
        <v>9.8895528400000003</v>
      </c>
      <c r="I1784" s="1"/>
      <c r="J1784" s="1"/>
      <c r="K1784" s="1">
        <v>2.8905579100000001</v>
      </c>
      <c r="L1784" s="1"/>
      <c r="M1784" s="1">
        <v>2.7121700299999998</v>
      </c>
      <c r="Q1784" s="1">
        <v>4.21353971</v>
      </c>
      <c r="R1784" s="1"/>
      <c r="S1784" s="1"/>
      <c r="T1784" s="1">
        <v>3.9615976599999998</v>
      </c>
      <c r="U1784" s="1">
        <v>4.54839372</v>
      </c>
      <c r="V1784" s="1"/>
      <c r="W1784" s="1">
        <v>8.2521786000000006</v>
      </c>
      <c r="X1784" s="1">
        <v>6.5713753500000003</v>
      </c>
      <c r="Y1784" s="1"/>
    </row>
    <row r="1785" spans="1:25" x14ac:dyDescent="0.25">
      <c r="A1785" s="1">
        <v>2.0612336</v>
      </c>
      <c r="B1785" s="1">
        <v>10.3061702</v>
      </c>
      <c r="C1785" s="1">
        <v>3.3996251900000001</v>
      </c>
      <c r="D1785" s="1"/>
      <c r="H1785" s="1">
        <v>12.167624200000001</v>
      </c>
      <c r="I1785" s="1"/>
      <c r="J1785" s="1"/>
      <c r="K1785" s="1">
        <v>2.17363149</v>
      </c>
      <c r="L1785" s="1"/>
      <c r="M1785" s="1">
        <v>4.9307999200000001</v>
      </c>
      <c r="Q1785" s="1">
        <v>4.2068931000000003</v>
      </c>
      <c r="R1785" s="1"/>
      <c r="S1785" s="1"/>
      <c r="T1785" s="1">
        <v>3.08843764</v>
      </c>
      <c r="U1785" s="1">
        <v>4.43641635</v>
      </c>
      <c r="V1785" s="1"/>
      <c r="W1785" s="1">
        <v>2.7511015300000001</v>
      </c>
      <c r="X1785" s="1">
        <v>11.2099016</v>
      </c>
      <c r="Y1785" s="1"/>
    </row>
    <row r="1786" spans="1:25" x14ac:dyDescent="0.25">
      <c r="A1786" s="1">
        <v>6.35223475</v>
      </c>
      <c r="B1786" s="1">
        <v>4.1667551899999999</v>
      </c>
      <c r="C1786" s="1">
        <v>2.8234371899999999</v>
      </c>
      <c r="D1786" s="1"/>
      <c r="H1786" s="1">
        <v>14.7856998</v>
      </c>
      <c r="I1786" s="1"/>
      <c r="J1786" s="1"/>
      <c r="K1786" s="1">
        <v>2.71384078</v>
      </c>
      <c r="L1786" s="1"/>
      <c r="M1786" s="1">
        <v>6.9474210599999999</v>
      </c>
      <c r="Q1786" s="1">
        <v>7.48306352</v>
      </c>
      <c r="R1786" s="1"/>
      <c r="S1786" s="1"/>
      <c r="T1786" s="1">
        <v>2.4494231499999999</v>
      </c>
      <c r="U1786" s="1">
        <v>3.9645649600000001</v>
      </c>
      <c r="V1786" s="1"/>
      <c r="W1786" s="1">
        <v>2.5460715299999999</v>
      </c>
      <c r="X1786" s="1">
        <v>9.7806162400000005</v>
      </c>
      <c r="Y1786" s="1"/>
    </row>
    <row r="1787" spans="1:25" x14ac:dyDescent="0.25">
      <c r="A1787" s="1">
        <v>9.1009193699999997</v>
      </c>
      <c r="B1787" s="1">
        <v>2.6444210099999998</v>
      </c>
      <c r="C1787" s="1">
        <v>2.9398710399999999</v>
      </c>
      <c r="D1787" s="1"/>
      <c r="H1787" s="1">
        <v>11.7158391</v>
      </c>
      <c r="I1787" s="1"/>
      <c r="J1787" s="1"/>
      <c r="K1787" s="1">
        <v>2.2764975199999999</v>
      </c>
      <c r="L1787" s="1"/>
      <c r="M1787" s="1">
        <v>11.4928393</v>
      </c>
      <c r="Q1787" s="1">
        <v>8.4943957999999995</v>
      </c>
      <c r="R1787" s="1"/>
      <c r="S1787" s="1"/>
      <c r="T1787" s="1">
        <v>3.7267348400000002</v>
      </c>
      <c r="U1787" s="1">
        <v>2.7020796599999999</v>
      </c>
      <c r="V1787" s="1"/>
      <c r="W1787" s="1">
        <v>11.4799723</v>
      </c>
      <c r="X1787" s="1">
        <v>2.1718509400000001</v>
      </c>
      <c r="Y1787" s="1"/>
    </row>
    <row r="1788" spans="1:25" x14ac:dyDescent="0.25">
      <c r="A1788" s="1">
        <v>7.1523331600000004</v>
      </c>
      <c r="B1788" s="1">
        <v>4.5123187400000004</v>
      </c>
      <c r="C1788" s="1">
        <v>4.4946493399999996</v>
      </c>
      <c r="D1788" s="1"/>
      <c r="H1788" s="1">
        <v>0.99388162000000002</v>
      </c>
      <c r="I1788" s="1"/>
      <c r="J1788" s="1"/>
      <c r="K1788" s="1">
        <v>3.0373708700000002</v>
      </c>
      <c r="L1788" s="1"/>
      <c r="M1788" s="1">
        <v>3.50961619</v>
      </c>
      <c r="Q1788" s="1">
        <v>6.0625927300000004</v>
      </c>
      <c r="R1788" s="1"/>
      <c r="S1788" s="1"/>
      <c r="T1788" s="1">
        <v>9.9052954</v>
      </c>
      <c r="U1788" s="1">
        <v>2.2143258700000001</v>
      </c>
      <c r="V1788" s="1"/>
      <c r="W1788" s="1">
        <v>2.6567780499999998</v>
      </c>
      <c r="X1788" s="1">
        <v>2.8452197199999998</v>
      </c>
      <c r="Y1788" s="1"/>
    </row>
    <row r="1789" spans="1:25" x14ac:dyDescent="0.25">
      <c r="A1789" s="1">
        <v>2.5267364699999999</v>
      </c>
      <c r="B1789" s="1">
        <v>3.97176106</v>
      </c>
      <c r="C1789" s="1">
        <v>5.4041289700000004</v>
      </c>
      <c r="D1789" s="1"/>
      <c r="H1789" s="1">
        <v>4.6987522200000003</v>
      </c>
      <c r="I1789" s="1"/>
      <c r="J1789" s="1"/>
      <c r="K1789" s="1">
        <v>6.8033122300000004</v>
      </c>
      <c r="L1789" s="1"/>
      <c r="M1789" s="1">
        <v>12.617880299999999</v>
      </c>
      <c r="Q1789" s="1">
        <v>2.03859769</v>
      </c>
      <c r="R1789" s="1"/>
      <c r="S1789" s="1"/>
      <c r="T1789" s="1">
        <v>7.3248649600000002</v>
      </c>
      <c r="U1789" s="1">
        <v>4.6305687999999998</v>
      </c>
      <c r="V1789" s="1"/>
      <c r="W1789" s="1">
        <v>2.8222749500000002</v>
      </c>
      <c r="X1789" s="1">
        <v>20.090889499999999</v>
      </c>
      <c r="Y1789" s="1"/>
    </row>
    <row r="1790" spans="1:25" x14ac:dyDescent="0.25">
      <c r="A1790" s="1">
        <v>0.85948427999999999</v>
      </c>
      <c r="B1790" s="1">
        <v>3.1517170999999999</v>
      </c>
      <c r="C1790" s="1">
        <v>2.2704820300000002</v>
      </c>
      <c r="D1790" s="1"/>
      <c r="H1790" s="1">
        <v>5.3360517300000003</v>
      </c>
      <c r="I1790" s="1"/>
      <c r="J1790" s="1"/>
      <c r="K1790" s="1">
        <v>2.1111602700000001</v>
      </c>
      <c r="L1790" s="1"/>
      <c r="M1790" s="1">
        <v>13.633683</v>
      </c>
      <c r="Q1790" s="1">
        <v>7.6473644099999998</v>
      </c>
      <c r="R1790" s="1"/>
      <c r="S1790" s="1"/>
      <c r="T1790" s="1">
        <v>3.36168099</v>
      </c>
      <c r="U1790" s="1">
        <v>8.6242734999999993</v>
      </c>
      <c r="V1790" s="1"/>
      <c r="W1790" s="1">
        <v>8.1779281299999997</v>
      </c>
      <c r="X1790" s="1">
        <v>4.8711764100000003</v>
      </c>
      <c r="Y1790" s="1"/>
    </row>
    <row r="1791" spans="1:25" x14ac:dyDescent="0.25">
      <c r="A1791" s="1">
        <v>8.3029431599999999</v>
      </c>
      <c r="B1791" s="1">
        <v>15.209930399999999</v>
      </c>
      <c r="C1791" s="1">
        <v>1.9674482099999999</v>
      </c>
      <c r="D1791" s="1"/>
      <c r="H1791" s="1">
        <v>6.5581311600000003</v>
      </c>
      <c r="I1791" s="1"/>
      <c r="J1791" s="1"/>
      <c r="K1791" s="1">
        <v>4.2543224400000001</v>
      </c>
      <c r="L1791" s="1"/>
      <c r="M1791" s="1">
        <v>1.4866935400000001</v>
      </c>
      <c r="Q1791" s="1">
        <v>4.4492817799999997</v>
      </c>
      <c r="R1791" s="1"/>
      <c r="S1791" s="1"/>
      <c r="T1791" s="1">
        <v>3.1056740700000001</v>
      </c>
      <c r="U1791" s="1">
        <v>4.4107409799999999</v>
      </c>
      <c r="V1791" s="1"/>
      <c r="W1791" s="1">
        <v>1.1979656700000001</v>
      </c>
      <c r="X1791" s="1">
        <v>7.3666961999999998</v>
      </c>
      <c r="Y1791" s="1"/>
    </row>
    <row r="1792" spans="1:25" x14ac:dyDescent="0.25">
      <c r="A1792" s="1">
        <v>10.821631999999999</v>
      </c>
      <c r="B1792" s="1">
        <v>3.1801309500000001</v>
      </c>
      <c r="C1792" s="1">
        <v>3.1013898599999998</v>
      </c>
      <c r="D1792" s="1"/>
      <c r="H1792" s="1">
        <v>2.94594588</v>
      </c>
      <c r="I1792" s="1"/>
      <c r="J1792" s="1"/>
      <c r="K1792" s="1">
        <v>2.7407141400000001</v>
      </c>
      <c r="L1792" s="1"/>
      <c r="M1792" s="1"/>
      <c r="Q1792" s="1">
        <v>1.71006167</v>
      </c>
      <c r="R1792" s="1"/>
      <c r="S1792" s="1"/>
      <c r="T1792" s="1">
        <v>2.5018000699999998</v>
      </c>
      <c r="U1792" s="1">
        <v>1.94246092</v>
      </c>
      <c r="V1792" s="1"/>
      <c r="W1792" s="1">
        <v>7.0085490200000002</v>
      </c>
      <c r="X1792" s="1">
        <v>13.152002899999999</v>
      </c>
      <c r="Y1792" s="1"/>
    </row>
    <row r="1793" spans="1:25" x14ac:dyDescent="0.25">
      <c r="A1793" s="1">
        <v>2.9669783199999999</v>
      </c>
      <c r="B1793" s="1">
        <v>12.700164300000001</v>
      </c>
      <c r="C1793" s="1">
        <v>3.9533233000000001</v>
      </c>
      <c r="D1793" s="1"/>
      <c r="H1793" s="1">
        <v>8.5746520499999992</v>
      </c>
      <c r="I1793" s="1"/>
      <c r="J1793" s="1"/>
      <c r="K1793" s="1">
        <v>3.1752625800000001</v>
      </c>
      <c r="L1793" s="1"/>
      <c r="M1793" s="1"/>
      <c r="Q1793" s="1">
        <v>4.1935520000000004</v>
      </c>
      <c r="R1793" s="1"/>
      <c r="S1793" s="1"/>
      <c r="T1793" s="1">
        <v>3.2070794999999999</v>
      </c>
      <c r="U1793" s="1">
        <v>4.83442857</v>
      </c>
      <c r="V1793" s="1"/>
      <c r="W1793" s="1">
        <v>1.3841076299999999</v>
      </c>
      <c r="X1793" s="1">
        <v>13.4715226</v>
      </c>
      <c r="Y1793" s="1"/>
    </row>
    <row r="1794" spans="1:25" x14ac:dyDescent="0.25">
      <c r="A1794" s="1">
        <v>2.14167196</v>
      </c>
      <c r="B1794" s="1">
        <v>2.6009703499999999</v>
      </c>
      <c r="C1794" s="1">
        <v>7.5977181199999997</v>
      </c>
      <c r="D1794" s="1"/>
      <c r="H1794" s="1">
        <v>13.592715800000001</v>
      </c>
      <c r="I1794" s="1"/>
      <c r="J1794" s="1"/>
      <c r="K1794" s="1">
        <v>5.0939638800000004</v>
      </c>
      <c r="L1794" s="1"/>
      <c r="M1794" s="1"/>
      <c r="Q1794" s="1">
        <v>10.3683456</v>
      </c>
      <c r="R1794" s="1"/>
      <c r="S1794" s="1"/>
      <c r="T1794" s="1">
        <v>5.2810957600000004</v>
      </c>
      <c r="U1794" s="1">
        <v>1.6684022599999999</v>
      </c>
      <c r="V1794" s="1"/>
      <c r="W1794" s="1">
        <v>3.1718916799999999</v>
      </c>
      <c r="X1794" s="1">
        <v>2.8152962000000001</v>
      </c>
      <c r="Y1794" s="1"/>
    </row>
    <row r="1795" spans="1:25" x14ac:dyDescent="0.25">
      <c r="A1795" s="1">
        <v>1.96697897</v>
      </c>
      <c r="B1795" s="1">
        <v>5.3769561499999998</v>
      </c>
      <c r="C1795" s="1">
        <v>9.3614000100000005</v>
      </c>
      <c r="D1795" s="1"/>
      <c r="H1795" s="1">
        <v>14.288938399999999</v>
      </c>
      <c r="I1795" s="1"/>
      <c r="J1795" s="1"/>
      <c r="K1795" s="1">
        <v>9.2498973099999997</v>
      </c>
      <c r="L1795" s="1"/>
      <c r="M1795" s="1"/>
      <c r="Q1795" s="1">
        <v>9.9004924800000005</v>
      </c>
      <c r="R1795" s="1"/>
      <c r="S1795" s="1"/>
      <c r="T1795" s="1">
        <v>3.1578787899999998</v>
      </c>
      <c r="U1795" s="1">
        <v>12.557686800000001</v>
      </c>
      <c r="V1795" s="1"/>
      <c r="W1795" s="1">
        <v>10.6192124</v>
      </c>
      <c r="X1795" s="1">
        <v>5.80567367</v>
      </c>
      <c r="Y1795" s="1"/>
    </row>
    <row r="1796" spans="1:25" x14ac:dyDescent="0.25">
      <c r="A1796" s="1">
        <v>0.63013339999999995</v>
      </c>
      <c r="B1796" s="1">
        <v>5.1330694100000001</v>
      </c>
      <c r="C1796" s="1">
        <v>4.1030988500000003</v>
      </c>
      <c r="D1796" s="1"/>
      <c r="H1796" s="1">
        <v>4.6324611000000004</v>
      </c>
      <c r="I1796" s="1"/>
      <c r="J1796" s="1"/>
      <c r="K1796" s="1">
        <v>3.25497996</v>
      </c>
      <c r="L1796" s="1"/>
      <c r="M1796" s="1"/>
      <c r="Q1796" s="1">
        <v>3.77324584</v>
      </c>
      <c r="R1796" s="1"/>
      <c r="S1796" s="1"/>
      <c r="T1796" s="1">
        <v>3.3603016999999999</v>
      </c>
      <c r="U1796" s="1">
        <v>2.1534024299999999</v>
      </c>
      <c r="V1796" s="1"/>
      <c r="W1796" s="1">
        <v>2.9680004599999998</v>
      </c>
      <c r="X1796" s="1">
        <v>3.29121781</v>
      </c>
      <c r="Y1796" s="1"/>
    </row>
    <row r="1797" spans="1:25" x14ac:dyDescent="0.25">
      <c r="A1797" s="1">
        <v>1.5000867</v>
      </c>
      <c r="B1797" s="1">
        <v>3.8947644800000001</v>
      </c>
      <c r="C1797" s="1">
        <v>3.4446978499999998</v>
      </c>
      <c r="D1797" s="1"/>
      <c r="H1797" s="1">
        <v>6.3393443700000001</v>
      </c>
      <c r="I1797" s="1"/>
      <c r="J1797" s="1"/>
      <c r="K1797" s="1">
        <v>3.24217399</v>
      </c>
      <c r="L1797" s="1"/>
      <c r="M1797" s="1"/>
      <c r="Q1797" s="1">
        <v>4.7310269399999996</v>
      </c>
      <c r="R1797" s="1"/>
      <c r="S1797" s="1"/>
      <c r="T1797" s="1">
        <v>3.29637789</v>
      </c>
      <c r="U1797" s="1">
        <v>4.0129684699999997</v>
      </c>
      <c r="V1797" s="1"/>
      <c r="W1797" s="1">
        <v>4.3065911799999999</v>
      </c>
      <c r="X1797" s="1">
        <v>2.42416828</v>
      </c>
      <c r="Y1797" s="1"/>
    </row>
    <row r="1798" spans="1:25" x14ac:dyDescent="0.25">
      <c r="A1798" s="1">
        <v>3.4684262700000001</v>
      </c>
      <c r="B1798" s="1">
        <v>3.5762931999999998</v>
      </c>
      <c r="C1798" s="1">
        <v>2.4793250100000002</v>
      </c>
      <c r="D1798" s="1"/>
      <c r="H1798" s="1">
        <v>6.03197881</v>
      </c>
      <c r="I1798" s="1"/>
      <c r="J1798" s="1"/>
      <c r="K1798" s="1">
        <v>5.9266685600000004</v>
      </c>
      <c r="L1798" s="1"/>
      <c r="M1798" s="1"/>
      <c r="Q1798" s="1">
        <v>10.317919399999999</v>
      </c>
      <c r="R1798" s="1"/>
      <c r="S1798" s="1"/>
      <c r="T1798" s="1">
        <v>5.5476557299999998</v>
      </c>
      <c r="U1798" s="1">
        <v>5.1102599099999999</v>
      </c>
      <c r="V1798" s="1"/>
      <c r="W1798" s="1">
        <v>12.7690144</v>
      </c>
      <c r="X1798" s="1">
        <v>2.7351122700000001</v>
      </c>
      <c r="Y1798" s="1"/>
    </row>
    <row r="1799" spans="1:25" x14ac:dyDescent="0.25">
      <c r="A1799" s="1">
        <v>2.46717019</v>
      </c>
      <c r="B1799" s="1">
        <v>2.6068073100000002</v>
      </c>
      <c r="C1799" s="1">
        <v>1.51359987</v>
      </c>
      <c r="D1799" s="1"/>
      <c r="H1799" s="1">
        <v>5.9878777400000001</v>
      </c>
      <c r="I1799" s="1"/>
      <c r="J1799" s="1"/>
      <c r="K1799" s="1">
        <v>3.75427388</v>
      </c>
      <c r="L1799" s="1"/>
      <c r="M1799" s="1"/>
      <c r="Q1799" s="1">
        <v>11.9438104</v>
      </c>
      <c r="R1799" s="1"/>
      <c r="S1799" s="1"/>
      <c r="T1799" s="1">
        <v>2.7686196399999998</v>
      </c>
      <c r="U1799" s="1">
        <v>1.2600566099999999</v>
      </c>
      <c r="V1799" s="1"/>
      <c r="W1799" s="1">
        <v>3.5646992900000001</v>
      </c>
      <c r="X1799" s="1">
        <v>4.7111180099999999</v>
      </c>
      <c r="Y1799" s="1"/>
    </row>
    <row r="1800" spans="1:25" x14ac:dyDescent="0.25">
      <c r="A1800" s="1">
        <v>10.185155</v>
      </c>
      <c r="B1800" s="1">
        <v>2.2694594800000001</v>
      </c>
      <c r="C1800" s="1">
        <v>4.2751110600000004</v>
      </c>
      <c r="D1800" s="1"/>
      <c r="H1800" s="1">
        <v>4.1874381600000001</v>
      </c>
      <c r="I1800" s="1"/>
      <c r="J1800" s="1"/>
      <c r="K1800" s="1">
        <v>3.7636160099999998</v>
      </c>
      <c r="L1800" s="1"/>
      <c r="M1800" s="1"/>
      <c r="Q1800" s="1">
        <v>2.8176570399999998</v>
      </c>
      <c r="R1800" s="1"/>
      <c r="S1800" s="1"/>
      <c r="T1800" s="1">
        <v>2.6984872900000001</v>
      </c>
      <c r="U1800" s="1">
        <v>2.0748942700000002</v>
      </c>
      <c r="V1800" s="1"/>
      <c r="W1800" s="1">
        <v>0.95279968999999998</v>
      </c>
      <c r="X1800" s="1">
        <v>9.01041545</v>
      </c>
      <c r="Y1800" s="1"/>
    </row>
    <row r="1801" spans="1:25" x14ac:dyDescent="0.25">
      <c r="A1801" s="1">
        <v>22.923189199999999</v>
      </c>
      <c r="B1801" s="1">
        <v>2.4867059600000001</v>
      </c>
      <c r="C1801" s="1">
        <v>3.8354481599999999</v>
      </c>
      <c r="D1801" s="1"/>
      <c r="H1801" s="1">
        <v>1.68872058</v>
      </c>
      <c r="I1801" s="1"/>
      <c r="J1801" s="1"/>
      <c r="K1801" s="1">
        <v>3.98897396</v>
      </c>
      <c r="L1801" s="1"/>
      <c r="M1801" s="1"/>
      <c r="Q1801" s="1">
        <v>9.2630709800000002</v>
      </c>
      <c r="R1801" s="1"/>
      <c r="S1801" s="1"/>
      <c r="T1801" s="1">
        <v>6.5542812599999998</v>
      </c>
      <c r="U1801" s="1">
        <v>18.1414136</v>
      </c>
      <c r="V1801" s="1"/>
      <c r="W1801" s="1">
        <v>8.4093875899999997</v>
      </c>
      <c r="X1801" s="1">
        <v>15.767937399999999</v>
      </c>
      <c r="Y1801" s="1"/>
    </row>
    <row r="1802" spans="1:25" x14ac:dyDescent="0.25">
      <c r="A1802" s="1">
        <v>8.1362950200000004</v>
      </c>
      <c r="B1802" s="1">
        <v>20.513278700000001</v>
      </c>
      <c r="C1802" s="1">
        <v>3.2774349200000001</v>
      </c>
      <c r="D1802" s="1"/>
      <c r="H1802" s="1">
        <v>18.727694199999998</v>
      </c>
      <c r="I1802" s="1"/>
      <c r="J1802" s="1"/>
      <c r="K1802" s="1">
        <v>3.4137556199999999</v>
      </c>
      <c r="L1802" s="1"/>
      <c r="M1802" s="1"/>
      <c r="Q1802" s="1">
        <v>2.99189536</v>
      </c>
      <c r="R1802" s="1"/>
      <c r="S1802" s="1"/>
      <c r="T1802" s="1">
        <v>6.9450298999999998</v>
      </c>
      <c r="U1802" s="1">
        <v>2.1803292399999998</v>
      </c>
      <c r="V1802" s="1"/>
      <c r="W1802" s="1">
        <v>2.8044504099999998</v>
      </c>
      <c r="X1802" s="1">
        <v>3.8774552999999998</v>
      </c>
      <c r="Y1802" s="1"/>
    </row>
    <row r="1803" spans="1:25" x14ac:dyDescent="0.25">
      <c r="A1803" s="1">
        <v>1.87685038</v>
      </c>
      <c r="B1803" s="1">
        <v>5.5557838899999998</v>
      </c>
      <c r="C1803" s="1">
        <v>5.9496629700000003</v>
      </c>
      <c r="D1803" s="1"/>
      <c r="H1803" s="1">
        <v>5.7626136499999996</v>
      </c>
      <c r="I1803" s="1"/>
      <c r="J1803" s="1"/>
      <c r="K1803" s="1">
        <v>5.5642658699999998</v>
      </c>
      <c r="L1803" s="1"/>
      <c r="M1803" s="1"/>
      <c r="Q1803" s="1">
        <v>3.4194296099999999</v>
      </c>
      <c r="R1803" s="1"/>
      <c r="S1803" s="1"/>
      <c r="T1803" s="1">
        <v>7.9127015600000004</v>
      </c>
      <c r="U1803" s="1">
        <v>13.841897599999999</v>
      </c>
      <c r="V1803" s="1"/>
      <c r="W1803" s="1">
        <v>3.32822394</v>
      </c>
      <c r="X1803" s="1">
        <v>4.2277909200000003</v>
      </c>
      <c r="Y1803" s="1"/>
    </row>
    <row r="1804" spans="1:25" x14ac:dyDescent="0.25">
      <c r="A1804" s="1">
        <v>1.96888223</v>
      </c>
      <c r="B1804" s="1">
        <v>5.8790192000000001</v>
      </c>
      <c r="C1804" s="1">
        <v>3.7515713100000001</v>
      </c>
      <c r="D1804" s="1"/>
      <c r="H1804" s="1">
        <v>9.7642711299999991</v>
      </c>
      <c r="I1804" s="1"/>
      <c r="J1804" s="1"/>
      <c r="K1804" s="1">
        <v>3.9462464499999999</v>
      </c>
      <c r="L1804" s="1"/>
      <c r="M1804" s="1"/>
      <c r="Q1804" s="1">
        <v>10.0400242</v>
      </c>
      <c r="R1804" s="1"/>
      <c r="S1804" s="1"/>
      <c r="T1804" s="1">
        <v>2.7344327499999999</v>
      </c>
      <c r="U1804" s="1">
        <v>3.1771355799999998</v>
      </c>
      <c r="V1804" s="1"/>
      <c r="W1804" s="1">
        <v>1.7683342500000001</v>
      </c>
      <c r="X1804" s="1">
        <v>3.2334498900000002</v>
      </c>
      <c r="Y1804" s="1"/>
    </row>
    <row r="1805" spans="1:25" x14ac:dyDescent="0.25">
      <c r="A1805" s="1">
        <v>3.90329075</v>
      </c>
      <c r="B1805" s="1">
        <v>8.6979101399999994</v>
      </c>
      <c r="C1805" s="1">
        <v>2.2894881800000002</v>
      </c>
      <c r="D1805" s="1"/>
      <c r="H1805" s="1">
        <v>4.4815524900000003</v>
      </c>
      <c r="I1805" s="1"/>
      <c r="J1805" s="1"/>
      <c r="K1805" s="1">
        <v>3.4151434200000002</v>
      </c>
      <c r="L1805" s="1"/>
      <c r="M1805" s="1"/>
      <c r="Q1805" s="1">
        <v>4.9794515500000003</v>
      </c>
      <c r="R1805" s="1"/>
      <c r="S1805" s="1"/>
      <c r="T1805" s="1">
        <v>7.6895385699999999</v>
      </c>
      <c r="U1805" s="1">
        <v>2.0316561499999999</v>
      </c>
      <c r="V1805" s="1"/>
      <c r="W1805" s="1">
        <v>2.0319746900000002</v>
      </c>
      <c r="X1805" s="1">
        <v>6.4531020100000003</v>
      </c>
      <c r="Y1805" s="1"/>
    </row>
    <row r="1806" spans="1:25" x14ac:dyDescent="0.25">
      <c r="A1806" s="1">
        <v>3.2649056500000002</v>
      </c>
      <c r="B1806" s="1">
        <v>5.1355646999999998</v>
      </c>
      <c r="C1806" s="1">
        <v>4.8712912399999997</v>
      </c>
      <c r="D1806" s="1"/>
      <c r="H1806" s="1">
        <v>10.460851099999999</v>
      </c>
      <c r="I1806" s="1"/>
      <c r="J1806" s="1"/>
      <c r="K1806" s="1">
        <v>10.967339000000001</v>
      </c>
      <c r="L1806" s="1"/>
      <c r="M1806" s="1"/>
      <c r="Q1806" s="1">
        <v>9.1640164300000002</v>
      </c>
      <c r="R1806" s="1"/>
      <c r="S1806" s="1"/>
      <c r="T1806" s="1">
        <v>10.0331286</v>
      </c>
      <c r="U1806" s="1">
        <v>1.57418433</v>
      </c>
      <c r="V1806" s="1"/>
      <c r="W1806" s="1">
        <v>4.3814497399999999</v>
      </c>
      <c r="X1806" s="1">
        <v>12.5634041</v>
      </c>
      <c r="Y1806" s="1"/>
    </row>
    <row r="1807" spans="1:25" x14ac:dyDescent="0.25">
      <c r="A1807" s="1">
        <v>23.2011197</v>
      </c>
      <c r="B1807" s="1">
        <v>4.1728023600000004</v>
      </c>
      <c r="C1807" s="1">
        <v>11.3466334</v>
      </c>
      <c r="D1807" s="1"/>
      <c r="H1807" s="1">
        <v>16.0657745</v>
      </c>
      <c r="I1807" s="1"/>
      <c r="J1807" s="1"/>
      <c r="K1807" s="1">
        <v>2.9278233400000002</v>
      </c>
      <c r="L1807" s="1"/>
      <c r="M1807" s="1"/>
      <c r="Q1807" s="1">
        <v>2.26585481</v>
      </c>
      <c r="R1807" s="1"/>
      <c r="S1807" s="1"/>
      <c r="T1807" s="1">
        <v>4.9083733900000004</v>
      </c>
      <c r="U1807" s="1">
        <v>7.0140000499999999</v>
      </c>
      <c r="V1807" s="1"/>
      <c r="W1807" s="1">
        <v>15.4602235</v>
      </c>
      <c r="X1807" s="1">
        <v>2.0888797499999998</v>
      </c>
      <c r="Y1807" s="1"/>
    </row>
    <row r="1808" spans="1:25" x14ac:dyDescent="0.25">
      <c r="A1808" s="1">
        <v>2.76342219</v>
      </c>
      <c r="B1808" s="1">
        <v>2.0463892299999999</v>
      </c>
      <c r="C1808" s="1">
        <v>3.2856559999999999</v>
      </c>
      <c r="D1808" s="1"/>
      <c r="H1808" s="1">
        <v>1.7413791199999999</v>
      </c>
      <c r="I1808" s="1"/>
      <c r="J1808" s="1"/>
      <c r="K1808" s="1">
        <v>4.7819572099999998</v>
      </c>
      <c r="L1808" s="1"/>
      <c r="M1808" s="1"/>
      <c r="Q1808" s="1">
        <v>5.5291086399999996</v>
      </c>
      <c r="R1808" s="1"/>
      <c r="S1808" s="1"/>
      <c r="T1808" s="1">
        <v>5.4965690399999998</v>
      </c>
      <c r="U1808" s="1">
        <v>2.7409938199999999</v>
      </c>
      <c r="V1808" s="1"/>
      <c r="W1808" s="1">
        <v>1.69932262</v>
      </c>
      <c r="X1808" s="1">
        <v>12.2618198</v>
      </c>
      <c r="Y1808" s="1"/>
    </row>
    <row r="1809" spans="1:25" x14ac:dyDescent="0.25">
      <c r="A1809" s="1">
        <v>3.7315876700000001</v>
      </c>
      <c r="B1809" s="1">
        <v>6.4573167099999997</v>
      </c>
      <c r="C1809" s="1">
        <v>1.4555223399999999</v>
      </c>
      <c r="D1809" s="1"/>
      <c r="H1809" s="1">
        <v>11.2318216</v>
      </c>
      <c r="I1809" s="1"/>
      <c r="J1809" s="1"/>
      <c r="K1809" s="1">
        <v>3.3303293799999998</v>
      </c>
      <c r="L1809" s="1"/>
      <c r="M1809" s="1"/>
      <c r="Q1809" s="1">
        <v>1.1878436299999999</v>
      </c>
      <c r="R1809" s="1"/>
      <c r="S1809" s="1"/>
      <c r="T1809" s="1">
        <v>7.76032615</v>
      </c>
      <c r="U1809" s="1">
        <v>3.1424556300000002</v>
      </c>
      <c r="V1809" s="1"/>
      <c r="W1809" s="1">
        <v>4.0829013500000002</v>
      </c>
      <c r="X1809" s="1">
        <v>3.7081939400000001</v>
      </c>
      <c r="Y1809" s="1"/>
    </row>
    <row r="1810" spans="1:25" x14ac:dyDescent="0.25">
      <c r="A1810" s="1">
        <v>3.6023066799999999</v>
      </c>
      <c r="B1810" s="1">
        <v>2.6392622399999999</v>
      </c>
      <c r="C1810" s="1">
        <v>1.7045961300000001</v>
      </c>
      <c r="D1810" s="1"/>
      <c r="H1810" s="1">
        <v>7.8534785400000002</v>
      </c>
      <c r="I1810" s="1"/>
      <c r="J1810" s="1"/>
      <c r="K1810" s="1">
        <v>13.2814339</v>
      </c>
      <c r="L1810" s="1"/>
      <c r="M1810" s="1"/>
      <c r="Q1810" s="1">
        <v>5.9181548599999996</v>
      </c>
      <c r="R1810" s="1"/>
      <c r="S1810" s="1"/>
      <c r="T1810" s="1">
        <v>2.3810511399999998</v>
      </c>
      <c r="U1810" s="1">
        <v>12.6045713</v>
      </c>
      <c r="V1810" s="1"/>
      <c r="W1810" s="1">
        <v>3.7255246199999998</v>
      </c>
      <c r="X1810" s="1">
        <v>8.2268905700000001</v>
      </c>
      <c r="Y1810" s="1"/>
    </row>
    <row r="1811" spans="1:25" x14ac:dyDescent="0.25">
      <c r="A1811" s="1">
        <v>2.4461301600000001</v>
      </c>
      <c r="B1811" s="1">
        <v>3.3857159600000002</v>
      </c>
      <c r="C1811" s="1">
        <v>4.4633744999999996</v>
      </c>
      <c r="D1811" s="1"/>
      <c r="H1811" s="1">
        <v>5.3314568199999997</v>
      </c>
      <c r="I1811" s="1"/>
      <c r="J1811" s="1"/>
      <c r="K1811" s="1">
        <v>3.0422694699999999</v>
      </c>
      <c r="L1811" s="1"/>
      <c r="M1811" s="1"/>
      <c r="Q1811" s="1">
        <v>2.86022131</v>
      </c>
      <c r="R1811" s="1"/>
      <c r="S1811" s="1"/>
      <c r="T1811" s="1">
        <v>3.0236812</v>
      </c>
      <c r="U1811" s="1">
        <v>3.53233248</v>
      </c>
      <c r="V1811" s="1"/>
      <c r="W1811" s="1">
        <v>4.6669364</v>
      </c>
      <c r="X1811" s="1">
        <v>3.6277064000000001</v>
      </c>
      <c r="Y1811" s="1"/>
    </row>
    <row r="1812" spans="1:25" x14ac:dyDescent="0.25">
      <c r="A1812" s="1">
        <v>2.2012153699999999</v>
      </c>
      <c r="B1812" s="1">
        <v>4.4537006400000001</v>
      </c>
      <c r="C1812" s="1">
        <v>5.3639635999999999</v>
      </c>
      <c r="D1812" s="1"/>
      <c r="H1812" s="1">
        <v>3.4306301100000001</v>
      </c>
      <c r="I1812" s="1"/>
      <c r="J1812" s="1"/>
      <c r="K1812" s="1">
        <v>5.3160288400000004</v>
      </c>
      <c r="L1812" s="1"/>
      <c r="M1812" s="1"/>
      <c r="Q1812" s="1">
        <v>6.8085317300000003</v>
      </c>
      <c r="R1812" s="1"/>
      <c r="S1812" s="1"/>
      <c r="T1812" s="1">
        <v>3.5961198099999998</v>
      </c>
      <c r="U1812" s="1">
        <v>2.8258273800000002</v>
      </c>
      <c r="V1812" s="1"/>
      <c r="W1812" s="1">
        <v>4.4094895799999998</v>
      </c>
      <c r="X1812" s="1">
        <v>2.3738597399999999</v>
      </c>
      <c r="Y1812" s="1"/>
    </row>
    <row r="1813" spans="1:25" x14ac:dyDescent="0.25">
      <c r="A1813" s="1">
        <v>4.3211029500000002</v>
      </c>
      <c r="B1813" s="1">
        <v>2.35636519</v>
      </c>
      <c r="C1813" s="1">
        <v>9.3081207300000006</v>
      </c>
      <c r="D1813" s="1"/>
      <c r="H1813" s="1">
        <v>3.9891565500000001</v>
      </c>
      <c r="I1813" s="1"/>
      <c r="J1813" s="1"/>
      <c r="K1813" s="1">
        <v>10.065551299999999</v>
      </c>
      <c r="L1813" s="1"/>
      <c r="M1813" s="1"/>
      <c r="Q1813" s="1">
        <v>8.0697941600000007</v>
      </c>
      <c r="R1813" s="1"/>
      <c r="S1813" s="1"/>
      <c r="T1813" s="1">
        <v>3.1491711499999999</v>
      </c>
      <c r="U1813" s="1">
        <v>4.52560758</v>
      </c>
      <c r="V1813" s="1"/>
      <c r="W1813" s="1">
        <v>3.8830187299999999</v>
      </c>
      <c r="X1813" s="1">
        <v>7.7471390199999997</v>
      </c>
      <c r="Y1813" s="1"/>
    </row>
    <row r="1814" spans="1:25" x14ac:dyDescent="0.25">
      <c r="A1814" s="1">
        <v>4.3037052600000001</v>
      </c>
      <c r="B1814" s="1">
        <v>4.54971075</v>
      </c>
      <c r="C1814" s="1">
        <v>5.6612956399999996</v>
      </c>
      <c r="D1814" s="1"/>
      <c r="H1814" s="1">
        <v>2.1587774300000002</v>
      </c>
      <c r="I1814" s="1"/>
      <c r="J1814" s="1"/>
      <c r="K1814" s="1">
        <v>22.626578500000001</v>
      </c>
      <c r="L1814" s="1"/>
      <c r="M1814" s="1"/>
      <c r="Q1814" s="1">
        <v>6.5381573599999996</v>
      </c>
      <c r="R1814" s="1"/>
      <c r="S1814" s="1"/>
      <c r="T1814" s="1">
        <v>4.52738073</v>
      </c>
      <c r="U1814" s="1">
        <v>18.122069700000001</v>
      </c>
      <c r="V1814" s="1"/>
      <c r="W1814" s="1">
        <v>5.2631931200000004</v>
      </c>
      <c r="X1814" s="1">
        <v>12.578035699999999</v>
      </c>
      <c r="Y1814" s="1"/>
    </row>
    <row r="1815" spans="1:25" x14ac:dyDescent="0.25">
      <c r="A1815" s="1">
        <v>3.5786210199999999</v>
      </c>
      <c r="B1815" s="1">
        <v>3.2613369400000001</v>
      </c>
      <c r="C1815" s="1">
        <v>3.77220303</v>
      </c>
      <c r="D1815" s="1"/>
      <c r="H1815" s="1">
        <v>7.1605738900000002</v>
      </c>
      <c r="I1815" s="1"/>
      <c r="J1815" s="1"/>
      <c r="K1815" s="1">
        <v>1.49802334</v>
      </c>
      <c r="L1815" s="1"/>
      <c r="M1815" s="1"/>
      <c r="Q1815" s="1">
        <v>15.739156700000001</v>
      </c>
      <c r="R1815" s="1"/>
      <c r="S1815" s="1"/>
      <c r="T1815" s="1">
        <v>2.5369813300000001</v>
      </c>
      <c r="U1815" s="1">
        <v>5.4245279499999999</v>
      </c>
      <c r="V1815" s="1"/>
      <c r="W1815" s="1">
        <v>8.9366504199999994</v>
      </c>
      <c r="X1815" s="1">
        <v>6.6439348699999998</v>
      </c>
      <c r="Y1815" s="1"/>
    </row>
    <row r="1816" spans="1:25" x14ac:dyDescent="0.25">
      <c r="A1816" s="1">
        <v>5.8305024100000002</v>
      </c>
      <c r="B1816" s="1">
        <v>4.3901775900000004</v>
      </c>
      <c r="C1816" s="1">
        <v>2.9260088199999998</v>
      </c>
      <c r="D1816" s="1"/>
      <c r="H1816" s="1">
        <v>5.8420595999999998</v>
      </c>
      <c r="I1816" s="1"/>
      <c r="J1816" s="1"/>
      <c r="K1816" s="1">
        <v>12.1481333</v>
      </c>
      <c r="L1816" s="1"/>
      <c r="M1816" s="1"/>
      <c r="Q1816" s="1">
        <v>6.84945074</v>
      </c>
      <c r="R1816" s="1"/>
      <c r="S1816" s="1"/>
      <c r="T1816" s="1">
        <v>5.7679022900000003</v>
      </c>
      <c r="U1816" s="1">
        <v>7.6539604900000002</v>
      </c>
      <c r="V1816" s="1"/>
      <c r="W1816" s="1">
        <v>2.2116073200000002</v>
      </c>
      <c r="X1816" s="1">
        <v>9.5866123999999999</v>
      </c>
      <c r="Y1816" s="1"/>
    </row>
    <row r="1817" spans="1:25" x14ac:dyDescent="0.25">
      <c r="A1817" s="1">
        <v>2.8801776700000001</v>
      </c>
      <c r="B1817" s="1">
        <v>2.7028216600000001</v>
      </c>
      <c r="C1817" s="1">
        <v>1.7323135199999999</v>
      </c>
      <c r="D1817" s="1"/>
      <c r="H1817" s="1">
        <v>3.7680195200000002</v>
      </c>
      <c r="I1817" s="1"/>
      <c r="J1817" s="1"/>
      <c r="K1817" s="1">
        <v>2.0320885199999998</v>
      </c>
      <c r="L1817" s="1"/>
      <c r="M1817" s="1"/>
      <c r="Q1817" s="1">
        <v>10.4744967</v>
      </c>
      <c r="R1817" s="1"/>
      <c r="S1817" s="1"/>
      <c r="T1817" s="1">
        <v>2.07726597</v>
      </c>
      <c r="U1817" s="1">
        <v>1.66195629</v>
      </c>
      <c r="V1817" s="1"/>
      <c r="W1817" s="1">
        <v>2.7335545300000001</v>
      </c>
      <c r="X1817" s="1">
        <v>12.5154893</v>
      </c>
      <c r="Y1817" s="1"/>
    </row>
    <row r="1818" spans="1:25" x14ac:dyDescent="0.25">
      <c r="A1818" s="1">
        <v>2.7360651499999999</v>
      </c>
      <c r="B1818" s="1">
        <v>3.0241619000000002</v>
      </c>
      <c r="C1818" s="1">
        <v>2.0459156100000002</v>
      </c>
      <c r="D1818" s="1"/>
      <c r="H1818" s="1">
        <v>4.4451469699999997</v>
      </c>
      <c r="I1818" s="1"/>
      <c r="J1818" s="1"/>
      <c r="K1818" s="1">
        <v>4.8480812000000002</v>
      </c>
      <c r="L1818" s="1"/>
      <c r="M1818" s="1"/>
      <c r="Q1818" s="1">
        <v>1.29355877</v>
      </c>
      <c r="R1818" s="1"/>
      <c r="S1818" s="1"/>
      <c r="T1818" s="1">
        <v>5.1473261199999998</v>
      </c>
      <c r="U1818" s="1">
        <v>3.7355454899999998</v>
      </c>
      <c r="V1818" s="1"/>
      <c r="W1818" s="1">
        <v>1.4324143899999999</v>
      </c>
      <c r="X1818" s="1">
        <v>5.6392510800000002</v>
      </c>
      <c r="Y1818" s="1"/>
    </row>
    <row r="1819" spans="1:25" x14ac:dyDescent="0.25">
      <c r="A1819" s="1">
        <v>2.6025077400000001</v>
      </c>
      <c r="B1819" s="1">
        <v>6.2138873700000001</v>
      </c>
      <c r="C1819" s="1">
        <v>3.7386199900000001</v>
      </c>
      <c r="D1819" s="1"/>
      <c r="H1819" s="1">
        <v>9.8531725399999992</v>
      </c>
      <c r="I1819" s="1"/>
      <c r="J1819" s="1"/>
      <c r="K1819" s="1">
        <v>14.1671274</v>
      </c>
      <c r="L1819" s="1"/>
      <c r="M1819" s="1"/>
      <c r="Q1819" s="1">
        <v>2.9748485599999999</v>
      </c>
      <c r="R1819" s="1"/>
      <c r="S1819" s="1"/>
      <c r="T1819" s="1">
        <v>4.7067440700000001</v>
      </c>
      <c r="U1819" s="1">
        <v>2.24162047</v>
      </c>
      <c r="V1819" s="1"/>
      <c r="W1819" s="1">
        <v>4.62980459</v>
      </c>
      <c r="X1819" s="1">
        <v>2.5965768200000001</v>
      </c>
      <c r="Y1819" s="1"/>
    </row>
    <row r="1820" spans="1:25" x14ac:dyDescent="0.25">
      <c r="A1820" s="1">
        <v>2.1022798200000001</v>
      </c>
      <c r="B1820" s="1">
        <v>0.77907815999999996</v>
      </c>
      <c r="C1820" s="1">
        <v>6.0725891699999996</v>
      </c>
      <c r="D1820" s="1"/>
      <c r="H1820" s="1">
        <v>6.0435428299999998</v>
      </c>
      <c r="I1820" s="1"/>
      <c r="J1820" s="1"/>
      <c r="K1820" s="1">
        <v>3.4949522599999998</v>
      </c>
      <c r="L1820" s="1"/>
      <c r="M1820" s="1"/>
      <c r="Q1820" s="1">
        <v>6.0735397799999999</v>
      </c>
      <c r="R1820" s="1"/>
      <c r="S1820" s="1"/>
      <c r="T1820" s="1">
        <v>5.7604064499999996</v>
      </c>
      <c r="U1820" s="1">
        <v>5.8177673700000003</v>
      </c>
      <c r="V1820" s="1"/>
      <c r="W1820" s="1">
        <v>13.439075799999999</v>
      </c>
      <c r="X1820" s="1">
        <v>3.0021447299999999</v>
      </c>
      <c r="Y1820" s="1"/>
    </row>
    <row r="1821" spans="1:25" x14ac:dyDescent="0.25">
      <c r="A1821" s="1">
        <v>18.413690200000001</v>
      </c>
      <c r="B1821" s="1">
        <v>8.4385863600000004</v>
      </c>
      <c r="C1821" s="1">
        <v>3.5787623900000001</v>
      </c>
      <c r="D1821" s="1"/>
      <c r="H1821" s="1">
        <v>1.77331477</v>
      </c>
      <c r="I1821" s="1"/>
      <c r="J1821" s="1"/>
      <c r="K1821" s="1">
        <v>3.6081616400000001</v>
      </c>
      <c r="L1821" s="1"/>
      <c r="M1821" s="1"/>
      <c r="Q1821" s="1">
        <v>0.77776645</v>
      </c>
      <c r="R1821" s="1"/>
      <c r="S1821" s="1"/>
      <c r="T1821" s="1">
        <v>5.0309212700000003</v>
      </c>
      <c r="U1821" s="1">
        <v>2.1665816499999999</v>
      </c>
      <c r="V1821" s="1"/>
      <c r="W1821" s="1">
        <v>2.9871433700000001</v>
      </c>
      <c r="X1821" s="1">
        <v>3.5674631200000002</v>
      </c>
      <c r="Y1821" s="1"/>
    </row>
    <row r="1822" spans="1:25" x14ac:dyDescent="0.25">
      <c r="A1822" s="1">
        <v>2.8862474300000001</v>
      </c>
      <c r="B1822" s="1">
        <v>3.4429479999999999</v>
      </c>
      <c r="C1822" s="1">
        <v>5.2153542699999997</v>
      </c>
      <c r="D1822" s="1"/>
      <c r="H1822" s="1">
        <v>14.246777</v>
      </c>
      <c r="I1822" s="1"/>
      <c r="J1822" s="1"/>
      <c r="K1822" s="1">
        <v>13.400748800000001</v>
      </c>
      <c r="L1822" s="1"/>
      <c r="M1822" s="1"/>
      <c r="Q1822" s="1">
        <v>1.8669924600000001</v>
      </c>
      <c r="R1822" s="1"/>
      <c r="S1822" s="1"/>
      <c r="T1822" s="1">
        <v>2.45513819</v>
      </c>
      <c r="U1822" s="1">
        <v>3.0336204800000002</v>
      </c>
      <c r="V1822" s="1"/>
      <c r="W1822" s="1">
        <v>3.2824079099999999</v>
      </c>
      <c r="X1822" s="1">
        <v>3.2744833999999998</v>
      </c>
      <c r="Y1822" s="1"/>
    </row>
    <row r="1823" spans="1:25" x14ac:dyDescent="0.25">
      <c r="A1823" s="1">
        <v>0.59901956999999995</v>
      </c>
      <c r="B1823" s="1">
        <v>10.011488200000001</v>
      </c>
      <c r="C1823" s="1">
        <v>2.9184949499999999</v>
      </c>
      <c r="D1823" s="1"/>
      <c r="H1823" s="1">
        <v>2.54701903</v>
      </c>
      <c r="I1823" s="1"/>
      <c r="J1823" s="1"/>
      <c r="K1823" s="1">
        <v>4.5854128100000002</v>
      </c>
      <c r="L1823" s="1"/>
      <c r="M1823" s="1"/>
      <c r="Q1823" s="1">
        <v>10.0359123</v>
      </c>
      <c r="R1823" s="1"/>
      <c r="S1823" s="1"/>
      <c r="T1823" s="1">
        <v>8.1007477300000001</v>
      </c>
      <c r="U1823" s="1">
        <v>7.98121598</v>
      </c>
      <c r="V1823" s="1"/>
      <c r="W1823" s="1">
        <v>4.8875741699999997</v>
      </c>
      <c r="X1823" s="1">
        <v>1.2560192299999999</v>
      </c>
      <c r="Y1823" s="1"/>
    </row>
    <row r="1824" spans="1:25" x14ac:dyDescent="0.25">
      <c r="A1824" s="1">
        <v>5.6633468499999999</v>
      </c>
      <c r="B1824" s="1">
        <v>10.162207</v>
      </c>
      <c r="C1824" s="1">
        <v>3.8246214200000002</v>
      </c>
      <c r="D1824" s="1"/>
      <c r="H1824" s="1">
        <v>0.43835021000000002</v>
      </c>
      <c r="I1824" s="1"/>
      <c r="J1824" s="1"/>
      <c r="K1824" s="1">
        <v>3.3034542899999999</v>
      </c>
      <c r="L1824" s="1"/>
      <c r="M1824" s="1"/>
      <c r="Q1824" s="1">
        <v>1.93018566</v>
      </c>
      <c r="R1824" s="1"/>
      <c r="S1824" s="1"/>
      <c r="T1824" s="1">
        <v>2.8114975000000002</v>
      </c>
      <c r="U1824" s="1">
        <v>1.6794809100000001</v>
      </c>
      <c r="V1824" s="1"/>
      <c r="W1824" s="1">
        <v>5.5884875000000003</v>
      </c>
      <c r="X1824" s="1">
        <v>3.1981873900000002</v>
      </c>
      <c r="Y1824" s="1"/>
    </row>
    <row r="1825" spans="1:25" x14ac:dyDescent="0.25">
      <c r="A1825" s="1">
        <v>8.7447875699999997</v>
      </c>
      <c r="B1825" s="1">
        <v>4.8260360100000002</v>
      </c>
      <c r="C1825" s="1">
        <v>3.2002124300000001</v>
      </c>
      <c r="D1825" s="1"/>
      <c r="H1825" s="1">
        <v>14.5034752</v>
      </c>
      <c r="I1825" s="1"/>
      <c r="J1825" s="1"/>
      <c r="K1825" s="1">
        <v>4.13087435</v>
      </c>
      <c r="L1825" s="1"/>
      <c r="M1825" s="1"/>
      <c r="Q1825" s="1">
        <v>9.9171706999999998</v>
      </c>
      <c r="R1825" s="1"/>
      <c r="S1825" s="1"/>
      <c r="T1825" s="1">
        <v>3.1113283799999998</v>
      </c>
      <c r="U1825" s="1">
        <v>5.6018840299999999</v>
      </c>
      <c r="V1825" s="1"/>
      <c r="W1825" s="1">
        <v>9.74430379</v>
      </c>
      <c r="X1825" s="1">
        <v>3.6533610099999998</v>
      </c>
      <c r="Y1825" s="1"/>
    </row>
    <row r="1826" spans="1:25" x14ac:dyDescent="0.25">
      <c r="A1826" s="1">
        <v>1.7129018</v>
      </c>
      <c r="B1826" s="1">
        <v>2.1183964099999999</v>
      </c>
      <c r="C1826" s="1">
        <v>5.4165948100000003</v>
      </c>
      <c r="D1826" s="1"/>
      <c r="H1826" s="1">
        <v>4.2974348400000002</v>
      </c>
      <c r="I1826" s="1"/>
      <c r="J1826" s="1"/>
      <c r="K1826" s="1">
        <v>3.3462967300000002</v>
      </c>
      <c r="L1826" s="1"/>
      <c r="M1826" s="1"/>
      <c r="Q1826" s="1">
        <v>3.31882769</v>
      </c>
      <c r="R1826" s="1"/>
      <c r="S1826" s="1"/>
      <c r="T1826" s="1">
        <v>4.7769714900000002</v>
      </c>
      <c r="U1826" s="1">
        <v>2.9910463100000002</v>
      </c>
      <c r="V1826" s="1"/>
      <c r="W1826" s="1">
        <v>2.9673466199999998</v>
      </c>
      <c r="X1826" s="1">
        <v>14.4720707</v>
      </c>
      <c r="Y1826" s="1"/>
    </row>
    <row r="1827" spans="1:25" x14ac:dyDescent="0.25">
      <c r="A1827" s="1">
        <v>4.0631832599999997</v>
      </c>
      <c r="B1827" s="1">
        <v>6.1183117500000002</v>
      </c>
      <c r="C1827" s="1">
        <v>3.2326323100000001</v>
      </c>
      <c r="D1827" s="1"/>
      <c r="H1827" s="1">
        <v>2.8782014999999999</v>
      </c>
      <c r="I1827" s="1"/>
      <c r="J1827" s="1"/>
      <c r="K1827" s="1">
        <v>4.6798000100000001</v>
      </c>
      <c r="L1827" s="1"/>
      <c r="M1827" s="1"/>
      <c r="Q1827" s="1">
        <v>2.6724564700000002</v>
      </c>
      <c r="R1827" s="1"/>
      <c r="S1827" s="1"/>
      <c r="T1827" s="1">
        <v>2.36654659</v>
      </c>
      <c r="U1827" s="1">
        <v>14.697356600000001</v>
      </c>
      <c r="V1827" s="1"/>
      <c r="W1827" s="1">
        <v>9.5988506099999995</v>
      </c>
      <c r="X1827" s="1">
        <v>2.5606709099999998</v>
      </c>
      <c r="Y1827" s="1"/>
    </row>
    <row r="1828" spans="1:25" x14ac:dyDescent="0.25">
      <c r="A1828" s="1">
        <v>2.77170396</v>
      </c>
      <c r="B1828" s="1">
        <v>2.8924472300000001</v>
      </c>
      <c r="C1828" s="1">
        <v>3.3074997800000001</v>
      </c>
      <c r="D1828" s="1"/>
      <c r="H1828" s="1">
        <v>8.6945096100000008</v>
      </c>
      <c r="I1828" s="1"/>
      <c r="J1828" s="1"/>
      <c r="K1828" s="1">
        <v>2.78979117</v>
      </c>
      <c r="L1828" s="1"/>
      <c r="M1828" s="1"/>
      <c r="Q1828" s="1">
        <v>4.7021134699999996</v>
      </c>
      <c r="R1828" s="1"/>
      <c r="S1828" s="1"/>
      <c r="T1828" s="1">
        <v>8.6221349899999993</v>
      </c>
      <c r="U1828" s="1">
        <v>6.5948691300000002</v>
      </c>
      <c r="V1828" s="1"/>
      <c r="W1828" s="1">
        <v>6.2395510400000003</v>
      </c>
      <c r="X1828" s="1">
        <v>2.3138750300000002</v>
      </c>
      <c r="Y1828" s="1"/>
    </row>
    <row r="1829" spans="1:25" x14ac:dyDescent="0.25">
      <c r="A1829" s="1">
        <v>14.0755146</v>
      </c>
      <c r="B1829" s="1">
        <v>10.282360499999999</v>
      </c>
      <c r="C1829" s="1">
        <v>3.6866705199999998</v>
      </c>
      <c r="D1829" s="1"/>
      <c r="H1829" s="1">
        <v>5.8602326299999996</v>
      </c>
      <c r="I1829" s="1"/>
      <c r="J1829" s="1"/>
      <c r="K1829" s="1">
        <v>5.77996424</v>
      </c>
      <c r="L1829" s="1"/>
      <c r="M1829" s="1"/>
      <c r="Q1829" s="1">
        <v>4.4644167399999999</v>
      </c>
      <c r="R1829" s="1"/>
      <c r="S1829" s="1"/>
      <c r="T1829" s="1">
        <v>6.7871941299999996</v>
      </c>
      <c r="U1829" s="1">
        <v>7.2483150199999997</v>
      </c>
      <c r="V1829" s="1"/>
      <c r="W1829" s="1">
        <v>0.91345703</v>
      </c>
      <c r="X1829" s="1">
        <v>3.1983478600000002</v>
      </c>
      <c r="Y1829" s="1"/>
    </row>
    <row r="1830" spans="1:25" x14ac:dyDescent="0.25">
      <c r="A1830" s="1">
        <v>15.645770799999999</v>
      </c>
      <c r="B1830" s="1">
        <v>14.4854599</v>
      </c>
      <c r="C1830" s="1">
        <v>1.7739322099999999</v>
      </c>
      <c r="D1830" s="1"/>
      <c r="H1830" s="1">
        <v>5.1048414299999996</v>
      </c>
      <c r="I1830" s="1"/>
      <c r="J1830" s="1"/>
      <c r="K1830" s="1">
        <v>3.1975902999999999</v>
      </c>
      <c r="L1830" s="1"/>
      <c r="M1830" s="1"/>
      <c r="Q1830" s="1">
        <v>4.6718605899999996</v>
      </c>
      <c r="R1830" s="1"/>
      <c r="S1830" s="1"/>
      <c r="T1830" s="1">
        <v>1.88468485</v>
      </c>
      <c r="U1830" s="1">
        <v>5.3802882500000004</v>
      </c>
      <c r="V1830" s="1"/>
      <c r="W1830" s="1">
        <v>4.68636579</v>
      </c>
      <c r="X1830" s="1">
        <v>3.41530471</v>
      </c>
      <c r="Y1830" s="1"/>
    </row>
    <row r="1831" spans="1:25" x14ac:dyDescent="0.25">
      <c r="A1831" s="1">
        <v>0.69484942999999999</v>
      </c>
      <c r="B1831" s="1">
        <v>3.1868163300000001</v>
      </c>
      <c r="C1831" s="1">
        <v>3.8241687600000001</v>
      </c>
      <c r="D1831" s="1"/>
      <c r="H1831" s="1">
        <v>2.39641248</v>
      </c>
      <c r="I1831" s="1"/>
      <c r="J1831" s="1"/>
      <c r="K1831" s="1">
        <v>2.4213082099999998</v>
      </c>
      <c r="L1831" s="1"/>
      <c r="M1831" s="1"/>
      <c r="Q1831" s="1">
        <v>11.2160017</v>
      </c>
      <c r="R1831" s="1"/>
      <c r="S1831" s="1"/>
      <c r="T1831" s="1">
        <v>7.2360721300000002</v>
      </c>
      <c r="U1831" s="1">
        <v>2.2501067300000002</v>
      </c>
      <c r="V1831" s="1"/>
      <c r="W1831" s="1">
        <v>6.6016205100000001</v>
      </c>
      <c r="X1831" s="1">
        <v>9.7978587000000008</v>
      </c>
      <c r="Y1831" s="1"/>
    </row>
    <row r="1832" spans="1:25" x14ac:dyDescent="0.25">
      <c r="A1832" s="1">
        <v>3.2983684499999999</v>
      </c>
      <c r="B1832" s="1">
        <v>3.7878903300000002</v>
      </c>
      <c r="C1832" s="1">
        <v>5.5167891500000001</v>
      </c>
      <c r="D1832" s="1"/>
      <c r="H1832" s="1">
        <v>3.2588985199999998</v>
      </c>
      <c r="I1832" s="1"/>
      <c r="J1832" s="1"/>
      <c r="K1832" s="1">
        <v>2.6392566899999998</v>
      </c>
      <c r="L1832" s="1"/>
      <c r="M1832" s="1"/>
      <c r="Q1832" s="1">
        <v>18.536367899999998</v>
      </c>
      <c r="R1832" s="1"/>
      <c r="S1832" s="1"/>
      <c r="T1832" s="1">
        <v>3.0527229400000002</v>
      </c>
      <c r="U1832" s="1">
        <v>9.91042953</v>
      </c>
      <c r="V1832" s="1"/>
      <c r="W1832" s="1">
        <v>3.5847796500000002</v>
      </c>
      <c r="X1832" s="1">
        <v>9.2287810799999992</v>
      </c>
      <c r="Y1832" s="1"/>
    </row>
    <row r="1833" spans="1:25" x14ac:dyDescent="0.25">
      <c r="A1833" s="1">
        <v>2.33804188</v>
      </c>
      <c r="B1833" s="1">
        <v>2.6980388999999998</v>
      </c>
      <c r="C1833" s="1">
        <v>2.3134262400000001</v>
      </c>
      <c r="D1833" s="1"/>
      <c r="H1833" s="1">
        <v>2.4638570999999998</v>
      </c>
      <c r="I1833" s="1"/>
      <c r="J1833" s="1"/>
      <c r="K1833" s="1">
        <v>2.56690795</v>
      </c>
      <c r="L1833" s="1"/>
      <c r="M1833" s="1"/>
      <c r="Q1833" s="1">
        <v>4.7197834099999998</v>
      </c>
      <c r="R1833" s="1"/>
      <c r="S1833" s="1"/>
      <c r="T1833" s="1">
        <v>3.0178552500000002</v>
      </c>
      <c r="U1833" s="1">
        <v>0.38062654000000001</v>
      </c>
      <c r="V1833" s="1"/>
      <c r="W1833" s="1">
        <v>2.2635759599999998</v>
      </c>
      <c r="X1833" s="1">
        <v>1.77190607</v>
      </c>
      <c r="Y1833" s="1"/>
    </row>
    <row r="1834" spans="1:25" x14ac:dyDescent="0.25">
      <c r="A1834" s="1">
        <v>12.5330859</v>
      </c>
      <c r="B1834" s="1">
        <v>7.93995636</v>
      </c>
      <c r="C1834" s="1">
        <v>3.4561844900000001</v>
      </c>
      <c r="D1834" s="1"/>
      <c r="H1834" s="1">
        <v>17.8219998</v>
      </c>
      <c r="I1834" s="1"/>
      <c r="J1834" s="1"/>
      <c r="K1834" s="1">
        <v>1.3227635499999999</v>
      </c>
      <c r="L1834" s="1"/>
      <c r="M1834" s="1"/>
      <c r="Q1834" s="1">
        <v>8.9848711800000007</v>
      </c>
      <c r="R1834" s="1"/>
      <c r="S1834" s="1"/>
      <c r="T1834" s="1">
        <v>1.4346250599999999</v>
      </c>
      <c r="U1834" s="1">
        <v>3.3720493</v>
      </c>
      <c r="V1834" s="1"/>
      <c r="W1834" s="1">
        <v>5.2123853200000001</v>
      </c>
      <c r="X1834" s="1">
        <v>12.0678696</v>
      </c>
      <c r="Y1834" s="1"/>
    </row>
    <row r="1835" spans="1:25" x14ac:dyDescent="0.25">
      <c r="A1835" s="1">
        <v>3.5018959700000001</v>
      </c>
      <c r="B1835" s="1">
        <v>3.4529838499999999</v>
      </c>
      <c r="C1835" s="1">
        <v>3.8125078299999999</v>
      </c>
      <c r="D1835" s="1"/>
      <c r="H1835" s="1">
        <v>2.1520879900000001</v>
      </c>
      <c r="I1835" s="1"/>
      <c r="J1835" s="1"/>
      <c r="K1835" s="1">
        <v>4.8202780199999999</v>
      </c>
      <c r="L1835" s="1"/>
      <c r="M1835" s="1"/>
      <c r="Q1835" s="1">
        <v>2.3259378000000002</v>
      </c>
      <c r="R1835" s="1"/>
      <c r="S1835" s="1"/>
      <c r="T1835" s="1">
        <v>4.3929894999999997</v>
      </c>
      <c r="U1835" s="1">
        <v>3.2459909300000001</v>
      </c>
      <c r="V1835" s="1"/>
      <c r="W1835" s="1">
        <v>6.36712743</v>
      </c>
      <c r="X1835" s="1">
        <v>15.549445</v>
      </c>
      <c r="Y1835" s="1"/>
    </row>
    <row r="1836" spans="1:25" x14ac:dyDescent="0.25">
      <c r="A1836" s="1">
        <v>3.4406789799999999</v>
      </c>
      <c r="B1836" s="1">
        <v>2.7748517399999999</v>
      </c>
      <c r="C1836" s="1">
        <v>2.7421810199999999</v>
      </c>
      <c r="D1836" s="1"/>
      <c r="H1836" s="1">
        <v>2.8088850600000002</v>
      </c>
      <c r="I1836" s="1"/>
      <c r="J1836" s="1"/>
      <c r="K1836" s="1">
        <v>7.44221223</v>
      </c>
      <c r="L1836" s="1"/>
      <c r="M1836" s="1"/>
      <c r="Q1836" s="1">
        <v>14.838484299999999</v>
      </c>
      <c r="R1836" s="1"/>
      <c r="S1836" s="1"/>
      <c r="T1836" s="1">
        <v>3.52808923</v>
      </c>
      <c r="U1836" s="1">
        <v>1.8597537900000001</v>
      </c>
      <c r="V1836" s="1"/>
      <c r="W1836" s="1">
        <v>3.2849674800000002</v>
      </c>
      <c r="X1836" s="1">
        <v>7.7722405999999999</v>
      </c>
      <c r="Y1836" s="1"/>
    </row>
    <row r="1837" spans="1:25" x14ac:dyDescent="0.25">
      <c r="A1837" s="1">
        <v>12.607190900000001</v>
      </c>
      <c r="B1837" s="1">
        <v>1.8622845800000001</v>
      </c>
      <c r="C1837" s="1">
        <v>2.4236295800000001</v>
      </c>
      <c r="D1837" s="1"/>
      <c r="H1837" s="1">
        <v>3.8126308099999999</v>
      </c>
      <c r="I1837" s="1"/>
      <c r="J1837" s="1"/>
      <c r="K1837" s="1">
        <v>3.79199558</v>
      </c>
      <c r="L1837" s="1"/>
      <c r="M1837" s="1"/>
      <c r="Q1837" s="1">
        <v>8.8790220899999994</v>
      </c>
      <c r="R1837" s="1"/>
      <c r="S1837" s="1"/>
      <c r="T1837" s="1">
        <v>3.5248417299999999</v>
      </c>
      <c r="U1837" s="1">
        <v>3.3662224599999999</v>
      </c>
      <c r="V1837" s="1"/>
      <c r="W1837" s="1">
        <v>2.04421549</v>
      </c>
      <c r="X1837" s="1">
        <v>3.4885777</v>
      </c>
      <c r="Y1837" s="1"/>
    </row>
    <row r="1838" spans="1:25" x14ac:dyDescent="0.25">
      <c r="A1838" s="1">
        <v>3.0563817000000002</v>
      </c>
      <c r="B1838" s="1">
        <v>4.6763543399999996</v>
      </c>
      <c r="C1838" s="1">
        <v>9.1127740900000003</v>
      </c>
      <c r="D1838" s="1"/>
      <c r="H1838" s="1">
        <v>2.2011180800000001</v>
      </c>
      <c r="I1838" s="1"/>
      <c r="J1838" s="1"/>
      <c r="K1838" s="1">
        <v>4.6430397499999998</v>
      </c>
      <c r="L1838" s="1"/>
      <c r="M1838" s="1"/>
      <c r="Q1838" s="1">
        <v>3.3578356500000002</v>
      </c>
      <c r="R1838" s="1"/>
      <c r="S1838" s="1"/>
      <c r="T1838" s="1">
        <v>3.3812087100000001</v>
      </c>
      <c r="U1838" s="1">
        <v>3.86479909</v>
      </c>
      <c r="V1838" s="1"/>
      <c r="W1838" s="1">
        <v>15.9454809</v>
      </c>
      <c r="X1838" s="1">
        <v>4.0954879000000002</v>
      </c>
      <c r="Y1838" s="1"/>
    </row>
    <row r="1839" spans="1:25" x14ac:dyDescent="0.25">
      <c r="A1839" s="1">
        <v>2.0040881399999999</v>
      </c>
      <c r="B1839" s="1">
        <v>3.1007967700000001</v>
      </c>
      <c r="C1839" s="1">
        <v>2.9471317199999998</v>
      </c>
      <c r="D1839" s="1"/>
      <c r="H1839" s="1">
        <v>5.0945146799999996</v>
      </c>
      <c r="I1839" s="1"/>
      <c r="J1839" s="1"/>
      <c r="K1839" s="1">
        <v>3.2879316699999999</v>
      </c>
      <c r="L1839" s="1"/>
      <c r="M1839" s="1"/>
      <c r="Q1839" s="1">
        <v>11.8983761</v>
      </c>
      <c r="R1839" s="1"/>
      <c r="S1839" s="1"/>
      <c r="T1839" s="1">
        <v>3.32091972</v>
      </c>
      <c r="U1839" s="1">
        <v>8.8399989699999999</v>
      </c>
      <c r="V1839" s="1"/>
      <c r="W1839" s="1">
        <v>8.8243878799999997</v>
      </c>
      <c r="X1839" s="1">
        <v>5.6785562499999997</v>
      </c>
      <c r="Y1839" s="1"/>
    </row>
    <row r="1840" spans="1:25" x14ac:dyDescent="0.25">
      <c r="A1840" s="1">
        <v>3.6622930500000002</v>
      </c>
      <c r="B1840" s="1">
        <v>11.598921900000001</v>
      </c>
      <c r="C1840" s="1">
        <v>8.8949291400000003</v>
      </c>
      <c r="D1840" s="1"/>
      <c r="H1840" s="1">
        <v>1.73749519</v>
      </c>
      <c r="I1840" s="1"/>
      <c r="J1840" s="1"/>
      <c r="K1840" s="1">
        <v>3.6962815099999999</v>
      </c>
      <c r="L1840" s="1"/>
      <c r="M1840" s="1"/>
      <c r="Q1840" s="1">
        <v>4.6661468499999996</v>
      </c>
      <c r="R1840" s="1"/>
      <c r="S1840" s="1"/>
      <c r="T1840" s="1">
        <v>3.6613353000000002</v>
      </c>
      <c r="U1840" s="1">
        <v>2.5703378400000001</v>
      </c>
      <c r="V1840" s="1"/>
      <c r="W1840" s="1">
        <v>14.1215531</v>
      </c>
      <c r="X1840" s="1">
        <v>3.6399135999999999</v>
      </c>
      <c r="Y1840" s="1"/>
    </row>
    <row r="1841" spans="1:25" x14ac:dyDescent="0.25">
      <c r="A1841" s="1">
        <v>3.0196846800000001</v>
      </c>
      <c r="B1841" s="1">
        <v>2.6298564299999998</v>
      </c>
      <c r="C1841" s="1">
        <v>2.5416733699999998</v>
      </c>
      <c r="D1841" s="1"/>
      <c r="H1841" s="1">
        <v>1.9499450700000001</v>
      </c>
      <c r="I1841" s="1"/>
      <c r="J1841" s="1"/>
      <c r="K1841" s="1">
        <v>9.1050962200000001</v>
      </c>
      <c r="L1841" s="1"/>
      <c r="M1841" s="1"/>
      <c r="Q1841" s="1">
        <v>3.1007827300000002</v>
      </c>
      <c r="R1841" s="1"/>
      <c r="S1841" s="1"/>
      <c r="T1841" s="1">
        <v>3.4717244599999999</v>
      </c>
      <c r="U1841" s="1">
        <v>6.1656575800000004</v>
      </c>
      <c r="V1841" s="1"/>
      <c r="W1841" s="1">
        <v>7.7212109800000004</v>
      </c>
      <c r="X1841" s="1">
        <v>2.8636761900000001</v>
      </c>
      <c r="Y1841" s="1"/>
    </row>
    <row r="1842" spans="1:25" x14ac:dyDescent="0.25">
      <c r="A1842" s="1">
        <v>2.8701146899999999</v>
      </c>
      <c r="B1842" s="1">
        <v>2.7856334999999999</v>
      </c>
      <c r="C1842" s="1">
        <v>7.25702582</v>
      </c>
      <c r="D1842" s="1"/>
      <c r="H1842" s="1">
        <v>13.37753</v>
      </c>
      <c r="I1842" s="1"/>
      <c r="J1842" s="1"/>
      <c r="K1842" s="1">
        <v>30.279086499999998</v>
      </c>
      <c r="L1842" s="1"/>
      <c r="M1842" s="1"/>
      <c r="Q1842" s="1">
        <v>2.4319956999999999</v>
      </c>
      <c r="R1842" s="1"/>
      <c r="S1842" s="1"/>
      <c r="T1842" s="1">
        <v>4.9816829699999996</v>
      </c>
      <c r="U1842" s="1">
        <v>4.9277015799999999</v>
      </c>
      <c r="V1842" s="1"/>
      <c r="W1842" s="1">
        <v>4.9436860100000004</v>
      </c>
      <c r="X1842" s="1">
        <v>3.7544061399999999</v>
      </c>
      <c r="Y1842" s="1"/>
    </row>
    <row r="1843" spans="1:25" x14ac:dyDescent="0.25">
      <c r="A1843" s="1">
        <v>13.1816098</v>
      </c>
      <c r="B1843" s="1">
        <v>9.3336118900000002</v>
      </c>
      <c r="C1843" s="1">
        <v>6.0980619899999997</v>
      </c>
      <c r="D1843" s="1"/>
      <c r="H1843" s="1">
        <v>1.9856684499999999</v>
      </c>
      <c r="I1843" s="1"/>
      <c r="J1843" s="1"/>
      <c r="K1843" s="1">
        <v>2.8497938999999999</v>
      </c>
      <c r="L1843" s="1"/>
      <c r="M1843" s="1"/>
      <c r="Q1843" s="1">
        <v>4.1453316500000001</v>
      </c>
      <c r="R1843" s="1"/>
      <c r="S1843" s="1"/>
      <c r="T1843" s="1">
        <v>2.4985281399999999</v>
      </c>
      <c r="U1843" s="1">
        <v>2.2058519099999998</v>
      </c>
      <c r="V1843" s="1"/>
      <c r="W1843" s="1">
        <v>2.16898803</v>
      </c>
      <c r="X1843" s="1">
        <v>5.6055988299999999</v>
      </c>
      <c r="Y1843" s="1"/>
    </row>
    <row r="1844" spans="1:25" x14ac:dyDescent="0.25">
      <c r="A1844" s="1">
        <v>1.6305013799999999</v>
      </c>
      <c r="B1844" s="1">
        <v>7.8481594699999997</v>
      </c>
      <c r="C1844" s="1">
        <v>3.0341999199999998</v>
      </c>
      <c r="D1844" s="1"/>
      <c r="H1844" s="1">
        <v>8.9801813300000006</v>
      </c>
      <c r="I1844" s="1"/>
      <c r="J1844" s="1"/>
      <c r="K1844" s="1">
        <v>2.2759825400000002</v>
      </c>
      <c r="L1844" s="1"/>
      <c r="M1844" s="1"/>
      <c r="Q1844" s="1">
        <v>3.5482539599999998</v>
      </c>
      <c r="R1844" s="1"/>
      <c r="S1844" s="1"/>
      <c r="T1844" s="1">
        <v>18.312876599999999</v>
      </c>
      <c r="U1844" s="1">
        <v>5.5026995000000003</v>
      </c>
      <c r="V1844" s="1"/>
      <c r="W1844" s="1">
        <v>5.58200479</v>
      </c>
      <c r="X1844" s="1">
        <v>4.1819960600000003</v>
      </c>
      <c r="Y1844" s="1"/>
    </row>
    <row r="1845" spans="1:25" x14ac:dyDescent="0.25">
      <c r="A1845" s="1">
        <v>7.5824668900000001</v>
      </c>
      <c r="B1845" s="1">
        <v>3.1684564000000002</v>
      </c>
      <c r="C1845" s="1">
        <v>3.1837534600000001</v>
      </c>
      <c r="D1845" s="1"/>
      <c r="H1845" s="1">
        <v>2.4793115299999999</v>
      </c>
      <c r="I1845" s="1"/>
      <c r="J1845" s="1"/>
      <c r="K1845" s="1">
        <v>6.0932607399999998</v>
      </c>
      <c r="L1845" s="1"/>
      <c r="M1845" s="1"/>
      <c r="Q1845" s="1">
        <v>6.8324770499999996</v>
      </c>
      <c r="R1845" s="1"/>
      <c r="S1845" s="1"/>
      <c r="T1845" s="1">
        <v>2.22616609</v>
      </c>
      <c r="U1845" s="1">
        <v>2.0980274099999998</v>
      </c>
      <c r="V1845" s="1"/>
      <c r="W1845" s="1">
        <v>2.3033530500000001</v>
      </c>
      <c r="X1845" s="1">
        <v>4.1304582500000002</v>
      </c>
      <c r="Y1845" s="1"/>
    </row>
    <row r="1846" spans="1:25" x14ac:dyDescent="0.25">
      <c r="A1846" s="1">
        <v>3.9213463399999999</v>
      </c>
      <c r="B1846" s="1">
        <v>32.2064947</v>
      </c>
      <c r="C1846" s="1">
        <v>8.0447540699999998</v>
      </c>
      <c r="D1846" s="1"/>
      <c r="H1846" s="1">
        <v>5.2864123999999997</v>
      </c>
      <c r="I1846" s="1"/>
      <c r="J1846" s="1"/>
      <c r="K1846" s="1">
        <v>3.82780743</v>
      </c>
      <c r="L1846" s="1"/>
      <c r="M1846" s="1"/>
      <c r="Q1846" s="1">
        <v>13.2363345</v>
      </c>
      <c r="R1846" s="1"/>
      <c r="S1846" s="1"/>
      <c r="T1846" s="1">
        <v>2.6464137299999999</v>
      </c>
      <c r="U1846" s="1">
        <v>5.9139171399999997</v>
      </c>
      <c r="V1846" s="1"/>
      <c r="W1846" s="1">
        <v>4.7579413600000002</v>
      </c>
      <c r="X1846" s="1">
        <v>1.4108570199999999</v>
      </c>
      <c r="Y1846" s="1"/>
    </row>
    <row r="1847" spans="1:25" x14ac:dyDescent="0.25">
      <c r="A1847" s="1">
        <v>3.0722420800000001</v>
      </c>
      <c r="B1847" s="1">
        <v>2.97476305</v>
      </c>
      <c r="C1847" s="1">
        <v>4.1570369200000004</v>
      </c>
      <c r="D1847" s="1"/>
      <c r="H1847" s="1">
        <v>3.4815004699999998</v>
      </c>
      <c r="I1847" s="1"/>
      <c r="J1847" s="1"/>
      <c r="K1847" s="1">
        <v>3.0239252699999999</v>
      </c>
      <c r="L1847" s="1"/>
      <c r="M1847" s="1"/>
      <c r="Q1847" s="1">
        <v>1.4809620400000001</v>
      </c>
      <c r="R1847" s="1"/>
      <c r="S1847" s="1"/>
      <c r="T1847" s="1">
        <v>3.5493918799999999</v>
      </c>
      <c r="U1847" s="1">
        <v>8.3203704900000002</v>
      </c>
      <c r="V1847" s="1"/>
      <c r="W1847" s="1">
        <v>1.97100922</v>
      </c>
      <c r="X1847" s="1">
        <v>8.4985100500000001</v>
      </c>
      <c r="Y1847" s="1"/>
    </row>
    <row r="1848" spans="1:25" x14ac:dyDescent="0.25">
      <c r="A1848" s="1">
        <v>2.7514233199999998</v>
      </c>
      <c r="B1848" s="1">
        <v>13.516874700000001</v>
      </c>
      <c r="C1848" s="1">
        <v>3.8337213399999999</v>
      </c>
      <c r="D1848" s="1"/>
      <c r="H1848" s="1">
        <v>6.1309373999999996</v>
      </c>
      <c r="I1848" s="1"/>
      <c r="J1848" s="1"/>
      <c r="K1848" s="1">
        <v>3.31340682</v>
      </c>
      <c r="L1848" s="1"/>
      <c r="M1848" s="1"/>
      <c r="Q1848" s="1">
        <v>4.7840188399999999</v>
      </c>
      <c r="R1848" s="1"/>
      <c r="S1848" s="1"/>
      <c r="T1848" s="1">
        <v>2.3662140300000001</v>
      </c>
      <c r="U1848" s="1"/>
      <c r="V1848" s="1"/>
      <c r="W1848" s="1">
        <v>3.9256069</v>
      </c>
      <c r="X1848" s="1">
        <v>18.616712499999998</v>
      </c>
      <c r="Y1848" s="1"/>
    </row>
    <row r="1849" spans="1:25" x14ac:dyDescent="0.25">
      <c r="A1849" s="1">
        <v>9.5929597999999991</v>
      </c>
      <c r="B1849" s="1">
        <v>3.8384349000000002</v>
      </c>
      <c r="C1849" s="1">
        <v>4.1224512100000004</v>
      </c>
      <c r="D1849" s="1"/>
      <c r="H1849" s="1">
        <v>9.9148013299999995</v>
      </c>
      <c r="I1849" s="1"/>
      <c r="J1849" s="1"/>
      <c r="K1849" s="1">
        <v>3.6684237</v>
      </c>
      <c r="L1849" s="1"/>
      <c r="M1849" s="1"/>
      <c r="Q1849" s="1">
        <v>3.53924891</v>
      </c>
      <c r="R1849" s="1"/>
      <c r="S1849" s="1"/>
      <c r="T1849" s="1">
        <v>4.4974995900000003</v>
      </c>
      <c r="U1849" s="1"/>
      <c r="V1849" s="1"/>
      <c r="W1849" s="1">
        <v>4.0805996000000002</v>
      </c>
      <c r="X1849" s="1">
        <v>4.2997021999999996</v>
      </c>
      <c r="Y1849" s="1"/>
    </row>
    <row r="1850" spans="1:25" x14ac:dyDescent="0.25">
      <c r="A1850" s="1">
        <v>1.4102592599999999</v>
      </c>
      <c r="B1850" s="1">
        <v>4.7696306699999997</v>
      </c>
      <c r="C1850" s="1">
        <v>3.6308890900000002</v>
      </c>
      <c r="D1850" s="1"/>
      <c r="H1850" s="1">
        <v>2.71121122</v>
      </c>
      <c r="I1850" s="1"/>
      <c r="J1850" s="1"/>
      <c r="K1850" s="1">
        <v>3.02722165</v>
      </c>
      <c r="L1850" s="1"/>
      <c r="M1850" s="1"/>
      <c r="Q1850" s="1">
        <v>1.9777075099999999</v>
      </c>
      <c r="R1850" s="1"/>
      <c r="S1850" s="1"/>
      <c r="T1850" s="1">
        <v>3.60606962</v>
      </c>
      <c r="U1850" s="1"/>
      <c r="V1850" s="1"/>
      <c r="W1850" s="1">
        <v>3.5434986400000001</v>
      </c>
      <c r="X1850" s="1">
        <v>4.8576220499999998</v>
      </c>
      <c r="Y1850" s="1"/>
    </row>
    <row r="1851" spans="1:25" x14ac:dyDescent="0.25">
      <c r="A1851" s="1">
        <v>2.4725875099999999</v>
      </c>
      <c r="B1851" s="1">
        <v>6.3322223099999997</v>
      </c>
      <c r="C1851" s="1">
        <v>2.0638649</v>
      </c>
      <c r="D1851" s="1"/>
      <c r="H1851" s="1">
        <v>4.1668567799999998</v>
      </c>
      <c r="I1851" s="1"/>
      <c r="J1851" s="1"/>
      <c r="K1851" s="1">
        <v>2.71019744</v>
      </c>
      <c r="L1851" s="1"/>
      <c r="M1851" s="1"/>
      <c r="Q1851" s="1">
        <v>2.5039978500000002</v>
      </c>
      <c r="R1851" s="1"/>
      <c r="S1851" s="1"/>
      <c r="T1851" s="1">
        <v>4.8855667800000004</v>
      </c>
      <c r="U1851" s="1"/>
      <c r="V1851" s="1"/>
      <c r="W1851" s="1">
        <v>12.560849899999999</v>
      </c>
      <c r="X1851" s="1">
        <v>15.313160999999999</v>
      </c>
      <c r="Y1851" s="1"/>
    </row>
    <row r="1852" spans="1:25" x14ac:dyDescent="0.25">
      <c r="A1852" s="1">
        <v>5.6622840400000003</v>
      </c>
      <c r="B1852" s="1">
        <v>2.21192813</v>
      </c>
      <c r="C1852" s="1">
        <v>3.70389605</v>
      </c>
      <c r="D1852" s="1"/>
      <c r="H1852" s="1">
        <v>2.8682367000000002</v>
      </c>
      <c r="I1852" s="1"/>
      <c r="J1852" s="1"/>
      <c r="K1852" s="1">
        <v>3.5194430799999998</v>
      </c>
      <c r="L1852" s="1"/>
      <c r="M1852" s="1"/>
      <c r="Q1852" s="1">
        <v>2.4452934900000001</v>
      </c>
      <c r="R1852" s="1"/>
      <c r="S1852" s="1"/>
      <c r="T1852" s="1">
        <v>9.8371040799999996</v>
      </c>
      <c r="U1852" s="1"/>
      <c r="V1852" s="1"/>
      <c r="W1852" s="1">
        <v>2.8730488099999998</v>
      </c>
      <c r="X1852" s="1">
        <v>5.01107719</v>
      </c>
      <c r="Y1852" s="1"/>
    </row>
    <row r="1853" spans="1:25" x14ac:dyDescent="0.25">
      <c r="A1853" s="1">
        <v>1.4715794099999999</v>
      </c>
      <c r="B1853" s="1">
        <v>4.3327917300000003</v>
      </c>
      <c r="C1853" s="1">
        <v>4.6360511500000001</v>
      </c>
      <c r="D1853" s="1"/>
      <c r="H1853" s="1">
        <v>3.5316171600000001</v>
      </c>
      <c r="I1853" s="1"/>
      <c r="J1853" s="1"/>
      <c r="K1853" s="1">
        <v>3.3651394099999998</v>
      </c>
      <c r="L1853" s="1"/>
      <c r="M1853" s="1"/>
      <c r="Q1853" s="1">
        <v>1.8296673699999999</v>
      </c>
      <c r="R1853" s="1"/>
      <c r="S1853" s="1"/>
      <c r="T1853" s="1">
        <v>17.580774099999999</v>
      </c>
      <c r="U1853" s="1"/>
      <c r="V1853" s="1"/>
      <c r="W1853" s="1">
        <v>4.2122588800000003</v>
      </c>
      <c r="X1853" s="1">
        <v>1.5794963099999999</v>
      </c>
      <c r="Y1853" s="1"/>
    </row>
    <row r="1854" spans="1:25" x14ac:dyDescent="0.25">
      <c r="A1854" s="1">
        <v>1.5439349200000001</v>
      </c>
      <c r="B1854" s="1">
        <v>3.2637358000000001</v>
      </c>
      <c r="C1854" s="1">
        <v>3.9992572200000001</v>
      </c>
      <c r="D1854" s="1"/>
      <c r="H1854" s="1">
        <v>4.2918863900000002</v>
      </c>
      <c r="I1854" s="1"/>
      <c r="J1854" s="1"/>
      <c r="K1854" s="1">
        <v>4.4130402499999999</v>
      </c>
      <c r="L1854" s="1"/>
      <c r="M1854" s="1"/>
      <c r="Q1854" s="1">
        <v>18.359555</v>
      </c>
      <c r="R1854" s="1"/>
      <c r="S1854" s="1"/>
      <c r="T1854" s="1">
        <v>6.7016499899999999</v>
      </c>
      <c r="U1854" s="1"/>
      <c r="V1854" s="1"/>
      <c r="W1854" s="1">
        <v>2.7080017600000001</v>
      </c>
      <c r="X1854" s="1">
        <v>2.8322119400000001</v>
      </c>
      <c r="Y1854" s="1"/>
    </row>
    <row r="1855" spans="1:25" x14ac:dyDescent="0.25">
      <c r="A1855" s="1">
        <v>10.2328075</v>
      </c>
      <c r="B1855" s="1">
        <v>20.8669847</v>
      </c>
      <c r="C1855" s="1">
        <v>2.3790312299999998</v>
      </c>
      <c r="D1855" s="1"/>
      <c r="H1855" s="1">
        <v>1.05278574</v>
      </c>
      <c r="I1855" s="1"/>
      <c r="J1855" s="1"/>
      <c r="K1855" s="1">
        <v>5.6395261799999998</v>
      </c>
      <c r="L1855" s="1"/>
      <c r="M1855" s="1"/>
      <c r="Q1855" s="1">
        <v>2.1325691199999999</v>
      </c>
      <c r="R1855" s="1"/>
      <c r="S1855" s="1"/>
      <c r="T1855" s="1">
        <v>4.6030203299999997</v>
      </c>
      <c r="U1855" s="1"/>
      <c r="V1855" s="1"/>
      <c r="W1855" s="1">
        <v>3.0843534099999999</v>
      </c>
      <c r="X1855" s="1">
        <v>10.6087282</v>
      </c>
      <c r="Y1855" s="1"/>
    </row>
    <row r="1856" spans="1:25" x14ac:dyDescent="0.25">
      <c r="A1856" s="1">
        <v>5.7335226199999996</v>
      </c>
      <c r="B1856" s="1">
        <v>9.0666137199999994</v>
      </c>
      <c r="C1856" s="1">
        <v>2.5210681099999999</v>
      </c>
      <c r="D1856" s="1"/>
      <c r="H1856" s="1">
        <v>5.8645964599999996</v>
      </c>
      <c r="I1856" s="1"/>
      <c r="J1856" s="1"/>
      <c r="K1856" s="1">
        <v>1.85125787</v>
      </c>
      <c r="L1856" s="1"/>
      <c r="M1856" s="1"/>
      <c r="Q1856" s="1">
        <v>2.0720789399999999</v>
      </c>
      <c r="R1856" s="1"/>
      <c r="S1856" s="1"/>
      <c r="T1856" s="1">
        <v>2.0853238699999999</v>
      </c>
      <c r="U1856" s="1"/>
      <c r="V1856" s="1"/>
      <c r="W1856" s="1">
        <v>4.5528174799999999</v>
      </c>
      <c r="X1856" s="1">
        <v>7.4672251100000002</v>
      </c>
      <c r="Y1856" s="1"/>
    </row>
    <row r="1857" spans="1:25" x14ac:dyDescent="0.25">
      <c r="A1857" s="1">
        <v>3.12337219</v>
      </c>
      <c r="B1857" s="1">
        <v>6.9131236899999999</v>
      </c>
      <c r="C1857" s="1">
        <v>3.1394159199999998</v>
      </c>
      <c r="D1857" s="1"/>
      <c r="H1857" s="1">
        <v>1.1501365699999999</v>
      </c>
      <c r="I1857" s="1"/>
      <c r="J1857" s="1"/>
      <c r="K1857" s="1">
        <v>3.04142315</v>
      </c>
      <c r="L1857" s="1"/>
      <c r="M1857" s="1"/>
      <c r="Q1857" s="1">
        <v>25.592963399999999</v>
      </c>
      <c r="R1857" s="1"/>
      <c r="S1857" s="1"/>
      <c r="T1857" s="1">
        <v>1.5378405500000001</v>
      </c>
      <c r="U1857" s="1"/>
      <c r="V1857" s="1"/>
      <c r="W1857" s="1">
        <v>5.9500095699999997</v>
      </c>
      <c r="X1857" s="1">
        <v>3.22609243</v>
      </c>
      <c r="Y1857" s="1"/>
    </row>
    <row r="1858" spans="1:25" x14ac:dyDescent="0.25">
      <c r="A1858" s="1">
        <v>8.1617211899999997</v>
      </c>
      <c r="B1858" s="1">
        <v>4.9794501899999997</v>
      </c>
      <c r="C1858" s="1">
        <v>2.9860266000000002</v>
      </c>
      <c r="D1858" s="1"/>
      <c r="H1858" s="1">
        <v>1.76121828</v>
      </c>
      <c r="I1858" s="1"/>
      <c r="J1858" s="1"/>
      <c r="K1858" s="1">
        <v>3.07110744</v>
      </c>
      <c r="L1858" s="1"/>
      <c r="M1858" s="1"/>
      <c r="Q1858" s="1">
        <v>2.9451287100000001</v>
      </c>
      <c r="R1858" s="1"/>
      <c r="S1858" s="1"/>
      <c r="T1858" s="1">
        <v>4.3300125999999999</v>
      </c>
      <c r="U1858" s="1"/>
      <c r="V1858" s="1"/>
      <c r="W1858" s="1">
        <v>6.1689326800000002</v>
      </c>
      <c r="X1858" s="1">
        <v>5.2007574600000002</v>
      </c>
      <c r="Y1858" s="1"/>
    </row>
    <row r="1859" spans="1:25" x14ac:dyDescent="0.25">
      <c r="A1859" s="1">
        <v>2.4482581799999998</v>
      </c>
      <c r="B1859" s="1">
        <v>2.85242453</v>
      </c>
      <c r="C1859" s="1">
        <v>6.9569926799999999</v>
      </c>
      <c r="D1859" s="1"/>
      <c r="H1859" s="1">
        <v>21.543611599999998</v>
      </c>
      <c r="I1859" s="1"/>
      <c r="J1859" s="1"/>
      <c r="K1859" s="1">
        <v>4.1246807499999996</v>
      </c>
      <c r="L1859" s="1"/>
      <c r="M1859" s="1"/>
      <c r="Q1859" s="1">
        <v>3.1401308800000001</v>
      </c>
      <c r="R1859" s="1"/>
      <c r="S1859" s="1"/>
      <c r="T1859" s="1">
        <v>2.9537570299999998</v>
      </c>
      <c r="U1859" s="1"/>
      <c r="V1859" s="1"/>
      <c r="W1859" s="1">
        <v>5.4926521299999997</v>
      </c>
      <c r="X1859" s="1">
        <v>2.8282494699999998</v>
      </c>
      <c r="Y1859" s="1"/>
    </row>
    <row r="1860" spans="1:25" x14ac:dyDescent="0.25">
      <c r="A1860" s="1">
        <v>3.57886171</v>
      </c>
      <c r="B1860" s="1">
        <v>9.6639945399999991</v>
      </c>
      <c r="C1860" s="1">
        <v>2.2260381699999998</v>
      </c>
      <c r="D1860" s="1"/>
      <c r="H1860" s="1">
        <v>8.0732564799999995</v>
      </c>
      <c r="I1860" s="1"/>
      <c r="J1860" s="1"/>
      <c r="K1860" s="1">
        <v>2.0978577299999999</v>
      </c>
      <c r="L1860" s="1"/>
      <c r="M1860" s="1"/>
      <c r="Q1860" s="1">
        <v>3.12545012</v>
      </c>
      <c r="R1860" s="1"/>
      <c r="S1860" s="1"/>
      <c r="T1860" s="1">
        <v>2.0027350500000001</v>
      </c>
      <c r="U1860" s="1"/>
      <c r="V1860" s="1"/>
      <c r="W1860" s="1">
        <v>5.79360389</v>
      </c>
      <c r="X1860" s="1">
        <v>5.5013314099999997</v>
      </c>
      <c r="Y1860" s="1"/>
    </row>
    <row r="1861" spans="1:25" x14ac:dyDescent="0.25">
      <c r="A1861" s="1">
        <v>2.05497269</v>
      </c>
      <c r="B1861" s="1">
        <v>9.5424748899999994</v>
      </c>
      <c r="C1861" s="1">
        <v>2.2329905700000001</v>
      </c>
      <c r="D1861" s="1"/>
      <c r="H1861" s="1">
        <v>11.0091877</v>
      </c>
      <c r="I1861" s="1"/>
      <c r="J1861" s="1"/>
      <c r="K1861" s="1">
        <v>3.43240634</v>
      </c>
      <c r="L1861" s="1"/>
      <c r="M1861" s="1"/>
      <c r="Q1861" s="1">
        <v>9.7925996400000006</v>
      </c>
      <c r="R1861" s="1"/>
      <c r="S1861" s="1"/>
      <c r="T1861" s="1">
        <v>2.7537558299999998</v>
      </c>
      <c r="U1861" s="1"/>
      <c r="V1861" s="1"/>
      <c r="W1861" s="1">
        <v>4.7519622300000002</v>
      </c>
      <c r="X1861" s="1">
        <v>3.94325108</v>
      </c>
      <c r="Y1861" s="1"/>
    </row>
    <row r="1862" spans="1:25" x14ac:dyDescent="0.25">
      <c r="A1862" s="1">
        <v>4.6071896900000002</v>
      </c>
      <c r="B1862" s="1">
        <v>2.0359047000000001</v>
      </c>
      <c r="C1862" s="1">
        <v>1.7828462300000001</v>
      </c>
      <c r="D1862" s="1"/>
      <c r="H1862" s="1">
        <v>16.835213799999998</v>
      </c>
      <c r="I1862" s="1"/>
      <c r="J1862" s="1"/>
      <c r="K1862" s="1">
        <v>2.0883880499999998</v>
      </c>
      <c r="L1862" s="1"/>
      <c r="M1862" s="1"/>
      <c r="Q1862" s="1">
        <v>8.9878433199999996</v>
      </c>
      <c r="R1862" s="1"/>
      <c r="S1862" s="1"/>
      <c r="T1862" s="1">
        <v>3.54064858</v>
      </c>
      <c r="U1862" s="1"/>
      <c r="V1862" s="1"/>
      <c r="W1862" s="1">
        <v>6.4159959100000004</v>
      </c>
      <c r="X1862" s="1">
        <v>4.7858583000000001</v>
      </c>
      <c r="Y1862" s="1"/>
    </row>
    <row r="1863" spans="1:25" x14ac:dyDescent="0.25">
      <c r="A1863" s="1">
        <v>1.8701192099999999</v>
      </c>
      <c r="B1863" s="1">
        <v>4.5876179099999996</v>
      </c>
      <c r="C1863" s="1">
        <v>2.9350464600000001</v>
      </c>
      <c r="D1863" s="1"/>
      <c r="H1863" s="1">
        <v>3.7134798999999998</v>
      </c>
      <c r="I1863" s="1"/>
      <c r="J1863" s="1"/>
      <c r="K1863" s="1">
        <v>5.2871195200000001</v>
      </c>
      <c r="L1863" s="1"/>
      <c r="M1863" s="1"/>
      <c r="Q1863" s="1">
        <v>1.4890212</v>
      </c>
      <c r="R1863" s="1"/>
      <c r="S1863" s="1"/>
      <c r="T1863" s="1">
        <v>2.7509786900000002</v>
      </c>
      <c r="U1863" s="1"/>
      <c r="V1863" s="1"/>
      <c r="W1863" s="1">
        <v>4.7717148199999997</v>
      </c>
      <c r="X1863" s="1">
        <v>12.277449300000001</v>
      </c>
      <c r="Y1863" s="1"/>
    </row>
    <row r="1864" spans="1:25" x14ac:dyDescent="0.25">
      <c r="A1864" s="1">
        <v>10.672444499999999</v>
      </c>
      <c r="B1864" s="1">
        <v>1.4729291099999999</v>
      </c>
      <c r="C1864" s="1">
        <v>2.65160178</v>
      </c>
      <c r="D1864" s="1"/>
      <c r="H1864" s="1">
        <v>4.5671158099999998</v>
      </c>
      <c r="I1864" s="1"/>
      <c r="J1864" s="1"/>
      <c r="K1864" s="1">
        <v>5.9014084499999999</v>
      </c>
      <c r="L1864" s="1"/>
      <c r="M1864" s="1"/>
      <c r="Q1864" s="1">
        <v>3.77818326</v>
      </c>
      <c r="R1864" s="1"/>
      <c r="S1864" s="1"/>
      <c r="T1864" s="1">
        <v>2.7189997699999999</v>
      </c>
      <c r="U1864" s="1"/>
      <c r="V1864" s="1"/>
      <c r="W1864" s="1">
        <v>4.3595654499999998</v>
      </c>
      <c r="X1864" s="1">
        <v>3.5844902900000002</v>
      </c>
      <c r="Y1864" s="1"/>
    </row>
    <row r="1865" spans="1:25" x14ac:dyDescent="0.25">
      <c r="A1865" s="1">
        <v>2.6533372000000002</v>
      </c>
      <c r="B1865" s="1">
        <v>2.1229584199999998</v>
      </c>
      <c r="C1865" s="1">
        <v>3.5074793299999998</v>
      </c>
      <c r="D1865" s="1"/>
      <c r="H1865" s="1">
        <v>4.5538583600000004</v>
      </c>
      <c r="I1865" s="1"/>
      <c r="J1865" s="1"/>
      <c r="K1865" s="1">
        <v>7.9484683799999996</v>
      </c>
      <c r="L1865" s="1"/>
      <c r="M1865" s="1"/>
      <c r="Q1865" s="1">
        <v>5.0904377399999996</v>
      </c>
      <c r="R1865" s="1"/>
      <c r="S1865" s="1"/>
      <c r="T1865" s="1">
        <v>4.6166175300000001</v>
      </c>
      <c r="U1865" s="1"/>
      <c r="V1865" s="1"/>
      <c r="W1865" s="1">
        <v>4.6627550500000003</v>
      </c>
      <c r="X1865" s="1">
        <v>9.0400383800000004</v>
      </c>
      <c r="Y1865" s="1"/>
    </row>
    <row r="1866" spans="1:25" x14ac:dyDescent="0.25">
      <c r="A1866" s="1">
        <v>2.7156842600000002</v>
      </c>
      <c r="B1866" s="1">
        <v>13.6949889</v>
      </c>
      <c r="C1866" s="1">
        <v>2.5453377000000001</v>
      </c>
      <c r="D1866" s="1"/>
      <c r="H1866" s="1">
        <v>14.666263300000001</v>
      </c>
      <c r="I1866" s="1"/>
      <c r="J1866" s="1"/>
      <c r="K1866" s="1">
        <v>4.3675833500000003</v>
      </c>
      <c r="L1866" s="1"/>
      <c r="M1866" s="1"/>
      <c r="Q1866" s="1">
        <v>3.4428017899999999</v>
      </c>
      <c r="R1866" s="1"/>
      <c r="S1866" s="1"/>
      <c r="T1866" s="1">
        <v>3.1032717000000001</v>
      </c>
      <c r="U1866" s="1"/>
      <c r="V1866" s="1"/>
      <c r="W1866" s="1">
        <v>4.8795404199999997</v>
      </c>
      <c r="X1866" s="1">
        <v>5.4797085299999999</v>
      </c>
      <c r="Y1866" s="1"/>
    </row>
    <row r="1867" spans="1:25" x14ac:dyDescent="0.25">
      <c r="A1867" s="1">
        <v>7.7747325800000002</v>
      </c>
      <c r="B1867" s="1">
        <v>1.74517229</v>
      </c>
      <c r="C1867" s="1">
        <v>4.7632891800000001</v>
      </c>
      <c r="D1867" s="1"/>
      <c r="H1867" s="1">
        <v>10.274111100000001</v>
      </c>
      <c r="I1867" s="1"/>
      <c r="J1867" s="1"/>
      <c r="K1867" s="1">
        <v>10.4634962</v>
      </c>
      <c r="L1867" s="1"/>
      <c r="M1867" s="1"/>
      <c r="Q1867" s="1">
        <v>10.7882713</v>
      </c>
      <c r="R1867" s="1"/>
      <c r="S1867" s="1"/>
      <c r="T1867" s="1">
        <v>2.9811772200000002</v>
      </c>
      <c r="U1867" s="1"/>
      <c r="V1867" s="1"/>
      <c r="W1867" s="1">
        <v>3.19088181</v>
      </c>
      <c r="X1867" s="1">
        <v>10.8944919</v>
      </c>
      <c r="Y1867" s="1"/>
    </row>
    <row r="1868" spans="1:25" x14ac:dyDescent="0.25">
      <c r="A1868" s="1">
        <v>1.7090637399999999</v>
      </c>
      <c r="B1868" s="1">
        <v>23.664616800000001</v>
      </c>
      <c r="C1868" s="1">
        <v>1.92183021</v>
      </c>
      <c r="D1868" s="1"/>
      <c r="H1868" s="1">
        <v>5.4942244699999998</v>
      </c>
      <c r="I1868" s="1"/>
      <c r="J1868" s="1"/>
      <c r="K1868" s="1">
        <v>8.2804440699999997</v>
      </c>
      <c r="L1868" s="1"/>
      <c r="M1868" s="1"/>
      <c r="Q1868" s="1"/>
      <c r="R1868" s="1"/>
      <c r="S1868" s="1"/>
      <c r="T1868" s="1">
        <v>7.5507589099999999</v>
      </c>
      <c r="U1868" s="1"/>
      <c r="V1868" s="1"/>
      <c r="W1868" s="1">
        <v>4.5169895999999996</v>
      </c>
      <c r="X1868" s="1">
        <v>5.40914143</v>
      </c>
      <c r="Y1868" s="1"/>
    </row>
    <row r="1869" spans="1:25" x14ac:dyDescent="0.25">
      <c r="A1869" s="1">
        <v>1.4920489699999999</v>
      </c>
      <c r="B1869" s="1">
        <v>3.9055367400000001</v>
      </c>
      <c r="C1869" s="1">
        <v>2.45920834</v>
      </c>
      <c r="D1869" s="1"/>
      <c r="H1869" s="1">
        <v>16.2667438</v>
      </c>
      <c r="I1869" s="1"/>
      <c r="J1869" s="1"/>
      <c r="K1869" s="1">
        <v>4.5040923700000004</v>
      </c>
      <c r="L1869" s="1"/>
      <c r="M1869" s="1"/>
      <c r="Q1869" s="1"/>
      <c r="R1869" s="1"/>
      <c r="S1869" s="1"/>
      <c r="T1869" s="1">
        <v>1.5354372599999999</v>
      </c>
      <c r="U1869" s="1"/>
      <c r="V1869" s="1"/>
      <c r="W1869" s="1">
        <v>4.0398561300000004</v>
      </c>
      <c r="X1869" s="1">
        <v>4.2636649799999997</v>
      </c>
      <c r="Y1869" s="1"/>
    </row>
    <row r="1870" spans="1:25" x14ac:dyDescent="0.25">
      <c r="A1870" s="1">
        <v>2.79936703</v>
      </c>
      <c r="B1870" s="1">
        <v>4.9006246000000004</v>
      </c>
      <c r="C1870" s="1">
        <v>6.0111722099999998</v>
      </c>
      <c r="D1870" s="1"/>
      <c r="H1870" s="1">
        <v>6.5572006900000002</v>
      </c>
      <c r="I1870" s="1"/>
      <c r="J1870" s="1"/>
      <c r="K1870" s="1">
        <v>9.7866107099999997</v>
      </c>
      <c r="L1870" s="1"/>
      <c r="M1870" s="1"/>
      <c r="Q1870" s="1"/>
      <c r="R1870" s="1"/>
      <c r="S1870" s="1"/>
      <c r="T1870" s="1">
        <v>2.81825284</v>
      </c>
      <c r="U1870" s="1"/>
      <c r="V1870" s="1"/>
      <c r="W1870" s="1">
        <v>3.07976216</v>
      </c>
      <c r="X1870" s="1">
        <v>8.5591438899999996</v>
      </c>
      <c r="Y1870" s="1"/>
    </row>
    <row r="1871" spans="1:25" x14ac:dyDescent="0.25">
      <c r="A1871" s="1">
        <v>5.9777992600000003</v>
      </c>
      <c r="B1871" s="1">
        <v>2.4486848700000001</v>
      </c>
      <c r="C1871" s="1">
        <v>3.7482924400000002</v>
      </c>
      <c r="D1871" s="1"/>
      <c r="H1871" s="1"/>
      <c r="I1871" s="1"/>
      <c r="J1871" s="1"/>
      <c r="K1871" s="1">
        <v>6.00805992</v>
      </c>
      <c r="L1871" s="1"/>
      <c r="M1871" s="1"/>
      <c r="Q1871" s="1"/>
      <c r="R1871" s="1"/>
      <c r="S1871" s="1"/>
      <c r="T1871" s="1">
        <v>1.8556366200000001</v>
      </c>
      <c r="U1871" s="1"/>
      <c r="V1871" s="1"/>
      <c r="W1871" s="1">
        <v>3.7738660199999998</v>
      </c>
      <c r="X1871" s="1">
        <v>6.9855190599999997</v>
      </c>
      <c r="Y1871" s="1"/>
    </row>
    <row r="1872" spans="1:25" x14ac:dyDescent="0.25">
      <c r="A1872" s="1">
        <v>5.24094528</v>
      </c>
      <c r="B1872" s="1">
        <v>3.7910358500000001</v>
      </c>
      <c r="C1872" s="1">
        <v>3.9475919199999998</v>
      </c>
      <c r="D1872" s="1"/>
      <c r="H1872" s="1"/>
      <c r="I1872" s="1"/>
      <c r="J1872" s="1"/>
      <c r="K1872" s="1">
        <v>5.34871549</v>
      </c>
      <c r="L1872" s="1"/>
      <c r="M1872" s="1"/>
      <c r="Q1872" s="1"/>
      <c r="R1872" s="1"/>
      <c r="S1872" s="1"/>
      <c r="T1872" s="1">
        <v>5.1544714000000003</v>
      </c>
      <c r="U1872" s="1"/>
      <c r="V1872" s="1"/>
      <c r="W1872" s="1">
        <v>6.3381954299999999</v>
      </c>
      <c r="X1872" s="1">
        <v>7.2159360799999996</v>
      </c>
      <c r="Y1872" s="1"/>
    </row>
    <row r="1873" spans="1:25" x14ac:dyDescent="0.25">
      <c r="A1873" s="1">
        <v>13.536446</v>
      </c>
      <c r="B1873" s="1">
        <v>2.5556568899999998</v>
      </c>
      <c r="C1873" s="1">
        <v>4.7564037600000004</v>
      </c>
      <c r="D1873" s="1"/>
      <c r="H1873" s="1"/>
      <c r="I1873" s="1"/>
      <c r="J1873" s="1"/>
      <c r="K1873" s="1">
        <v>3.2568428800000002</v>
      </c>
      <c r="L1873" s="1"/>
      <c r="M1873" s="1"/>
      <c r="Q1873" s="1"/>
      <c r="R1873" s="1"/>
      <c r="S1873" s="1"/>
      <c r="T1873" s="1">
        <v>2.4815494400000002</v>
      </c>
      <c r="U1873" s="1"/>
      <c r="V1873" s="1"/>
      <c r="W1873" s="1">
        <v>11.066640899999999</v>
      </c>
      <c r="X1873" s="1">
        <v>6.1011237899999999</v>
      </c>
      <c r="Y1873" s="1"/>
    </row>
    <row r="1874" spans="1:25" x14ac:dyDescent="0.25">
      <c r="A1874" s="1">
        <v>7.6140622100000002</v>
      </c>
      <c r="B1874" s="1">
        <v>9.97739507</v>
      </c>
      <c r="C1874" s="1">
        <v>2.5357236300000001</v>
      </c>
      <c r="D1874" s="1"/>
      <c r="H1874" s="1"/>
      <c r="I1874" s="1"/>
      <c r="J1874" s="1"/>
      <c r="K1874" s="1">
        <v>3.3960712399999999</v>
      </c>
      <c r="L1874" s="1"/>
      <c r="M1874" s="1"/>
      <c r="Q1874" s="1"/>
      <c r="R1874" s="1"/>
      <c r="S1874" s="1"/>
      <c r="T1874" s="1">
        <v>3.5890060799999999</v>
      </c>
      <c r="U1874" s="1"/>
      <c r="V1874" s="1"/>
      <c r="W1874" s="1">
        <v>3.3012499900000001</v>
      </c>
      <c r="X1874" s="1">
        <v>4.1409581900000001</v>
      </c>
      <c r="Y1874" s="1"/>
    </row>
    <row r="1875" spans="1:25" x14ac:dyDescent="0.25">
      <c r="A1875" s="1">
        <v>5.8594888899999997</v>
      </c>
      <c r="B1875" s="1">
        <v>3.4916616600000001</v>
      </c>
      <c r="C1875" s="1">
        <v>4.5253895899999996</v>
      </c>
      <c r="D1875" s="1"/>
      <c r="H1875" s="1"/>
      <c r="I1875" s="1"/>
      <c r="J1875" s="1"/>
      <c r="K1875" s="1">
        <v>3.5525596300000002</v>
      </c>
      <c r="L1875" s="1"/>
      <c r="M1875" s="1"/>
      <c r="Q1875" s="1"/>
      <c r="R1875" s="1"/>
      <c r="S1875" s="1"/>
      <c r="T1875" s="1">
        <v>2.1432349999999998</v>
      </c>
      <c r="U1875" s="1"/>
      <c r="V1875" s="1"/>
      <c r="W1875" s="1">
        <v>6.3128632700000002</v>
      </c>
      <c r="X1875" s="1">
        <v>3.7032157400000001</v>
      </c>
      <c r="Y1875" s="1"/>
    </row>
    <row r="1876" spans="1:25" x14ac:dyDescent="0.25">
      <c r="A1876" s="1">
        <v>1.6101388999999999</v>
      </c>
      <c r="B1876" s="1">
        <v>2.4971731400000001</v>
      </c>
      <c r="C1876" s="1">
        <v>3.4990567600000002</v>
      </c>
      <c r="D1876" s="1"/>
      <c r="H1876" s="1"/>
      <c r="I1876" s="1"/>
      <c r="J1876" s="1"/>
      <c r="K1876" s="1">
        <v>3.5106960200000001</v>
      </c>
      <c r="L1876" s="1"/>
      <c r="M1876" s="1"/>
      <c r="Q1876" s="1"/>
      <c r="R1876" s="1"/>
      <c r="S1876" s="1"/>
      <c r="T1876" s="1">
        <v>7.8752341000000001</v>
      </c>
      <c r="U1876" s="1"/>
      <c r="V1876" s="1"/>
      <c r="W1876" s="1">
        <v>1.96192144</v>
      </c>
      <c r="X1876" s="1">
        <v>12.6209688</v>
      </c>
      <c r="Y1876" s="1"/>
    </row>
    <row r="1877" spans="1:25" x14ac:dyDescent="0.25">
      <c r="A1877" s="1">
        <v>4.2284691900000002</v>
      </c>
      <c r="B1877" s="1">
        <v>5.8285542699999997</v>
      </c>
      <c r="C1877" s="1">
        <v>3.7285211600000001</v>
      </c>
      <c r="D1877" s="1"/>
      <c r="H1877" s="1"/>
      <c r="I1877" s="1"/>
      <c r="J1877" s="1"/>
      <c r="K1877" s="1">
        <v>3.3167025899999998</v>
      </c>
      <c r="L1877" s="1"/>
      <c r="M1877" s="1"/>
      <c r="Q1877" s="1"/>
      <c r="R1877" s="1"/>
      <c r="S1877" s="1"/>
      <c r="T1877" s="1">
        <v>4.3146830999999999</v>
      </c>
      <c r="U1877" s="1"/>
      <c r="V1877" s="1"/>
      <c r="W1877" s="1">
        <v>3.3397864799999999</v>
      </c>
      <c r="X1877" s="1">
        <v>4.9467624199999998</v>
      </c>
      <c r="Y1877" s="1"/>
    </row>
    <row r="1878" spans="1:25" x14ac:dyDescent="0.25">
      <c r="A1878" s="1">
        <v>4.0109620799999997</v>
      </c>
      <c r="B1878" s="1">
        <v>2.8558997700000002</v>
      </c>
      <c r="C1878" s="1">
        <v>6.5001924300000002</v>
      </c>
      <c r="D1878" s="1"/>
      <c r="H1878" s="1"/>
      <c r="I1878" s="1"/>
      <c r="J1878" s="1"/>
      <c r="K1878" s="1">
        <v>5.0880638600000001</v>
      </c>
      <c r="L1878" s="1"/>
      <c r="M1878" s="1"/>
      <c r="Q1878" s="1"/>
      <c r="R1878" s="1"/>
      <c r="S1878" s="1"/>
      <c r="T1878" s="1">
        <v>2.0771916199999998</v>
      </c>
      <c r="U1878" s="1"/>
      <c r="V1878" s="1"/>
      <c r="W1878" s="1">
        <v>2.36052953</v>
      </c>
      <c r="X1878" s="1">
        <v>18.068339600000002</v>
      </c>
      <c r="Y1878" s="1"/>
    </row>
    <row r="1879" spans="1:25" x14ac:dyDescent="0.25">
      <c r="A1879" s="1">
        <v>3.4916160700000001</v>
      </c>
      <c r="B1879" s="1">
        <v>0.65870892000000003</v>
      </c>
      <c r="C1879" s="1">
        <v>2.0552182800000001</v>
      </c>
      <c r="D1879" s="1"/>
      <c r="H1879" s="1"/>
      <c r="I1879" s="1"/>
      <c r="J1879" s="1"/>
      <c r="K1879" s="1">
        <v>2.4267058100000001</v>
      </c>
      <c r="L1879" s="1"/>
      <c r="M1879" s="1"/>
      <c r="Q1879" s="1"/>
      <c r="R1879" s="1"/>
      <c r="S1879" s="1"/>
      <c r="T1879" s="1">
        <v>3.0169096799999999</v>
      </c>
      <c r="U1879" s="1"/>
      <c r="V1879" s="1"/>
      <c r="W1879" s="1">
        <v>2.5224590199999999</v>
      </c>
      <c r="X1879" s="1">
        <v>9.8262150899999998</v>
      </c>
      <c r="Y1879" s="1"/>
    </row>
    <row r="1880" spans="1:25" x14ac:dyDescent="0.25">
      <c r="A1880" s="1">
        <v>2.3342068999999999</v>
      </c>
      <c r="B1880" s="1">
        <v>1.7884096199999999</v>
      </c>
      <c r="C1880" s="1">
        <v>2.6291005300000001</v>
      </c>
      <c r="D1880" s="1"/>
      <c r="H1880" s="1"/>
      <c r="I1880" s="1"/>
      <c r="J1880" s="1"/>
      <c r="K1880" s="1">
        <v>4.2001360099999996</v>
      </c>
      <c r="L1880" s="1"/>
      <c r="M1880" s="1"/>
      <c r="Q1880" s="1"/>
      <c r="R1880" s="1"/>
      <c r="S1880" s="1"/>
      <c r="T1880" s="1">
        <v>14.961187799999999</v>
      </c>
      <c r="U1880" s="1"/>
      <c r="V1880" s="1"/>
      <c r="W1880" s="1">
        <v>2.5060916999999998</v>
      </c>
      <c r="X1880" s="1">
        <v>2.8720574600000002</v>
      </c>
      <c r="Y1880" s="1"/>
    </row>
    <row r="1881" spans="1:25" x14ac:dyDescent="0.25">
      <c r="A1881" s="1">
        <v>3.6218265399999998</v>
      </c>
      <c r="B1881" s="1">
        <v>1.90525853</v>
      </c>
      <c r="C1881" s="1">
        <v>3.3783097</v>
      </c>
      <c r="D1881" s="1"/>
      <c r="H1881" s="1"/>
      <c r="I1881" s="1"/>
      <c r="J1881" s="1"/>
      <c r="K1881" s="1">
        <v>9.4316205100000001</v>
      </c>
      <c r="L1881" s="1"/>
      <c r="M1881" s="1"/>
      <c r="Q1881" s="1"/>
      <c r="R1881" s="1"/>
      <c r="S1881" s="1"/>
      <c r="T1881" s="1">
        <v>2.6062956599999998</v>
      </c>
      <c r="U1881" s="1"/>
      <c r="V1881" s="1"/>
      <c r="W1881" s="1">
        <v>2.5888609200000001</v>
      </c>
      <c r="X1881" s="1">
        <v>25.083186300000001</v>
      </c>
      <c r="Y1881" s="1"/>
    </row>
    <row r="1882" spans="1:25" x14ac:dyDescent="0.25">
      <c r="A1882" s="1">
        <v>3.1426971199999998</v>
      </c>
      <c r="B1882" s="1">
        <v>6.2345105800000002</v>
      </c>
      <c r="C1882" s="1">
        <v>6.24661504</v>
      </c>
      <c r="D1882" s="1"/>
      <c r="H1882" s="1"/>
      <c r="I1882" s="1"/>
      <c r="J1882" s="1"/>
      <c r="K1882" s="1">
        <v>5.65001598</v>
      </c>
      <c r="L1882" s="1"/>
      <c r="M1882" s="1"/>
      <c r="Q1882" s="1"/>
      <c r="R1882" s="1"/>
      <c r="S1882" s="1"/>
      <c r="T1882" s="1">
        <v>3.1110529800000002</v>
      </c>
      <c r="U1882" s="1"/>
      <c r="V1882" s="1"/>
      <c r="W1882" s="1">
        <v>6.2178499299999999</v>
      </c>
      <c r="X1882" s="1">
        <v>14.567446500000001</v>
      </c>
      <c r="Y1882" s="1"/>
    </row>
    <row r="1883" spans="1:25" x14ac:dyDescent="0.25">
      <c r="A1883" s="1">
        <v>2.9303634000000001</v>
      </c>
      <c r="B1883" s="1">
        <v>10.5438911</v>
      </c>
      <c r="C1883" s="1">
        <v>9.6324251299999997</v>
      </c>
      <c r="D1883" s="1"/>
      <c r="H1883" s="1"/>
      <c r="I1883" s="1"/>
      <c r="J1883" s="1"/>
      <c r="K1883" s="1">
        <v>2.7185713599999999</v>
      </c>
      <c r="L1883" s="1"/>
      <c r="M1883" s="1"/>
      <c r="Q1883" s="1"/>
      <c r="R1883" s="1"/>
      <c r="S1883" s="1"/>
      <c r="T1883" s="1">
        <v>5.98161962</v>
      </c>
      <c r="U1883" s="1"/>
      <c r="V1883" s="1"/>
      <c r="W1883" s="1">
        <v>5.5116499299999999</v>
      </c>
      <c r="X1883" s="1">
        <v>2.64185406</v>
      </c>
      <c r="Y1883" s="1"/>
    </row>
    <row r="1884" spans="1:25" x14ac:dyDescent="0.25">
      <c r="A1884" s="1">
        <v>6.7217813800000004</v>
      </c>
      <c r="B1884" s="1">
        <v>8.2269445999999995</v>
      </c>
      <c r="C1884" s="1">
        <v>5.3251775300000004</v>
      </c>
      <c r="D1884" s="1"/>
      <c r="H1884" s="1"/>
      <c r="I1884" s="1"/>
      <c r="J1884" s="1"/>
      <c r="K1884" s="1">
        <v>4.0455849199999996</v>
      </c>
      <c r="L1884" s="1"/>
      <c r="M1884" s="1"/>
      <c r="Q1884" s="1"/>
      <c r="R1884" s="1"/>
      <c r="S1884" s="1"/>
      <c r="T1884" s="1">
        <v>4.15113675</v>
      </c>
      <c r="U1884" s="1"/>
      <c r="V1884" s="1"/>
      <c r="W1884" s="1">
        <v>4.6448784500000002</v>
      </c>
      <c r="X1884" s="1">
        <v>2.0480819399999999</v>
      </c>
      <c r="Y1884" s="1"/>
    </row>
    <row r="1885" spans="1:25" x14ac:dyDescent="0.25">
      <c r="A1885" s="1">
        <v>2.7379365</v>
      </c>
      <c r="B1885" s="1">
        <v>4.0316217099999996</v>
      </c>
      <c r="C1885" s="1">
        <v>4.9832450100000001</v>
      </c>
      <c r="D1885" s="1"/>
      <c r="H1885" s="1"/>
      <c r="I1885" s="1"/>
      <c r="J1885" s="1"/>
      <c r="K1885" s="1">
        <v>3.8090937399999998</v>
      </c>
      <c r="L1885" s="1"/>
      <c r="M1885" s="1"/>
      <c r="Q1885" s="1"/>
      <c r="R1885" s="1"/>
      <c r="S1885" s="1"/>
      <c r="T1885" s="1">
        <v>3.4446094299999999</v>
      </c>
      <c r="U1885" s="1"/>
      <c r="V1885" s="1"/>
      <c r="W1885" s="1">
        <v>3.2815724500000001</v>
      </c>
      <c r="X1885" s="1">
        <v>9.7034176399999996</v>
      </c>
      <c r="Y1885" s="1"/>
    </row>
    <row r="1886" spans="1:25" x14ac:dyDescent="0.25">
      <c r="A1886" s="1">
        <v>8.3512654600000005</v>
      </c>
      <c r="B1886" s="1">
        <v>4.8341931699999998</v>
      </c>
      <c r="C1886" s="1">
        <v>2.9832855899999999</v>
      </c>
      <c r="D1886" s="1"/>
      <c r="H1886" s="1"/>
      <c r="I1886" s="1"/>
      <c r="J1886" s="1"/>
      <c r="K1886" s="1">
        <v>2.7616935900000001</v>
      </c>
      <c r="L1886" s="1"/>
      <c r="M1886" s="1"/>
      <c r="Q1886" s="1"/>
      <c r="R1886" s="1"/>
      <c r="S1886" s="1"/>
      <c r="T1886" s="1">
        <v>2.8542297200000002</v>
      </c>
      <c r="U1886" s="1"/>
      <c r="V1886" s="1"/>
      <c r="W1886" s="1">
        <v>2.6280427899999999</v>
      </c>
      <c r="X1886" s="1">
        <v>5.7207952400000002</v>
      </c>
      <c r="Y1886" s="1"/>
    </row>
    <row r="1887" spans="1:25" x14ac:dyDescent="0.25">
      <c r="A1887" s="1">
        <v>2.8268885500000001</v>
      </c>
      <c r="B1887" s="1">
        <v>8.4686065300000006</v>
      </c>
      <c r="C1887" s="1">
        <v>2.5091833100000001</v>
      </c>
      <c r="D1887" s="1"/>
      <c r="H1887" s="1"/>
      <c r="I1887" s="1"/>
      <c r="J1887" s="1"/>
      <c r="K1887" s="1">
        <v>3.3402101499999999</v>
      </c>
      <c r="L1887" s="1"/>
      <c r="M1887" s="1"/>
      <c r="Q1887" s="1"/>
      <c r="R1887" s="1"/>
      <c r="S1887" s="1"/>
      <c r="T1887" s="1">
        <v>4.7896756600000003</v>
      </c>
      <c r="U1887" s="1"/>
      <c r="V1887" s="1"/>
      <c r="W1887" s="1">
        <v>2.8038106300000001</v>
      </c>
      <c r="X1887" s="1">
        <v>3.6579134799999999</v>
      </c>
      <c r="Y1887" s="1"/>
    </row>
    <row r="1888" spans="1:25" x14ac:dyDescent="0.25">
      <c r="A1888" s="1">
        <v>4.3846162800000004</v>
      </c>
      <c r="B1888" s="1">
        <v>4.2073505899999999</v>
      </c>
      <c r="C1888" s="1">
        <v>4.8445270699999998</v>
      </c>
      <c r="D1888" s="1"/>
      <c r="H1888" s="1"/>
      <c r="I1888" s="1"/>
      <c r="J1888" s="1"/>
      <c r="K1888" s="1">
        <v>2.8731385399999998</v>
      </c>
      <c r="L1888" s="1"/>
      <c r="M1888" s="1"/>
      <c r="Q1888" s="1"/>
      <c r="R1888" s="1"/>
      <c r="S1888" s="1"/>
      <c r="T1888" s="1">
        <v>4.9928646299999997</v>
      </c>
      <c r="U1888" s="1"/>
      <c r="V1888" s="1"/>
      <c r="W1888" s="1">
        <v>3.0373638700000001</v>
      </c>
      <c r="X1888" s="1">
        <v>7.9260284299999997</v>
      </c>
      <c r="Y1888" s="1"/>
    </row>
    <row r="1889" spans="1:25" x14ac:dyDescent="0.25">
      <c r="A1889" s="1">
        <v>1.94109303</v>
      </c>
      <c r="B1889" s="1">
        <v>3.1831913200000002</v>
      </c>
      <c r="C1889" s="1">
        <v>5.0022222100000002</v>
      </c>
      <c r="D1889" s="1"/>
      <c r="H1889" s="1"/>
      <c r="I1889" s="1"/>
      <c r="J1889" s="1"/>
      <c r="K1889" s="1">
        <v>2.0482169300000002</v>
      </c>
      <c r="L1889" s="1"/>
      <c r="M1889" s="1"/>
      <c r="Q1889" s="1"/>
      <c r="R1889" s="1"/>
      <c r="S1889" s="1"/>
      <c r="T1889" s="1">
        <v>3.2983393900000002</v>
      </c>
      <c r="U1889" s="1"/>
      <c r="V1889" s="1"/>
      <c r="W1889" s="1">
        <v>2.0570744400000001</v>
      </c>
      <c r="X1889" s="1">
        <v>26.219487000000001</v>
      </c>
      <c r="Y1889" s="1"/>
    </row>
    <row r="1890" spans="1:25" x14ac:dyDescent="0.25">
      <c r="A1890" s="1">
        <v>2.6945472100000001</v>
      </c>
      <c r="B1890" s="1">
        <v>3.13009629</v>
      </c>
      <c r="C1890" s="1">
        <v>4.0389379700000001</v>
      </c>
      <c r="D1890" s="1"/>
      <c r="H1890" s="1"/>
      <c r="I1890" s="1"/>
      <c r="J1890" s="1"/>
      <c r="K1890" s="1">
        <v>3.0711299699999999</v>
      </c>
      <c r="L1890" s="1"/>
      <c r="M1890" s="1"/>
      <c r="Q1890" s="1"/>
      <c r="R1890" s="1"/>
      <c r="S1890" s="1"/>
      <c r="T1890" s="1">
        <v>5.9670009500000001</v>
      </c>
      <c r="U1890" s="1"/>
      <c r="V1890" s="1"/>
      <c r="W1890" s="1">
        <v>5.5703133300000003</v>
      </c>
      <c r="X1890" s="1">
        <v>7.7054880900000002</v>
      </c>
      <c r="Y1890" s="1"/>
    </row>
    <row r="1891" spans="1:25" x14ac:dyDescent="0.25">
      <c r="A1891" s="1">
        <v>3.6824115100000001</v>
      </c>
      <c r="B1891" s="1">
        <v>3.5095359699999999</v>
      </c>
      <c r="C1891" s="1">
        <v>2.0249015400000001</v>
      </c>
      <c r="D1891" s="1"/>
      <c r="H1891" s="1"/>
      <c r="I1891" s="1"/>
      <c r="J1891" s="1"/>
      <c r="K1891" s="1">
        <v>2.5241973400000002</v>
      </c>
      <c r="L1891" s="1"/>
      <c r="M1891" s="1"/>
      <c r="Q1891" s="1"/>
      <c r="R1891" s="1"/>
      <c r="S1891" s="1"/>
      <c r="T1891" s="1">
        <v>4.8931692099999999</v>
      </c>
      <c r="U1891" s="1"/>
      <c r="V1891" s="1"/>
      <c r="W1891" s="1">
        <v>6.7604329200000004</v>
      </c>
      <c r="X1891" s="1">
        <v>3.4185004999999999</v>
      </c>
      <c r="Y1891" s="1"/>
    </row>
    <row r="1892" spans="1:25" x14ac:dyDescent="0.25">
      <c r="A1892" s="1">
        <v>6.5220782399999999</v>
      </c>
      <c r="B1892" s="1">
        <v>3.4449640600000002</v>
      </c>
      <c r="C1892" s="1">
        <v>40.031829500000001</v>
      </c>
      <c r="D1892" s="1"/>
      <c r="H1892" s="1"/>
      <c r="I1892" s="1"/>
      <c r="J1892" s="1"/>
      <c r="K1892" s="1">
        <v>3.82953645</v>
      </c>
      <c r="L1892" s="1"/>
      <c r="M1892" s="1"/>
      <c r="Q1892" s="1"/>
      <c r="R1892" s="1"/>
      <c r="S1892" s="1"/>
      <c r="T1892" s="1">
        <v>11.260970500000001</v>
      </c>
      <c r="U1892" s="1"/>
      <c r="V1892" s="1"/>
      <c r="W1892" s="1">
        <v>7.6652835799999997</v>
      </c>
      <c r="X1892" s="1">
        <v>14.245225100000001</v>
      </c>
      <c r="Y1892" s="1"/>
    </row>
    <row r="1893" spans="1:25" x14ac:dyDescent="0.25">
      <c r="A1893" s="1">
        <v>1.8488705700000001</v>
      </c>
      <c r="B1893" s="1">
        <v>5.2933423599999996</v>
      </c>
      <c r="C1893" s="1">
        <v>2.5702000699999998</v>
      </c>
      <c r="D1893" s="1"/>
      <c r="H1893" s="1"/>
      <c r="I1893" s="1"/>
      <c r="J1893" s="1"/>
      <c r="K1893" s="1">
        <v>3.1822882899999998</v>
      </c>
      <c r="L1893" s="1"/>
      <c r="M1893" s="1"/>
      <c r="Q1893" s="1"/>
      <c r="R1893" s="1"/>
      <c r="S1893" s="1"/>
      <c r="T1893" s="1">
        <v>2.1601214400000002</v>
      </c>
      <c r="U1893" s="1"/>
      <c r="V1893" s="1"/>
      <c r="W1893" s="1">
        <v>2.3752086299999999</v>
      </c>
      <c r="X1893" s="1">
        <v>5.90857878</v>
      </c>
      <c r="Y1893" s="1"/>
    </row>
    <row r="1894" spans="1:25" x14ac:dyDescent="0.25">
      <c r="A1894" s="1">
        <v>4.9406129500000002</v>
      </c>
      <c r="B1894" s="1">
        <v>1.17012216</v>
      </c>
      <c r="C1894" s="1">
        <v>2.7836699</v>
      </c>
      <c r="D1894" s="1"/>
      <c r="H1894" s="1"/>
      <c r="I1894" s="1"/>
      <c r="J1894" s="1"/>
      <c r="K1894" s="1">
        <v>10.632401399999999</v>
      </c>
      <c r="L1894" s="1"/>
      <c r="M1894" s="1"/>
      <c r="Q1894" s="1"/>
      <c r="R1894" s="1"/>
      <c r="S1894" s="1"/>
      <c r="T1894" s="1">
        <v>14.2429872</v>
      </c>
      <c r="U1894" s="1"/>
      <c r="V1894" s="1"/>
      <c r="W1894" s="1">
        <v>3.4493905599999999</v>
      </c>
      <c r="X1894" s="1">
        <v>2.10287135</v>
      </c>
      <c r="Y1894" s="1"/>
    </row>
    <row r="1895" spans="1:25" x14ac:dyDescent="0.25">
      <c r="A1895" s="1">
        <v>4.1216268999999999</v>
      </c>
      <c r="B1895" s="1">
        <v>4.55244363</v>
      </c>
      <c r="C1895" s="1">
        <v>3.31877939</v>
      </c>
      <c r="D1895" s="1"/>
      <c r="H1895" s="1"/>
      <c r="I1895" s="1"/>
      <c r="J1895" s="1"/>
      <c r="K1895" s="1">
        <v>4.0603431600000004</v>
      </c>
      <c r="L1895" s="1"/>
      <c r="M1895" s="1"/>
      <c r="Q1895" s="1"/>
      <c r="R1895" s="1"/>
      <c r="S1895" s="1"/>
      <c r="T1895" s="1">
        <v>3.8017473499999999</v>
      </c>
      <c r="U1895" s="1"/>
      <c r="V1895" s="1"/>
      <c r="W1895" s="1">
        <v>1.8209280699999999</v>
      </c>
      <c r="X1895" s="1">
        <v>16.3802339</v>
      </c>
      <c r="Y1895" s="1"/>
    </row>
    <row r="1896" spans="1:25" x14ac:dyDescent="0.25">
      <c r="A1896" s="1">
        <v>6.3930641699999997</v>
      </c>
      <c r="B1896" s="1">
        <v>3.7482549999999999</v>
      </c>
      <c r="C1896" s="1">
        <v>1.27040514</v>
      </c>
      <c r="D1896" s="1"/>
      <c r="H1896" s="1"/>
      <c r="I1896" s="1"/>
      <c r="J1896" s="1"/>
      <c r="K1896" s="1">
        <v>16.670396700000001</v>
      </c>
      <c r="L1896" s="1"/>
      <c r="M1896" s="1"/>
      <c r="Q1896" s="1"/>
      <c r="R1896" s="1"/>
      <c r="S1896" s="1"/>
      <c r="T1896" s="1">
        <v>3.1391464500000001</v>
      </c>
      <c r="U1896" s="1"/>
      <c r="V1896" s="1"/>
      <c r="W1896" s="1">
        <v>3.8224440099999999</v>
      </c>
      <c r="X1896" s="1">
        <v>1.8059055799999999</v>
      </c>
      <c r="Y1896" s="1"/>
    </row>
    <row r="1897" spans="1:25" x14ac:dyDescent="0.25">
      <c r="A1897" s="1">
        <v>1.47046404</v>
      </c>
      <c r="B1897" s="1">
        <v>3.5361461900000002</v>
      </c>
      <c r="C1897" s="1">
        <v>1.54709121</v>
      </c>
      <c r="D1897" s="1"/>
      <c r="H1897" s="1"/>
      <c r="I1897" s="1"/>
      <c r="J1897" s="1"/>
      <c r="K1897" s="1">
        <v>3.06555036</v>
      </c>
      <c r="L1897" s="1"/>
      <c r="M1897" s="1"/>
      <c r="Q1897" s="1"/>
      <c r="R1897" s="1"/>
      <c r="S1897" s="1"/>
      <c r="T1897" s="1">
        <v>4.0702180300000004</v>
      </c>
      <c r="U1897" s="1"/>
      <c r="V1897" s="1"/>
      <c r="W1897" s="1">
        <v>3.99361838</v>
      </c>
      <c r="X1897" s="1">
        <v>1.6231948300000001</v>
      </c>
      <c r="Y1897" s="1"/>
    </row>
    <row r="1898" spans="1:25" x14ac:dyDescent="0.25">
      <c r="A1898" s="1">
        <v>6.3646950799999997</v>
      </c>
      <c r="B1898" s="1">
        <v>4.3725654399999998</v>
      </c>
      <c r="C1898" s="1">
        <v>7.7101247199999996</v>
      </c>
      <c r="D1898" s="1"/>
      <c r="H1898" s="1"/>
      <c r="I1898" s="1"/>
      <c r="J1898" s="1"/>
      <c r="K1898" s="1">
        <v>3.5363654499999999</v>
      </c>
      <c r="L1898" s="1"/>
      <c r="M1898" s="1"/>
      <c r="Q1898" s="1"/>
      <c r="R1898" s="1"/>
      <c r="S1898" s="1"/>
      <c r="T1898" s="1">
        <v>3.3586525200000001</v>
      </c>
      <c r="U1898" s="1"/>
      <c r="V1898" s="1"/>
      <c r="W1898" s="1">
        <v>5.67047876</v>
      </c>
      <c r="X1898" s="1">
        <v>5.34474684</v>
      </c>
      <c r="Y1898" s="1"/>
    </row>
    <row r="1899" spans="1:25" x14ac:dyDescent="0.25">
      <c r="A1899" s="1">
        <v>2.2772195499999999</v>
      </c>
      <c r="B1899" s="1">
        <v>5.2311629999999996</v>
      </c>
      <c r="C1899" s="1">
        <v>2.73099304</v>
      </c>
      <c r="D1899" s="1"/>
      <c r="H1899" s="1"/>
      <c r="I1899" s="1"/>
      <c r="J1899" s="1"/>
      <c r="K1899" s="1">
        <v>3.7316535499999999</v>
      </c>
      <c r="L1899" s="1"/>
      <c r="M1899" s="1"/>
      <c r="Q1899" s="1"/>
      <c r="R1899" s="1"/>
      <c r="S1899" s="1"/>
      <c r="T1899" s="1">
        <v>7.2207653499999997</v>
      </c>
      <c r="U1899" s="1"/>
      <c r="V1899" s="1"/>
      <c r="W1899" s="1">
        <v>8.3886976600000001</v>
      </c>
      <c r="X1899" s="1"/>
      <c r="Y1899" s="1"/>
    </row>
    <row r="1900" spans="1:25" x14ac:dyDescent="0.25">
      <c r="A1900" s="1">
        <v>1.7613684000000001</v>
      </c>
      <c r="B1900" s="1">
        <v>1.80523137</v>
      </c>
      <c r="C1900" s="1">
        <v>6.00762996</v>
      </c>
      <c r="D1900" s="1"/>
      <c r="H1900" s="1"/>
      <c r="I1900" s="1"/>
      <c r="J1900" s="1"/>
      <c r="K1900" s="1">
        <v>2.9850389900000001</v>
      </c>
      <c r="L1900" s="1"/>
      <c r="M1900" s="1"/>
      <c r="Q1900" s="1"/>
      <c r="R1900" s="1"/>
      <c r="S1900" s="1"/>
      <c r="T1900" s="1">
        <v>4.3470451099999998</v>
      </c>
      <c r="U1900" s="1"/>
      <c r="V1900" s="1"/>
      <c r="W1900" s="1">
        <v>2.11055664</v>
      </c>
      <c r="X1900" s="1"/>
      <c r="Y1900" s="1"/>
    </row>
    <row r="1901" spans="1:25" x14ac:dyDescent="0.25">
      <c r="A1901" s="1">
        <v>2.3367943699999998</v>
      </c>
      <c r="B1901" s="1">
        <v>1.31115088</v>
      </c>
      <c r="C1901" s="1">
        <v>4.05489634</v>
      </c>
      <c r="D1901" s="1"/>
      <c r="H1901" s="1"/>
      <c r="I1901" s="1"/>
      <c r="J1901" s="1"/>
      <c r="K1901" s="1">
        <v>4.6681645100000004</v>
      </c>
      <c r="L1901" s="1"/>
      <c r="M1901" s="1"/>
      <c r="Q1901" s="1"/>
      <c r="R1901" s="1"/>
      <c r="S1901" s="1"/>
      <c r="T1901" s="1">
        <v>7.8743545599999996</v>
      </c>
      <c r="U1901" s="1"/>
      <c r="V1901" s="1"/>
      <c r="W1901" s="1">
        <v>4.7673619399999998</v>
      </c>
      <c r="X1901" s="1"/>
      <c r="Y1901" s="1"/>
    </row>
    <row r="1902" spans="1:25" x14ac:dyDescent="0.25">
      <c r="A1902" s="1">
        <v>1.64983272</v>
      </c>
      <c r="B1902" s="1">
        <v>1.78766728</v>
      </c>
      <c r="C1902" s="1">
        <v>6.0053410100000004</v>
      </c>
      <c r="D1902" s="1"/>
      <c r="H1902" s="1"/>
      <c r="I1902" s="1"/>
      <c r="J1902" s="1"/>
      <c r="K1902" s="1">
        <v>3.5938928799999998</v>
      </c>
      <c r="L1902" s="1"/>
      <c r="M1902" s="1"/>
      <c r="Q1902" s="1"/>
      <c r="R1902" s="1"/>
      <c r="S1902" s="1"/>
      <c r="T1902" s="1">
        <v>4.8049609100000001</v>
      </c>
      <c r="U1902" s="1"/>
      <c r="V1902" s="1"/>
      <c r="W1902" s="1">
        <v>4.9123916000000003</v>
      </c>
      <c r="X1902" s="1"/>
      <c r="Y1902" s="1"/>
    </row>
    <row r="1903" spans="1:25" x14ac:dyDescent="0.25">
      <c r="A1903" s="1">
        <v>1.7741891000000001</v>
      </c>
      <c r="B1903" s="1">
        <v>2.7443667</v>
      </c>
      <c r="C1903" s="1">
        <v>9.4760069999999992</v>
      </c>
      <c r="D1903" s="1"/>
      <c r="H1903" s="1"/>
      <c r="I1903" s="1"/>
      <c r="J1903" s="1"/>
      <c r="K1903" s="1">
        <v>4.4352849799999996</v>
      </c>
      <c r="L1903" s="1"/>
      <c r="M1903" s="1"/>
      <c r="Q1903" s="1"/>
      <c r="R1903" s="1"/>
      <c r="S1903" s="1"/>
      <c r="T1903" s="1">
        <v>3.5449791899999998</v>
      </c>
      <c r="U1903" s="1"/>
      <c r="V1903" s="1"/>
      <c r="W1903" s="1">
        <v>2.2502629999999999</v>
      </c>
      <c r="X1903" s="1"/>
      <c r="Y1903" s="1"/>
    </row>
    <row r="1904" spans="1:25" x14ac:dyDescent="0.25">
      <c r="A1904" s="1">
        <v>2.1528254200000001</v>
      </c>
      <c r="B1904" s="1">
        <v>3.2020532400000001</v>
      </c>
      <c r="C1904" s="1">
        <v>14.144454</v>
      </c>
      <c r="D1904" s="1"/>
      <c r="H1904" s="1"/>
      <c r="I1904" s="1"/>
      <c r="J1904" s="1"/>
      <c r="K1904" s="1">
        <v>7.9186047100000003</v>
      </c>
      <c r="L1904" s="1"/>
      <c r="M1904" s="1"/>
      <c r="Q1904" s="1"/>
      <c r="R1904" s="1"/>
      <c r="S1904" s="1"/>
      <c r="T1904" s="1">
        <v>4.5365787299999996</v>
      </c>
      <c r="U1904" s="1"/>
      <c r="V1904" s="1"/>
      <c r="W1904" s="1">
        <v>8.9496293700000003</v>
      </c>
      <c r="X1904" s="1"/>
      <c r="Y1904" s="1"/>
    </row>
    <row r="1905" spans="1:25" x14ac:dyDescent="0.25">
      <c r="A1905" s="1">
        <v>3.58934036</v>
      </c>
      <c r="B1905" s="1">
        <v>4.3065106499999999</v>
      </c>
      <c r="C1905" s="1">
        <v>6.1975252799999998</v>
      </c>
      <c r="D1905" s="1"/>
      <c r="H1905" s="1"/>
      <c r="I1905" s="1"/>
      <c r="J1905" s="1"/>
      <c r="K1905" s="1">
        <v>4.8601273799999998</v>
      </c>
      <c r="L1905" s="1"/>
      <c r="M1905" s="1"/>
      <c r="Q1905" s="1"/>
      <c r="R1905" s="1"/>
      <c r="S1905" s="1"/>
      <c r="T1905" s="1">
        <v>17.467003500000001</v>
      </c>
      <c r="U1905" s="1"/>
      <c r="V1905" s="1"/>
      <c r="W1905" s="1">
        <v>9.18060571</v>
      </c>
      <c r="X1905" s="1"/>
      <c r="Y1905" s="1"/>
    </row>
    <row r="1906" spans="1:25" x14ac:dyDescent="0.25">
      <c r="A1906" s="1">
        <v>2.1373863800000001</v>
      </c>
      <c r="B1906" s="1">
        <v>3.1999638300000002</v>
      </c>
      <c r="C1906" s="1">
        <v>3.4888694600000001</v>
      </c>
      <c r="D1906" s="1"/>
      <c r="H1906" s="1"/>
      <c r="I1906" s="1"/>
      <c r="J1906" s="1"/>
      <c r="K1906" s="1">
        <v>1.8273396099999999</v>
      </c>
      <c r="L1906" s="1"/>
      <c r="M1906" s="1"/>
      <c r="Q1906" s="1"/>
      <c r="R1906" s="1"/>
      <c r="S1906" s="1"/>
      <c r="T1906" s="1">
        <v>2.6538067000000001</v>
      </c>
      <c r="U1906" s="1"/>
      <c r="V1906" s="1"/>
      <c r="W1906" s="1">
        <v>3.8238903099999999</v>
      </c>
      <c r="X1906" s="1"/>
      <c r="Y1906" s="1"/>
    </row>
    <row r="1907" spans="1:25" x14ac:dyDescent="0.25">
      <c r="A1907" s="1">
        <v>6.62945267</v>
      </c>
      <c r="B1907" s="1">
        <v>2.54398305</v>
      </c>
      <c r="C1907" s="1">
        <v>2.9941546300000002</v>
      </c>
      <c r="D1907" s="1"/>
      <c r="H1907" s="1"/>
      <c r="I1907" s="1"/>
      <c r="J1907" s="1"/>
      <c r="K1907" s="1">
        <v>3.5104044000000001</v>
      </c>
      <c r="L1907" s="1"/>
      <c r="M1907" s="1"/>
      <c r="Q1907" s="1"/>
      <c r="R1907" s="1"/>
      <c r="S1907" s="1"/>
      <c r="T1907" s="1">
        <v>2.7823056300000002</v>
      </c>
      <c r="U1907" s="1"/>
      <c r="V1907" s="1"/>
      <c r="W1907" s="1">
        <v>2.4601360900000002</v>
      </c>
      <c r="X1907" s="1"/>
      <c r="Y1907" s="1"/>
    </row>
    <row r="1908" spans="1:25" x14ac:dyDescent="0.25">
      <c r="A1908" s="1">
        <v>3.8861913100000001</v>
      </c>
      <c r="B1908" s="1">
        <v>5.6742969900000002</v>
      </c>
      <c r="C1908" s="1">
        <v>5.1825300399999996</v>
      </c>
      <c r="D1908" s="1"/>
      <c r="H1908" s="1"/>
      <c r="I1908" s="1"/>
      <c r="J1908" s="1"/>
      <c r="K1908" s="1">
        <v>3.8365790400000002</v>
      </c>
      <c r="L1908" s="1"/>
      <c r="M1908" s="1"/>
      <c r="Q1908" s="1"/>
      <c r="R1908" s="1"/>
      <c r="S1908" s="1"/>
      <c r="T1908" s="1">
        <v>2.09544006</v>
      </c>
      <c r="U1908" s="1"/>
      <c r="V1908" s="1"/>
      <c r="W1908" s="1">
        <v>3.79493839</v>
      </c>
      <c r="X1908" s="1"/>
      <c r="Y1908" s="1"/>
    </row>
    <row r="1909" spans="1:25" x14ac:dyDescent="0.25">
      <c r="A1909" s="1">
        <v>4.5345156099999997</v>
      </c>
      <c r="B1909" s="1">
        <v>3.7510289800000001</v>
      </c>
      <c r="C1909" s="1">
        <v>5.2658214000000001</v>
      </c>
      <c r="D1909" s="1"/>
      <c r="H1909" s="1"/>
      <c r="I1909" s="1"/>
      <c r="J1909" s="1"/>
      <c r="K1909" s="1">
        <v>4.2980257499999999</v>
      </c>
      <c r="L1909" s="1"/>
      <c r="M1909" s="1"/>
      <c r="Q1909" s="1"/>
      <c r="R1909" s="1"/>
      <c r="S1909" s="1"/>
      <c r="T1909" s="1">
        <v>1.7882692200000001</v>
      </c>
      <c r="U1909" s="1"/>
      <c r="V1909" s="1"/>
      <c r="W1909" s="1">
        <v>3.5866148799999999</v>
      </c>
      <c r="X1909" s="1"/>
      <c r="Y1909" s="1"/>
    </row>
    <row r="1910" spans="1:25" x14ac:dyDescent="0.25">
      <c r="A1910" s="1">
        <v>1.4016145499999999</v>
      </c>
      <c r="B1910" s="1">
        <v>11.1344431</v>
      </c>
      <c r="C1910" s="1">
        <v>12.9036867</v>
      </c>
      <c r="D1910" s="1"/>
      <c r="H1910" s="1"/>
      <c r="I1910" s="1"/>
      <c r="J1910" s="1"/>
      <c r="K1910" s="1">
        <v>3.2420699100000001</v>
      </c>
      <c r="L1910" s="1"/>
      <c r="M1910" s="1"/>
      <c r="Q1910" s="1"/>
      <c r="R1910" s="1"/>
      <c r="S1910" s="1"/>
      <c r="T1910" s="1">
        <v>8.5504369199999992</v>
      </c>
      <c r="U1910" s="1"/>
      <c r="V1910" s="1"/>
      <c r="W1910" s="1">
        <v>2.8760558899999999</v>
      </c>
      <c r="X1910" s="1"/>
      <c r="Y1910" s="1"/>
    </row>
    <row r="1911" spans="1:25" x14ac:dyDescent="0.25">
      <c r="A1911" s="1">
        <v>1.07050092</v>
      </c>
      <c r="B1911" s="1">
        <v>3.7220449699999998</v>
      </c>
      <c r="C1911" s="1">
        <v>6.4309131099999997</v>
      </c>
      <c r="D1911" s="1"/>
      <c r="H1911" s="1"/>
      <c r="I1911" s="1"/>
      <c r="J1911" s="1"/>
      <c r="K1911" s="1">
        <v>3.6453340299999999</v>
      </c>
      <c r="L1911" s="1"/>
      <c r="M1911" s="1"/>
      <c r="Q1911" s="1"/>
      <c r="R1911" s="1"/>
      <c r="S1911" s="1"/>
      <c r="T1911" s="1">
        <v>5.5155972599999998</v>
      </c>
      <c r="U1911" s="1"/>
      <c r="V1911" s="1"/>
      <c r="W1911" s="1">
        <v>14.124451799999999</v>
      </c>
      <c r="X1911" s="1"/>
      <c r="Y1911" s="1"/>
    </row>
    <row r="1912" spans="1:25" x14ac:dyDescent="0.25">
      <c r="A1912" s="1">
        <v>2.70012053</v>
      </c>
      <c r="B1912" s="1">
        <v>11.309057599999999</v>
      </c>
      <c r="C1912" s="1">
        <v>2.58206582</v>
      </c>
      <c r="D1912" s="1"/>
      <c r="H1912" s="1"/>
      <c r="I1912" s="1"/>
      <c r="J1912" s="1"/>
      <c r="K1912" s="1">
        <v>6.1908419700000001</v>
      </c>
      <c r="L1912" s="1"/>
      <c r="M1912" s="1"/>
      <c r="Q1912" s="1"/>
      <c r="R1912" s="1"/>
      <c r="S1912" s="1"/>
      <c r="T1912" s="1">
        <v>1.9387128600000001</v>
      </c>
      <c r="U1912" s="1"/>
      <c r="V1912" s="1"/>
      <c r="W1912" s="1">
        <v>11.064955100000001</v>
      </c>
      <c r="X1912" s="1"/>
      <c r="Y1912" s="1"/>
    </row>
    <row r="1913" spans="1:25" x14ac:dyDescent="0.25">
      <c r="A1913" s="1">
        <v>3.65656589</v>
      </c>
      <c r="B1913" s="1">
        <v>2.4871731600000002</v>
      </c>
      <c r="C1913" s="1">
        <v>2.4264630600000001</v>
      </c>
      <c r="D1913" s="1"/>
      <c r="H1913" s="1"/>
      <c r="I1913" s="1"/>
      <c r="J1913" s="1"/>
      <c r="K1913" s="1">
        <v>4.1388219599999996</v>
      </c>
      <c r="L1913" s="1"/>
      <c r="M1913" s="1"/>
      <c r="Q1913" s="1"/>
      <c r="R1913" s="1"/>
      <c r="S1913" s="1"/>
      <c r="T1913" s="1">
        <v>3.49030935</v>
      </c>
      <c r="U1913" s="1"/>
      <c r="V1913" s="1"/>
      <c r="W1913" s="1">
        <v>2.5111279500000001</v>
      </c>
      <c r="X1913" s="1"/>
      <c r="Y1913" s="1"/>
    </row>
    <row r="1914" spans="1:25" x14ac:dyDescent="0.25">
      <c r="A1914" s="1">
        <v>8.9991016100000003</v>
      </c>
      <c r="B1914" s="1">
        <v>10.524622600000001</v>
      </c>
      <c r="C1914" s="1">
        <v>4.1459174599999997</v>
      </c>
      <c r="D1914" s="1"/>
      <c r="H1914" s="1"/>
      <c r="I1914" s="1"/>
      <c r="J1914" s="1"/>
      <c r="K1914" s="1">
        <v>8.8282975700000001</v>
      </c>
      <c r="L1914" s="1"/>
      <c r="M1914" s="1"/>
      <c r="Q1914" s="1"/>
      <c r="R1914" s="1"/>
      <c r="S1914" s="1"/>
      <c r="T1914" s="1">
        <v>3.0843604899999999</v>
      </c>
      <c r="U1914" s="1"/>
      <c r="V1914" s="1"/>
      <c r="W1914" s="1">
        <v>4.1512025000000001</v>
      </c>
      <c r="X1914" s="1"/>
      <c r="Y1914" s="1"/>
    </row>
    <row r="1915" spans="1:25" x14ac:dyDescent="0.25">
      <c r="A1915" s="1">
        <v>4.0528284399999999</v>
      </c>
      <c r="B1915" s="1">
        <v>7.09775226</v>
      </c>
      <c r="C1915" s="1">
        <v>6.8928733099999997</v>
      </c>
      <c r="D1915" s="1"/>
      <c r="H1915" s="1"/>
      <c r="I1915" s="1"/>
      <c r="J1915" s="1"/>
      <c r="K1915" s="1">
        <v>7.14606181</v>
      </c>
      <c r="L1915" s="1"/>
      <c r="M1915" s="1"/>
      <c r="Q1915" s="1"/>
      <c r="R1915" s="1"/>
      <c r="S1915" s="1"/>
      <c r="T1915" s="1">
        <v>15.2691397</v>
      </c>
      <c r="U1915" s="1"/>
      <c r="V1915" s="1"/>
      <c r="W1915" s="1">
        <v>3.9793134600000002</v>
      </c>
      <c r="X1915" s="1"/>
      <c r="Y1915" s="1"/>
    </row>
    <row r="1916" spans="1:25" x14ac:dyDescent="0.25">
      <c r="A1916" s="1">
        <v>4.7349819599999998</v>
      </c>
      <c r="B1916" s="1">
        <v>2.18743255</v>
      </c>
      <c r="C1916" s="1">
        <v>4.1736455399999999</v>
      </c>
      <c r="D1916" s="1"/>
      <c r="H1916" s="1"/>
      <c r="I1916" s="1"/>
      <c r="J1916" s="1"/>
      <c r="K1916" s="1">
        <v>4.1940732499999998</v>
      </c>
      <c r="L1916" s="1"/>
      <c r="M1916" s="1"/>
      <c r="Q1916" s="1"/>
      <c r="R1916" s="1"/>
      <c r="S1916" s="1"/>
      <c r="T1916" s="1">
        <v>1.20881591</v>
      </c>
      <c r="U1916" s="1"/>
      <c r="V1916" s="1"/>
      <c r="W1916" s="1">
        <v>5.1454389100000002</v>
      </c>
      <c r="X1916" s="1"/>
      <c r="Y1916" s="1"/>
    </row>
    <row r="1917" spans="1:25" x14ac:dyDescent="0.25">
      <c r="A1917" s="1">
        <v>14.2158988</v>
      </c>
      <c r="B1917" s="1">
        <v>8.7830163100000007</v>
      </c>
      <c r="C1917" s="1">
        <v>2.8803262200000002</v>
      </c>
      <c r="D1917" s="1"/>
      <c r="H1917" s="1"/>
      <c r="I1917" s="1"/>
      <c r="J1917" s="1"/>
      <c r="K1917" s="1">
        <v>2.1072866499999998</v>
      </c>
      <c r="L1917" s="1"/>
      <c r="M1917" s="1"/>
      <c r="Q1917" s="1"/>
      <c r="R1917" s="1"/>
      <c r="S1917" s="1"/>
      <c r="T1917" s="1">
        <v>3.56150615</v>
      </c>
      <c r="U1917" s="1"/>
      <c r="V1917" s="1"/>
      <c r="W1917" s="1">
        <v>2.1622095400000001</v>
      </c>
      <c r="X1917" s="1"/>
      <c r="Y1917" s="1"/>
    </row>
    <row r="1918" spans="1:25" x14ac:dyDescent="0.25">
      <c r="A1918" s="1">
        <v>2.54898282</v>
      </c>
      <c r="B1918" s="1">
        <v>1.9906630000000001</v>
      </c>
      <c r="C1918" s="1">
        <v>3.2359577900000001</v>
      </c>
      <c r="D1918" s="1"/>
      <c r="H1918" s="1"/>
      <c r="I1918" s="1"/>
      <c r="J1918" s="1"/>
      <c r="K1918" s="1">
        <v>2.2736637399999999</v>
      </c>
      <c r="L1918" s="1"/>
      <c r="M1918" s="1"/>
      <c r="Q1918" s="1"/>
      <c r="R1918" s="1"/>
      <c r="S1918" s="1"/>
      <c r="T1918" s="1">
        <v>2.0235810299999999</v>
      </c>
      <c r="U1918" s="1"/>
      <c r="V1918" s="1"/>
      <c r="W1918" s="1">
        <v>3.0802190600000001</v>
      </c>
      <c r="X1918" s="1"/>
      <c r="Y1918" s="1"/>
    </row>
    <row r="1919" spans="1:25" x14ac:dyDescent="0.25">
      <c r="A1919" s="1">
        <v>4.98288844</v>
      </c>
      <c r="B1919" s="1">
        <v>18.1273917</v>
      </c>
      <c r="C1919" s="1">
        <v>2.6583867400000001</v>
      </c>
      <c r="D1919" s="1"/>
      <c r="H1919" s="1"/>
      <c r="I1919" s="1"/>
      <c r="J1919" s="1"/>
      <c r="K1919" s="1">
        <v>4.7132063500000001</v>
      </c>
      <c r="L1919" s="1"/>
      <c r="M1919" s="1"/>
      <c r="Q1919" s="1"/>
      <c r="R1919" s="1"/>
      <c r="S1919" s="1"/>
      <c r="T1919" s="1">
        <v>2.8255586899999998</v>
      </c>
      <c r="U1919" s="1"/>
      <c r="V1919" s="1"/>
      <c r="W1919" s="1">
        <v>4.52238322</v>
      </c>
      <c r="X1919" s="1"/>
      <c r="Y1919" s="1"/>
    </row>
    <row r="1920" spans="1:25" x14ac:dyDescent="0.25">
      <c r="A1920" s="1">
        <v>1.5604479600000001</v>
      </c>
      <c r="B1920" s="1">
        <v>12.047825400000001</v>
      </c>
      <c r="C1920" s="1">
        <v>2.5862811400000001</v>
      </c>
      <c r="D1920" s="1"/>
      <c r="H1920" s="1"/>
      <c r="I1920" s="1"/>
      <c r="J1920" s="1"/>
      <c r="K1920" s="1">
        <v>3.1903383000000001</v>
      </c>
      <c r="L1920" s="1"/>
      <c r="M1920" s="1"/>
      <c r="Q1920" s="1"/>
      <c r="R1920" s="1"/>
      <c r="S1920" s="1"/>
      <c r="T1920" s="1">
        <v>3.5145730400000001</v>
      </c>
      <c r="U1920" s="1"/>
      <c r="V1920" s="1"/>
      <c r="W1920" s="1">
        <v>7.4781928600000001</v>
      </c>
      <c r="X1920" s="1"/>
      <c r="Y1920" s="1"/>
    </row>
    <row r="1921" spans="1:25" x14ac:dyDescent="0.25">
      <c r="A1921" s="1">
        <v>3.8614331200000001</v>
      </c>
      <c r="B1921" s="1">
        <v>3.4464780099999999</v>
      </c>
      <c r="C1921" s="1">
        <v>3.4276439999999999</v>
      </c>
      <c r="D1921" s="1"/>
      <c r="H1921" s="1"/>
      <c r="I1921" s="1"/>
      <c r="J1921" s="1"/>
      <c r="K1921" s="1">
        <v>1.6567983799999999</v>
      </c>
      <c r="L1921" s="1"/>
      <c r="M1921" s="1"/>
      <c r="Q1921" s="1"/>
      <c r="R1921" s="1"/>
      <c r="S1921" s="1"/>
      <c r="T1921" s="1">
        <v>2.0027042499999999</v>
      </c>
      <c r="U1921" s="1"/>
      <c r="V1921" s="1"/>
      <c r="W1921" s="1">
        <v>7.0297576700000004</v>
      </c>
      <c r="X1921" s="1"/>
      <c r="Y1921" s="1"/>
    </row>
    <row r="1922" spans="1:25" x14ac:dyDescent="0.25">
      <c r="A1922" s="1">
        <v>3.2937702899999999</v>
      </c>
      <c r="B1922" s="1">
        <v>10.2619764</v>
      </c>
      <c r="C1922" s="1">
        <v>2.7872520700000001</v>
      </c>
      <c r="D1922" s="1"/>
      <c r="H1922" s="1"/>
      <c r="I1922" s="1"/>
      <c r="J1922" s="1"/>
      <c r="K1922" s="1">
        <v>11.555990599999999</v>
      </c>
      <c r="L1922" s="1"/>
      <c r="M1922" s="1"/>
      <c r="Q1922" s="1"/>
      <c r="R1922" s="1"/>
      <c r="S1922" s="1"/>
      <c r="T1922" s="1">
        <v>6.9945796199999997</v>
      </c>
      <c r="U1922" s="1"/>
      <c r="V1922" s="1"/>
      <c r="W1922" s="1">
        <v>4.5413543900000004</v>
      </c>
      <c r="X1922" s="1"/>
      <c r="Y1922" s="1"/>
    </row>
    <row r="1923" spans="1:25" x14ac:dyDescent="0.25">
      <c r="A1923" s="1">
        <v>2.0526666200000001</v>
      </c>
      <c r="B1923" s="1">
        <v>2.1894018100000001</v>
      </c>
      <c r="C1923" s="1">
        <v>4.4582858700000001</v>
      </c>
      <c r="D1923" s="1"/>
      <c r="H1923" s="1"/>
      <c r="I1923" s="1"/>
      <c r="J1923" s="1"/>
      <c r="K1923" s="1">
        <v>5.3515828599999997</v>
      </c>
      <c r="L1923" s="1"/>
      <c r="M1923" s="1"/>
      <c r="Q1923" s="1"/>
      <c r="R1923" s="1"/>
      <c r="S1923" s="1"/>
      <c r="T1923" s="1">
        <v>3.1908724400000001</v>
      </c>
      <c r="U1923" s="1"/>
      <c r="V1923" s="1"/>
      <c r="W1923" s="1">
        <v>4.3433345299999999</v>
      </c>
      <c r="X1923" s="1"/>
      <c r="Y1923" s="1"/>
    </row>
    <row r="1924" spans="1:25" x14ac:dyDescent="0.25">
      <c r="A1924" s="1">
        <v>2.5149904099999998</v>
      </c>
      <c r="B1924" s="1">
        <v>3.8865417600000001</v>
      </c>
      <c r="C1924" s="1">
        <v>3.7094347700000001</v>
      </c>
      <c r="D1924" s="1"/>
      <c r="H1924" s="1"/>
      <c r="I1924" s="1"/>
      <c r="J1924" s="1"/>
      <c r="K1924" s="1">
        <v>16.517522799999998</v>
      </c>
      <c r="L1924" s="1"/>
      <c r="M1924" s="1"/>
      <c r="Q1924" s="1"/>
      <c r="R1924" s="1"/>
      <c r="S1924" s="1"/>
      <c r="T1924" s="1">
        <v>3.46221968</v>
      </c>
      <c r="U1924" s="1"/>
      <c r="V1924" s="1"/>
      <c r="W1924" s="1">
        <v>3.0663196799999999</v>
      </c>
      <c r="X1924" s="1"/>
      <c r="Y1924" s="1"/>
    </row>
    <row r="1925" spans="1:25" x14ac:dyDescent="0.25">
      <c r="A1925" s="1">
        <v>2.2272191600000002</v>
      </c>
      <c r="B1925" s="1">
        <v>7.5134093799999997</v>
      </c>
      <c r="C1925" s="1">
        <v>5.5316174699999996</v>
      </c>
      <c r="D1925" s="1"/>
      <c r="H1925" s="1"/>
      <c r="I1925" s="1"/>
      <c r="J1925" s="1"/>
      <c r="K1925" s="1">
        <v>8.4223645200000004</v>
      </c>
      <c r="L1925" s="1"/>
      <c r="M1925" s="1"/>
      <c r="Q1925" s="1"/>
      <c r="R1925" s="1"/>
      <c r="S1925" s="1"/>
      <c r="T1925" s="1">
        <v>7.4960416900000002</v>
      </c>
      <c r="U1925" s="1"/>
      <c r="V1925" s="1"/>
      <c r="W1925" s="1">
        <v>7.58205127</v>
      </c>
      <c r="X1925" s="1"/>
      <c r="Y1925" s="1"/>
    </row>
    <row r="1926" spans="1:25" x14ac:dyDescent="0.25">
      <c r="A1926" s="1">
        <v>1.6331950799999999</v>
      </c>
      <c r="B1926" s="1">
        <v>20.1432751</v>
      </c>
      <c r="C1926" s="1">
        <v>2.7795185999999998</v>
      </c>
      <c r="D1926" s="1"/>
      <c r="H1926" s="1"/>
      <c r="I1926" s="1"/>
      <c r="J1926" s="1"/>
      <c r="K1926" s="1">
        <v>3.3564794999999998</v>
      </c>
      <c r="L1926" s="1"/>
      <c r="M1926" s="1"/>
      <c r="Q1926" s="1"/>
      <c r="R1926" s="1"/>
      <c r="S1926" s="1"/>
      <c r="T1926" s="1">
        <v>5.8693435200000001</v>
      </c>
      <c r="U1926" s="1"/>
      <c r="V1926" s="1"/>
      <c r="W1926" s="1">
        <v>3.9848556400000001</v>
      </c>
      <c r="X1926" s="1"/>
      <c r="Y1926" s="1"/>
    </row>
    <row r="1927" spans="1:25" x14ac:dyDescent="0.25">
      <c r="A1927" s="1">
        <v>2.7413813500000002</v>
      </c>
      <c r="B1927" s="1">
        <v>14.6223163</v>
      </c>
      <c r="C1927" s="1">
        <v>3.6737640100000002</v>
      </c>
      <c r="D1927" s="1"/>
      <c r="H1927" s="1"/>
      <c r="I1927" s="1"/>
      <c r="J1927" s="1"/>
      <c r="K1927" s="1">
        <v>3.1989577499999999</v>
      </c>
      <c r="L1927" s="1"/>
      <c r="M1927" s="1"/>
      <c r="Q1927" s="1"/>
      <c r="R1927" s="1"/>
      <c r="S1927" s="1"/>
      <c r="T1927" s="1">
        <v>2.8822328700000002</v>
      </c>
      <c r="U1927" s="1"/>
      <c r="V1927" s="1"/>
      <c r="W1927" s="1">
        <v>3.2214624199999999</v>
      </c>
      <c r="X1927" s="1"/>
      <c r="Y1927" s="1"/>
    </row>
    <row r="1928" spans="1:25" x14ac:dyDescent="0.25">
      <c r="A1928" s="1">
        <v>1.9518179899999999</v>
      </c>
      <c r="B1928" s="1">
        <v>2.8147144700000002</v>
      </c>
      <c r="C1928" s="1">
        <v>3.7508850300000001</v>
      </c>
      <c r="D1928" s="1"/>
      <c r="H1928" s="1"/>
      <c r="I1928" s="1"/>
      <c r="J1928" s="1"/>
      <c r="K1928" s="1">
        <v>3.13274754</v>
      </c>
      <c r="L1928" s="1"/>
      <c r="M1928" s="1"/>
      <c r="Q1928" s="1"/>
      <c r="R1928" s="1"/>
      <c r="S1928" s="1"/>
      <c r="T1928" s="1">
        <v>3.26619773</v>
      </c>
      <c r="U1928" s="1"/>
      <c r="V1928" s="1"/>
      <c r="W1928" s="1">
        <v>9.5285946799999994</v>
      </c>
      <c r="X1928" s="1"/>
      <c r="Y1928" s="1"/>
    </row>
    <row r="1929" spans="1:25" x14ac:dyDescent="0.25">
      <c r="A1929" s="1">
        <v>1.90561611</v>
      </c>
      <c r="B1929" s="1">
        <v>2.8994494199999998</v>
      </c>
      <c r="C1929" s="1">
        <v>5.37957207</v>
      </c>
      <c r="D1929" s="1"/>
      <c r="H1929" s="1"/>
      <c r="I1929" s="1"/>
      <c r="J1929" s="1"/>
      <c r="K1929" s="1">
        <v>3.9117664599999999</v>
      </c>
      <c r="L1929" s="1"/>
      <c r="M1929" s="1"/>
      <c r="Q1929" s="1"/>
      <c r="R1929" s="1"/>
      <c r="S1929" s="1"/>
      <c r="T1929" s="1">
        <v>3.06189417</v>
      </c>
      <c r="U1929" s="1"/>
      <c r="V1929" s="1"/>
      <c r="W1929" s="1">
        <v>12.1794902</v>
      </c>
      <c r="X1929" s="1"/>
      <c r="Y1929" s="1"/>
    </row>
    <row r="1930" spans="1:25" x14ac:dyDescent="0.25">
      <c r="A1930" s="1">
        <v>3.2846410399999999</v>
      </c>
      <c r="B1930" s="1">
        <v>13.6964232</v>
      </c>
      <c r="C1930" s="1">
        <v>14.117289599999999</v>
      </c>
      <c r="D1930" s="1"/>
      <c r="H1930" s="1"/>
      <c r="I1930" s="1"/>
      <c r="J1930" s="1"/>
      <c r="K1930" s="1">
        <v>2.6408690199999998</v>
      </c>
      <c r="L1930" s="1"/>
      <c r="M1930" s="1"/>
      <c r="Q1930" s="1"/>
      <c r="R1930" s="1"/>
      <c r="S1930" s="1"/>
      <c r="T1930" s="1">
        <v>2.2897973700000001</v>
      </c>
      <c r="U1930" s="1"/>
      <c r="V1930" s="1"/>
      <c r="W1930" s="1">
        <v>4.8437505600000001</v>
      </c>
      <c r="X1930" s="1"/>
      <c r="Y1930" s="1"/>
    </row>
    <row r="1931" spans="1:25" x14ac:dyDescent="0.25">
      <c r="A1931" s="1">
        <v>3.8681136700000001</v>
      </c>
      <c r="B1931" s="1">
        <v>4.44239389</v>
      </c>
      <c r="C1931" s="1">
        <v>2.5386636199999999</v>
      </c>
      <c r="D1931" s="1"/>
      <c r="H1931" s="1"/>
      <c r="I1931" s="1"/>
      <c r="J1931" s="1"/>
      <c r="K1931" s="1">
        <v>3.3027938200000002</v>
      </c>
      <c r="L1931" s="1"/>
      <c r="M1931" s="1"/>
      <c r="Q1931" s="1"/>
      <c r="R1931" s="1"/>
      <c r="S1931" s="1"/>
      <c r="T1931" s="1">
        <v>8.5534102300000008</v>
      </c>
      <c r="U1931" s="1"/>
      <c r="V1931" s="1"/>
      <c r="W1931" s="1">
        <v>1.71362473</v>
      </c>
      <c r="X1931" s="1"/>
      <c r="Y1931" s="1"/>
    </row>
    <row r="1932" spans="1:25" x14ac:dyDescent="0.25">
      <c r="A1932" s="1">
        <v>2.5461947700000001</v>
      </c>
      <c r="B1932" s="1">
        <v>2.11236647</v>
      </c>
      <c r="C1932" s="1">
        <v>2.83324014</v>
      </c>
      <c r="D1932" s="1"/>
      <c r="H1932" s="1"/>
      <c r="I1932" s="1"/>
      <c r="J1932" s="1"/>
      <c r="K1932" s="1">
        <v>3.0602262699999998</v>
      </c>
      <c r="L1932" s="1"/>
      <c r="M1932" s="1"/>
      <c r="Q1932" s="1"/>
      <c r="R1932" s="1"/>
      <c r="S1932" s="1"/>
      <c r="T1932" s="1">
        <v>1.8957752000000001</v>
      </c>
      <c r="U1932" s="1"/>
      <c r="V1932" s="1"/>
      <c r="W1932" s="1">
        <v>5.9001937900000003</v>
      </c>
      <c r="X1932" s="1"/>
      <c r="Y1932" s="1"/>
    </row>
    <row r="1933" spans="1:25" x14ac:dyDescent="0.25">
      <c r="A1933" s="1">
        <v>4.0706810500000001</v>
      </c>
      <c r="B1933" s="1">
        <v>1.57752789</v>
      </c>
      <c r="C1933" s="1">
        <v>5.9094252300000001</v>
      </c>
      <c r="D1933" s="1"/>
      <c r="H1933" s="1"/>
      <c r="I1933" s="1"/>
      <c r="J1933" s="1"/>
      <c r="K1933" s="1">
        <v>4.2961355299999999</v>
      </c>
      <c r="L1933" s="1"/>
      <c r="M1933" s="1"/>
      <c r="Q1933" s="1"/>
      <c r="R1933" s="1"/>
      <c r="S1933" s="1"/>
      <c r="T1933" s="1">
        <v>4.6036152299999999</v>
      </c>
      <c r="U1933" s="1"/>
      <c r="V1933" s="1"/>
      <c r="W1933" s="1">
        <v>1.5273475700000001</v>
      </c>
      <c r="X1933" s="1"/>
      <c r="Y1933" s="1"/>
    </row>
    <row r="1934" spans="1:25" x14ac:dyDescent="0.25">
      <c r="A1934" s="1">
        <v>2.7262573300000001</v>
      </c>
      <c r="B1934" s="1">
        <v>3.4104244600000002</v>
      </c>
      <c r="C1934" s="1">
        <v>1.44605161</v>
      </c>
      <c r="D1934" s="1"/>
      <c r="H1934" s="1"/>
      <c r="I1934" s="1"/>
      <c r="J1934" s="1"/>
      <c r="K1934" s="1">
        <v>4.4268693099999998</v>
      </c>
      <c r="L1934" s="1"/>
      <c r="M1934" s="1"/>
      <c r="Q1934" s="1"/>
      <c r="R1934" s="1"/>
      <c r="S1934" s="1"/>
      <c r="T1934" s="1">
        <v>3.61749886</v>
      </c>
      <c r="U1934" s="1"/>
      <c r="V1934" s="1"/>
      <c r="W1934" s="1">
        <v>6.5202536599999998</v>
      </c>
      <c r="X1934" s="1"/>
      <c r="Y1934" s="1"/>
    </row>
    <row r="1935" spans="1:25" x14ac:dyDescent="0.25">
      <c r="A1935" s="1">
        <v>2.3875630399999999</v>
      </c>
      <c r="B1935" s="1">
        <v>6.4018935199999998</v>
      </c>
      <c r="C1935" s="1">
        <v>2.49774991</v>
      </c>
      <c r="D1935" s="1"/>
      <c r="H1935" s="1"/>
      <c r="I1935" s="1"/>
      <c r="J1935" s="1"/>
      <c r="K1935" s="1">
        <v>5.2695304900000002</v>
      </c>
      <c r="L1935" s="1"/>
      <c r="M1935" s="1"/>
      <c r="Q1935" s="1"/>
      <c r="R1935" s="1"/>
      <c r="S1935" s="1"/>
      <c r="T1935" s="1">
        <v>3.4414301900000002</v>
      </c>
      <c r="U1935" s="1"/>
      <c r="V1935" s="1"/>
      <c r="W1935" s="1">
        <v>9.2427384099999994</v>
      </c>
      <c r="X1935" s="1"/>
      <c r="Y1935" s="1"/>
    </row>
    <row r="1936" spans="1:25" x14ac:dyDescent="0.25">
      <c r="A1936" s="1">
        <v>1.6832826299999999</v>
      </c>
      <c r="B1936" s="1">
        <v>5.7815305500000003</v>
      </c>
      <c r="C1936" s="1">
        <v>2.4645974900000001</v>
      </c>
      <c r="D1936" s="1"/>
      <c r="H1936" s="1"/>
      <c r="I1936" s="1"/>
      <c r="J1936" s="1"/>
      <c r="K1936" s="1">
        <v>3.10743664</v>
      </c>
      <c r="L1936" s="1"/>
      <c r="M1936" s="1"/>
      <c r="Q1936" s="1"/>
      <c r="R1936" s="1"/>
      <c r="S1936" s="1"/>
      <c r="T1936" s="1">
        <v>1.99198038</v>
      </c>
      <c r="U1936" s="1"/>
      <c r="V1936" s="1"/>
      <c r="W1936" s="1">
        <v>3.1448223099999999</v>
      </c>
      <c r="X1936" s="1"/>
      <c r="Y1936" s="1"/>
    </row>
    <row r="1937" spans="1:25" x14ac:dyDescent="0.25">
      <c r="A1937" s="1">
        <v>1.0920818000000001</v>
      </c>
      <c r="B1937" s="1">
        <v>13.367234099999999</v>
      </c>
      <c r="C1937" s="1">
        <v>4.89097765</v>
      </c>
      <c r="D1937" s="1"/>
      <c r="H1937" s="1"/>
      <c r="I1937" s="1"/>
      <c r="J1937" s="1"/>
      <c r="K1937" s="1">
        <v>3.8752734100000001</v>
      </c>
      <c r="L1937" s="1"/>
      <c r="M1937" s="1"/>
      <c r="Q1937" s="1"/>
      <c r="R1937" s="1"/>
      <c r="S1937" s="1"/>
      <c r="T1937" s="1">
        <v>2.8569866400000001</v>
      </c>
      <c r="U1937" s="1"/>
      <c r="V1937" s="1"/>
      <c r="W1937" s="1">
        <v>5.5005802099999999</v>
      </c>
      <c r="X1937" s="1"/>
      <c r="Y1937" s="1"/>
    </row>
    <row r="1938" spans="1:25" x14ac:dyDescent="0.25">
      <c r="A1938" s="1">
        <v>2.7212082799999999</v>
      </c>
      <c r="B1938" s="1">
        <v>7.8232219000000001</v>
      </c>
      <c r="C1938" s="1">
        <v>3.6515866899999998</v>
      </c>
      <c r="D1938" s="1"/>
      <c r="H1938" s="1"/>
      <c r="I1938" s="1"/>
      <c r="J1938" s="1"/>
      <c r="K1938" s="1">
        <v>3.1010506100000002</v>
      </c>
      <c r="L1938" s="1"/>
      <c r="M1938" s="1"/>
      <c r="Q1938" s="1"/>
      <c r="R1938" s="1"/>
      <c r="S1938" s="1"/>
      <c r="T1938" s="1">
        <v>6.3548862699999997</v>
      </c>
      <c r="U1938" s="1"/>
      <c r="V1938" s="1"/>
      <c r="W1938" s="1">
        <v>2.13577466</v>
      </c>
      <c r="X1938" s="1"/>
      <c r="Y1938" s="1"/>
    </row>
    <row r="1939" spans="1:25" x14ac:dyDescent="0.25">
      <c r="A1939" s="1">
        <v>3.3753146799999998</v>
      </c>
      <c r="B1939" s="1">
        <v>1.20334217</v>
      </c>
      <c r="C1939" s="1">
        <v>3.1767160699999999</v>
      </c>
      <c r="D1939" s="1"/>
      <c r="H1939" s="1"/>
      <c r="I1939" s="1"/>
      <c r="J1939" s="1"/>
      <c r="K1939" s="1">
        <v>7.4314616999999998</v>
      </c>
      <c r="L1939" s="1"/>
      <c r="M1939" s="1"/>
      <c r="Q1939" s="1"/>
      <c r="R1939" s="1"/>
      <c r="S1939" s="1"/>
      <c r="T1939" s="1">
        <v>2.4137586500000001</v>
      </c>
      <c r="U1939" s="1"/>
      <c r="V1939" s="1"/>
      <c r="W1939" s="1">
        <v>3.93305346</v>
      </c>
      <c r="X1939" s="1"/>
      <c r="Y1939" s="1"/>
    </row>
    <row r="1940" spans="1:25" x14ac:dyDescent="0.25">
      <c r="A1940" s="1">
        <v>6.6796452300000002</v>
      </c>
      <c r="B1940" s="1">
        <v>11.0306976</v>
      </c>
      <c r="C1940" s="1">
        <v>4.9182780900000003</v>
      </c>
      <c r="D1940" s="1"/>
      <c r="H1940" s="1"/>
      <c r="I1940" s="1"/>
      <c r="J1940" s="1"/>
      <c r="K1940" s="1">
        <v>3.9897361500000001</v>
      </c>
      <c r="L1940" s="1"/>
      <c r="M1940" s="1"/>
      <c r="Q1940" s="1"/>
      <c r="R1940" s="1"/>
      <c r="S1940" s="1"/>
      <c r="T1940" s="1">
        <v>3.7191312700000001</v>
      </c>
      <c r="U1940" s="1"/>
      <c r="V1940" s="1"/>
      <c r="W1940" s="1">
        <v>12.446017299999999</v>
      </c>
      <c r="X1940" s="1"/>
      <c r="Y1940" s="1"/>
    </row>
    <row r="1941" spans="1:25" x14ac:dyDescent="0.25">
      <c r="A1941" s="1">
        <v>2.36677363</v>
      </c>
      <c r="B1941" s="1">
        <v>4.2642571599999997</v>
      </c>
      <c r="C1941" s="1">
        <v>7.1792600200000001</v>
      </c>
      <c r="D1941" s="1"/>
      <c r="H1941" s="1"/>
      <c r="I1941" s="1"/>
      <c r="J1941" s="1"/>
      <c r="K1941" s="1">
        <v>2.9435777600000002</v>
      </c>
      <c r="L1941" s="1"/>
      <c r="M1941" s="1"/>
      <c r="Q1941" s="1"/>
      <c r="R1941" s="1"/>
      <c r="S1941" s="1"/>
      <c r="T1941" s="1">
        <v>2.15809856</v>
      </c>
      <c r="U1941" s="1"/>
      <c r="V1941" s="1"/>
      <c r="W1941" s="1">
        <v>5.4621098799999999</v>
      </c>
      <c r="X1941" s="1"/>
      <c r="Y1941" s="1"/>
    </row>
    <row r="1942" spans="1:25" x14ac:dyDescent="0.25">
      <c r="A1942" s="1">
        <v>0.84129131999999995</v>
      </c>
      <c r="B1942" s="1">
        <v>5.5649418400000004</v>
      </c>
      <c r="C1942" s="1">
        <v>4.5297332800000003</v>
      </c>
      <c r="D1942" s="1"/>
      <c r="H1942" s="1"/>
      <c r="I1942" s="1"/>
      <c r="J1942" s="1"/>
      <c r="K1942" s="1">
        <v>7.9434504800000001</v>
      </c>
      <c r="L1942" s="1"/>
      <c r="M1942" s="1"/>
      <c r="Q1942" s="1"/>
      <c r="R1942" s="1"/>
      <c r="S1942" s="1"/>
      <c r="T1942" s="1">
        <v>1.2364072699999999</v>
      </c>
      <c r="U1942" s="1"/>
      <c r="V1942" s="1"/>
      <c r="W1942" s="1">
        <v>3.19493618</v>
      </c>
      <c r="X1942" s="1"/>
      <c r="Y1942" s="1"/>
    </row>
    <row r="1943" spans="1:25" x14ac:dyDescent="0.25">
      <c r="A1943" s="1">
        <v>6.1673091400000004</v>
      </c>
      <c r="B1943" s="1">
        <v>0.74156509999999998</v>
      </c>
      <c r="C1943" s="1">
        <v>7.8250768199999996</v>
      </c>
      <c r="D1943" s="1"/>
      <c r="H1943" s="1"/>
      <c r="I1943" s="1"/>
      <c r="J1943" s="1"/>
      <c r="K1943" s="1">
        <v>4.1457494099999996</v>
      </c>
      <c r="L1943" s="1"/>
      <c r="M1943" s="1"/>
      <c r="Q1943" s="1"/>
      <c r="R1943" s="1"/>
      <c r="S1943" s="1"/>
      <c r="T1943" s="1">
        <v>11.911621</v>
      </c>
      <c r="U1943" s="1"/>
      <c r="V1943" s="1"/>
      <c r="W1943" s="1">
        <v>6.6771286300000003</v>
      </c>
      <c r="X1943" s="1"/>
      <c r="Y1943" s="1"/>
    </row>
    <row r="1944" spans="1:25" x14ac:dyDescent="0.25">
      <c r="A1944" s="1">
        <v>2.7264615600000002</v>
      </c>
      <c r="B1944" s="1">
        <v>2.9961310299999999</v>
      </c>
      <c r="C1944" s="1">
        <v>3.00384633</v>
      </c>
      <c r="D1944" s="1"/>
      <c r="H1944" s="1"/>
      <c r="I1944" s="1"/>
      <c r="J1944" s="1"/>
      <c r="K1944" s="1">
        <v>3.0302946899999998</v>
      </c>
      <c r="L1944" s="1"/>
      <c r="M1944" s="1"/>
      <c r="Q1944" s="1"/>
      <c r="R1944" s="1"/>
      <c r="S1944" s="1"/>
      <c r="T1944" s="1">
        <v>2.2011314199999998</v>
      </c>
      <c r="U1944" s="1"/>
      <c r="V1944" s="1"/>
      <c r="W1944" s="1">
        <v>5.8320020699999997</v>
      </c>
      <c r="X1944" s="1"/>
      <c r="Y1944" s="1"/>
    </row>
    <row r="1945" spans="1:25" x14ac:dyDescent="0.25">
      <c r="A1945" s="1">
        <v>5.0277645</v>
      </c>
      <c r="B1945" s="1">
        <v>6.3260822799999996</v>
      </c>
      <c r="C1945" s="1">
        <v>4.0612598499999999</v>
      </c>
      <c r="D1945" s="1"/>
      <c r="H1945" s="1"/>
      <c r="I1945" s="1"/>
      <c r="J1945" s="1"/>
      <c r="K1945" s="1">
        <v>3.7190581599999999</v>
      </c>
      <c r="L1945" s="1"/>
      <c r="M1945" s="1"/>
      <c r="Q1945" s="1"/>
      <c r="R1945" s="1"/>
      <c r="S1945" s="1"/>
      <c r="T1945" s="1">
        <v>1.5568085</v>
      </c>
      <c r="U1945" s="1"/>
      <c r="V1945" s="1"/>
      <c r="W1945" s="1">
        <v>3.04737459</v>
      </c>
      <c r="X1945" s="1"/>
      <c r="Y1945" s="1"/>
    </row>
    <row r="1946" spans="1:25" x14ac:dyDescent="0.25">
      <c r="A1946" s="1">
        <v>9.4745863900000007</v>
      </c>
      <c r="B1946" s="1">
        <v>4.5360901599999996</v>
      </c>
      <c r="C1946" s="1">
        <v>8.1724698999999994</v>
      </c>
      <c r="D1946" s="1"/>
      <c r="H1946" s="1"/>
      <c r="I1946" s="1"/>
      <c r="J1946" s="1"/>
      <c r="K1946" s="1">
        <v>8.5700094900000003</v>
      </c>
      <c r="L1946" s="1"/>
      <c r="M1946" s="1"/>
      <c r="Q1946" s="1"/>
      <c r="R1946" s="1"/>
      <c r="S1946" s="1"/>
      <c r="T1946" s="1">
        <v>2.5929639799999999</v>
      </c>
      <c r="U1946" s="1"/>
      <c r="V1946" s="1"/>
      <c r="W1946" s="1">
        <v>12.2012962</v>
      </c>
      <c r="X1946" s="1"/>
      <c r="Y1946" s="1"/>
    </row>
    <row r="1947" spans="1:25" x14ac:dyDescent="0.25">
      <c r="A1947" s="1">
        <v>3.1826609600000002</v>
      </c>
      <c r="B1947" s="1">
        <v>1.01126954</v>
      </c>
      <c r="C1947" s="1">
        <v>2.6795132599999998</v>
      </c>
      <c r="D1947" s="1"/>
      <c r="H1947" s="1"/>
      <c r="I1947" s="1"/>
      <c r="J1947" s="1"/>
      <c r="K1947" s="1">
        <v>2.60034286</v>
      </c>
      <c r="L1947" s="1"/>
      <c r="M1947" s="1"/>
      <c r="Q1947" s="1"/>
      <c r="R1947" s="1"/>
      <c r="S1947" s="1"/>
      <c r="T1947" s="1">
        <v>5.2426907900000002</v>
      </c>
      <c r="U1947" s="1"/>
      <c r="V1947" s="1"/>
      <c r="W1947" s="1">
        <v>3.9823565699999999</v>
      </c>
      <c r="X1947" s="1"/>
      <c r="Y1947" s="1"/>
    </row>
    <row r="1948" spans="1:25" x14ac:dyDescent="0.25">
      <c r="A1948" s="1">
        <v>5.1272512299999997</v>
      </c>
      <c r="B1948" s="1">
        <v>2.5062602300000001</v>
      </c>
      <c r="C1948" s="1">
        <v>5.5404929699999999</v>
      </c>
      <c r="D1948" s="1"/>
      <c r="H1948" s="1"/>
      <c r="I1948" s="1"/>
      <c r="J1948" s="1"/>
      <c r="K1948" s="1">
        <v>7.6670066700000001</v>
      </c>
      <c r="L1948" s="1"/>
      <c r="M1948" s="1"/>
      <c r="Q1948" s="1"/>
      <c r="R1948" s="1"/>
      <c r="S1948" s="1"/>
      <c r="T1948" s="1">
        <v>4.3783709599999998</v>
      </c>
      <c r="U1948" s="1"/>
      <c r="V1948" s="1"/>
      <c r="W1948" s="1">
        <v>5.6846745700000003</v>
      </c>
      <c r="X1948" s="1"/>
      <c r="Y1948" s="1"/>
    </row>
    <row r="1949" spans="1:25" x14ac:dyDescent="0.25">
      <c r="A1949" s="1">
        <v>1.7031847600000001</v>
      </c>
      <c r="B1949" s="1">
        <v>3.8613612800000001</v>
      </c>
      <c r="C1949" s="1">
        <v>7.96959851</v>
      </c>
      <c r="D1949" s="1"/>
      <c r="H1949" s="1"/>
      <c r="I1949" s="1"/>
      <c r="J1949" s="1"/>
      <c r="K1949" s="1">
        <v>5.3377160100000003</v>
      </c>
      <c r="L1949" s="1"/>
      <c r="M1949" s="1"/>
      <c r="Q1949" s="1"/>
      <c r="R1949" s="1"/>
      <c r="S1949" s="1"/>
      <c r="T1949" s="1">
        <v>4.7049264400000004</v>
      </c>
      <c r="U1949" s="1"/>
      <c r="V1949" s="1"/>
      <c r="W1949" s="1">
        <v>6.8565057300000003</v>
      </c>
      <c r="X1949" s="1"/>
      <c r="Y1949" s="1"/>
    </row>
    <row r="1950" spans="1:25" x14ac:dyDescent="0.25">
      <c r="A1950" s="1">
        <v>5.0104682399999998</v>
      </c>
      <c r="B1950" s="1">
        <v>13.546462099999999</v>
      </c>
      <c r="C1950" s="1">
        <v>5.0663550099999997</v>
      </c>
      <c r="D1950" s="1"/>
      <c r="H1950" s="1"/>
      <c r="I1950" s="1"/>
      <c r="J1950" s="1"/>
      <c r="K1950" s="1">
        <v>1.38712944</v>
      </c>
      <c r="L1950" s="1"/>
      <c r="M1950" s="1"/>
      <c r="Q1950" s="1"/>
      <c r="R1950" s="1"/>
      <c r="S1950" s="1"/>
      <c r="T1950" s="1">
        <v>3.0179069900000002</v>
      </c>
      <c r="U1950" s="1"/>
      <c r="V1950" s="1"/>
      <c r="W1950" s="1">
        <v>4.0353266000000003</v>
      </c>
      <c r="X1950" s="1"/>
      <c r="Y1950" s="1"/>
    </row>
    <row r="1951" spans="1:25" x14ac:dyDescent="0.25">
      <c r="A1951" s="1">
        <v>18.160819199999999</v>
      </c>
      <c r="B1951" s="1">
        <v>6.3012688099999998</v>
      </c>
      <c r="C1951" s="1">
        <v>6.2101894700000004</v>
      </c>
      <c r="D1951" s="1"/>
      <c r="H1951" s="1"/>
      <c r="I1951" s="1"/>
      <c r="J1951" s="1"/>
      <c r="K1951" s="1">
        <v>2.4601977700000002</v>
      </c>
      <c r="L1951" s="1"/>
      <c r="M1951" s="1"/>
      <c r="Q1951" s="1"/>
      <c r="R1951" s="1"/>
      <c r="S1951" s="1"/>
      <c r="T1951" s="1">
        <v>2.5270545699999998</v>
      </c>
      <c r="U1951" s="1"/>
      <c r="V1951" s="1"/>
      <c r="W1951" s="1">
        <v>4.6588544299999999</v>
      </c>
      <c r="X1951" s="1"/>
      <c r="Y1951" s="1"/>
    </row>
    <row r="1952" spans="1:25" x14ac:dyDescent="0.25">
      <c r="A1952" s="1">
        <v>7.616887E-2</v>
      </c>
      <c r="B1952" s="1">
        <v>14.851820500000001</v>
      </c>
      <c r="C1952" s="1">
        <v>1.9968749699999999</v>
      </c>
      <c r="D1952" s="1"/>
      <c r="H1952" s="1"/>
      <c r="I1952" s="1"/>
      <c r="J1952" s="1"/>
      <c r="K1952" s="1">
        <v>3.4162551099999998</v>
      </c>
      <c r="L1952" s="1"/>
      <c r="M1952" s="1"/>
      <c r="Q1952" s="1"/>
      <c r="R1952" s="1"/>
      <c r="S1952" s="1"/>
      <c r="T1952" s="1">
        <v>2.79881118</v>
      </c>
      <c r="U1952" s="1"/>
      <c r="V1952" s="1"/>
      <c r="W1952" s="1">
        <v>2.61784054</v>
      </c>
      <c r="X1952" s="1"/>
      <c r="Y1952" s="1"/>
    </row>
    <row r="1953" spans="1:25" x14ac:dyDescent="0.25">
      <c r="A1953" s="1">
        <v>2.4741487800000002</v>
      </c>
      <c r="B1953" s="1">
        <v>3.0302107</v>
      </c>
      <c r="C1953" s="1">
        <v>3.3574581800000001</v>
      </c>
      <c r="D1953" s="1"/>
      <c r="H1953" s="1"/>
      <c r="I1953" s="1"/>
      <c r="J1953" s="1"/>
      <c r="K1953" s="1">
        <v>3.4401455300000001</v>
      </c>
      <c r="L1953" s="1"/>
      <c r="M1953" s="1"/>
      <c r="Q1953" s="1"/>
      <c r="R1953" s="1"/>
      <c r="S1953" s="1"/>
      <c r="T1953" s="1">
        <v>3.4937369600000001</v>
      </c>
      <c r="U1953" s="1"/>
      <c r="V1953" s="1"/>
      <c r="W1953" s="1">
        <v>2.6639288699999999</v>
      </c>
      <c r="X1953" s="1"/>
      <c r="Y1953" s="1"/>
    </row>
    <row r="1954" spans="1:25" x14ac:dyDescent="0.25">
      <c r="A1954" s="1">
        <v>5.72903114</v>
      </c>
      <c r="B1954" s="1">
        <v>1.9579043599999999</v>
      </c>
      <c r="C1954" s="1">
        <v>7.1444503900000003</v>
      </c>
      <c r="D1954" s="1"/>
      <c r="H1954" s="1"/>
      <c r="I1954" s="1"/>
      <c r="J1954" s="1"/>
      <c r="K1954" s="1">
        <v>2.8902685699999999</v>
      </c>
      <c r="L1954" s="1"/>
      <c r="M1954" s="1"/>
      <c r="Q1954" s="1"/>
      <c r="R1954" s="1"/>
      <c r="S1954" s="1"/>
      <c r="T1954" s="1">
        <v>16.605119699999999</v>
      </c>
      <c r="U1954" s="1"/>
      <c r="V1954" s="1"/>
      <c r="W1954" s="1">
        <v>2.0501148100000002</v>
      </c>
      <c r="X1954" s="1"/>
      <c r="Y1954" s="1"/>
    </row>
    <row r="1955" spans="1:25" x14ac:dyDescent="0.25">
      <c r="A1955" s="1">
        <v>2.0278105200000001</v>
      </c>
      <c r="B1955" s="1">
        <v>3.42132711</v>
      </c>
      <c r="C1955" s="1">
        <v>5.0050849900000003</v>
      </c>
      <c r="D1955" s="1"/>
      <c r="H1955" s="1"/>
      <c r="I1955" s="1"/>
      <c r="J1955" s="1"/>
      <c r="K1955" s="1">
        <v>2.7527382600000001</v>
      </c>
      <c r="L1955" s="1"/>
      <c r="M1955" s="1"/>
      <c r="Q1955" s="1"/>
      <c r="R1955" s="1"/>
      <c r="S1955" s="1"/>
      <c r="T1955" s="1">
        <v>2.65967837</v>
      </c>
      <c r="U1955" s="1"/>
      <c r="V1955" s="1"/>
      <c r="W1955" s="1">
        <v>2.7295851</v>
      </c>
      <c r="X1955" s="1"/>
      <c r="Y1955" s="1"/>
    </row>
    <row r="1956" spans="1:25" x14ac:dyDescent="0.25">
      <c r="A1956" s="1">
        <v>2.3399747500000001</v>
      </c>
      <c r="B1956" s="1">
        <v>13.497371899999999</v>
      </c>
      <c r="C1956" s="1">
        <v>8.3429040600000004</v>
      </c>
      <c r="D1956" s="1"/>
      <c r="H1956" s="1"/>
      <c r="I1956" s="1"/>
      <c r="J1956" s="1"/>
      <c r="K1956" s="1">
        <v>7.0180445499999999</v>
      </c>
      <c r="L1956" s="1"/>
      <c r="M1956" s="1"/>
      <c r="Q1956" s="1"/>
      <c r="R1956" s="1"/>
      <c r="S1956" s="1"/>
      <c r="T1956" s="1">
        <v>5.08210432</v>
      </c>
      <c r="U1956" s="1"/>
      <c r="V1956" s="1"/>
      <c r="W1956" s="1">
        <v>5.1536855800000003</v>
      </c>
      <c r="X1956" s="1"/>
      <c r="Y1956" s="1"/>
    </row>
    <row r="1957" spans="1:25" x14ac:dyDescent="0.25">
      <c r="A1957" s="1">
        <v>1.8125844</v>
      </c>
      <c r="B1957" s="1">
        <v>8.4033128099999992</v>
      </c>
      <c r="C1957" s="1">
        <v>7.9060170000000003</v>
      </c>
      <c r="D1957" s="1"/>
      <c r="H1957" s="1"/>
      <c r="I1957" s="1"/>
      <c r="J1957" s="1"/>
      <c r="K1957" s="1">
        <v>1.24423039</v>
      </c>
      <c r="L1957" s="1"/>
      <c r="M1957" s="1"/>
      <c r="Q1957" s="1"/>
      <c r="R1957" s="1"/>
      <c r="S1957" s="1"/>
      <c r="T1957" s="1">
        <v>9.9353287800000007</v>
      </c>
      <c r="U1957" s="1"/>
      <c r="V1957" s="1"/>
      <c r="W1957" s="1">
        <v>2.81890543</v>
      </c>
      <c r="X1957" s="1"/>
      <c r="Y1957" s="1"/>
    </row>
    <row r="1958" spans="1:25" x14ac:dyDescent="0.25">
      <c r="A1958" s="1">
        <v>4.6140448000000003</v>
      </c>
      <c r="B1958" s="1">
        <v>21.495278800000001</v>
      </c>
      <c r="C1958" s="1">
        <v>2.1337274499999999</v>
      </c>
      <c r="D1958" s="1"/>
      <c r="H1958" s="1"/>
      <c r="I1958" s="1"/>
      <c r="J1958" s="1"/>
      <c r="K1958" s="1">
        <v>2.7269119000000002</v>
      </c>
      <c r="L1958" s="1"/>
      <c r="M1958" s="1"/>
      <c r="Q1958" s="1"/>
      <c r="R1958" s="1"/>
      <c r="S1958" s="1"/>
      <c r="T1958" s="1">
        <v>5.1678112</v>
      </c>
      <c r="U1958" s="1"/>
      <c r="V1958" s="1"/>
      <c r="W1958" s="1">
        <v>2.4984559100000001</v>
      </c>
      <c r="X1958" s="1"/>
      <c r="Y1958" s="1"/>
    </row>
    <row r="1959" spans="1:25" x14ac:dyDescent="0.25">
      <c r="A1959" s="1">
        <v>4.0683688</v>
      </c>
      <c r="B1959" s="1">
        <v>14.9376734</v>
      </c>
      <c r="C1959" s="1">
        <v>2.8258917800000001</v>
      </c>
      <c r="D1959" s="1"/>
      <c r="H1959" s="1"/>
      <c r="I1959" s="1"/>
      <c r="J1959" s="1"/>
      <c r="K1959" s="1">
        <v>3.5678659599999998</v>
      </c>
      <c r="L1959" s="1"/>
      <c r="M1959" s="1"/>
      <c r="Q1959" s="1"/>
      <c r="R1959" s="1"/>
      <c r="S1959" s="1"/>
      <c r="T1959" s="1">
        <v>2.7817291399999999</v>
      </c>
      <c r="U1959" s="1"/>
      <c r="V1959" s="1"/>
      <c r="W1959" s="1">
        <v>11.1773636</v>
      </c>
      <c r="X1959" s="1"/>
      <c r="Y1959" s="1"/>
    </row>
    <row r="1960" spans="1:25" x14ac:dyDescent="0.25">
      <c r="A1960" s="1">
        <v>3.9988160700000002</v>
      </c>
      <c r="B1960" s="1">
        <v>0.71954143999999998</v>
      </c>
      <c r="C1960" s="1">
        <v>2.6329778400000001</v>
      </c>
      <c r="D1960" s="1"/>
      <c r="H1960" s="1"/>
      <c r="I1960" s="1"/>
      <c r="J1960" s="1"/>
      <c r="K1960" s="1">
        <v>4.3197366199999996</v>
      </c>
      <c r="L1960" s="1"/>
      <c r="M1960" s="1"/>
      <c r="Q1960" s="1"/>
      <c r="R1960" s="1"/>
      <c r="S1960" s="1"/>
      <c r="T1960" s="1">
        <v>3.2825257400000001</v>
      </c>
      <c r="U1960" s="1"/>
      <c r="V1960" s="1"/>
      <c r="W1960" s="1">
        <v>3.0298440100000001</v>
      </c>
      <c r="X1960" s="1"/>
      <c r="Y1960" s="1"/>
    </row>
    <row r="1961" spans="1:25" x14ac:dyDescent="0.25">
      <c r="A1961" s="1">
        <v>3.2865599099999998</v>
      </c>
      <c r="B1961" s="1">
        <v>3.31387353</v>
      </c>
      <c r="C1961" s="1">
        <v>4.1428513200000001</v>
      </c>
      <c r="D1961" s="1"/>
      <c r="H1961" s="1"/>
      <c r="I1961" s="1"/>
      <c r="J1961" s="1"/>
      <c r="K1961" s="1">
        <v>2.7564082999999999</v>
      </c>
      <c r="L1961" s="1"/>
      <c r="M1961" s="1"/>
      <c r="Q1961" s="1"/>
      <c r="R1961" s="1"/>
      <c r="S1961" s="1"/>
      <c r="T1961" s="1">
        <v>5.0730534199999999</v>
      </c>
      <c r="U1961" s="1"/>
      <c r="V1961" s="1"/>
      <c r="W1961" s="1">
        <v>1.42976927</v>
      </c>
      <c r="X1961" s="1"/>
      <c r="Y1961" s="1"/>
    </row>
    <row r="1962" spans="1:25" x14ac:dyDescent="0.25">
      <c r="A1962" s="1">
        <v>8.1876021399999992</v>
      </c>
      <c r="B1962" s="1">
        <v>2.9134203300000001</v>
      </c>
      <c r="C1962" s="1">
        <v>2.73441599</v>
      </c>
      <c r="D1962" s="1"/>
      <c r="H1962" s="1"/>
      <c r="I1962" s="1"/>
      <c r="J1962" s="1"/>
      <c r="K1962" s="1">
        <v>2.61953755</v>
      </c>
      <c r="L1962" s="1"/>
      <c r="M1962" s="1"/>
      <c r="Q1962" s="1"/>
      <c r="R1962" s="1"/>
      <c r="S1962" s="1"/>
      <c r="T1962" s="1">
        <v>4.0391961500000004</v>
      </c>
      <c r="U1962" s="1"/>
      <c r="V1962" s="1"/>
      <c r="W1962" s="1">
        <v>4.2830766300000001</v>
      </c>
      <c r="X1962" s="1"/>
      <c r="Y1962" s="1"/>
    </row>
    <row r="1963" spans="1:25" x14ac:dyDescent="0.25">
      <c r="A1963" s="1">
        <v>1.90145158</v>
      </c>
      <c r="B1963" s="1">
        <v>2.1215224500000001</v>
      </c>
      <c r="C1963" s="1">
        <v>2.2374297400000001</v>
      </c>
      <c r="D1963" s="1"/>
      <c r="H1963" s="1"/>
      <c r="I1963" s="1"/>
      <c r="J1963" s="1"/>
      <c r="K1963" s="1">
        <v>1.61418398</v>
      </c>
      <c r="L1963" s="1"/>
      <c r="M1963" s="1"/>
      <c r="Q1963" s="1"/>
      <c r="R1963" s="1"/>
      <c r="S1963" s="1"/>
      <c r="T1963" s="1">
        <v>2.4046773699999999</v>
      </c>
      <c r="U1963" s="1"/>
      <c r="V1963" s="1"/>
      <c r="W1963" s="1">
        <v>3.9136453900000001</v>
      </c>
      <c r="X1963" s="1"/>
      <c r="Y1963" s="1"/>
    </row>
    <row r="1964" spans="1:25" x14ac:dyDescent="0.25">
      <c r="A1964" s="1">
        <v>3.8564672299999998</v>
      </c>
      <c r="B1964" s="1">
        <v>4.4752432999999998</v>
      </c>
      <c r="C1964" s="1">
        <v>2.5376208400000002</v>
      </c>
      <c r="D1964" s="1"/>
      <c r="H1964" s="1"/>
      <c r="I1964" s="1"/>
      <c r="J1964" s="1"/>
      <c r="K1964" s="1">
        <v>1.9228917699999999</v>
      </c>
      <c r="L1964" s="1"/>
      <c r="M1964" s="1"/>
      <c r="Q1964" s="1"/>
      <c r="R1964" s="1"/>
      <c r="S1964" s="1"/>
      <c r="T1964" s="1">
        <v>8.1304366600000009</v>
      </c>
      <c r="U1964" s="1"/>
      <c r="V1964" s="1"/>
      <c r="W1964" s="1">
        <v>4.5656194399999999</v>
      </c>
      <c r="X1964" s="1"/>
      <c r="Y1964" s="1"/>
    </row>
    <row r="1965" spans="1:25" x14ac:dyDescent="0.25">
      <c r="A1965" s="1">
        <v>18.863658000000001</v>
      </c>
      <c r="B1965" s="1">
        <v>2.0890281100000001</v>
      </c>
      <c r="C1965" s="1">
        <v>2.98820204</v>
      </c>
      <c r="D1965" s="1"/>
      <c r="H1965" s="1"/>
      <c r="I1965" s="1"/>
      <c r="J1965" s="1"/>
      <c r="K1965" s="1">
        <v>1.99718584</v>
      </c>
      <c r="L1965" s="1"/>
      <c r="M1965" s="1"/>
      <c r="Q1965" s="1"/>
      <c r="R1965" s="1"/>
      <c r="S1965" s="1"/>
      <c r="T1965" s="1">
        <v>2.5122633400000001</v>
      </c>
      <c r="U1965" s="1"/>
      <c r="V1965" s="1"/>
      <c r="W1965" s="1">
        <v>5.0131315699999996</v>
      </c>
      <c r="X1965" s="1"/>
      <c r="Y1965" s="1"/>
    </row>
    <row r="1966" spans="1:25" x14ac:dyDescent="0.25">
      <c r="A1966" s="1">
        <v>2.4657358500000002</v>
      </c>
      <c r="B1966" s="1">
        <v>2.0048869900000001</v>
      </c>
      <c r="C1966" s="1">
        <v>4.3635914099999997</v>
      </c>
      <c r="D1966" s="1"/>
      <c r="H1966" s="1"/>
      <c r="I1966" s="1"/>
      <c r="J1966" s="1"/>
      <c r="K1966" s="1">
        <v>1.8737401199999999</v>
      </c>
      <c r="L1966" s="1"/>
      <c r="M1966" s="1"/>
      <c r="Q1966" s="1"/>
      <c r="R1966" s="1"/>
      <c r="S1966" s="1"/>
      <c r="T1966" s="1">
        <v>2.75275252</v>
      </c>
      <c r="U1966" s="1"/>
      <c r="V1966" s="1"/>
      <c r="W1966" s="1">
        <v>21.294479299999999</v>
      </c>
      <c r="X1966" s="1"/>
      <c r="Y1966" s="1"/>
    </row>
    <row r="1967" spans="1:25" x14ac:dyDescent="0.25">
      <c r="A1967" s="1">
        <v>9.5551987700000005</v>
      </c>
      <c r="B1967" s="1">
        <v>4.2260423200000004</v>
      </c>
      <c r="C1967" s="1">
        <v>2.43304191</v>
      </c>
      <c r="D1967" s="1"/>
      <c r="H1967" s="1"/>
      <c r="I1967" s="1"/>
      <c r="J1967" s="1"/>
      <c r="K1967" s="1">
        <v>1.53269345</v>
      </c>
      <c r="L1967" s="1"/>
      <c r="M1967" s="1"/>
      <c r="Q1967" s="1"/>
      <c r="R1967" s="1"/>
      <c r="S1967" s="1"/>
      <c r="T1967" s="1">
        <v>2.0627450399999998</v>
      </c>
      <c r="U1967" s="1"/>
      <c r="V1967" s="1"/>
      <c r="W1967" s="1">
        <v>2.1859457</v>
      </c>
      <c r="X1967" s="1"/>
      <c r="Y1967" s="1"/>
    </row>
    <row r="1968" spans="1:25" x14ac:dyDescent="0.25">
      <c r="A1968" s="1">
        <v>4.1773754099999998</v>
      </c>
      <c r="B1968" s="1">
        <v>5.86536451</v>
      </c>
      <c r="C1968" s="1">
        <v>2.5475388099999998</v>
      </c>
      <c r="D1968" s="1"/>
      <c r="H1968" s="1"/>
      <c r="I1968" s="1"/>
      <c r="J1968" s="1"/>
      <c r="K1968" s="1">
        <v>18.839906800000001</v>
      </c>
      <c r="L1968" s="1"/>
      <c r="M1968" s="1"/>
      <c r="Q1968" s="1"/>
      <c r="R1968" s="1"/>
      <c r="S1968" s="1"/>
      <c r="T1968" s="1">
        <v>2.7849410699999999</v>
      </c>
      <c r="U1968" s="1"/>
      <c r="V1968" s="1"/>
      <c r="W1968" s="1">
        <v>3.2799885999999998</v>
      </c>
      <c r="X1968" s="1"/>
      <c r="Y1968" s="1"/>
    </row>
    <row r="1969" spans="1:25" x14ac:dyDescent="0.25">
      <c r="A1969" s="1">
        <v>4.2124161300000003</v>
      </c>
      <c r="B1969" s="1"/>
      <c r="C1969" s="1">
        <v>2.8923129200000002</v>
      </c>
      <c r="D1969" s="1"/>
      <c r="H1969" s="1"/>
      <c r="I1969" s="1"/>
      <c r="J1969" s="1"/>
      <c r="K1969" s="1">
        <v>1.9651504399999999</v>
      </c>
      <c r="L1969" s="1"/>
      <c r="M1969" s="1"/>
      <c r="Q1969" s="1"/>
      <c r="R1969" s="1"/>
      <c r="S1969" s="1"/>
      <c r="T1969" s="1">
        <v>7.2393208900000001</v>
      </c>
      <c r="U1969" s="1"/>
      <c r="V1969" s="1"/>
      <c r="W1969" s="1">
        <v>2.7416288199999999</v>
      </c>
      <c r="X1969" s="1"/>
      <c r="Y1969" s="1"/>
    </row>
    <row r="1970" spans="1:25" x14ac:dyDescent="0.25">
      <c r="A1970" s="1">
        <v>6.50560837</v>
      </c>
      <c r="B1970" s="1"/>
      <c r="C1970" s="1">
        <v>6.4810301800000003</v>
      </c>
      <c r="D1970" s="1"/>
      <c r="H1970" s="1"/>
      <c r="I1970" s="1"/>
      <c r="J1970" s="1"/>
      <c r="K1970" s="1">
        <v>14.096284000000001</v>
      </c>
      <c r="L1970" s="1"/>
      <c r="M1970" s="1"/>
      <c r="Q1970" s="1"/>
      <c r="R1970" s="1"/>
      <c r="S1970" s="1"/>
      <c r="T1970" s="1">
        <v>14.0935902</v>
      </c>
      <c r="U1970" s="1"/>
      <c r="V1970" s="1"/>
      <c r="W1970" s="1">
        <v>3.7111993700000001</v>
      </c>
      <c r="X1970" s="1"/>
      <c r="Y1970" s="1"/>
    </row>
    <row r="1971" spans="1:25" x14ac:dyDescent="0.25">
      <c r="A1971" s="1">
        <v>3.1798650300000002</v>
      </c>
      <c r="B1971" s="1"/>
      <c r="C1971" s="1">
        <v>9.3510342600000005</v>
      </c>
      <c r="D1971" s="1"/>
      <c r="H1971" s="1"/>
      <c r="I1971" s="1"/>
      <c r="J1971" s="1"/>
      <c r="K1971" s="1">
        <v>18.010997700000001</v>
      </c>
      <c r="L1971" s="1"/>
      <c r="M1971" s="1"/>
      <c r="Q1971" s="1"/>
      <c r="R1971" s="1"/>
      <c r="S1971" s="1"/>
      <c r="T1971" s="1">
        <v>8.4564605799999999</v>
      </c>
      <c r="U1971" s="1"/>
      <c r="V1971" s="1"/>
      <c r="W1971" s="1">
        <v>17.183457300000001</v>
      </c>
      <c r="X1971" s="1"/>
      <c r="Y1971" s="1"/>
    </row>
    <row r="1972" spans="1:25" x14ac:dyDescent="0.25">
      <c r="A1972" s="1">
        <v>3.59487684</v>
      </c>
      <c r="B1972" s="1"/>
      <c r="C1972" s="1">
        <v>1.6664444700000001</v>
      </c>
      <c r="D1972" s="1"/>
      <c r="H1972" s="1"/>
      <c r="I1972" s="1"/>
      <c r="J1972" s="1"/>
      <c r="K1972" s="1">
        <v>6.3444399699999998</v>
      </c>
      <c r="L1972" s="1"/>
      <c r="M1972" s="1"/>
      <c r="Q1972" s="1"/>
      <c r="R1972" s="1"/>
      <c r="S1972" s="1"/>
      <c r="T1972" s="1">
        <v>4.8999492699999996</v>
      </c>
      <c r="U1972" s="1"/>
      <c r="V1972" s="1"/>
      <c r="W1972" s="1">
        <v>3.0198527999999998</v>
      </c>
      <c r="X1972" s="1"/>
      <c r="Y1972" s="1"/>
    </row>
    <row r="1973" spans="1:25" x14ac:dyDescent="0.25">
      <c r="A1973" s="1">
        <v>5.4478188899999997</v>
      </c>
      <c r="B1973" s="1"/>
      <c r="C1973" s="1">
        <v>2.1551449499999999</v>
      </c>
      <c r="D1973" s="1"/>
      <c r="H1973" s="1"/>
      <c r="I1973" s="1"/>
      <c r="J1973" s="1"/>
      <c r="K1973" s="1">
        <v>3.4412813099999999</v>
      </c>
      <c r="L1973" s="1"/>
      <c r="M1973" s="1"/>
      <c r="Q1973" s="1"/>
      <c r="R1973" s="1"/>
      <c r="S1973" s="1"/>
      <c r="T1973" s="1">
        <v>4.1018111900000003</v>
      </c>
      <c r="U1973" s="1"/>
      <c r="V1973" s="1"/>
      <c r="W1973" s="1">
        <v>7.9478842500000004</v>
      </c>
      <c r="X1973" s="1"/>
      <c r="Y1973" s="1"/>
    </row>
    <row r="1974" spans="1:25" x14ac:dyDescent="0.25">
      <c r="A1974" s="1">
        <v>4.3245427200000002</v>
      </c>
      <c r="B1974" s="1"/>
      <c r="C1974" s="1">
        <v>2.8495046199999998</v>
      </c>
      <c r="D1974" s="1"/>
      <c r="H1974" s="1"/>
      <c r="I1974" s="1"/>
      <c r="J1974" s="1"/>
      <c r="K1974" s="1">
        <v>5.3088897099999999</v>
      </c>
      <c r="L1974" s="1"/>
      <c r="M1974" s="1"/>
      <c r="Q1974" s="1"/>
      <c r="R1974" s="1"/>
      <c r="S1974" s="1"/>
      <c r="T1974" s="1">
        <v>3.15857827</v>
      </c>
      <c r="U1974" s="1"/>
      <c r="V1974" s="1"/>
      <c r="W1974" s="1">
        <v>0.50824122000000005</v>
      </c>
      <c r="X1974" s="1"/>
      <c r="Y1974" s="1"/>
    </row>
    <row r="1975" spans="1:25" x14ac:dyDescent="0.25">
      <c r="A1975" s="1">
        <v>3.6586950900000001</v>
      </c>
      <c r="B1975" s="1"/>
      <c r="C1975" s="1">
        <v>2.6227398800000001</v>
      </c>
      <c r="D1975" s="1"/>
      <c r="H1975" s="1"/>
      <c r="I1975" s="1"/>
      <c r="J1975" s="1"/>
      <c r="K1975" s="1">
        <v>3.9110022899999999</v>
      </c>
      <c r="L1975" s="1"/>
      <c r="M1975" s="1"/>
      <c r="Q1975" s="1"/>
      <c r="R1975" s="1"/>
      <c r="S1975" s="1"/>
      <c r="T1975" s="1">
        <v>2.8204533199999999</v>
      </c>
      <c r="U1975" s="1"/>
      <c r="V1975" s="1"/>
      <c r="W1975" s="1">
        <v>6.2386506900000001</v>
      </c>
      <c r="X1975" s="1"/>
      <c r="Y1975" s="1"/>
    </row>
    <row r="1976" spans="1:25" x14ac:dyDescent="0.25">
      <c r="A1976" s="1">
        <v>2.8827835799999999</v>
      </c>
      <c r="B1976" s="1"/>
      <c r="C1976" s="1">
        <v>4.7267306099999997</v>
      </c>
      <c r="D1976" s="1"/>
      <c r="H1976" s="1"/>
      <c r="I1976" s="1"/>
      <c r="J1976" s="1"/>
      <c r="K1976" s="1">
        <v>3.9020508199999999</v>
      </c>
      <c r="L1976" s="1"/>
      <c r="M1976" s="1"/>
      <c r="Q1976" s="1"/>
      <c r="R1976" s="1"/>
      <c r="S1976" s="1"/>
      <c r="T1976" s="1">
        <v>2.80939212</v>
      </c>
      <c r="U1976" s="1"/>
      <c r="V1976" s="1"/>
      <c r="W1976" s="1">
        <v>2.64457845</v>
      </c>
      <c r="X1976" s="1"/>
      <c r="Y1976" s="1"/>
    </row>
    <row r="1977" spans="1:25" x14ac:dyDescent="0.25">
      <c r="A1977" s="1">
        <v>3.7678703100000002</v>
      </c>
      <c r="B1977" s="1"/>
      <c r="C1977" s="1">
        <v>3.19900947</v>
      </c>
      <c r="D1977" s="1"/>
      <c r="H1977" s="1"/>
      <c r="I1977" s="1"/>
      <c r="J1977" s="1"/>
      <c r="K1977" s="1">
        <v>3.2028080499999998</v>
      </c>
      <c r="L1977" s="1"/>
      <c r="M1977" s="1"/>
      <c r="Q1977" s="1"/>
      <c r="R1977" s="1"/>
      <c r="S1977" s="1"/>
      <c r="T1977" s="1">
        <v>2.6709037100000002</v>
      </c>
      <c r="U1977" s="1"/>
      <c r="V1977" s="1"/>
      <c r="W1977" s="1">
        <v>2.4797550099999999</v>
      </c>
      <c r="X1977" s="1"/>
      <c r="Y1977" s="1"/>
    </row>
    <row r="1978" spans="1:25" x14ac:dyDescent="0.25">
      <c r="A1978" s="1">
        <v>3.3388357200000001</v>
      </c>
      <c r="B1978" s="1"/>
      <c r="C1978" s="1">
        <v>8.3381811500000005</v>
      </c>
      <c r="D1978" s="1"/>
      <c r="H1978" s="1"/>
      <c r="I1978" s="1"/>
      <c r="J1978" s="1"/>
      <c r="K1978" s="1">
        <v>7.2307572599999999</v>
      </c>
      <c r="L1978" s="1"/>
      <c r="M1978" s="1"/>
      <c r="Q1978" s="1"/>
      <c r="R1978" s="1"/>
      <c r="S1978" s="1"/>
      <c r="T1978" s="1">
        <v>2.7936207199999998</v>
      </c>
      <c r="U1978" s="1"/>
      <c r="V1978" s="1"/>
      <c r="W1978" s="1">
        <v>5.1952667400000001</v>
      </c>
      <c r="X1978" s="1"/>
      <c r="Y1978" s="1"/>
    </row>
    <row r="1979" spans="1:25" x14ac:dyDescent="0.25">
      <c r="A1979" s="1">
        <v>3.9520492300000001</v>
      </c>
      <c r="B1979" s="1"/>
      <c r="C1979" s="1">
        <v>7.7685530800000002</v>
      </c>
      <c r="D1979" s="1"/>
      <c r="H1979" s="1"/>
      <c r="I1979" s="1"/>
      <c r="J1979" s="1"/>
      <c r="K1979" s="1">
        <v>7.21482577</v>
      </c>
      <c r="L1979" s="1"/>
      <c r="M1979" s="1"/>
      <c r="Q1979" s="1"/>
      <c r="R1979" s="1"/>
      <c r="S1979" s="1"/>
      <c r="T1979" s="1">
        <v>2.2047838</v>
      </c>
      <c r="U1979" s="1"/>
      <c r="V1979" s="1"/>
      <c r="W1979" s="1">
        <v>4.7237918399999996</v>
      </c>
      <c r="X1979" s="1"/>
      <c r="Y1979" s="1"/>
    </row>
    <row r="1980" spans="1:25" x14ac:dyDescent="0.25">
      <c r="A1980" s="1">
        <v>5.5606980500000001</v>
      </c>
      <c r="B1980" s="1"/>
      <c r="C1980" s="1">
        <v>3.6754384400000002</v>
      </c>
      <c r="D1980" s="1"/>
      <c r="H1980" s="1"/>
      <c r="I1980" s="1"/>
      <c r="J1980" s="1"/>
      <c r="K1980" s="1">
        <v>13.6883768</v>
      </c>
      <c r="L1980" s="1"/>
      <c r="M1980" s="1"/>
      <c r="Q1980" s="1"/>
      <c r="R1980" s="1"/>
      <c r="S1980" s="1"/>
      <c r="T1980" s="1">
        <v>1.7634730199999999</v>
      </c>
      <c r="U1980" s="1"/>
      <c r="V1980" s="1"/>
      <c r="W1980" s="1">
        <v>2.2201563100000001</v>
      </c>
      <c r="X1980" s="1"/>
      <c r="Y1980" s="1"/>
    </row>
    <row r="1981" spans="1:25" x14ac:dyDescent="0.25">
      <c r="A1981" s="1">
        <v>2.40021415</v>
      </c>
      <c r="B1981" s="1"/>
      <c r="C1981" s="1">
        <v>3.1294034499999999</v>
      </c>
      <c r="D1981" s="1"/>
      <c r="H1981" s="1"/>
      <c r="I1981" s="1"/>
      <c r="J1981" s="1"/>
      <c r="K1981" s="1">
        <v>5.9461542400000003</v>
      </c>
      <c r="L1981" s="1"/>
      <c r="M1981" s="1"/>
      <c r="Q1981" s="1"/>
      <c r="R1981" s="1"/>
      <c r="S1981" s="1"/>
      <c r="T1981" s="1">
        <v>2.5234528300000001</v>
      </c>
      <c r="U1981" s="1"/>
      <c r="V1981" s="1"/>
      <c r="W1981" s="1">
        <v>2.4897689999999999</v>
      </c>
      <c r="X1981" s="1"/>
      <c r="Y1981" s="1"/>
    </row>
    <row r="1982" spans="1:25" x14ac:dyDescent="0.25">
      <c r="A1982" s="1">
        <v>4.4871976099999999</v>
      </c>
      <c r="B1982" s="1"/>
      <c r="C1982" s="1">
        <v>2.87117837</v>
      </c>
      <c r="D1982" s="1"/>
      <c r="H1982" s="1"/>
      <c r="I1982" s="1"/>
      <c r="J1982" s="1"/>
      <c r="K1982" s="1">
        <v>12.0892453</v>
      </c>
      <c r="L1982" s="1"/>
      <c r="M1982" s="1"/>
      <c r="Q1982" s="1"/>
      <c r="R1982" s="1"/>
      <c r="S1982" s="1"/>
      <c r="T1982" s="1">
        <v>7.3665929700000001</v>
      </c>
      <c r="U1982" s="1"/>
      <c r="V1982" s="1"/>
      <c r="W1982" s="1">
        <v>3.9195401400000001</v>
      </c>
      <c r="X1982" s="1"/>
      <c r="Y1982" s="1"/>
    </row>
    <row r="1983" spans="1:25" x14ac:dyDescent="0.25">
      <c r="A1983" s="1">
        <v>2.8517801600000001</v>
      </c>
      <c r="B1983" s="1"/>
      <c r="C1983" s="1">
        <v>4.5022176299999996</v>
      </c>
      <c r="D1983" s="1"/>
      <c r="H1983" s="1"/>
      <c r="I1983" s="1"/>
      <c r="J1983" s="1"/>
      <c r="K1983" s="1">
        <v>3.9790648200000001</v>
      </c>
      <c r="L1983" s="1"/>
      <c r="M1983" s="1"/>
      <c r="Q1983" s="1"/>
      <c r="R1983" s="1"/>
      <c r="S1983" s="1"/>
      <c r="T1983" s="1">
        <v>3.7403434999999998</v>
      </c>
      <c r="U1983" s="1"/>
      <c r="V1983" s="1"/>
      <c r="W1983" s="1">
        <v>1.7865600500000001</v>
      </c>
      <c r="X1983" s="1"/>
      <c r="Y1983" s="1"/>
    </row>
    <row r="1984" spans="1:25" x14ac:dyDescent="0.25">
      <c r="A1984" s="1">
        <v>12.247481499999999</v>
      </c>
      <c r="B1984" s="1"/>
      <c r="C1984" s="1">
        <v>2.62169191</v>
      </c>
      <c r="D1984" s="1"/>
      <c r="H1984" s="1"/>
      <c r="I1984" s="1"/>
      <c r="J1984" s="1"/>
      <c r="K1984" s="1">
        <v>3.2410163299999999</v>
      </c>
      <c r="L1984" s="1"/>
      <c r="M1984" s="1"/>
      <c r="Q1984" s="1"/>
      <c r="R1984" s="1"/>
      <c r="S1984" s="1"/>
      <c r="T1984" s="1">
        <v>6.8362339900000002</v>
      </c>
      <c r="U1984" s="1"/>
      <c r="V1984" s="1"/>
      <c r="W1984" s="1">
        <v>4.1811371900000003</v>
      </c>
      <c r="X1984" s="1"/>
      <c r="Y1984" s="1"/>
    </row>
    <row r="1985" spans="1:25" x14ac:dyDescent="0.25">
      <c r="A1985" s="1">
        <v>1.96242841</v>
      </c>
      <c r="B1985" s="1"/>
      <c r="C1985" s="1">
        <v>4.0611928300000004</v>
      </c>
      <c r="D1985" s="1"/>
      <c r="H1985" s="1"/>
      <c r="I1985" s="1"/>
      <c r="J1985" s="1"/>
      <c r="K1985" s="1">
        <v>2.92171169</v>
      </c>
      <c r="L1985" s="1"/>
      <c r="M1985" s="1"/>
      <c r="Q1985" s="1"/>
      <c r="R1985" s="1"/>
      <c r="S1985" s="1"/>
      <c r="T1985" s="1">
        <v>4.5997339300000002</v>
      </c>
      <c r="U1985" s="1"/>
      <c r="V1985" s="1"/>
      <c r="W1985" s="1">
        <v>7.0694833299999997</v>
      </c>
      <c r="X1985" s="1"/>
      <c r="Y1985" s="1"/>
    </row>
    <row r="1986" spans="1:25" x14ac:dyDescent="0.25">
      <c r="A1986" s="1">
        <v>3.9577503100000002</v>
      </c>
      <c r="B1986" s="1"/>
      <c r="C1986" s="1">
        <v>13.6193426</v>
      </c>
      <c r="D1986" s="1"/>
      <c r="H1986" s="1"/>
      <c r="I1986" s="1"/>
      <c r="J1986" s="1"/>
      <c r="K1986" s="1">
        <v>3.2834988100000002</v>
      </c>
      <c r="L1986" s="1"/>
      <c r="M1986" s="1"/>
      <c r="Q1986" s="1"/>
      <c r="R1986" s="1"/>
      <c r="S1986" s="1"/>
      <c r="T1986" s="1">
        <v>6.0966420899999996</v>
      </c>
      <c r="U1986" s="1"/>
      <c r="V1986" s="1"/>
      <c r="W1986" s="1">
        <v>2.6581397400000002</v>
      </c>
      <c r="X1986" s="1"/>
      <c r="Y1986" s="1"/>
    </row>
    <row r="1987" spans="1:25" x14ac:dyDescent="0.25">
      <c r="A1987" s="1">
        <v>3.6759787099999999</v>
      </c>
      <c r="B1987" s="1"/>
      <c r="C1987" s="1">
        <v>4.3280933099999999</v>
      </c>
      <c r="D1987" s="1"/>
      <c r="H1987" s="1"/>
      <c r="I1987" s="1"/>
      <c r="J1987" s="1"/>
      <c r="K1987" s="1">
        <v>5.87948979</v>
      </c>
      <c r="L1987" s="1"/>
      <c r="M1987" s="1"/>
      <c r="Q1987" s="1"/>
      <c r="R1987" s="1"/>
      <c r="S1987" s="1"/>
      <c r="T1987" s="1">
        <v>3.70142712</v>
      </c>
      <c r="U1987" s="1"/>
      <c r="V1987" s="1"/>
      <c r="W1987" s="1">
        <v>7.35847154</v>
      </c>
      <c r="X1987" s="1"/>
      <c r="Y1987" s="1"/>
    </row>
    <row r="1988" spans="1:25" x14ac:dyDescent="0.25">
      <c r="A1988" s="1">
        <v>2.28731303</v>
      </c>
      <c r="B1988" s="1"/>
      <c r="C1988" s="1">
        <v>2.9399285399999999</v>
      </c>
      <c r="D1988" s="1"/>
      <c r="H1988" s="1"/>
      <c r="I1988" s="1"/>
      <c r="J1988" s="1"/>
      <c r="K1988" s="1">
        <v>3.3941859299999999</v>
      </c>
      <c r="L1988" s="1"/>
      <c r="M1988" s="1"/>
      <c r="Q1988" s="1"/>
      <c r="R1988" s="1"/>
      <c r="S1988" s="1"/>
      <c r="T1988" s="1">
        <v>2.5346516100000001</v>
      </c>
      <c r="U1988" s="1"/>
      <c r="V1988" s="1"/>
      <c r="W1988" s="1">
        <v>6.9006458000000004</v>
      </c>
      <c r="X1988" s="1"/>
      <c r="Y1988" s="1"/>
    </row>
    <row r="1989" spans="1:25" x14ac:dyDescent="0.25">
      <c r="A1989" s="1">
        <v>2.4204197299999999</v>
      </c>
      <c r="B1989" s="1"/>
      <c r="C1989" s="1">
        <v>6.6673513199999999</v>
      </c>
      <c r="D1989" s="1"/>
      <c r="H1989" s="1"/>
      <c r="I1989" s="1"/>
      <c r="J1989" s="1"/>
      <c r="K1989" s="1">
        <v>1.23255081</v>
      </c>
      <c r="L1989" s="1"/>
      <c r="M1989" s="1"/>
      <c r="Q1989" s="1"/>
      <c r="R1989" s="1"/>
      <c r="S1989" s="1"/>
      <c r="T1989" s="1">
        <v>3.9196089600000001</v>
      </c>
      <c r="U1989" s="1"/>
      <c r="V1989" s="1"/>
      <c r="W1989" s="1">
        <v>5.2976018900000001</v>
      </c>
      <c r="X1989" s="1"/>
      <c r="Y1989" s="1"/>
    </row>
    <row r="1990" spans="1:25" x14ac:dyDescent="0.25">
      <c r="A1990" s="1">
        <v>1.8330530300000001</v>
      </c>
      <c r="B1990" s="1"/>
      <c r="C1990" s="1">
        <v>4.06515571</v>
      </c>
      <c r="D1990" s="1"/>
      <c r="H1990" s="1"/>
      <c r="I1990" s="1"/>
      <c r="J1990" s="1"/>
      <c r="K1990" s="1">
        <v>2.28642469</v>
      </c>
      <c r="L1990" s="1"/>
      <c r="M1990" s="1"/>
      <c r="Q1990" s="1"/>
      <c r="R1990" s="1"/>
      <c r="S1990" s="1"/>
      <c r="T1990" s="1">
        <v>3.1312033700000002</v>
      </c>
      <c r="U1990" s="1"/>
      <c r="V1990" s="1"/>
      <c r="W1990" s="1">
        <v>4.0866609399999998</v>
      </c>
      <c r="X1990" s="1"/>
      <c r="Y1990" s="1"/>
    </row>
    <row r="1991" spans="1:25" x14ac:dyDescent="0.25">
      <c r="A1991" s="1">
        <v>2.0457467</v>
      </c>
      <c r="B1991" s="1"/>
      <c r="C1991" s="1">
        <v>2.0018048300000002</v>
      </c>
      <c r="D1991" s="1"/>
      <c r="H1991" s="1"/>
      <c r="I1991" s="1"/>
      <c r="J1991" s="1"/>
      <c r="K1991" s="1">
        <v>22.087882100000002</v>
      </c>
      <c r="L1991" s="1"/>
      <c r="M1991" s="1"/>
      <c r="Q1991" s="1"/>
      <c r="R1991" s="1"/>
      <c r="S1991" s="1"/>
      <c r="T1991" s="1">
        <v>2.3096353700000001</v>
      </c>
      <c r="U1991" s="1"/>
      <c r="V1991" s="1"/>
      <c r="W1991" s="1">
        <v>6.1453427300000003</v>
      </c>
      <c r="X1991" s="1"/>
      <c r="Y1991" s="1"/>
    </row>
    <row r="1992" spans="1:25" x14ac:dyDescent="0.25">
      <c r="A1992" s="1">
        <v>1.8320790199999999</v>
      </c>
      <c r="B1992" s="1"/>
      <c r="C1992" s="1">
        <v>2.83671023</v>
      </c>
      <c r="D1992" s="1"/>
      <c r="H1992" s="1"/>
      <c r="I1992" s="1"/>
      <c r="J1992" s="1"/>
      <c r="K1992" s="1">
        <v>4.7626822799999999</v>
      </c>
      <c r="L1992" s="1"/>
      <c r="M1992" s="1"/>
      <c r="Q1992" s="1"/>
      <c r="R1992" s="1"/>
      <c r="S1992" s="1"/>
      <c r="T1992" s="1">
        <v>3.91872037</v>
      </c>
      <c r="U1992" s="1"/>
      <c r="V1992" s="1"/>
      <c r="W1992" s="1">
        <v>11.5148244</v>
      </c>
      <c r="X1992" s="1"/>
      <c r="Y1992" s="1"/>
    </row>
    <row r="1993" spans="1:25" x14ac:dyDescent="0.25">
      <c r="A1993" s="1">
        <v>2.36549349</v>
      </c>
      <c r="B1993" s="1"/>
      <c r="C1993" s="1">
        <v>5.9071958100000002</v>
      </c>
      <c r="D1993" s="1"/>
      <c r="H1993" s="1"/>
      <c r="I1993" s="1"/>
      <c r="J1993" s="1"/>
      <c r="K1993" s="1">
        <v>3.2528874299999999</v>
      </c>
      <c r="L1993" s="1"/>
      <c r="M1993" s="1"/>
      <c r="Q1993" s="1"/>
      <c r="R1993" s="1"/>
      <c r="S1993" s="1"/>
      <c r="T1993" s="1">
        <v>6.0262948700000001</v>
      </c>
      <c r="U1993" s="1"/>
      <c r="V1993" s="1"/>
      <c r="W1993" s="1">
        <v>5.0475618400000002</v>
      </c>
      <c r="X1993" s="1"/>
      <c r="Y1993" s="1"/>
    </row>
    <row r="1994" spans="1:25" x14ac:dyDescent="0.25">
      <c r="A1994" s="1">
        <v>3.4478446800000002</v>
      </c>
      <c r="B1994" s="1"/>
      <c r="C1994" s="1">
        <v>4.3991674400000003</v>
      </c>
      <c r="D1994" s="1"/>
      <c r="H1994" s="1"/>
      <c r="I1994" s="1"/>
      <c r="J1994" s="1"/>
      <c r="K1994" s="1">
        <v>3.3404053999999999</v>
      </c>
      <c r="L1994" s="1"/>
      <c r="M1994" s="1"/>
      <c r="Q1994" s="1"/>
      <c r="R1994" s="1"/>
      <c r="S1994" s="1"/>
      <c r="T1994" s="1">
        <v>4.1892058700000003</v>
      </c>
      <c r="U1994" s="1"/>
      <c r="V1994" s="1"/>
      <c r="W1994" s="1">
        <v>12.554457899999999</v>
      </c>
      <c r="X1994" s="1"/>
      <c r="Y1994" s="1"/>
    </row>
    <row r="1995" spans="1:25" x14ac:dyDescent="0.25">
      <c r="A1995" s="1">
        <v>3.52666455</v>
      </c>
      <c r="B1995" s="1"/>
      <c r="C1995" s="1">
        <v>2.27778597</v>
      </c>
      <c r="D1995" s="1"/>
      <c r="H1995" s="1"/>
      <c r="I1995" s="1"/>
      <c r="J1995" s="1"/>
      <c r="K1995" s="1">
        <v>3.7277358500000002</v>
      </c>
      <c r="L1995" s="1"/>
      <c r="M1995" s="1"/>
      <c r="Q1995" s="1"/>
      <c r="R1995" s="1"/>
      <c r="S1995" s="1"/>
      <c r="T1995" s="1">
        <v>2.2648231000000001</v>
      </c>
      <c r="U1995" s="1"/>
      <c r="V1995" s="1"/>
      <c r="W1995" s="1">
        <v>5.8157848200000002</v>
      </c>
      <c r="X1995" s="1"/>
      <c r="Y1995" s="1"/>
    </row>
    <row r="1996" spans="1:25" x14ac:dyDescent="0.25">
      <c r="A1996" s="1">
        <v>2.0338791700000001</v>
      </c>
      <c r="B1996" s="1"/>
      <c r="C1996" s="1">
        <v>6.6347457099999998</v>
      </c>
      <c r="D1996" s="1"/>
      <c r="H1996" s="1"/>
      <c r="I1996" s="1"/>
      <c r="J1996" s="1"/>
      <c r="K1996" s="1">
        <v>3.6744154199999999</v>
      </c>
      <c r="L1996" s="1"/>
      <c r="M1996" s="1"/>
      <c r="Q1996" s="1"/>
      <c r="R1996" s="1"/>
      <c r="S1996" s="1"/>
      <c r="T1996" s="1">
        <v>14.2957649</v>
      </c>
      <c r="U1996" s="1"/>
      <c r="V1996" s="1"/>
      <c r="W1996" s="1">
        <v>11.0903084</v>
      </c>
      <c r="X1996" s="1"/>
      <c r="Y1996" s="1"/>
    </row>
    <row r="1997" spans="1:25" x14ac:dyDescent="0.25">
      <c r="A1997" s="1">
        <v>2.2868675700000001</v>
      </c>
      <c r="B1997" s="1"/>
      <c r="C1997" s="1">
        <v>2.73654339</v>
      </c>
      <c r="D1997" s="1"/>
      <c r="H1997" s="1"/>
      <c r="I1997" s="1"/>
      <c r="J1997" s="1"/>
      <c r="K1997" s="1">
        <v>5.6624147100000002</v>
      </c>
      <c r="L1997" s="1"/>
      <c r="M1997" s="1"/>
      <c r="Q1997" s="1"/>
      <c r="R1997" s="1"/>
      <c r="S1997" s="1"/>
      <c r="T1997" s="1">
        <v>2.2710286900000001</v>
      </c>
      <c r="U1997" s="1"/>
      <c r="V1997" s="1"/>
      <c r="W1997" s="1">
        <v>6.5187583</v>
      </c>
      <c r="X1997" s="1"/>
      <c r="Y1997" s="1"/>
    </row>
    <row r="1998" spans="1:25" x14ac:dyDescent="0.25">
      <c r="A1998" s="1">
        <v>3.4774257899999999</v>
      </c>
      <c r="B1998" s="1"/>
      <c r="C1998" s="1">
        <v>4.6829960399999999</v>
      </c>
      <c r="D1998" s="1"/>
      <c r="H1998" s="1"/>
      <c r="I1998" s="1"/>
      <c r="J1998" s="1"/>
      <c r="K1998" s="1">
        <v>6.9563694800000002</v>
      </c>
      <c r="L1998" s="1"/>
      <c r="M1998" s="1"/>
      <c r="Q1998" s="1"/>
      <c r="R1998" s="1"/>
      <c r="S1998" s="1"/>
      <c r="T1998" s="1">
        <v>2.9420260900000001</v>
      </c>
      <c r="U1998" s="1"/>
      <c r="V1998" s="1"/>
      <c r="W1998" s="1">
        <v>4.31825657</v>
      </c>
      <c r="X1998" s="1"/>
      <c r="Y1998" s="1"/>
    </row>
    <row r="1999" spans="1:25" x14ac:dyDescent="0.25">
      <c r="A1999" s="1">
        <v>7.8210885599999997</v>
      </c>
      <c r="B1999" s="1"/>
      <c r="C1999" s="1">
        <v>12.9687354</v>
      </c>
      <c r="D1999" s="1"/>
      <c r="H1999" s="1"/>
      <c r="I1999" s="1"/>
      <c r="J1999" s="1"/>
      <c r="K1999" s="1">
        <v>17.033357800000001</v>
      </c>
      <c r="L1999" s="1"/>
      <c r="M1999" s="1"/>
      <c r="Q1999" s="1"/>
      <c r="R1999" s="1"/>
      <c r="S1999" s="1"/>
      <c r="T1999" s="1">
        <v>2.1107760400000002</v>
      </c>
      <c r="U1999" s="1"/>
      <c r="V1999" s="1"/>
      <c r="W1999" s="1">
        <v>5.0428872199999999</v>
      </c>
      <c r="X1999" s="1"/>
      <c r="Y1999" s="1"/>
    </row>
    <row r="2000" spans="1:25" x14ac:dyDescent="0.25">
      <c r="A2000" s="1">
        <v>31.7780615</v>
      </c>
      <c r="B2000" s="1"/>
      <c r="C2000" s="1">
        <v>1.4033164899999999</v>
      </c>
      <c r="D2000" s="1"/>
      <c r="H2000" s="1"/>
      <c r="I2000" s="1"/>
      <c r="J2000" s="1"/>
      <c r="K2000" s="1">
        <v>10.0174573</v>
      </c>
      <c r="L2000" s="1"/>
      <c r="M2000" s="1"/>
      <c r="Q2000" s="1"/>
      <c r="R2000" s="1"/>
      <c r="S2000" s="1"/>
      <c r="T2000" s="1">
        <v>2.3518280699999998</v>
      </c>
      <c r="U2000" s="1"/>
      <c r="V2000" s="1"/>
      <c r="W2000" s="1">
        <v>6.7445855000000003</v>
      </c>
      <c r="X2000" s="1"/>
      <c r="Y2000" s="1"/>
    </row>
    <row r="2001" spans="1:25" x14ac:dyDescent="0.25">
      <c r="A2001" s="1">
        <v>14.8605874</v>
      </c>
      <c r="B2001" s="1"/>
      <c r="C2001" s="1">
        <v>2.8922596</v>
      </c>
      <c r="D2001" s="1"/>
      <c r="H2001" s="1"/>
      <c r="I2001" s="1"/>
      <c r="J2001" s="1"/>
      <c r="K2001" s="1">
        <v>4.2615103599999999</v>
      </c>
      <c r="L2001" s="1"/>
      <c r="M2001" s="1"/>
      <c r="Q2001" s="1"/>
      <c r="R2001" s="1"/>
      <c r="S2001" s="1"/>
      <c r="T2001" s="1">
        <v>1.63643596</v>
      </c>
      <c r="U2001" s="1"/>
      <c r="V2001" s="1"/>
      <c r="W2001" s="1">
        <v>5.0277156400000003</v>
      </c>
      <c r="X2001" s="1"/>
      <c r="Y2001" s="1"/>
    </row>
    <row r="2002" spans="1:25" x14ac:dyDescent="0.25">
      <c r="A2002" s="1">
        <v>2.7147691799999998</v>
      </c>
      <c r="B2002" s="1"/>
      <c r="C2002" s="1">
        <v>3.4994112899999998</v>
      </c>
      <c r="D2002" s="1"/>
      <c r="H2002" s="1"/>
      <c r="I2002" s="1"/>
      <c r="J2002" s="1"/>
      <c r="K2002" s="1">
        <v>1.9696278</v>
      </c>
      <c r="L2002" s="1"/>
      <c r="M2002" s="1"/>
      <c r="Q2002" s="1"/>
      <c r="R2002" s="1"/>
      <c r="S2002" s="1"/>
      <c r="T2002" s="1">
        <v>3.9873469799999999</v>
      </c>
      <c r="U2002" s="1"/>
      <c r="V2002" s="1"/>
      <c r="W2002" s="1">
        <v>5.7715234300000002</v>
      </c>
      <c r="X2002" s="1"/>
      <c r="Y2002" s="1"/>
    </row>
    <row r="2003" spans="1:25" x14ac:dyDescent="0.25">
      <c r="A2003" s="1">
        <v>1.6586690500000001</v>
      </c>
      <c r="B2003" s="1"/>
      <c r="C2003" s="1">
        <v>2.8922646699999999</v>
      </c>
      <c r="D2003" s="1"/>
      <c r="H2003" s="1"/>
      <c r="I2003" s="1"/>
      <c r="J2003" s="1"/>
      <c r="K2003" s="1">
        <v>3.2934461499999999</v>
      </c>
      <c r="L2003" s="1"/>
      <c r="M2003" s="1"/>
      <c r="Q2003" s="1"/>
      <c r="R2003" s="1"/>
      <c r="S2003" s="1"/>
      <c r="T2003" s="1">
        <v>3.4322063100000002</v>
      </c>
      <c r="U2003" s="1"/>
      <c r="V2003" s="1"/>
      <c r="W2003" s="1">
        <v>12.0894388</v>
      </c>
      <c r="X2003" s="1"/>
      <c r="Y2003" s="1"/>
    </row>
    <row r="2004" spans="1:25" x14ac:dyDescent="0.25">
      <c r="A2004" s="1">
        <v>5.0580155500000004</v>
      </c>
      <c r="B2004" s="1"/>
      <c r="C2004" s="1">
        <v>3.3988331899999999</v>
      </c>
      <c r="D2004" s="1"/>
      <c r="H2004" s="1"/>
      <c r="I2004" s="1"/>
      <c r="J2004" s="1"/>
      <c r="K2004" s="1">
        <v>3.1733598199999999</v>
      </c>
      <c r="L2004" s="1"/>
      <c r="M2004" s="1"/>
      <c r="Q2004" s="1"/>
      <c r="R2004" s="1"/>
      <c r="S2004" s="1"/>
      <c r="T2004" s="1">
        <v>2.92378143</v>
      </c>
      <c r="U2004" s="1"/>
      <c r="V2004" s="1"/>
      <c r="W2004" s="1">
        <v>6.6935649599999998</v>
      </c>
      <c r="X2004" s="1"/>
      <c r="Y2004" s="1"/>
    </row>
    <row r="2005" spans="1:25" x14ac:dyDescent="0.25">
      <c r="A2005" s="1">
        <v>2.6175272299999999</v>
      </c>
      <c r="B2005" s="1"/>
      <c r="C2005" s="1">
        <v>26.8648071</v>
      </c>
      <c r="D2005" s="1"/>
      <c r="H2005" s="1"/>
      <c r="I2005" s="1"/>
      <c r="J2005" s="1"/>
      <c r="K2005" s="1">
        <v>3.84771011</v>
      </c>
      <c r="L2005" s="1"/>
      <c r="M2005" s="1"/>
      <c r="Q2005" s="1"/>
      <c r="R2005" s="1"/>
      <c r="S2005" s="1"/>
      <c r="T2005" s="1">
        <v>0.87513965999999999</v>
      </c>
      <c r="U2005" s="1"/>
      <c r="V2005" s="1"/>
      <c r="W2005" s="1">
        <v>10.653438299999999</v>
      </c>
      <c r="X2005" s="1"/>
      <c r="Y2005" s="1"/>
    </row>
    <row r="2006" spans="1:25" x14ac:dyDescent="0.25">
      <c r="A2006" s="1">
        <v>0.93168786999999997</v>
      </c>
      <c r="B2006" s="1"/>
      <c r="C2006" s="1">
        <v>4.5504929199999999</v>
      </c>
      <c r="D2006" s="1"/>
      <c r="H2006" s="1"/>
      <c r="I2006" s="1"/>
      <c r="J2006" s="1"/>
      <c r="K2006" s="1">
        <v>3.3364300999999998</v>
      </c>
      <c r="L2006" s="1"/>
      <c r="M2006" s="1"/>
      <c r="Q2006" s="1"/>
      <c r="R2006" s="1"/>
      <c r="S2006" s="1"/>
      <c r="T2006" s="1">
        <v>1.7141205100000001</v>
      </c>
      <c r="U2006" s="1"/>
      <c r="V2006" s="1"/>
      <c r="W2006" s="1">
        <v>7.3127670699999996</v>
      </c>
      <c r="X2006" s="1"/>
      <c r="Y2006" s="1"/>
    </row>
    <row r="2007" spans="1:25" x14ac:dyDescent="0.25">
      <c r="A2007" s="1">
        <v>4.6838880100000004</v>
      </c>
      <c r="B2007" s="1"/>
      <c r="C2007" s="1">
        <v>1.74497653</v>
      </c>
      <c r="D2007" s="1"/>
      <c r="H2007" s="1"/>
      <c r="I2007" s="1"/>
      <c r="J2007" s="1"/>
      <c r="K2007" s="1">
        <v>4.1348490499999997</v>
      </c>
      <c r="L2007" s="1"/>
      <c r="M2007" s="1"/>
      <c r="Q2007" s="1"/>
      <c r="R2007" s="1"/>
      <c r="S2007" s="1"/>
      <c r="T2007" s="1">
        <v>1.8956348199999999</v>
      </c>
      <c r="U2007" s="1"/>
      <c r="V2007" s="1"/>
      <c r="W2007" s="1">
        <v>4.5959709399999999</v>
      </c>
      <c r="X2007" s="1"/>
      <c r="Y2007" s="1"/>
    </row>
    <row r="2008" spans="1:25" x14ac:dyDescent="0.25">
      <c r="A2008" s="1">
        <v>1.3349456500000001</v>
      </c>
      <c r="B2008" s="1"/>
      <c r="C2008" s="1">
        <v>2.5880425300000001</v>
      </c>
      <c r="D2008" s="1"/>
      <c r="H2008" s="1"/>
      <c r="I2008" s="1"/>
      <c r="J2008" s="1"/>
      <c r="K2008" s="1">
        <v>3.6576738600000001</v>
      </c>
      <c r="L2008" s="1"/>
      <c r="M2008" s="1"/>
      <c r="Q2008" s="1"/>
      <c r="R2008" s="1"/>
      <c r="S2008" s="1"/>
      <c r="T2008" s="1">
        <v>6.1593075400000004</v>
      </c>
      <c r="U2008" s="1"/>
      <c r="V2008" s="1"/>
      <c r="W2008" s="1">
        <v>19.594728199999999</v>
      </c>
      <c r="X2008" s="1"/>
      <c r="Y2008" s="1"/>
    </row>
    <row r="2009" spans="1:25" x14ac:dyDescent="0.25">
      <c r="A2009" s="1">
        <v>4.2555851899999997</v>
      </c>
      <c r="B2009" s="1"/>
      <c r="C2009" s="1">
        <v>7.2104384399999999</v>
      </c>
      <c r="D2009" s="1"/>
      <c r="H2009" s="1"/>
      <c r="I2009" s="1"/>
      <c r="J2009" s="1"/>
      <c r="K2009" s="1">
        <v>8.0067135</v>
      </c>
      <c r="L2009" s="1"/>
      <c r="M2009" s="1"/>
      <c r="Q2009" s="1"/>
      <c r="R2009" s="1"/>
      <c r="S2009" s="1"/>
      <c r="T2009" s="1">
        <v>2.1246637000000002</v>
      </c>
      <c r="U2009" s="1"/>
      <c r="V2009" s="1"/>
      <c r="W2009" s="1">
        <v>0.86955139000000004</v>
      </c>
      <c r="X2009" s="1"/>
      <c r="Y2009" s="1"/>
    </row>
    <row r="2010" spans="1:25" x14ac:dyDescent="0.25">
      <c r="A2010" s="1">
        <v>3.0373307399999998</v>
      </c>
      <c r="B2010" s="1"/>
      <c r="C2010" s="1">
        <v>4.1126146600000002</v>
      </c>
      <c r="D2010" s="1"/>
      <c r="H2010" s="1"/>
      <c r="I2010" s="1"/>
      <c r="J2010" s="1"/>
      <c r="K2010" s="1">
        <v>4.8474147600000004</v>
      </c>
      <c r="L2010" s="1"/>
      <c r="M2010" s="1"/>
      <c r="Q2010" s="1"/>
      <c r="R2010" s="1"/>
      <c r="S2010" s="1"/>
      <c r="T2010" s="1">
        <v>2.4309173099999999</v>
      </c>
      <c r="U2010" s="1"/>
      <c r="V2010" s="1"/>
      <c r="W2010" s="1">
        <v>4.3157113699999998</v>
      </c>
      <c r="X2010" s="1"/>
      <c r="Y2010" s="1"/>
    </row>
    <row r="2011" spans="1:25" x14ac:dyDescent="0.25">
      <c r="A2011" s="1">
        <v>5.0919491099999998</v>
      </c>
      <c r="B2011" s="1"/>
      <c r="C2011" s="1">
        <v>8.5654056599999997</v>
      </c>
      <c r="D2011" s="1"/>
      <c r="H2011" s="1"/>
      <c r="I2011" s="1"/>
      <c r="J2011" s="1"/>
      <c r="K2011" s="1">
        <v>4.4685500999999999</v>
      </c>
      <c r="L2011" s="1"/>
      <c r="M2011" s="1"/>
      <c r="Q2011" s="1"/>
      <c r="R2011" s="1"/>
      <c r="S2011" s="1"/>
      <c r="T2011" s="1">
        <v>3.18041733</v>
      </c>
      <c r="U2011" s="1"/>
      <c r="V2011" s="1"/>
      <c r="W2011" s="1">
        <v>4.1814809500000001</v>
      </c>
      <c r="X2011" s="1"/>
      <c r="Y2011" s="1"/>
    </row>
    <row r="2012" spans="1:25" x14ac:dyDescent="0.25">
      <c r="A2012" s="1">
        <v>2.7291188800000001</v>
      </c>
      <c r="B2012" s="1"/>
      <c r="C2012" s="1">
        <v>3.4054415100000002</v>
      </c>
      <c r="D2012" s="1"/>
      <c r="H2012" s="1"/>
      <c r="I2012" s="1"/>
      <c r="J2012" s="1"/>
      <c r="K2012" s="1">
        <v>2.65230458</v>
      </c>
      <c r="L2012" s="1"/>
      <c r="M2012" s="1"/>
      <c r="Q2012" s="1"/>
      <c r="R2012" s="1"/>
      <c r="S2012" s="1"/>
      <c r="T2012" s="1">
        <v>6.8695446499999999</v>
      </c>
      <c r="U2012" s="1"/>
      <c r="V2012" s="1"/>
      <c r="W2012" s="1">
        <v>3.45334275</v>
      </c>
      <c r="X2012" s="1"/>
      <c r="Y2012" s="1"/>
    </row>
    <row r="2013" spans="1:25" x14ac:dyDescent="0.25">
      <c r="A2013" s="1">
        <v>4.4120627299999997</v>
      </c>
      <c r="B2013" s="1"/>
      <c r="C2013" s="1">
        <v>3.7922942599999998</v>
      </c>
      <c r="D2013" s="1"/>
      <c r="H2013" s="1"/>
      <c r="I2013" s="1"/>
      <c r="J2013" s="1"/>
      <c r="K2013" s="1">
        <v>2.9588334399999998</v>
      </c>
      <c r="L2013" s="1"/>
      <c r="M2013" s="1"/>
      <c r="Q2013" s="1"/>
      <c r="R2013" s="1"/>
      <c r="S2013" s="1"/>
      <c r="T2013" s="1">
        <v>3.6126269600000001</v>
      </c>
      <c r="U2013" s="1"/>
      <c r="V2013" s="1"/>
      <c r="W2013" s="1">
        <v>5.8250456000000002</v>
      </c>
      <c r="X2013" s="1"/>
      <c r="Y2013" s="1"/>
    </row>
    <row r="2014" spans="1:25" x14ac:dyDescent="0.25">
      <c r="A2014" s="1">
        <v>3.33227998</v>
      </c>
      <c r="B2014" s="1"/>
      <c r="C2014" s="1">
        <v>3.23207866</v>
      </c>
      <c r="D2014" s="1"/>
      <c r="H2014" s="1"/>
      <c r="I2014" s="1"/>
      <c r="J2014" s="1"/>
      <c r="K2014" s="1">
        <v>4.8332485900000002</v>
      </c>
      <c r="L2014" s="1"/>
      <c r="M2014" s="1"/>
      <c r="Q2014" s="1"/>
      <c r="R2014" s="1"/>
      <c r="S2014" s="1"/>
      <c r="T2014" s="1">
        <v>6.1028419200000004</v>
      </c>
      <c r="U2014" s="1"/>
      <c r="V2014" s="1"/>
      <c r="W2014" s="1">
        <v>2.7330113599999999</v>
      </c>
      <c r="X2014" s="1"/>
      <c r="Y2014" s="1"/>
    </row>
    <row r="2015" spans="1:25" x14ac:dyDescent="0.25">
      <c r="A2015" s="1">
        <v>11.051492400000001</v>
      </c>
      <c r="B2015" s="1"/>
      <c r="C2015" s="1">
        <v>3.4688950300000001</v>
      </c>
      <c r="D2015" s="1"/>
      <c r="H2015" s="1"/>
      <c r="I2015" s="1"/>
      <c r="J2015" s="1"/>
      <c r="K2015" s="1">
        <v>4.7684983499999998</v>
      </c>
      <c r="L2015" s="1"/>
      <c r="M2015" s="1"/>
      <c r="Q2015" s="1"/>
      <c r="R2015" s="1"/>
      <c r="S2015" s="1"/>
      <c r="T2015" s="1">
        <v>5.7610915</v>
      </c>
      <c r="U2015" s="1"/>
      <c r="V2015" s="1"/>
      <c r="W2015" s="1">
        <v>2.1836216300000002</v>
      </c>
      <c r="X2015" s="1"/>
      <c r="Y2015" s="1"/>
    </row>
    <row r="2016" spans="1:25" x14ac:dyDescent="0.25">
      <c r="A2016" s="1">
        <v>2.2765103799999999</v>
      </c>
      <c r="B2016" s="1"/>
      <c r="C2016" s="1">
        <v>4.5526351700000003</v>
      </c>
      <c r="D2016" s="1"/>
      <c r="H2016" s="1"/>
      <c r="I2016" s="1"/>
      <c r="J2016" s="1"/>
      <c r="K2016" s="1">
        <v>3.3437212600000001</v>
      </c>
      <c r="L2016" s="1"/>
      <c r="M2016" s="1"/>
      <c r="Q2016" s="1"/>
      <c r="R2016" s="1"/>
      <c r="S2016" s="1"/>
      <c r="T2016" s="1">
        <v>4.5683305499999998</v>
      </c>
      <c r="U2016" s="1"/>
      <c r="V2016" s="1"/>
      <c r="W2016" s="1">
        <v>4.47005374</v>
      </c>
      <c r="X2016" s="1"/>
      <c r="Y2016" s="1"/>
    </row>
    <row r="2017" spans="1:25" x14ac:dyDescent="0.25">
      <c r="A2017" s="1">
        <v>1.6956967700000001</v>
      </c>
      <c r="B2017" s="1"/>
      <c r="C2017" s="1">
        <v>3.05472492</v>
      </c>
      <c r="D2017" s="1"/>
      <c r="H2017" s="1"/>
      <c r="I2017" s="1"/>
      <c r="J2017" s="1"/>
      <c r="K2017" s="1">
        <v>10.1928865</v>
      </c>
      <c r="L2017" s="1"/>
      <c r="M2017" s="1"/>
      <c r="Q2017" s="1"/>
      <c r="R2017" s="1"/>
      <c r="S2017" s="1"/>
      <c r="T2017" s="1">
        <v>7.2990802500000003</v>
      </c>
      <c r="U2017" s="1"/>
      <c r="V2017" s="1"/>
      <c r="W2017" s="1">
        <v>7.12586677</v>
      </c>
      <c r="X2017" s="1"/>
      <c r="Y2017" s="1"/>
    </row>
    <row r="2018" spans="1:25" x14ac:dyDescent="0.25">
      <c r="A2018" s="1">
        <v>2.7191639400000001</v>
      </c>
      <c r="B2018" s="1"/>
      <c r="C2018" s="1">
        <v>6.4631708899999998</v>
      </c>
      <c r="D2018" s="1"/>
      <c r="H2018" s="1"/>
      <c r="I2018" s="1"/>
      <c r="J2018" s="1"/>
      <c r="K2018" s="1">
        <v>15.199663299999999</v>
      </c>
      <c r="L2018" s="1"/>
      <c r="M2018" s="1"/>
      <c r="Q2018" s="1"/>
      <c r="R2018" s="1"/>
      <c r="S2018" s="1"/>
      <c r="T2018" s="1">
        <v>5.0641008300000001</v>
      </c>
      <c r="U2018" s="1"/>
      <c r="V2018" s="1"/>
      <c r="W2018" s="1">
        <v>3.5965756600000001</v>
      </c>
      <c r="X2018" s="1"/>
      <c r="Y2018" s="1"/>
    </row>
    <row r="2019" spans="1:25" x14ac:dyDescent="0.25">
      <c r="A2019" s="1">
        <v>4.9275863400000004</v>
      </c>
      <c r="B2019" s="1"/>
      <c r="C2019" s="1">
        <v>3.2687974099999999</v>
      </c>
      <c r="D2019" s="1"/>
      <c r="H2019" s="1"/>
      <c r="I2019" s="1"/>
      <c r="J2019" s="1"/>
      <c r="K2019" s="1">
        <v>4.1068918400000003</v>
      </c>
      <c r="L2019" s="1"/>
      <c r="M2019" s="1"/>
      <c r="Q2019" s="1"/>
      <c r="R2019" s="1"/>
      <c r="S2019" s="1"/>
      <c r="T2019" s="1">
        <v>4.36938651</v>
      </c>
      <c r="U2019" s="1"/>
      <c r="V2019" s="1"/>
      <c r="W2019" s="1">
        <v>4.3366448999999996</v>
      </c>
      <c r="X2019" s="1"/>
      <c r="Y2019" s="1"/>
    </row>
    <row r="2020" spans="1:25" x14ac:dyDescent="0.25">
      <c r="A2020" s="1">
        <v>3.47815232</v>
      </c>
      <c r="B2020" s="1"/>
      <c r="C2020" s="1">
        <v>5.2261635799999997</v>
      </c>
      <c r="D2020" s="1"/>
      <c r="H2020" s="1"/>
      <c r="I2020" s="1"/>
      <c r="J2020" s="1"/>
      <c r="K2020" s="1">
        <v>4.1661378600000001</v>
      </c>
      <c r="L2020" s="1"/>
      <c r="M2020" s="1"/>
      <c r="Q2020" s="1"/>
      <c r="R2020" s="1"/>
      <c r="S2020" s="1"/>
      <c r="T2020" s="1">
        <v>2.2712088600000002</v>
      </c>
      <c r="U2020" s="1"/>
      <c r="V2020" s="1"/>
      <c r="W2020" s="1">
        <v>3.99208227</v>
      </c>
      <c r="X2020" s="1"/>
      <c r="Y2020" s="1"/>
    </row>
    <row r="2021" spans="1:25" x14ac:dyDescent="0.25">
      <c r="A2021" s="1">
        <v>6.6461375</v>
      </c>
      <c r="B2021" s="1"/>
      <c r="C2021" s="1">
        <v>2.8580310999999998</v>
      </c>
      <c r="D2021" s="1"/>
      <c r="H2021" s="1"/>
      <c r="I2021" s="1"/>
      <c r="J2021" s="1"/>
      <c r="K2021" s="1">
        <v>2.17528064</v>
      </c>
      <c r="L2021" s="1"/>
      <c r="M2021" s="1"/>
      <c r="Q2021" s="1"/>
      <c r="R2021" s="1"/>
      <c r="S2021" s="1"/>
      <c r="T2021" s="1">
        <v>2.20915821</v>
      </c>
      <c r="U2021" s="1"/>
      <c r="V2021" s="1"/>
      <c r="W2021" s="1">
        <v>5.0990743099999998</v>
      </c>
      <c r="X2021" s="1"/>
      <c r="Y2021" s="1"/>
    </row>
    <row r="2022" spans="1:25" x14ac:dyDescent="0.25">
      <c r="A2022" s="1">
        <v>9.3480857799999999</v>
      </c>
      <c r="B2022" s="1"/>
      <c r="C2022" s="1">
        <v>4.4753088500000002</v>
      </c>
      <c r="D2022" s="1"/>
      <c r="H2022" s="1"/>
      <c r="I2022" s="1"/>
      <c r="J2022" s="1"/>
      <c r="K2022" s="1">
        <v>5.2661858600000002</v>
      </c>
      <c r="L2022" s="1"/>
      <c r="M2022" s="1"/>
      <c r="Q2022" s="1"/>
      <c r="R2022" s="1"/>
      <c r="S2022" s="1"/>
      <c r="T2022" s="1">
        <v>5.56520583</v>
      </c>
      <c r="U2022" s="1"/>
      <c r="V2022" s="1"/>
      <c r="W2022" s="1">
        <v>5.4981086799999996</v>
      </c>
      <c r="X2022" s="1"/>
      <c r="Y2022" s="1"/>
    </row>
    <row r="2023" spans="1:25" x14ac:dyDescent="0.25">
      <c r="A2023" s="1">
        <v>7.0227366900000003</v>
      </c>
      <c r="B2023" s="1"/>
      <c r="C2023" s="1">
        <v>1.45583504</v>
      </c>
      <c r="D2023" s="1"/>
      <c r="H2023" s="1"/>
      <c r="I2023" s="1"/>
      <c r="J2023" s="1"/>
      <c r="K2023" s="1">
        <v>2.9073511399999998</v>
      </c>
      <c r="L2023" s="1"/>
      <c r="M2023" s="1"/>
      <c r="Q2023" s="1"/>
      <c r="R2023" s="1"/>
      <c r="S2023" s="1"/>
      <c r="T2023" s="1">
        <v>3.2916176799999999</v>
      </c>
      <c r="U2023" s="1"/>
      <c r="V2023" s="1"/>
      <c r="W2023" s="1">
        <v>2.8529479599999998</v>
      </c>
      <c r="X2023" s="1"/>
      <c r="Y2023" s="1"/>
    </row>
    <row r="2024" spans="1:25" x14ac:dyDescent="0.25">
      <c r="A2024" s="1">
        <v>2.5854407899999998</v>
      </c>
      <c r="B2024" s="1"/>
      <c r="C2024" s="1">
        <v>5.0379301200000004</v>
      </c>
      <c r="D2024" s="1"/>
      <c r="H2024" s="1"/>
      <c r="I2024" s="1"/>
      <c r="J2024" s="1"/>
      <c r="K2024" s="1">
        <v>2.68226627</v>
      </c>
      <c r="L2024" s="1"/>
      <c r="M2024" s="1"/>
      <c r="Q2024" s="1"/>
      <c r="R2024" s="1"/>
      <c r="S2024" s="1"/>
      <c r="T2024" s="1">
        <v>8.3467921700000005</v>
      </c>
      <c r="U2024" s="1"/>
      <c r="V2024" s="1"/>
      <c r="W2024" s="1">
        <v>1.62172644</v>
      </c>
      <c r="X2024" s="1"/>
      <c r="Y2024" s="1"/>
    </row>
    <row r="2025" spans="1:25" x14ac:dyDescent="0.25">
      <c r="A2025" s="1">
        <v>1.46138933</v>
      </c>
      <c r="B2025" s="1"/>
      <c r="C2025" s="1">
        <v>1.22237855</v>
      </c>
      <c r="D2025" s="1"/>
      <c r="H2025" s="1"/>
      <c r="I2025" s="1"/>
      <c r="J2025" s="1"/>
      <c r="K2025" s="1">
        <v>11.0643619</v>
      </c>
      <c r="L2025" s="1"/>
      <c r="M2025" s="1"/>
      <c r="Q2025" s="1"/>
      <c r="R2025" s="1"/>
      <c r="S2025" s="1"/>
      <c r="T2025" s="1">
        <v>3.0130071799999998</v>
      </c>
      <c r="U2025" s="1"/>
      <c r="V2025" s="1"/>
      <c r="W2025" s="1">
        <v>7.7753811099999997</v>
      </c>
      <c r="X2025" s="1"/>
      <c r="Y2025" s="1"/>
    </row>
    <row r="2026" spans="1:25" x14ac:dyDescent="0.25">
      <c r="A2026" s="1">
        <v>3.7745260799999998</v>
      </c>
      <c r="B2026" s="1"/>
      <c r="C2026" s="1">
        <v>3.3778001299999998</v>
      </c>
      <c r="D2026" s="1"/>
      <c r="H2026" s="1"/>
      <c r="I2026" s="1"/>
      <c r="J2026" s="1"/>
      <c r="K2026" s="1">
        <v>7.3526962300000003</v>
      </c>
      <c r="L2026" s="1"/>
      <c r="M2026" s="1"/>
      <c r="Q2026" s="1"/>
      <c r="R2026" s="1"/>
      <c r="S2026" s="1"/>
      <c r="T2026" s="1">
        <v>3.3869249099999998</v>
      </c>
      <c r="U2026" s="1"/>
      <c r="V2026" s="1"/>
      <c r="W2026" s="1">
        <v>4.4375587699999999</v>
      </c>
      <c r="X2026" s="1"/>
      <c r="Y2026" s="1"/>
    </row>
    <row r="2027" spans="1:25" x14ac:dyDescent="0.25">
      <c r="A2027" s="1">
        <v>4.35687069</v>
      </c>
      <c r="B2027" s="1"/>
      <c r="C2027" s="1">
        <v>3.4799963300000001</v>
      </c>
      <c r="D2027" s="1"/>
      <c r="H2027" s="1"/>
      <c r="I2027" s="1"/>
      <c r="J2027" s="1"/>
      <c r="K2027" s="1">
        <v>3.6379727499999999</v>
      </c>
      <c r="L2027" s="1"/>
      <c r="M2027" s="1"/>
      <c r="Q2027" s="1"/>
      <c r="R2027" s="1"/>
      <c r="S2027" s="1"/>
      <c r="T2027" s="1">
        <v>6.5137305000000003</v>
      </c>
      <c r="U2027" s="1"/>
      <c r="V2027" s="1"/>
      <c r="W2027" s="1">
        <v>7.8095184399999997</v>
      </c>
      <c r="X2027" s="1"/>
      <c r="Y2027" s="1"/>
    </row>
    <row r="2028" spans="1:25" x14ac:dyDescent="0.25">
      <c r="A2028" s="1">
        <v>3.9202329300000001</v>
      </c>
      <c r="B2028" s="1"/>
      <c r="C2028" s="1">
        <v>5.1187312299999999</v>
      </c>
      <c r="D2028" s="1"/>
      <c r="H2028" s="1"/>
      <c r="I2028" s="1"/>
      <c r="J2028" s="1"/>
      <c r="K2028" s="1">
        <v>1.0759686799999999</v>
      </c>
      <c r="L2028" s="1"/>
      <c r="M2028" s="1"/>
      <c r="Q2028" s="1"/>
      <c r="R2028" s="1"/>
      <c r="S2028" s="1"/>
      <c r="T2028" s="1">
        <v>4.2658926499999996</v>
      </c>
      <c r="U2028" s="1"/>
      <c r="V2028" s="1"/>
      <c r="W2028" s="1">
        <v>5.5780239500000004</v>
      </c>
      <c r="X2028" s="1"/>
      <c r="Y2028" s="1"/>
    </row>
    <row r="2029" spans="1:25" x14ac:dyDescent="0.25">
      <c r="A2029" s="1">
        <v>9.6763941800000008</v>
      </c>
      <c r="B2029" s="1"/>
      <c r="C2029" s="1">
        <v>4.5341366799999996</v>
      </c>
      <c r="D2029" s="1"/>
      <c r="H2029" s="1"/>
      <c r="I2029" s="1"/>
      <c r="J2029" s="1"/>
      <c r="K2029" s="1">
        <v>4.8479476999999997</v>
      </c>
      <c r="L2029" s="1"/>
      <c r="M2029" s="1"/>
      <c r="Q2029" s="1"/>
      <c r="R2029" s="1"/>
      <c r="S2029" s="1"/>
      <c r="T2029" s="1">
        <v>1.64546499</v>
      </c>
      <c r="U2029" s="1"/>
      <c r="V2029" s="1"/>
      <c r="W2029" s="1">
        <v>1.16011251</v>
      </c>
      <c r="X2029" s="1"/>
      <c r="Y2029" s="1"/>
    </row>
    <row r="2030" spans="1:25" x14ac:dyDescent="0.25">
      <c r="A2030" s="1">
        <v>2.4593009100000001</v>
      </c>
      <c r="B2030" s="1"/>
      <c r="C2030" s="1">
        <v>3.5775820500000002</v>
      </c>
      <c r="D2030" s="1"/>
      <c r="H2030" s="1"/>
      <c r="I2030" s="1"/>
      <c r="J2030" s="1"/>
      <c r="K2030" s="1">
        <v>3.6290591499999998</v>
      </c>
      <c r="L2030" s="1"/>
      <c r="M2030" s="1"/>
      <c r="Q2030" s="1"/>
      <c r="R2030" s="1"/>
      <c r="S2030" s="1"/>
      <c r="T2030" s="1">
        <v>1.7068438500000001</v>
      </c>
      <c r="U2030" s="1"/>
      <c r="V2030" s="1"/>
      <c r="W2030" s="1">
        <v>5.4717723899999999</v>
      </c>
      <c r="X2030" s="1"/>
      <c r="Y2030" s="1"/>
    </row>
    <row r="2031" spans="1:25" x14ac:dyDescent="0.25">
      <c r="A2031" s="1">
        <v>2.8124149599999999</v>
      </c>
      <c r="B2031" s="1"/>
      <c r="C2031" s="1">
        <v>2.7703104000000001</v>
      </c>
      <c r="D2031" s="1"/>
      <c r="H2031" s="1"/>
      <c r="I2031" s="1"/>
      <c r="J2031" s="1"/>
      <c r="K2031" s="1">
        <v>2.0508663999999999</v>
      </c>
      <c r="L2031" s="1"/>
      <c r="M2031" s="1"/>
      <c r="Q2031" s="1"/>
      <c r="R2031" s="1"/>
      <c r="S2031" s="1"/>
      <c r="T2031" s="1">
        <v>2.6539492</v>
      </c>
      <c r="U2031" s="1"/>
      <c r="V2031" s="1"/>
      <c r="W2031" s="1">
        <v>4.7102743800000004</v>
      </c>
      <c r="X2031" s="1"/>
      <c r="Y2031" s="1"/>
    </row>
    <row r="2032" spans="1:25" x14ac:dyDescent="0.25">
      <c r="A2032" s="1">
        <v>2.66392886</v>
      </c>
      <c r="B2032" s="1"/>
      <c r="C2032" s="1">
        <v>3.9049330000000002</v>
      </c>
      <c r="D2032" s="1"/>
      <c r="H2032" s="1"/>
      <c r="I2032" s="1"/>
      <c r="J2032" s="1"/>
      <c r="K2032" s="1">
        <v>6.2238266700000002</v>
      </c>
      <c r="L2032" s="1"/>
      <c r="M2032" s="1"/>
      <c r="Q2032" s="1"/>
      <c r="R2032" s="1"/>
      <c r="S2032" s="1"/>
      <c r="T2032" s="1">
        <v>18.328986100000002</v>
      </c>
      <c r="U2032" s="1"/>
      <c r="V2032" s="1"/>
      <c r="W2032" s="1">
        <v>1.98365076</v>
      </c>
      <c r="X2032" s="1"/>
      <c r="Y2032" s="1"/>
    </row>
    <row r="2033" spans="1:25" x14ac:dyDescent="0.25">
      <c r="A2033" s="1">
        <v>3.7128801</v>
      </c>
      <c r="B2033" s="1"/>
      <c r="C2033" s="1">
        <v>4.1144609799999996</v>
      </c>
      <c r="D2033" s="1"/>
      <c r="H2033" s="1"/>
      <c r="I2033" s="1"/>
      <c r="J2033" s="1"/>
      <c r="K2033" s="1">
        <v>4.0332878499999998</v>
      </c>
      <c r="L2033" s="1"/>
      <c r="M2033" s="1"/>
      <c r="Q2033" s="1"/>
      <c r="R2033" s="1"/>
      <c r="S2033" s="1"/>
      <c r="T2033" s="1">
        <v>1.24392072</v>
      </c>
      <c r="U2033" s="1"/>
      <c r="V2033" s="1"/>
      <c r="W2033" s="1">
        <v>6.9898671300000004</v>
      </c>
      <c r="X2033" s="1"/>
      <c r="Y2033" s="1"/>
    </row>
    <row r="2034" spans="1:25" x14ac:dyDescent="0.25">
      <c r="A2034" s="1">
        <v>2.4071801100000001</v>
      </c>
      <c r="B2034" s="1"/>
      <c r="C2034" s="1">
        <v>2.88232073</v>
      </c>
      <c r="D2034" s="1"/>
      <c r="H2034" s="1"/>
      <c r="I2034" s="1"/>
      <c r="J2034" s="1"/>
      <c r="K2034" s="1">
        <v>4.0232370599999996</v>
      </c>
      <c r="L2034" s="1"/>
      <c r="M2034" s="1"/>
      <c r="Q2034" s="1"/>
      <c r="R2034" s="1"/>
      <c r="S2034" s="1"/>
      <c r="T2034" s="1">
        <v>2.9468117700000001</v>
      </c>
      <c r="U2034" s="1"/>
      <c r="V2034" s="1"/>
      <c r="W2034" s="1">
        <v>5.6718450200000001</v>
      </c>
      <c r="X2034" s="1"/>
      <c r="Y2034" s="1"/>
    </row>
    <row r="2035" spans="1:25" x14ac:dyDescent="0.25">
      <c r="A2035" s="1">
        <v>2.7355967699999999</v>
      </c>
      <c r="B2035" s="1"/>
      <c r="C2035" s="1">
        <v>4.70285756</v>
      </c>
      <c r="D2035" s="1"/>
      <c r="H2035" s="1"/>
      <c r="I2035" s="1"/>
      <c r="J2035" s="1"/>
      <c r="K2035" s="1">
        <v>9.4732996499999995</v>
      </c>
      <c r="L2035" s="1"/>
      <c r="M2035" s="1"/>
      <c r="Q2035" s="1"/>
      <c r="R2035" s="1"/>
      <c r="S2035" s="1"/>
      <c r="T2035" s="1">
        <v>3.34565717</v>
      </c>
      <c r="U2035" s="1"/>
      <c r="V2035" s="1"/>
      <c r="W2035" s="1">
        <v>2.7351917399999999</v>
      </c>
      <c r="X2035" s="1"/>
      <c r="Y2035" s="1"/>
    </row>
    <row r="2036" spans="1:25" x14ac:dyDescent="0.25">
      <c r="A2036" s="1">
        <v>4.8291797599999997</v>
      </c>
      <c r="B2036" s="1"/>
      <c r="C2036" s="1">
        <v>4.08317116</v>
      </c>
      <c r="D2036" s="1"/>
      <c r="H2036" s="1"/>
      <c r="I2036" s="1"/>
      <c r="J2036" s="1"/>
      <c r="K2036" s="1">
        <v>5.1412105400000003</v>
      </c>
      <c r="L2036" s="1"/>
      <c r="M2036" s="1"/>
      <c r="Q2036" s="1"/>
      <c r="R2036" s="1"/>
      <c r="S2036" s="1"/>
      <c r="T2036" s="1">
        <v>3.6149768999999998</v>
      </c>
      <c r="U2036" s="1"/>
      <c r="V2036" s="1"/>
      <c r="W2036" s="1">
        <v>1.7390781399999999</v>
      </c>
      <c r="X2036" s="1"/>
      <c r="Y2036" s="1"/>
    </row>
    <row r="2037" spans="1:25" x14ac:dyDescent="0.25">
      <c r="A2037" s="1">
        <v>1.9678077300000001</v>
      </c>
      <c r="B2037" s="1"/>
      <c r="C2037" s="1">
        <v>2.4544340099999999</v>
      </c>
      <c r="D2037" s="1"/>
      <c r="H2037" s="1"/>
      <c r="I2037" s="1"/>
      <c r="J2037" s="1"/>
      <c r="K2037" s="1">
        <v>3.2068063699999998</v>
      </c>
      <c r="L2037" s="1"/>
      <c r="M2037" s="1"/>
      <c r="Q2037" s="1"/>
      <c r="R2037" s="1"/>
      <c r="S2037" s="1"/>
      <c r="T2037" s="1">
        <v>4.3232587100000002</v>
      </c>
      <c r="U2037" s="1"/>
      <c r="V2037" s="1"/>
      <c r="W2037" s="1">
        <v>5.6797439299999999</v>
      </c>
      <c r="X2037" s="1"/>
      <c r="Y2037" s="1"/>
    </row>
    <row r="2038" spans="1:25" x14ac:dyDescent="0.25">
      <c r="A2038" s="1">
        <v>3.8426820500000001</v>
      </c>
      <c r="B2038" s="1"/>
      <c r="C2038" s="1">
        <v>4.2265230499999999</v>
      </c>
      <c r="D2038" s="1"/>
      <c r="H2038" s="1"/>
      <c r="I2038" s="1"/>
      <c r="J2038" s="1"/>
      <c r="K2038" s="1">
        <v>5.8086009499999998</v>
      </c>
      <c r="L2038" s="1"/>
      <c r="M2038" s="1"/>
      <c r="Q2038" s="1"/>
      <c r="R2038" s="1"/>
      <c r="S2038" s="1"/>
      <c r="T2038" s="1">
        <v>3.5626500000000001</v>
      </c>
      <c r="U2038" s="1"/>
      <c r="V2038" s="1"/>
      <c r="W2038" s="1">
        <v>3.2704299400000001</v>
      </c>
      <c r="X2038" s="1"/>
      <c r="Y2038" s="1"/>
    </row>
    <row r="2039" spans="1:25" x14ac:dyDescent="0.25">
      <c r="A2039" s="1">
        <v>2.2649653600000001</v>
      </c>
      <c r="B2039" s="1"/>
      <c r="C2039" s="1">
        <v>3.9021563100000001</v>
      </c>
      <c r="D2039" s="1"/>
      <c r="H2039" s="1"/>
      <c r="I2039" s="1"/>
      <c r="J2039" s="1"/>
      <c r="K2039" s="1">
        <v>2.04665418</v>
      </c>
      <c r="L2039" s="1"/>
      <c r="M2039" s="1"/>
      <c r="Q2039" s="1"/>
      <c r="R2039" s="1"/>
      <c r="S2039" s="1"/>
      <c r="T2039" s="1">
        <v>8.3699969400000001</v>
      </c>
      <c r="U2039" s="1"/>
      <c r="V2039" s="1"/>
      <c r="W2039" s="1">
        <v>5.6964290200000001</v>
      </c>
      <c r="X2039" s="1"/>
      <c r="Y2039" s="1"/>
    </row>
    <row r="2040" spans="1:25" x14ac:dyDescent="0.25">
      <c r="A2040" s="1">
        <v>10.722277999999999</v>
      </c>
      <c r="B2040" s="1"/>
      <c r="C2040" s="1">
        <v>2.90134764</v>
      </c>
      <c r="D2040" s="1"/>
      <c r="H2040" s="1"/>
      <c r="I2040" s="1"/>
      <c r="J2040" s="1"/>
      <c r="K2040" s="1">
        <v>5.0661655400000001</v>
      </c>
      <c r="L2040" s="1"/>
      <c r="M2040" s="1"/>
      <c r="Q2040" s="1"/>
      <c r="R2040" s="1"/>
      <c r="S2040" s="1"/>
      <c r="T2040" s="1">
        <v>4.6422747900000001</v>
      </c>
      <c r="U2040" s="1"/>
      <c r="V2040" s="1"/>
      <c r="W2040" s="1">
        <v>7.1525269600000003</v>
      </c>
      <c r="X2040" s="1"/>
      <c r="Y2040" s="1"/>
    </row>
    <row r="2041" spans="1:25" x14ac:dyDescent="0.25">
      <c r="A2041" s="1">
        <v>8.6966452600000004</v>
      </c>
      <c r="B2041" s="1"/>
      <c r="C2041" s="1">
        <v>2.3795825800000001</v>
      </c>
      <c r="D2041" s="1"/>
      <c r="H2041" s="1"/>
      <c r="I2041" s="1"/>
      <c r="J2041" s="1"/>
      <c r="K2041" s="1">
        <v>2.1741397400000002</v>
      </c>
      <c r="L2041" s="1"/>
      <c r="M2041" s="1"/>
      <c r="Q2041" s="1"/>
      <c r="R2041" s="1"/>
      <c r="S2041" s="1"/>
      <c r="T2041" s="1">
        <v>4.3649859600000003</v>
      </c>
      <c r="U2041" s="1"/>
      <c r="V2041" s="1"/>
      <c r="W2041" s="1">
        <v>4.5639127000000004</v>
      </c>
      <c r="X2041" s="1"/>
      <c r="Y2041" s="1"/>
    </row>
    <row r="2042" spans="1:25" x14ac:dyDescent="0.25">
      <c r="A2042" s="1">
        <v>5.4636332999999997</v>
      </c>
      <c r="B2042" s="1"/>
      <c r="C2042" s="1">
        <v>1.7178749200000001</v>
      </c>
      <c r="D2042" s="1"/>
      <c r="H2042" s="1"/>
      <c r="I2042" s="1"/>
      <c r="J2042" s="1"/>
      <c r="K2042" s="1">
        <v>3.7549161899999999</v>
      </c>
      <c r="L2042" s="1"/>
      <c r="M2042" s="1"/>
      <c r="Q2042" s="1"/>
      <c r="R2042" s="1"/>
      <c r="S2042" s="1"/>
      <c r="T2042" s="1">
        <v>2.4538053400000002</v>
      </c>
      <c r="U2042" s="1"/>
      <c r="V2042" s="1"/>
      <c r="W2042" s="1">
        <v>3.3604204200000001</v>
      </c>
      <c r="X2042" s="1"/>
      <c r="Y2042" s="1"/>
    </row>
    <row r="2043" spans="1:25" x14ac:dyDescent="0.25">
      <c r="A2043" s="1">
        <v>8.0842713199999992</v>
      </c>
      <c r="B2043" s="1"/>
      <c r="C2043" s="1">
        <v>7.0170279000000004</v>
      </c>
      <c r="D2043" s="1"/>
      <c r="H2043" s="1"/>
      <c r="I2043" s="1"/>
      <c r="J2043" s="1"/>
      <c r="K2043" s="1">
        <v>3.6194688500000001</v>
      </c>
      <c r="L2043" s="1"/>
      <c r="M2043" s="1"/>
      <c r="Q2043" s="1"/>
      <c r="R2043" s="1"/>
      <c r="S2043" s="1"/>
      <c r="T2043" s="1">
        <v>2.0855633199999999</v>
      </c>
      <c r="U2043" s="1"/>
      <c r="V2043" s="1"/>
      <c r="W2043" s="1">
        <v>4.7713099899999998</v>
      </c>
      <c r="X2043" s="1"/>
      <c r="Y2043" s="1"/>
    </row>
    <row r="2044" spans="1:25" x14ac:dyDescent="0.25">
      <c r="A2044" s="1">
        <v>24.836755100000001</v>
      </c>
      <c r="B2044" s="1"/>
      <c r="C2044" s="1">
        <v>11.739573200000001</v>
      </c>
      <c r="D2044" s="1"/>
      <c r="H2044" s="1"/>
      <c r="I2044" s="1"/>
      <c r="J2044" s="1"/>
      <c r="K2044" s="1">
        <v>9.0953669599999998</v>
      </c>
      <c r="L2044" s="1"/>
      <c r="M2044" s="1"/>
      <c r="Q2044" s="1"/>
      <c r="R2044" s="1"/>
      <c r="S2044" s="1"/>
      <c r="T2044" s="1">
        <v>1.4342799799999999</v>
      </c>
      <c r="U2044" s="1"/>
      <c r="V2044" s="1"/>
      <c r="W2044" s="1">
        <v>3.42893143</v>
      </c>
      <c r="X2044" s="1"/>
      <c r="Y2044" s="1"/>
    </row>
    <row r="2045" spans="1:25" x14ac:dyDescent="0.25">
      <c r="A2045" s="1">
        <v>3.9895105800000001</v>
      </c>
      <c r="B2045" s="1"/>
      <c r="C2045" s="1">
        <v>1.5652375700000001</v>
      </c>
      <c r="D2045" s="1"/>
      <c r="H2045" s="1"/>
      <c r="I2045" s="1"/>
      <c r="J2045" s="1"/>
      <c r="K2045" s="1">
        <v>8.7979041000000002</v>
      </c>
      <c r="L2045" s="1"/>
      <c r="M2045" s="1"/>
      <c r="Q2045" s="1"/>
      <c r="R2045" s="1"/>
      <c r="S2045" s="1"/>
      <c r="T2045" s="1">
        <v>3.7805640299999999</v>
      </c>
      <c r="U2045" s="1"/>
      <c r="V2045" s="1"/>
      <c r="W2045" s="1">
        <v>2.3765061900000002</v>
      </c>
      <c r="X2045" s="1"/>
      <c r="Y2045" s="1"/>
    </row>
    <row r="2046" spans="1:25" x14ac:dyDescent="0.25">
      <c r="A2046" s="1">
        <v>2.6895014700000002</v>
      </c>
      <c r="B2046" s="1"/>
      <c r="C2046" s="1">
        <v>4.5126808199999999</v>
      </c>
      <c r="D2046" s="1"/>
      <c r="H2046" s="1"/>
      <c r="I2046" s="1"/>
      <c r="J2046" s="1"/>
      <c r="K2046" s="1">
        <v>3.1902743099999999</v>
      </c>
      <c r="L2046" s="1"/>
      <c r="M2046" s="1"/>
      <c r="Q2046" s="1"/>
      <c r="R2046" s="1"/>
      <c r="S2046" s="1"/>
      <c r="T2046" s="1">
        <v>2.58610959</v>
      </c>
      <c r="U2046" s="1"/>
      <c r="V2046" s="1"/>
      <c r="W2046" s="1">
        <v>3.4608352500000001</v>
      </c>
      <c r="X2046" s="1"/>
      <c r="Y2046" s="1"/>
    </row>
    <row r="2047" spans="1:25" x14ac:dyDescent="0.25">
      <c r="A2047" s="1">
        <v>2.6926566599999999</v>
      </c>
      <c r="B2047" s="1"/>
      <c r="C2047" s="1">
        <v>2.3928956800000001</v>
      </c>
      <c r="D2047" s="1"/>
      <c r="H2047" s="1"/>
      <c r="I2047" s="1"/>
      <c r="J2047" s="1"/>
      <c r="K2047" s="1">
        <v>3.16081514</v>
      </c>
      <c r="L2047" s="1"/>
      <c r="M2047" s="1"/>
      <c r="Q2047" s="1"/>
      <c r="R2047" s="1"/>
      <c r="S2047" s="1"/>
      <c r="T2047" s="1">
        <v>2.64588204</v>
      </c>
      <c r="U2047" s="1"/>
      <c r="V2047" s="1"/>
      <c r="W2047" s="1">
        <v>2.4063153399999999</v>
      </c>
      <c r="X2047" s="1"/>
      <c r="Y2047" s="1"/>
    </row>
    <row r="2048" spans="1:25" x14ac:dyDescent="0.25">
      <c r="A2048" s="1">
        <v>0.92073696999999999</v>
      </c>
      <c r="B2048" s="1"/>
      <c r="C2048" s="1">
        <v>4.0031304499999996</v>
      </c>
      <c r="D2048" s="1"/>
      <c r="H2048" s="1"/>
      <c r="I2048" s="1"/>
      <c r="J2048" s="1"/>
      <c r="K2048" s="1">
        <v>3.90353716</v>
      </c>
      <c r="L2048" s="1"/>
      <c r="M2048" s="1"/>
      <c r="Q2048" s="1"/>
      <c r="R2048" s="1"/>
      <c r="S2048" s="1"/>
      <c r="T2048" s="1">
        <v>2.9674248300000001</v>
      </c>
      <c r="U2048" s="1"/>
      <c r="V2048" s="1"/>
      <c r="W2048" s="1">
        <v>35.252998300000002</v>
      </c>
      <c r="X2048" s="1"/>
      <c r="Y2048" s="1"/>
    </row>
    <row r="2049" spans="1:25" x14ac:dyDescent="0.25">
      <c r="A2049" s="1">
        <v>2.9232691800000001</v>
      </c>
      <c r="B2049" s="1"/>
      <c r="C2049" s="1">
        <v>5.11357441</v>
      </c>
      <c r="D2049" s="1"/>
      <c r="H2049" s="1"/>
      <c r="I2049" s="1"/>
      <c r="J2049" s="1"/>
      <c r="K2049" s="1">
        <v>2.6476198499999999</v>
      </c>
      <c r="L2049" s="1"/>
      <c r="M2049" s="1"/>
      <c r="Q2049" s="1"/>
      <c r="R2049" s="1"/>
      <c r="S2049" s="1"/>
      <c r="T2049" s="1">
        <v>3.7386392700000002</v>
      </c>
      <c r="U2049" s="1"/>
      <c r="V2049" s="1"/>
      <c r="W2049" s="1">
        <v>1.3103819999999999</v>
      </c>
      <c r="X2049" s="1"/>
      <c r="Y2049" s="1"/>
    </row>
    <row r="2050" spans="1:25" x14ac:dyDescent="0.25">
      <c r="A2050" s="1">
        <v>2.4619142300000001</v>
      </c>
      <c r="B2050" s="1"/>
      <c r="C2050" s="1">
        <v>4.2422511199999997</v>
      </c>
      <c r="D2050" s="1"/>
      <c r="H2050" s="1"/>
      <c r="I2050" s="1"/>
      <c r="J2050" s="1"/>
      <c r="K2050" s="1">
        <v>7.2969116700000001</v>
      </c>
      <c r="L2050" s="1"/>
      <c r="M2050" s="1"/>
      <c r="Q2050" s="1"/>
      <c r="R2050" s="1"/>
      <c r="S2050" s="1"/>
      <c r="T2050" s="1">
        <v>2.46373146</v>
      </c>
      <c r="U2050" s="1"/>
      <c r="V2050" s="1"/>
      <c r="W2050" s="1">
        <v>5.6596221900000003</v>
      </c>
      <c r="X2050" s="1"/>
      <c r="Y2050" s="1"/>
    </row>
    <row r="2051" spans="1:25" x14ac:dyDescent="0.25">
      <c r="A2051" s="1">
        <v>2.7655049300000001</v>
      </c>
      <c r="B2051" s="1"/>
      <c r="C2051" s="1">
        <v>6.2723695599999996</v>
      </c>
      <c r="D2051" s="1"/>
      <c r="H2051" s="1"/>
      <c r="I2051" s="1"/>
      <c r="J2051" s="1"/>
      <c r="K2051" s="1">
        <v>4.6372511300000001</v>
      </c>
      <c r="L2051" s="1"/>
      <c r="M2051" s="1"/>
      <c r="Q2051" s="1"/>
      <c r="R2051" s="1"/>
      <c r="S2051" s="1"/>
      <c r="T2051" s="1">
        <v>3.3525979600000002</v>
      </c>
      <c r="U2051" s="1"/>
      <c r="V2051" s="1"/>
      <c r="W2051" s="1">
        <v>11.8647487</v>
      </c>
      <c r="X2051" s="1"/>
      <c r="Y2051" s="1"/>
    </row>
    <row r="2052" spans="1:25" x14ac:dyDescent="0.25">
      <c r="A2052" s="1">
        <v>4.1617297300000002</v>
      </c>
      <c r="B2052" s="1"/>
      <c r="C2052" s="1">
        <v>3.0906050700000001</v>
      </c>
      <c r="D2052" s="1"/>
      <c r="H2052" s="1"/>
      <c r="I2052" s="1"/>
      <c r="J2052" s="1"/>
      <c r="K2052" s="1">
        <v>4.1212790899999998</v>
      </c>
      <c r="L2052" s="1"/>
      <c r="M2052" s="1"/>
      <c r="Q2052" s="1"/>
      <c r="R2052" s="1"/>
      <c r="S2052" s="1"/>
      <c r="T2052" s="1">
        <v>4.4697023400000004</v>
      </c>
      <c r="U2052" s="1"/>
      <c r="V2052" s="1"/>
      <c r="W2052" s="1">
        <v>6.7476383599999998</v>
      </c>
      <c r="X2052" s="1"/>
      <c r="Y2052" s="1"/>
    </row>
    <row r="2053" spans="1:25" x14ac:dyDescent="0.25">
      <c r="A2053" s="1">
        <v>7.1029426600000001</v>
      </c>
      <c r="B2053" s="1"/>
      <c r="C2053" s="1">
        <v>9.6564862599999994</v>
      </c>
      <c r="D2053" s="1"/>
      <c r="H2053" s="1"/>
      <c r="I2053" s="1"/>
      <c r="J2053" s="1"/>
      <c r="K2053" s="1">
        <v>4.7030563399999998</v>
      </c>
      <c r="L2053" s="1"/>
      <c r="M2053" s="1"/>
      <c r="Q2053" s="1"/>
      <c r="R2053" s="1"/>
      <c r="S2053" s="1"/>
      <c r="T2053" s="1">
        <v>3.6124537399999999</v>
      </c>
      <c r="U2053" s="1"/>
      <c r="V2053" s="1"/>
      <c r="W2053" s="1">
        <v>3.7867047199999999</v>
      </c>
      <c r="X2053" s="1"/>
      <c r="Y2053" s="1"/>
    </row>
    <row r="2054" spans="1:25" x14ac:dyDescent="0.25">
      <c r="A2054" s="1">
        <v>5.0075375099999997</v>
      </c>
      <c r="B2054" s="1"/>
      <c r="C2054" s="1">
        <v>8.90827393</v>
      </c>
      <c r="D2054" s="1"/>
      <c r="H2054" s="1"/>
      <c r="I2054" s="1"/>
      <c r="J2054" s="1"/>
      <c r="K2054" s="1">
        <v>4.6529866699999998</v>
      </c>
      <c r="L2054" s="1"/>
      <c r="M2054" s="1"/>
      <c r="Q2054" s="1"/>
      <c r="R2054" s="1"/>
      <c r="S2054" s="1"/>
      <c r="T2054" s="1">
        <v>2.3481064100000002</v>
      </c>
      <c r="U2054" s="1"/>
      <c r="V2054" s="1"/>
      <c r="W2054" s="1">
        <v>2.6337774500000002</v>
      </c>
      <c r="X2054" s="1"/>
      <c r="Y2054" s="1"/>
    </row>
    <row r="2055" spans="1:25" x14ac:dyDescent="0.25">
      <c r="A2055" s="1">
        <v>9.0942564800000003</v>
      </c>
      <c r="B2055" s="1"/>
      <c r="C2055" s="1">
        <v>9.8644306299999993</v>
      </c>
      <c r="D2055" s="1"/>
      <c r="H2055" s="1"/>
      <c r="I2055" s="1"/>
      <c r="J2055" s="1"/>
      <c r="K2055" s="1">
        <v>1.5173635700000001</v>
      </c>
      <c r="L2055" s="1"/>
      <c r="M2055" s="1"/>
      <c r="Q2055" s="1"/>
      <c r="R2055" s="1"/>
      <c r="S2055" s="1"/>
      <c r="T2055" s="1">
        <v>20.0429572</v>
      </c>
      <c r="U2055" s="1"/>
      <c r="V2055" s="1"/>
      <c r="W2055" s="1">
        <v>7.8951666899999999</v>
      </c>
      <c r="X2055" s="1"/>
      <c r="Y2055" s="1"/>
    </row>
    <row r="2056" spans="1:25" x14ac:dyDescent="0.25">
      <c r="A2056" s="1">
        <v>4.5925320000000003</v>
      </c>
      <c r="B2056" s="1"/>
      <c r="C2056" s="1">
        <v>4.4818110899999999</v>
      </c>
      <c r="D2056" s="1"/>
      <c r="H2056" s="1"/>
      <c r="I2056" s="1"/>
      <c r="J2056" s="1"/>
      <c r="K2056" s="1">
        <v>3.6706204599999999</v>
      </c>
      <c r="L2056" s="1"/>
      <c r="M2056" s="1"/>
      <c r="Q2056" s="1"/>
      <c r="R2056" s="1"/>
      <c r="S2056" s="1"/>
      <c r="T2056" s="1">
        <v>2.0632258800000001</v>
      </c>
      <c r="U2056" s="1"/>
      <c r="V2056" s="1"/>
      <c r="W2056" s="1">
        <v>8.6215016599999998</v>
      </c>
      <c r="X2056" s="1"/>
      <c r="Y2056" s="1"/>
    </row>
    <row r="2057" spans="1:25" x14ac:dyDescent="0.25">
      <c r="A2057" s="1">
        <v>2.8234049799999998</v>
      </c>
      <c r="B2057" s="1"/>
      <c r="C2057" s="1">
        <v>3.0029875000000001</v>
      </c>
      <c r="D2057" s="1"/>
      <c r="H2057" s="1"/>
      <c r="I2057" s="1"/>
      <c r="J2057" s="1"/>
      <c r="K2057" s="1">
        <v>4.66755663</v>
      </c>
      <c r="L2057" s="1"/>
      <c r="M2057" s="1"/>
      <c r="Q2057" s="1"/>
      <c r="R2057" s="1"/>
      <c r="S2057" s="1"/>
      <c r="T2057" s="1">
        <v>4.3462057600000001</v>
      </c>
      <c r="U2057" s="1"/>
      <c r="V2057" s="1"/>
      <c r="W2057" s="1">
        <v>4.1209673899999997</v>
      </c>
      <c r="X2057" s="1"/>
      <c r="Y2057" s="1"/>
    </row>
    <row r="2058" spans="1:25" x14ac:dyDescent="0.25">
      <c r="A2058" s="1">
        <v>3.8671976300000002</v>
      </c>
      <c r="B2058" s="1"/>
      <c r="C2058" s="1">
        <v>4.0646160399999998</v>
      </c>
      <c r="D2058" s="1"/>
      <c r="H2058" s="1"/>
      <c r="I2058" s="1"/>
      <c r="J2058" s="1"/>
      <c r="K2058" s="1">
        <v>5.3269843100000003</v>
      </c>
      <c r="L2058" s="1"/>
      <c r="M2058" s="1"/>
      <c r="Q2058" s="1"/>
      <c r="R2058" s="1"/>
      <c r="S2058" s="1"/>
      <c r="T2058" s="1">
        <v>8.4734144699999998</v>
      </c>
      <c r="U2058" s="1"/>
      <c r="V2058" s="1"/>
      <c r="W2058" s="1">
        <v>4.9314864600000003</v>
      </c>
      <c r="X2058" s="1"/>
      <c r="Y2058" s="1"/>
    </row>
    <row r="2059" spans="1:25" x14ac:dyDescent="0.25">
      <c r="A2059" s="1">
        <v>2.50703583</v>
      </c>
      <c r="B2059" s="1"/>
      <c r="C2059" s="1">
        <v>3.1009612899999999</v>
      </c>
      <c r="D2059" s="1"/>
      <c r="H2059" s="1"/>
      <c r="I2059" s="1"/>
      <c r="J2059" s="1"/>
      <c r="K2059" s="1">
        <v>1.67108678</v>
      </c>
      <c r="L2059" s="1"/>
      <c r="M2059" s="1"/>
      <c r="Q2059" s="1"/>
      <c r="R2059" s="1"/>
      <c r="S2059" s="1"/>
      <c r="T2059" s="1">
        <v>6.6561835599999997</v>
      </c>
      <c r="U2059" s="1"/>
      <c r="V2059" s="1"/>
      <c r="W2059" s="1">
        <v>3.6287079599999998</v>
      </c>
      <c r="X2059" s="1"/>
      <c r="Y2059" s="1"/>
    </row>
    <row r="2060" spans="1:25" x14ac:dyDescent="0.25">
      <c r="A2060" s="1">
        <v>11.936902399999999</v>
      </c>
      <c r="B2060" s="1"/>
      <c r="C2060" s="1">
        <v>9.9037312800000006</v>
      </c>
      <c r="D2060" s="1"/>
      <c r="H2060" s="1"/>
      <c r="I2060" s="1"/>
      <c r="J2060" s="1"/>
      <c r="K2060" s="1">
        <v>3.2915612200000002</v>
      </c>
      <c r="L2060" s="1"/>
      <c r="M2060" s="1"/>
      <c r="Q2060" s="1"/>
      <c r="R2060" s="1"/>
      <c r="S2060" s="1"/>
      <c r="T2060" s="1">
        <v>7.0163365200000003</v>
      </c>
      <c r="U2060" s="1"/>
      <c r="V2060" s="1"/>
      <c r="W2060" s="1">
        <v>5.1134769599999998</v>
      </c>
      <c r="X2060" s="1"/>
      <c r="Y2060" s="1"/>
    </row>
    <row r="2061" spans="1:25" x14ac:dyDescent="0.25">
      <c r="A2061" s="1">
        <v>3.5658320200000002</v>
      </c>
      <c r="B2061" s="1"/>
      <c r="C2061" s="1">
        <v>2.9465787400000001</v>
      </c>
      <c r="D2061" s="1"/>
      <c r="H2061" s="1"/>
      <c r="I2061" s="1"/>
      <c r="J2061" s="1"/>
      <c r="K2061" s="1">
        <v>3.06214041</v>
      </c>
      <c r="L2061" s="1"/>
      <c r="M2061" s="1"/>
      <c r="Q2061" s="1"/>
      <c r="R2061" s="1"/>
      <c r="S2061" s="1"/>
      <c r="T2061" s="1">
        <v>7.7611453299999997</v>
      </c>
      <c r="U2061" s="1"/>
      <c r="V2061" s="1"/>
      <c r="W2061" s="1">
        <v>5.9599312299999996</v>
      </c>
      <c r="X2061" s="1"/>
      <c r="Y2061" s="1"/>
    </row>
    <row r="2062" spans="1:25" x14ac:dyDescent="0.25">
      <c r="A2062" s="1">
        <v>2.1211062599999999</v>
      </c>
      <c r="B2062" s="1"/>
      <c r="C2062" s="1">
        <v>6.8810745799999999</v>
      </c>
      <c r="D2062" s="1"/>
      <c r="H2062" s="1"/>
      <c r="I2062" s="1"/>
      <c r="J2062" s="1"/>
      <c r="K2062" s="1">
        <v>5.2097671200000004</v>
      </c>
      <c r="L2062" s="1"/>
      <c r="M2062" s="1"/>
      <c r="Q2062" s="1"/>
      <c r="R2062" s="1"/>
      <c r="S2062" s="1"/>
      <c r="T2062" s="1">
        <v>3.9045212899999999</v>
      </c>
      <c r="U2062" s="1"/>
      <c r="V2062" s="1"/>
      <c r="W2062" s="1">
        <v>2.7436549100000001</v>
      </c>
      <c r="X2062" s="1"/>
      <c r="Y2062" s="1"/>
    </row>
    <row r="2063" spans="1:25" x14ac:dyDescent="0.25">
      <c r="A2063" s="1">
        <v>3.14027083</v>
      </c>
      <c r="B2063" s="1"/>
      <c r="C2063" s="1">
        <v>2.1247419299999999</v>
      </c>
      <c r="D2063" s="1"/>
      <c r="H2063" s="1"/>
      <c r="I2063" s="1"/>
      <c r="J2063" s="1"/>
      <c r="K2063" s="1">
        <v>4.9428349799999998</v>
      </c>
      <c r="L2063" s="1"/>
      <c r="M2063" s="1"/>
      <c r="Q2063" s="1"/>
      <c r="R2063" s="1"/>
      <c r="S2063" s="1"/>
      <c r="T2063" s="1">
        <v>3.2228135</v>
      </c>
      <c r="U2063" s="1"/>
      <c r="V2063" s="1"/>
      <c r="W2063" s="1">
        <v>3.67829615</v>
      </c>
      <c r="X2063" s="1"/>
      <c r="Y2063" s="1"/>
    </row>
    <row r="2064" spans="1:25" x14ac:dyDescent="0.25">
      <c r="A2064" s="1">
        <v>1.3438883699999999</v>
      </c>
      <c r="B2064" s="1"/>
      <c r="C2064" s="1">
        <v>3.77335727</v>
      </c>
      <c r="D2064" s="1"/>
      <c r="H2064" s="1"/>
      <c r="I2064" s="1"/>
      <c r="J2064" s="1"/>
      <c r="K2064" s="1">
        <v>5.3508401000000001</v>
      </c>
      <c r="L2064" s="1"/>
      <c r="M2064" s="1"/>
      <c r="Q2064" s="1"/>
      <c r="R2064" s="1"/>
      <c r="S2064" s="1"/>
      <c r="T2064" s="1">
        <v>2.2654493900000001</v>
      </c>
      <c r="U2064" s="1"/>
      <c r="V2064" s="1"/>
      <c r="W2064" s="1">
        <v>8.5154137399999996</v>
      </c>
      <c r="X2064" s="1"/>
      <c r="Y2064" s="1"/>
    </row>
    <row r="2065" spans="1:25" x14ac:dyDescent="0.25">
      <c r="A2065" s="1">
        <v>2.6596259400000002</v>
      </c>
      <c r="B2065" s="1"/>
      <c r="C2065" s="1">
        <v>5.17333599</v>
      </c>
      <c r="D2065" s="1"/>
      <c r="H2065" s="1"/>
      <c r="I2065" s="1"/>
      <c r="J2065" s="1"/>
      <c r="K2065" s="1">
        <v>24.028234099999999</v>
      </c>
      <c r="L2065" s="1"/>
      <c r="M2065" s="1"/>
      <c r="Q2065" s="1"/>
      <c r="R2065" s="1"/>
      <c r="S2065" s="1"/>
      <c r="T2065" s="1">
        <v>5.1584687799999998</v>
      </c>
      <c r="U2065" s="1"/>
      <c r="V2065" s="1"/>
      <c r="W2065" s="1">
        <v>4.8101263599999999</v>
      </c>
      <c r="X2065" s="1"/>
      <c r="Y2065" s="1"/>
    </row>
    <row r="2066" spans="1:25" x14ac:dyDescent="0.25">
      <c r="A2066" s="1">
        <v>1.5520958199999999</v>
      </c>
      <c r="B2066" s="1"/>
      <c r="C2066" s="1">
        <v>2.4896809800000002</v>
      </c>
      <c r="D2066" s="1"/>
      <c r="H2066" s="1"/>
      <c r="I2066" s="1"/>
      <c r="J2066" s="1"/>
      <c r="K2066" s="1">
        <v>1.1813478500000001</v>
      </c>
      <c r="L2066" s="1"/>
      <c r="M2066" s="1"/>
      <c r="Q2066" s="1"/>
      <c r="R2066" s="1"/>
      <c r="S2066" s="1"/>
      <c r="T2066" s="1">
        <v>3.56505947</v>
      </c>
      <c r="U2066" s="1"/>
      <c r="V2066" s="1"/>
      <c r="W2066" s="1">
        <v>3.3400113199999999</v>
      </c>
      <c r="X2066" s="1"/>
      <c r="Y2066" s="1"/>
    </row>
    <row r="2067" spans="1:25" x14ac:dyDescent="0.25">
      <c r="A2067" s="1">
        <v>5.7626922399999998</v>
      </c>
      <c r="B2067" s="1"/>
      <c r="C2067" s="1">
        <v>3.22310798</v>
      </c>
      <c r="D2067" s="1"/>
      <c r="H2067" s="1"/>
      <c r="I2067" s="1"/>
      <c r="J2067" s="1"/>
      <c r="K2067" s="1">
        <v>17.9465091</v>
      </c>
      <c r="L2067" s="1"/>
      <c r="M2067" s="1"/>
      <c r="Q2067" s="1"/>
      <c r="R2067" s="1"/>
      <c r="S2067" s="1"/>
      <c r="T2067" s="1">
        <v>5.7294209499999997</v>
      </c>
      <c r="U2067" s="1"/>
      <c r="V2067" s="1"/>
      <c r="W2067" s="1">
        <v>8.4365349999999992</v>
      </c>
      <c r="X2067" s="1"/>
      <c r="Y2067" s="1"/>
    </row>
    <row r="2068" spans="1:25" x14ac:dyDescent="0.25">
      <c r="A2068" s="1">
        <v>4.1996434999999996</v>
      </c>
      <c r="B2068" s="1"/>
      <c r="C2068" s="1">
        <v>5.0946223000000002</v>
      </c>
      <c r="D2068" s="1"/>
      <c r="H2068" s="1"/>
      <c r="I2068" s="1"/>
      <c r="J2068" s="1"/>
      <c r="K2068" s="1">
        <v>17.466351400000001</v>
      </c>
      <c r="L2068" s="1"/>
      <c r="M2068" s="1"/>
      <c r="Q2068" s="1"/>
      <c r="R2068" s="1"/>
      <c r="S2068" s="1"/>
      <c r="T2068" s="1">
        <v>10.080173</v>
      </c>
      <c r="U2068" s="1"/>
      <c r="V2068" s="1"/>
      <c r="W2068" s="1">
        <v>1.73232114</v>
      </c>
      <c r="X2068" s="1"/>
      <c r="Y2068" s="1"/>
    </row>
    <row r="2069" spans="1:25" x14ac:dyDescent="0.25">
      <c r="A2069" s="1">
        <v>9.5097369500000006</v>
      </c>
      <c r="B2069" s="1"/>
      <c r="C2069" s="1">
        <v>2.7402384500000001</v>
      </c>
      <c r="D2069" s="1"/>
      <c r="H2069" s="1"/>
      <c r="I2069" s="1"/>
      <c r="J2069" s="1"/>
      <c r="K2069" s="1">
        <v>5.0642594900000004</v>
      </c>
      <c r="L2069" s="1"/>
      <c r="M2069" s="1"/>
      <c r="Q2069" s="1"/>
      <c r="R2069" s="1"/>
      <c r="S2069" s="1"/>
      <c r="T2069" s="1">
        <v>2.5116863999999999</v>
      </c>
      <c r="U2069" s="1"/>
      <c r="V2069" s="1"/>
      <c r="W2069" s="1">
        <v>7.1784952000000004</v>
      </c>
      <c r="X2069" s="1"/>
      <c r="Y2069" s="1"/>
    </row>
    <row r="2070" spans="1:25" x14ac:dyDescent="0.25">
      <c r="A2070" s="1">
        <v>2.7810402000000001</v>
      </c>
      <c r="B2070" s="1"/>
      <c r="C2070" s="1">
        <v>2.4880805800000001</v>
      </c>
      <c r="D2070" s="1"/>
      <c r="H2070" s="1"/>
      <c r="I2070" s="1"/>
      <c r="J2070" s="1"/>
      <c r="K2070" s="1">
        <v>3.9870601699999999</v>
      </c>
      <c r="L2070" s="1"/>
      <c r="M2070" s="1"/>
      <c r="Q2070" s="1"/>
      <c r="R2070" s="1"/>
      <c r="S2070" s="1"/>
      <c r="T2070" s="1">
        <v>6.5021409600000002</v>
      </c>
      <c r="U2070" s="1"/>
      <c r="V2070" s="1"/>
      <c r="W2070" s="1">
        <v>6.9901730300000002</v>
      </c>
      <c r="X2070" s="1"/>
      <c r="Y2070" s="1"/>
    </row>
    <row r="2071" spans="1:25" x14ac:dyDescent="0.25">
      <c r="A2071" s="1">
        <v>6.1439073999999998</v>
      </c>
      <c r="B2071" s="1"/>
      <c r="C2071" s="1">
        <v>2.6810564800000001</v>
      </c>
      <c r="D2071" s="1"/>
      <c r="H2071" s="1"/>
      <c r="I2071" s="1"/>
      <c r="J2071" s="1"/>
      <c r="K2071" s="1">
        <v>14.871040000000001</v>
      </c>
      <c r="L2071" s="1"/>
      <c r="M2071" s="1"/>
      <c r="Q2071" s="1"/>
      <c r="R2071" s="1"/>
      <c r="S2071" s="1"/>
      <c r="T2071" s="1">
        <v>2.5478050099999998</v>
      </c>
      <c r="U2071" s="1"/>
      <c r="V2071" s="1"/>
      <c r="W2071" s="1">
        <v>2.3443610000000001</v>
      </c>
      <c r="X2071" s="1"/>
      <c r="Y2071" s="1"/>
    </row>
    <row r="2072" spans="1:25" x14ac:dyDescent="0.25">
      <c r="A2072" s="1">
        <v>3.9167122499999998</v>
      </c>
      <c r="B2072" s="1"/>
      <c r="C2072" s="1">
        <v>2.9509438100000001</v>
      </c>
      <c r="D2072" s="1"/>
      <c r="H2072" s="1"/>
      <c r="I2072" s="1"/>
      <c r="J2072" s="1"/>
      <c r="K2072" s="1">
        <v>1.89096245</v>
      </c>
      <c r="L2072" s="1"/>
      <c r="M2072" s="1"/>
      <c r="Q2072" s="1"/>
      <c r="R2072" s="1"/>
      <c r="S2072" s="1"/>
      <c r="T2072" s="1">
        <v>3.1787053099999998</v>
      </c>
      <c r="U2072" s="1"/>
      <c r="V2072" s="1"/>
      <c r="W2072" s="1">
        <v>9.2431977599999993</v>
      </c>
      <c r="X2072" s="1"/>
      <c r="Y2072" s="1"/>
    </row>
    <row r="2073" spans="1:25" x14ac:dyDescent="0.25">
      <c r="A2073" s="1">
        <v>5.9743081399999998</v>
      </c>
      <c r="B2073" s="1"/>
      <c r="C2073" s="1">
        <v>5.1447010100000004</v>
      </c>
      <c r="D2073" s="1"/>
      <c r="H2073" s="1"/>
      <c r="I2073" s="1"/>
      <c r="J2073" s="1"/>
      <c r="K2073" s="1">
        <v>2.3226700600000001</v>
      </c>
      <c r="L2073" s="1"/>
      <c r="M2073" s="1"/>
      <c r="Q2073" s="1"/>
      <c r="R2073" s="1"/>
      <c r="S2073" s="1"/>
      <c r="T2073" s="1">
        <v>3.42047298</v>
      </c>
      <c r="U2073" s="1"/>
      <c r="V2073" s="1"/>
      <c r="W2073" s="1">
        <v>3.5319292999999998</v>
      </c>
      <c r="X2073" s="1"/>
      <c r="Y2073" s="1"/>
    </row>
    <row r="2074" spans="1:25" x14ac:dyDescent="0.25">
      <c r="A2074" s="1">
        <v>2.2308609000000001</v>
      </c>
      <c r="B2074" s="1"/>
      <c r="C2074" s="1">
        <v>4.0277197400000002</v>
      </c>
      <c r="D2074" s="1"/>
      <c r="H2074" s="1"/>
      <c r="I2074" s="1"/>
      <c r="J2074" s="1"/>
      <c r="K2074" s="1">
        <v>4.7585434099999997</v>
      </c>
      <c r="L2074" s="1"/>
      <c r="M2074" s="1"/>
      <c r="Q2074" s="1"/>
      <c r="R2074" s="1"/>
      <c r="S2074" s="1"/>
      <c r="T2074" s="1">
        <v>8.3823103499999991</v>
      </c>
      <c r="U2074" s="1"/>
      <c r="V2074" s="1"/>
      <c r="W2074" s="1">
        <v>3.9483287800000002</v>
      </c>
      <c r="X2074" s="1"/>
      <c r="Y2074" s="1"/>
    </row>
    <row r="2075" spans="1:25" x14ac:dyDescent="0.25">
      <c r="A2075" s="1">
        <v>3.2776024499999998</v>
      </c>
      <c r="B2075" s="1"/>
      <c r="C2075" s="1">
        <v>3.8586901600000001</v>
      </c>
      <c r="D2075" s="1"/>
      <c r="H2075" s="1"/>
      <c r="I2075" s="1"/>
      <c r="J2075" s="1"/>
      <c r="K2075" s="1">
        <v>10.8951536</v>
      </c>
      <c r="L2075" s="1"/>
      <c r="M2075" s="1"/>
      <c r="Q2075" s="1"/>
      <c r="R2075" s="1"/>
      <c r="S2075" s="1"/>
      <c r="T2075" s="1">
        <v>1.3353503600000001</v>
      </c>
      <c r="U2075" s="1"/>
      <c r="V2075" s="1"/>
      <c r="W2075" s="1">
        <v>8.2328910000000004</v>
      </c>
      <c r="X2075" s="1"/>
      <c r="Y2075" s="1"/>
    </row>
    <row r="2076" spans="1:25" x14ac:dyDescent="0.25">
      <c r="A2076" s="1">
        <v>9.0039670300000001</v>
      </c>
      <c r="B2076" s="1"/>
      <c r="C2076" s="1">
        <v>3.1456339600000001</v>
      </c>
      <c r="D2076" s="1"/>
      <c r="H2076" s="1"/>
      <c r="I2076" s="1"/>
      <c r="J2076" s="1"/>
      <c r="K2076" s="1">
        <v>3.08952721</v>
      </c>
      <c r="L2076" s="1"/>
      <c r="M2076" s="1"/>
      <c r="Q2076" s="1"/>
      <c r="R2076" s="1"/>
      <c r="S2076" s="1"/>
      <c r="T2076" s="1">
        <v>4.1671496899999996</v>
      </c>
      <c r="U2076" s="1"/>
      <c r="V2076" s="1"/>
      <c r="W2076" s="1">
        <v>4.3811240299999996</v>
      </c>
      <c r="X2076" s="1"/>
      <c r="Y2076" s="1"/>
    </row>
    <row r="2077" spans="1:25" x14ac:dyDescent="0.25">
      <c r="A2077" s="1">
        <v>4.6259832400000001</v>
      </c>
      <c r="B2077" s="1"/>
      <c r="C2077" s="1">
        <v>2.55827479</v>
      </c>
      <c r="D2077" s="1"/>
      <c r="H2077" s="1"/>
      <c r="I2077" s="1"/>
      <c r="J2077" s="1"/>
      <c r="K2077" s="1">
        <v>1.8318784299999999</v>
      </c>
      <c r="L2077" s="1"/>
      <c r="M2077" s="1"/>
      <c r="Q2077" s="1"/>
      <c r="R2077" s="1"/>
      <c r="S2077" s="1"/>
      <c r="T2077" s="1">
        <v>0.61262121999999997</v>
      </c>
      <c r="U2077" s="1"/>
      <c r="V2077" s="1"/>
      <c r="W2077" s="1">
        <v>3.75348579</v>
      </c>
      <c r="X2077" s="1"/>
      <c r="Y2077" s="1"/>
    </row>
    <row r="2078" spans="1:25" x14ac:dyDescent="0.25">
      <c r="A2078" s="1">
        <v>1.72394403</v>
      </c>
      <c r="B2078" s="1"/>
      <c r="C2078" s="1">
        <v>3.80267782</v>
      </c>
      <c r="D2078" s="1"/>
      <c r="H2078" s="1"/>
      <c r="I2078" s="1"/>
      <c r="J2078" s="1"/>
      <c r="K2078" s="1">
        <v>2.5129920100000001</v>
      </c>
      <c r="L2078" s="1"/>
      <c r="M2078" s="1"/>
      <c r="Q2078" s="1"/>
      <c r="R2078" s="1"/>
      <c r="S2078" s="1"/>
      <c r="T2078" s="1">
        <v>3.1771704299999999</v>
      </c>
      <c r="U2078" s="1"/>
      <c r="V2078" s="1"/>
      <c r="W2078" s="1">
        <v>4.3217974200000002</v>
      </c>
      <c r="X2078" s="1"/>
      <c r="Y2078" s="1"/>
    </row>
    <row r="2079" spans="1:25" x14ac:dyDescent="0.25">
      <c r="A2079" s="1">
        <v>2.0981983500000001</v>
      </c>
      <c r="B2079" s="1"/>
      <c r="C2079" s="1">
        <v>6.4166301600000004</v>
      </c>
      <c r="D2079" s="1"/>
      <c r="H2079" s="1"/>
      <c r="I2079" s="1"/>
      <c r="J2079" s="1"/>
      <c r="K2079" s="1">
        <v>4.7075492299999997</v>
      </c>
      <c r="L2079" s="1"/>
      <c r="M2079" s="1"/>
      <c r="Q2079" s="1"/>
      <c r="R2079" s="1"/>
      <c r="S2079" s="1"/>
      <c r="T2079" s="1">
        <v>3.60573173</v>
      </c>
      <c r="U2079" s="1"/>
      <c r="V2079" s="1"/>
      <c r="W2079" s="1">
        <v>2.9991050399999999</v>
      </c>
      <c r="X2079" s="1"/>
      <c r="Y2079" s="1"/>
    </row>
    <row r="2080" spans="1:25" x14ac:dyDescent="0.25">
      <c r="A2080" s="1">
        <v>3.7939185800000002</v>
      </c>
      <c r="B2080" s="1"/>
      <c r="C2080" s="1">
        <v>2.1397772499999999</v>
      </c>
      <c r="D2080" s="1"/>
      <c r="H2080" s="1"/>
      <c r="I2080" s="1"/>
      <c r="J2080" s="1"/>
      <c r="K2080" s="1">
        <v>3.01946811</v>
      </c>
      <c r="L2080" s="1"/>
      <c r="M2080" s="1"/>
      <c r="Q2080" s="1"/>
      <c r="R2080" s="1"/>
      <c r="S2080" s="1"/>
      <c r="T2080" s="1">
        <v>3.4487397</v>
      </c>
      <c r="U2080" s="1"/>
      <c r="V2080" s="1"/>
      <c r="W2080" s="1">
        <v>4.54842338</v>
      </c>
      <c r="X2080" s="1"/>
      <c r="Y2080" s="1"/>
    </row>
    <row r="2081" spans="1:25" x14ac:dyDescent="0.25">
      <c r="A2081" s="1">
        <v>2.9055302300000001</v>
      </c>
      <c r="B2081" s="1"/>
      <c r="C2081" s="1">
        <v>3.35439899</v>
      </c>
      <c r="D2081" s="1"/>
      <c r="H2081" s="1"/>
      <c r="I2081" s="1"/>
      <c r="J2081" s="1"/>
      <c r="K2081" s="1">
        <v>2.8618637599999999</v>
      </c>
      <c r="L2081" s="1"/>
      <c r="M2081" s="1"/>
      <c r="Q2081" s="1"/>
      <c r="R2081" s="1"/>
      <c r="S2081" s="1"/>
      <c r="T2081" s="1">
        <v>10.284658</v>
      </c>
      <c r="U2081" s="1"/>
      <c r="V2081" s="1"/>
      <c r="W2081" s="1">
        <v>3.66248043</v>
      </c>
      <c r="X2081" s="1"/>
      <c r="Y2081" s="1"/>
    </row>
    <row r="2082" spans="1:25" x14ac:dyDescent="0.25">
      <c r="A2082" s="1">
        <v>2.7585702799999998</v>
      </c>
      <c r="B2082" s="1"/>
      <c r="C2082" s="1">
        <v>10.1684643</v>
      </c>
      <c r="D2082" s="1"/>
      <c r="H2082" s="1"/>
      <c r="I2082" s="1"/>
      <c r="J2082" s="1"/>
      <c r="K2082" s="1">
        <v>0.94596566999999998</v>
      </c>
      <c r="L2082" s="1"/>
      <c r="M2082" s="1"/>
      <c r="Q2082" s="1"/>
      <c r="R2082" s="1"/>
      <c r="S2082" s="1"/>
      <c r="T2082" s="1">
        <v>4.4661454699999998</v>
      </c>
      <c r="U2082" s="1"/>
      <c r="V2082" s="1"/>
      <c r="W2082" s="1">
        <v>3.5341353899999999</v>
      </c>
      <c r="X2082" s="1"/>
      <c r="Y2082" s="1"/>
    </row>
    <row r="2083" spans="1:25" x14ac:dyDescent="0.25">
      <c r="A2083" s="1">
        <v>2.3008288499999998</v>
      </c>
      <c r="B2083" s="1"/>
      <c r="C2083" s="1">
        <v>4.1930709000000004</v>
      </c>
      <c r="D2083" s="1"/>
      <c r="H2083" s="1"/>
      <c r="I2083" s="1"/>
      <c r="J2083" s="1"/>
      <c r="K2083" s="1">
        <v>16.090735299999999</v>
      </c>
      <c r="L2083" s="1"/>
      <c r="M2083" s="1"/>
      <c r="Q2083" s="1"/>
      <c r="R2083" s="1"/>
      <c r="S2083" s="1"/>
      <c r="T2083" s="1">
        <v>9.8694827899999993</v>
      </c>
      <c r="U2083" s="1"/>
      <c r="V2083" s="1"/>
      <c r="W2083" s="1">
        <v>3.6524586000000001</v>
      </c>
      <c r="X2083" s="1"/>
      <c r="Y2083" s="1"/>
    </row>
    <row r="2084" spans="1:25" x14ac:dyDescent="0.25">
      <c r="A2084" s="1">
        <v>2.3898666799999999</v>
      </c>
      <c r="B2084" s="1"/>
      <c r="C2084" s="1">
        <v>3.55749928</v>
      </c>
      <c r="D2084" s="1"/>
      <c r="H2084" s="1"/>
      <c r="I2084" s="1"/>
      <c r="J2084" s="1"/>
      <c r="K2084" s="1">
        <v>3.8022125099999999</v>
      </c>
      <c r="L2084" s="1"/>
      <c r="M2084" s="1"/>
      <c r="Q2084" s="1"/>
      <c r="R2084" s="1"/>
      <c r="S2084" s="1"/>
      <c r="T2084" s="1">
        <v>2.4476249499999998</v>
      </c>
      <c r="U2084" s="1"/>
      <c r="V2084" s="1"/>
      <c r="W2084" s="1">
        <v>3.7796081500000001</v>
      </c>
      <c r="X2084" s="1"/>
      <c r="Y2084" s="1"/>
    </row>
    <row r="2085" spans="1:25" x14ac:dyDescent="0.25">
      <c r="A2085" s="1">
        <v>10.239870399999999</v>
      </c>
      <c r="B2085" s="1"/>
      <c r="C2085" s="1">
        <v>7.3860455600000003</v>
      </c>
      <c r="D2085" s="1"/>
      <c r="H2085" s="1"/>
      <c r="I2085" s="1"/>
      <c r="J2085" s="1"/>
      <c r="K2085" s="1">
        <v>11.9591543</v>
      </c>
      <c r="L2085" s="1"/>
      <c r="M2085" s="1"/>
      <c r="Q2085" s="1"/>
      <c r="R2085" s="1"/>
      <c r="S2085" s="1"/>
      <c r="T2085" s="1">
        <v>2.69903987</v>
      </c>
      <c r="U2085" s="1"/>
      <c r="V2085" s="1"/>
      <c r="W2085" s="1">
        <v>2.4602997100000001</v>
      </c>
      <c r="X2085" s="1"/>
      <c r="Y2085" s="1"/>
    </row>
    <row r="2086" spans="1:25" x14ac:dyDescent="0.25">
      <c r="A2086" s="1">
        <v>8.3083310400000006</v>
      </c>
      <c r="B2086" s="1"/>
      <c r="C2086" s="1">
        <v>4.9787587699999998</v>
      </c>
      <c r="D2086" s="1"/>
      <c r="H2086" s="1"/>
      <c r="I2086" s="1"/>
      <c r="J2086" s="1"/>
      <c r="K2086" s="1">
        <v>1.60674647</v>
      </c>
      <c r="L2086" s="1"/>
      <c r="M2086" s="1"/>
      <c r="Q2086" s="1"/>
      <c r="R2086" s="1"/>
      <c r="S2086" s="1"/>
      <c r="T2086" s="1">
        <v>4.2881563099999997</v>
      </c>
      <c r="U2086" s="1"/>
      <c r="V2086" s="1"/>
      <c r="W2086" s="1">
        <v>4.1989636299999997</v>
      </c>
      <c r="X2086" s="1"/>
      <c r="Y2086" s="1"/>
    </row>
    <row r="2087" spans="1:25" x14ac:dyDescent="0.25">
      <c r="A2087" s="1">
        <v>5.3616758400000002</v>
      </c>
      <c r="B2087" s="1"/>
      <c r="C2087" s="1">
        <v>3.75645184</v>
      </c>
      <c r="D2087" s="1"/>
      <c r="H2087" s="1"/>
      <c r="I2087" s="1"/>
      <c r="J2087" s="1"/>
      <c r="K2087" s="1">
        <v>0.91236132999999997</v>
      </c>
      <c r="L2087" s="1"/>
      <c r="M2087" s="1"/>
      <c r="Q2087" s="1"/>
      <c r="R2087" s="1"/>
      <c r="S2087" s="1"/>
      <c r="T2087" s="1">
        <v>8.4154335400000004</v>
      </c>
      <c r="U2087" s="1"/>
      <c r="V2087" s="1"/>
      <c r="W2087" s="1">
        <v>3.2697624099999998</v>
      </c>
      <c r="X2087" s="1"/>
      <c r="Y2087" s="1"/>
    </row>
    <row r="2088" spans="1:25" x14ac:dyDescent="0.25">
      <c r="A2088" s="1">
        <v>2.0907366199999999</v>
      </c>
      <c r="B2088" s="1"/>
      <c r="C2088" s="1">
        <v>5.0555923700000003</v>
      </c>
      <c r="D2088" s="1"/>
      <c r="H2088" s="1"/>
      <c r="I2088" s="1"/>
      <c r="J2088" s="1"/>
      <c r="K2088" s="1">
        <v>15.8502615</v>
      </c>
      <c r="L2088" s="1"/>
      <c r="M2088" s="1"/>
      <c r="Q2088" s="1"/>
      <c r="R2088" s="1"/>
      <c r="S2088" s="1"/>
      <c r="T2088" s="1">
        <v>3.1217777899999999</v>
      </c>
      <c r="U2088" s="1"/>
      <c r="V2088" s="1"/>
      <c r="W2088" s="1">
        <v>5.4698445199999997</v>
      </c>
      <c r="X2088" s="1"/>
      <c r="Y2088" s="1"/>
    </row>
    <row r="2089" spans="1:25" x14ac:dyDescent="0.25">
      <c r="A2089" s="1">
        <v>31.302158299999999</v>
      </c>
      <c r="B2089" s="1"/>
      <c r="C2089" s="1">
        <v>4.9407816599999999</v>
      </c>
      <c r="D2089" s="1"/>
      <c r="H2089" s="1"/>
      <c r="I2089" s="1"/>
      <c r="J2089" s="1"/>
      <c r="K2089" s="1">
        <v>4.31196482</v>
      </c>
      <c r="L2089" s="1"/>
      <c r="M2089" s="1"/>
      <c r="Q2089" s="1"/>
      <c r="R2089" s="1"/>
      <c r="S2089" s="1"/>
      <c r="T2089" s="1">
        <v>1.5323788899999999</v>
      </c>
      <c r="U2089" s="1"/>
      <c r="V2089" s="1"/>
      <c r="W2089" s="1">
        <v>3.93568132</v>
      </c>
      <c r="X2089" s="1"/>
      <c r="Y2089" s="1"/>
    </row>
    <row r="2090" spans="1:25" x14ac:dyDescent="0.25">
      <c r="A2090" s="1">
        <v>14.33404</v>
      </c>
      <c r="B2090" s="1"/>
      <c r="C2090" s="1">
        <v>5.0915712299999996</v>
      </c>
      <c r="D2090" s="1"/>
      <c r="H2090" s="1"/>
      <c r="I2090" s="1"/>
      <c r="J2090" s="1"/>
      <c r="K2090" s="1">
        <v>5.7235524699999996</v>
      </c>
      <c r="L2090" s="1"/>
      <c r="M2090" s="1"/>
      <c r="Q2090" s="1"/>
      <c r="R2090" s="1"/>
      <c r="S2090" s="1"/>
      <c r="T2090" s="1">
        <v>9.3862981699999999</v>
      </c>
      <c r="U2090" s="1"/>
      <c r="V2090" s="1"/>
      <c r="W2090" s="1">
        <v>3.12984778</v>
      </c>
      <c r="X2090" s="1"/>
      <c r="Y2090" s="1"/>
    </row>
    <row r="2091" spans="1:25" x14ac:dyDescent="0.25">
      <c r="A2091" s="1">
        <v>1.7221822600000001</v>
      </c>
      <c r="B2091" s="1"/>
      <c r="C2091" s="1">
        <v>1.8811073</v>
      </c>
      <c r="D2091" s="1"/>
      <c r="H2091" s="1"/>
      <c r="I2091" s="1"/>
      <c r="J2091" s="1"/>
      <c r="K2091" s="1">
        <v>7.4355053699999996</v>
      </c>
      <c r="L2091" s="1"/>
      <c r="M2091" s="1"/>
      <c r="Q2091" s="1"/>
      <c r="R2091" s="1"/>
      <c r="S2091" s="1"/>
      <c r="T2091" s="1">
        <v>1.6837701899999999</v>
      </c>
      <c r="U2091" s="1"/>
      <c r="V2091" s="1"/>
      <c r="W2091" s="1">
        <v>2.2992167700000001</v>
      </c>
      <c r="X2091" s="1"/>
      <c r="Y2091" s="1"/>
    </row>
    <row r="2092" spans="1:25" x14ac:dyDescent="0.25">
      <c r="A2092" s="1">
        <v>3.8817266400000001</v>
      </c>
      <c r="B2092" s="1"/>
      <c r="C2092" s="1">
        <v>2.4624201800000001</v>
      </c>
      <c r="D2092" s="1"/>
      <c r="H2092" s="1"/>
      <c r="I2092" s="1"/>
      <c r="J2092" s="1"/>
      <c r="K2092" s="1">
        <v>1.9770376300000001</v>
      </c>
      <c r="L2092" s="1"/>
      <c r="M2092" s="1"/>
      <c r="Q2092" s="1"/>
      <c r="R2092" s="1"/>
      <c r="S2092" s="1"/>
      <c r="T2092" s="1">
        <v>2.3101139399999999</v>
      </c>
      <c r="U2092" s="1"/>
      <c r="V2092" s="1"/>
      <c r="W2092" s="1">
        <v>5.6137347799999997</v>
      </c>
      <c r="X2092" s="1"/>
      <c r="Y2092" s="1"/>
    </row>
    <row r="2093" spans="1:25" x14ac:dyDescent="0.25">
      <c r="A2093" s="1">
        <v>2.4881187100000002</v>
      </c>
      <c r="B2093" s="1"/>
      <c r="C2093" s="1">
        <v>4.2051829999999999</v>
      </c>
      <c r="D2093" s="1"/>
      <c r="H2093" s="1"/>
      <c r="I2093" s="1"/>
      <c r="J2093" s="1"/>
      <c r="K2093" s="1">
        <v>3.8440124099999999</v>
      </c>
      <c r="L2093" s="1"/>
      <c r="M2093" s="1"/>
      <c r="Q2093" s="1"/>
      <c r="R2093" s="1"/>
      <c r="S2093" s="1"/>
      <c r="T2093" s="1">
        <v>4.30517488</v>
      </c>
      <c r="U2093" s="1"/>
      <c r="V2093" s="1"/>
      <c r="W2093" s="1">
        <v>9.6699214500000004</v>
      </c>
      <c r="X2093" s="1"/>
      <c r="Y2093" s="1"/>
    </row>
    <row r="2094" spans="1:25" x14ac:dyDescent="0.25">
      <c r="A2094" s="1">
        <v>2.66941001</v>
      </c>
      <c r="B2094" s="1"/>
      <c r="C2094" s="1">
        <v>4.3902412499999999</v>
      </c>
      <c r="D2094" s="1"/>
      <c r="H2094" s="1"/>
      <c r="I2094" s="1"/>
      <c r="J2094" s="1"/>
      <c r="K2094" s="1">
        <v>3.5877015299999999</v>
      </c>
      <c r="L2094" s="1"/>
      <c r="M2094" s="1"/>
      <c r="Q2094" s="1"/>
      <c r="R2094" s="1"/>
      <c r="S2094" s="1"/>
      <c r="T2094" s="1">
        <v>1.9471103000000001</v>
      </c>
      <c r="U2094" s="1"/>
      <c r="V2094" s="1"/>
      <c r="W2094" s="1">
        <v>9.85466248</v>
      </c>
      <c r="X2094" s="1"/>
      <c r="Y2094" s="1"/>
    </row>
    <row r="2095" spans="1:25" x14ac:dyDescent="0.25">
      <c r="A2095" s="1">
        <v>1.9149894199999999</v>
      </c>
      <c r="B2095" s="1"/>
      <c r="C2095" s="1">
        <v>3.2156288900000001</v>
      </c>
      <c r="D2095" s="1"/>
      <c r="H2095" s="1"/>
      <c r="I2095" s="1"/>
      <c r="J2095" s="1"/>
      <c r="K2095" s="1">
        <v>3.33713368</v>
      </c>
      <c r="L2095" s="1"/>
      <c r="M2095" s="1"/>
      <c r="Q2095" s="1"/>
      <c r="R2095" s="1"/>
      <c r="S2095" s="1"/>
      <c r="T2095" s="1">
        <v>2.50334821</v>
      </c>
      <c r="U2095" s="1"/>
      <c r="V2095" s="1"/>
      <c r="W2095" s="1">
        <v>6.9071309799999998</v>
      </c>
      <c r="X2095" s="1"/>
      <c r="Y2095" s="1"/>
    </row>
    <row r="2096" spans="1:25" x14ac:dyDescent="0.25">
      <c r="A2096" s="1">
        <v>3.95419893</v>
      </c>
      <c r="B2096" s="1"/>
      <c r="C2096" s="1">
        <v>2.1455701</v>
      </c>
      <c r="D2096" s="1"/>
      <c r="H2096" s="1"/>
      <c r="I2096" s="1"/>
      <c r="J2096" s="1"/>
      <c r="K2096" s="1">
        <v>4.2200932800000004</v>
      </c>
      <c r="L2096" s="1"/>
      <c r="M2096" s="1"/>
      <c r="Q2096" s="1"/>
      <c r="R2096" s="1"/>
      <c r="S2096" s="1"/>
      <c r="T2096" s="1">
        <v>1.6805886000000001</v>
      </c>
      <c r="U2096" s="1"/>
      <c r="V2096" s="1"/>
      <c r="W2096" s="1">
        <v>5.4377883300000001</v>
      </c>
      <c r="X2096" s="1"/>
      <c r="Y2096" s="1"/>
    </row>
    <row r="2097" spans="1:25" x14ac:dyDescent="0.25">
      <c r="A2097" s="1">
        <v>2.9278363199999999</v>
      </c>
      <c r="B2097" s="1"/>
      <c r="C2097" s="1">
        <v>2.1952556799999998</v>
      </c>
      <c r="D2097" s="1"/>
      <c r="H2097" s="1"/>
      <c r="I2097" s="1"/>
      <c r="J2097" s="1"/>
      <c r="K2097" s="1">
        <v>3.3341689099999998</v>
      </c>
      <c r="L2097" s="1"/>
      <c r="M2097" s="1"/>
      <c r="Q2097" s="1"/>
      <c r="R2097" s="1"/>
      <c r="S2097" s="1"/>
      <c r="T2097" s="1">
        <v>2.1706976500000001</v>
      </c>
      <c r="U2097" s="1"/>
      <c r="V2097" s="1"/>
      <c r="W2097" s="1">
        <v>4.4516201899999999</v>
      </c>
      <c r="X2097" s="1"/>
      <c r="Y2097" s="1"/>
    </row>
    <row r="2098" spans="1:25" x14ac:dyDescent="0.25">
      <c r="A2098" s="1">
        <v>3.3570337700000001</v>
      </c>
      <c r="B2098" s="1"/>
      <c r="C2098" s="1">
        <v>14.766147999999999</v>
      </c>
      <c r="D2098" s="1"/>
      <c r="H2098" s="1"/>
      <c r="I2098" s="1"/>
      <c r="J2098" s="1"/>
      <c r="K2098" s="1">
        <v>6.1040156799999998</v>
      </c>
      <c r="L2098" s="1"/>
      <c r="M2098" s="1"/>
      <c r="Q2098" s="1"/>
      <c r="R2098" s="1"/>
      <c r="S2098" s="1"/>
      <c r="T2098" s="1">
        <v>4.3850982900000002</v>
      </c>
      <c r="U2098" s="1"/>
      <c r="V2098" s="1"/>
      <c r="W2098" s="1">
        <v>10.507904999999999</v>
      </c>
      <c r="X2098" s="1"/>
      <c r="Y2098" s="1"/>
    </row>
    <row r="2099" spans="1:25" x14ac:dyDescent="0.25">
      <c r="A2099" s="1">
        <v>4.9320301400000002</v>
      </c>
      <c r="B2099" s="1"/>
      <c r="C2099" s="1">
        <v>5.97340231</v>
      </c>
      <c r="D2099" s="1"/>
      <c r="H2099" s="1"/>
      <c r="I2099" s="1"/>
      <c r="J2099" s="1"/>
      <c r="K2099" s="1">
        <v>4.2681908399999999</v>
      </c>
      <c r="L2099" s="1"/>
      <c r="M2099" s="1"/>
      <c r="Q2099" s="1"/>
      <c r="R2099" s="1"/>
      <c r="S2099" s="1"/>
      <c r="T2099" s="1">
        <v>3.3592637000000001</v>
      </c>
      <c r="U2099" s="1"/>
      <c r="V2099" s="1"/>
      <c r="W2099" s="1">
        <v>2.5691551100000001</v>
      </c>
      <c r="X2099" s="1"/>
      <c r="Y2099" s="1"/>
    </row>
    <row r="2100" spans="1:25" x14ac:dyDescent="0.25">
      <c r="A2100" s="1">
        <v>3.4435776599999999</v>
      </c>
      <c r="B2100" s="1"/>
      <c r="C2100" s="1">
        <v>6.0345344599999997</v>
      </c>
      <c r="D2100" s="1"/>
      <c r="H2100" s="1"/>
      <c r="I2100" s="1"/>
      <c r="J2100" s="1"/>
      <c r="K2100" s="1">
        <v>4.6139238499999999</v>
      </c>
      <c r="L2100" s="1"/>
      <c r="M2100" s="1"/>
      <c r="Q2100" s="1"/>
      <c r="R2100" s="1"/>
      <c r="S2100" s="1"/>
      <c r="T2100" s="1">
        <v>5.7412487299999997</v>
      </c>
      <c r="U2100" s="1"/>
      <c r="V2100" s="1"/>
      <c r="W2100" s="1">
        <v>4.4710858</v>
      </c>
      <c r="X2100" s="1"/>
      <c r="Y2100" s="1"/>
    </row>
    <row r="2101" spans="1:25" x14ac:dyDescent="0.25">
      <c r="A2101" s="1">
        <v>1.6326148899999999</v>
      </c>
      <c r="B2101" s="1"/>
      <c r="C2101" s="1">
        <v>3.6628559599999999</v>
      </c>
      <c r="D2101" s="1"/>
      <c r="H2101" s="1"/>
      <c r="I2101" s="1"/>
      <c r="J2101" s="1"/>
      <c r="K2101" s="1">
        <v>2.4854725100000001</v>
      </c>
      <c r="L2101" s="1"/>
      <c r="M2101" s="1"/>
      <c r="Q2101" s="1"/>
      <c r="R2101" s="1"/>
      <c r="S2101" s="1"/>
      <c r="T2101" s="1">
        <v>1.0871168499999999</v>
      </c>
      <c r="U2101" s="1"/>
      <c r="V2101" s="1"/>
      <c r="W2101" s="1">
        <v>1.799585</v>
      </c>
      <c r="X2101" s="1"/>
      <c r="Y2101" s="1"/>
    </row>
    <row r="2102" spans="1:25" x14ac:dyDescent="0.25">
      <c r="A2102" s="1">
        <v>1.82972226</v>
      </c>
      <c r="B2102" s="1"/>
      <c r="C2102" s="1">
        <v>4.2514787800000002</v>
      </c>
      <c r="D2102" s="1"/>
      <c r="H2102" s="1"/>
      <c r="I2102" s="1"/>
      <c r="J2102" s="1"/>
      <c r="K2102" s="1">
        <v>3.5224662100000002</v>
      </c>
      <c r="L2102" s="1"/>
      <c r="M2102" s="1"/>
      <c r="Q2102" s="1"/>
      <c r="R2102" s="1"/>
      <c r="S2102" s="1"/>
      <c r="T2102" s="1">
        <v>7.2537142100000001</v>
      </c>
      <c r="U2102" s="1"/>
      <c r="V2102" s="1"/>
      <c r="W2102" s="1">
        <v>13.9169132</v>
      </c>
      <c r="X2102" s="1"/>
      <c r="Y2102" s="1"/>
    </row>
    <row r="2103" spans="1:25" x14ac:dyDescent="0.25">
      <c r="A2103" s="1">
        <v>3.1379633899999999</v>
      </c>
      <c r="B2103" s="1"/>
      <c r="C2103" s="1">
        <v>3.1182992299999999</v>
      </c>
      <c r="D2103" s="1"/>
      <c r="H2103" s="1"/>
      <c r="I2103" s="1"/>
      <c r="J2103" s="1"/>
      <c r="K2103" s="1">
        <v>1.5593730699999999</v>
      </c>
      <c r="L2103" s="1"/>
      <c r="M2103" s="1"/>
      <c r="Q2103" s="1"/>
      <c r="R2103" s="1"/>
      <c r="S2103" s="1"/>
      <c r="T2103" s="1">
        <v>2.4840354699999998</v>
      </c>
      <c r="U2103" s="1"/>
      <c r="V2103" s="1"/>
      <c r="W2103" s="1">
        <v>1.84627214</v>
      </c>
      <c r="X2103" s="1"/>
      <c r="Y2103" s="1"/>
    </row>
    <row r="2104" spans="1:25" x14ac:dyDescent="0.25">
      <c r="A2104" s="1">
        <v>7.1246762700000001</v>
      </c>
      <c r="B2104" s="1"/>
      <c r="C2104" s="1">
        <v>6.0530409000000001</v>
      </c>
      <c r="D2104" s="1"/>
      <c r="H2104" s="1"/>
      <c r="I2104" s="1"/>
      <c r="J2104" s="1"/>
      <c r="K2104" s="1">
        <v>1.9255442300000001</v>
      </c>
      <c r="L2104" s="1"/>
      <c r="M2104" s="1"/>
      <c r="Q2104" s="1"/>
      <c r="R2104" s="1"/>
      <c r="S2104" s="1"/>
      <c r="T2104" s="1">
        <v>7.3911502899999997</v>
      </c>
      <c r="U2104" s="1"/>
      <c r="V2104" s="1"/>
      <c r="W2104" s="1">
        <v>10.477611899999999</v>
      </c>
      <c r="X2104" s="1"/>
      <c r="Y2104" s="1"/>
    </row>
    <row r="2105" spans="1:25" x14ac:dyDescent="0.25">
      <c r="A2105" s="1">
        <v>3.30555763</v>
      </c>
      <c r="B2105" s="1"/>
      <c r="C2105" s="1">
        <v>5.3614985900000001</v>
      </c>
      <c r="D2105" s="1"/>
      <c r="H2105" s="1"/>
      <c r="I2105" s="1"/>
      <c r="J2105" s="1"/>
      <c r="K2105" s="1">
        <v>2.7595122500000002</v>
      </c>
      <c r="L2105" s="1"/>
      <c r="M2105" s="1"/>
      <c r="Q2105" s="1"/>
      <c r="R2105" s="1"/>
      <c r="S2105" s="1"/>
      <c r="T2105" s="1">
        <v>3.1216656</v>
      </c>
      <c r="U2105" s="1"/>
      <c r="V2105" s="1"/>
      <c r="W2105" s="1">
        <v>8.1596787499999994</v>
      </c>
      <c r="X2105" s="1"/>
      <c r="Y2105" s="1"/>
    </row>
    <row r="2106" spans="1:25" x14ac:dyDescent="0.25">
      <c r="A2106" s="1">
        <v>2.4966248499999999</v>
      </c>
      <c r="B2106" s="1"/>
      <c r="C2106" s="1">
        <v>4.1853206199999997</v>
      </c>
      <c r="D2106" s="1"/>
      <c r="H2106" s="1"/>
      <c r="I2106" s="1"/>
      <c r="J2106" s="1"/>
      <c r="K2106" s="1">
        <v>2.7141660700000001</v>
      </c>
      <c r="L2106" s="1"/>
      <c r="M2106" s="1"/>
      <c r="Q2106" s="1"/>
      <c r="R2106" s="1"/>
      <c r="S2106" s="1"/>
      <c r="T2106" s="1">
        <v>4.3576195000000002</v>
      </c>
      <c r="U2106" s="1"/>
      <c r="V2106" s="1"/>
      <c r="W2106" s="1">
        <v>3.6800010599999999</v>
      </c>
      <c r="X2106" s="1"/>
      <c r="Y2106" s="1"/>
    </row>
    <row r="2107" spans="1:25" x14ac:dyDescent="0.25">
      <c r="A2107" s="1">
        <v>9.1134641100000007</v>
      </c>
      <c r="B2107" s="1"/>
      <c r="C2107" s="1">
        <v>3.1432596199999998</v>
      </c>
      <c r="D2107" s="1"/>
      <c r="H2107" s="1"/>
      <c r="I2107" s="1"/>
      <c r="J2107" s="1"/>
      <c r="K2107" s="1">
        <v>2.7526010200000002</v>
      </c>
      <c r="L2107" s="1"/>
      <c r="M2107" s="1"/>
      <c r="Q2107" s="1"/>
      <c r="R2107" s="1"/>
      <c r="S2107" s="1"/>
      <c r="T2107" s="1">
        <v>3.7604146200000002</v>
      </c>
      <c r="U2107" s="1"/>
      <c r="V2107" s="1"/>
      <c r="W2107" s="1">
        <v>9.7300551399999993</v>
      </c>
      <c r="X2107" s="1"/>
      <c r="Y2107" s="1"/>
    </row>
    <row r="2108" spans="1:25" x14ac:dyDescent="0.25">
      <c r="A2108" s="1">
        <v>2.4745057199999998</v>
      </c>
      <c r="B2108" s="1"/>
      <c r="C2108" s="1">
        <v>8.5889805999999993</v>
      </c>
      <c r="D2108" s="1"/>
      <c r="H2108" s="1"/>
      <c r="I2108" s="1"/>
      <c r="J2108" s="1"/>
      <c r="K2108" s="1">
        <v>4.2725929999999996</v>
      </c>
      <c r="L2108" s="1"/>
      <c r="M2108" s="1"/>
      <c r="Q2108" s="1"/>
      <c r="R2108" s="1"/>
      <c r="S2108" s="1"/>
      <c r="T2108" s="1">
        <v>2.3231501200000002</v>
      </c>
      <c r="U2108" s="1"/>
      <c r="V2108" s="1"/>
      <c r="W2108" s="1">
        <v>6.3963376199999997</v>
      </c>
      <c r="X2108" s="1"/>
      <c r="Y2108" s="1"/>
    </row>
    <row r="2109" spans="1:25" x14ac:dyDescent="0.25">
      <c r="A2109" s="1">
        <v>3.5058608100000002</v>
      </c>
      <c r="B2109" s="1"/>
      <c r="C2109" s="1">
        <v>3.5369161600000001</v>
      </c>
      <c r="D2109" s="1"/>
      <c r="H2109" s="1"/>
      <c r="I2109" s="1"/>
      <c r="J2109" s="1"/>
      <c r="K2109" s="1">
        <v>3.4027217599999999</v>
      </c>
      <c r="L2109" s="1"/>
      <c r="M2109" s="1"/>
      <c r="Q2109" s="1"/>
      <c r="R2109" s="1"/>
      <c r="S2109" s="1"/>
      <c r="T2109" s="1">
        <v>3.4961413499999998</v>
      </c>
      <c r="U2109" s="1"/>
      <c r="V2109" s="1"/>
      <c r="W2109" s="1">
        <v>3.6947294300000002</v>
      </c>
      <c r="X2109" s="1"/>
      <c r="Y2109" s="1"/>
    </row>
    <row r="2110" spans="1:25" x14ac:dyDescent="0.25">
      <c r="A2110" s="1">
        <v>2.0063215400000001</v>
      </c>
      <c r="B2110" s="1"/>
      <c r="C2110" s="1">
        <v>3.8146448199999998</v>
      </c>
      <c r="D2110" s="1"/>
      <c r="H2110" s="1"/>
      <c r="I2110" s="1"/>
      <c r="J2110" s="1"/>
      <c r="K2110" s="1">
        <v>3.5913019500000001</v>
      </c>
      <c r="L2110" s="1"/>
      <c r="M2110" s="1"/>
      <c r="Q2110" s="1"/>
      <c r="R2110" s="1"/>
      <c r="S2110" s="1"/>
      <c r="T2110" s="1">
        <v>4.7513224899999997</v>
      </c>
      <c r="U2110" s="1"/>
      <c r="V2110" s="1"/>
      <c r="W2110" s="1">
        <v>2.2067634200000001</v>
      </c>
      <c r="X2110" s="1"/>
      <c r="Y2110" s="1"/>
    </row>
    <row r="2111" spans="1:25" x14ac:dyDescent="0.25">
      <c r="A2111" s="1">
        <v>2.0615446999999998</v>
      </c>
      <c r="B2111" s="1"/>
      <c r="C2111" s="1">
        <v>5.9375729599999998</v>
      </c>
      <c r="D2111" s="1"/>
      <c r="H2111" s="1"/>
      <c r="I2111" s="1"/>
      <c r="J2111" s="1"/>
      <c r="K2111" s="1">
        <v>3.8444366400000001</v>
      </c>
      <c r="L2111" s="1"/>
      <c r="M2111" s="1"/>
      <c r="Q2111" s="1"/>
      <c r="R2111" s="1"/>
      <c r="S2111" s="1"/>
      <c r="T2111" s="1">
        <v>21.443217499999999</v>
      </c>
      <c r="U2111" s="1"/>
      <c r="V2111" s="1"/>
      <c r="W2111" s="1">
        <v>7.1752898299999996</v>
      </c>
      <c r="X2111" s="1"/>
      <c r="Y2111" s="1"/>
    </row>
    <row r="2112" spans="1:25" x14ac:dyDescent="0.25">
      <c r="A2112" s="1">
        <v>4.1168627899999999</v>
      </c>
      <c r="B2112" s="1"/>
      <c r="C2112" s="1">
        <v>10.0983395</v>
      </c>
      <c r="D2112" s="1"/>
      <c r="H2112" s="1"/>
      <c r="I2112" s="1"/>
      <c r="J2112" s="1"/>
      <c r="K2112" s="1">
        <v>3.6218149899999998</v>
      </c>
      <c r="L2112" s="1"/>
      <c r="M2112" s="1"/>
      <c r="Q2112" s="1"/>
      <c r="R2112" s="1"/>
      <c r="S2112" s="1"/>
      <c r="T2112" s="1">
        <v>1.89760482</v>
      </c>
      <c r="U2112" s="1"/>
      <c r="V2112" s="1"/>
      <c r="W2112" s="1">
        <v>8.3827850099999992</v>
      </c>
      <c r="X2112" s="1"/>
      <c r="Y2112" s="1"/>
    </row>
    <row r="2113" spans="1:25" x14ac:dyDescent="0.25">
      <c r="A2113" s="1">
        <v>3.3319917999999999</v>
      </c>
      <c r="B2113" s="1"/>
      <c r="C2113" s="1">
        <v>4.3096544300000001</v>
      </c>
      <c r="D2113" s="1"/>
      <c r="H2113" s="1"/>
      <c r="I2113" s="1"/>
      <c r="J2113" s="1"/>
      <c r="K2113" s="1">
        <v>5.3244024599999999</v>
      </c>
      <c r="L2113" s="1"/>
      <c r="M2113" s="1"/>
      <c r="Q2113" s="1"/>
      <c r="R2113" s="1"/>
      <c r="S2113" s="1"/>
      <c r="T2113" s="1">
        <v>4.9388825599999997</v>
      </c>
      <c r="U2113" s="1"/>
      <c r="V2113" s="1"/>
      <c r="W2113" s="1">
        <v>1.4972186700000001</v>
      </c>
      <c r="X2113" s="1"/>
      <c r="Y2113" s="1"/>
    </row>
    <row r="2114" spans="1:25" x14ac:dyDescent="0.25">
      <c r="A2114" s="1">
        <v>2.96466765</v>
      </c>
      <c r="B2114" s="1"/>
      <c r="C2114" s="1">
        <v>4.0180652400000003</v>
      </c>
      <c r="D2114" s="1"/>
      <c r="H2114" s="1"/>
      <c r="I2114" s="1"/>
      <c r="J2114" s="1"/>
      <c r="K2114" s="1">
        <v>6.2292714900000004</v>
      </c>
      <c r="L2114" s="1"/>
      <c r="M2114" s="1"/>
      <c r="Q2114" s="1"/>
      <c r="R2114" s="1"/>
      <c r="S2114" s="1"/>
      <c r="T2114" s="1">
        <v>14.5276415</v>
      </c>
      <c r="U2114" s="1"/>
      <c r="V2114" s="1"/>
      <c r="W2114" s="1">
        <v>3.8967243100000002</v>
      </c>
      <c r="X2114" s="1"/>
      <c r="Y2114" s="1"/>
    </row>
    <row r="2115" spans="1:25" x14ac:dyDescent="0.25">
      <c r="A2115" s="1">
        <v>2.8606204399999999</v>
      </c>
      <c r="B2115" s="1"/>
      <c r="C2115" s="1">
        <v>1.8056875800000001</v>
      </c>
      <c r="D2115" s="1"/>
      <c r="H2115" s="1"/>
      <c r="I2115" s="1"/>
      <c r="J2115" s="1"/>
      <c r="K2115" s="1">
        <v>4.1503097000000002</v>
      </c>
      <c r="L2115" s="1"/>
      <c r="M2115" s="1"/>
      <c r="Q2115" s="1"/>
      <c r="R2115" s="1"/>
      <c r="S2115" s="1"/>
      <c r="T2115" s="1">
        <v>2.5263088599999999</v>
      </c>
      <c r="U2115" s="1"/>
      <c r="V2115" s="1"/>
      <c r="W2115" s="1">
        <v>3.4487829200000002</v>
      </c>
      <c r="X2115" s="1"/>
      <c r="Y2115" s="1"/>
    </row>
    <row r="2116" spans="1:25" x14ac:dyDescent="0.25">
      <c r="A2116" s="1">
        <v>3.0162749400000002</v>
      </c>
      <c r="B2116" s="1"/>
      <c r="C2116" s="1">
        <v>2.2617166800000001</v>
      </c>
      <c r="D2116" s="1"/>
      <c r="H2116" s="1"/>
      <c r="I2116" s="1"/>
      <c r="J2116" s="1"/>
      <c r="K2116" s="1">
        <v>0.97372627</v>
      </c>
      <c r="L2116" s="1"/>
      <c r="M2116" s="1"/>
      <c r="Q2116" s="1"/>
      <c r="R2116" s="1"/>
      <c r="S2116" s="1"/>
      <c r="T2116" s="1">
        <v>8.5330169300000005</v>
      </c>
      <c r="U2116" s="1"/>
      <c r="V2116" s="1"/>
      <c r="W2116" s="1">
        <v>8.1749967399999992</v>
      </c>
      <c r="X2116" s="1"/>
      <c r="Y2116" s="1"/>
    </row>
    <row r="2117" spans="1:25" x14ac:dyDescent="0.25">
      <c r="A2117" s="1">
        <v>2.4190529600000001</v>
      </c>
      <c r="B2117" s="1"/>
      <c r="C2117" s="1">
        <v>3.0839854500000001</v>
      </c>
      <c r="D2117" s="1"/>
      <c r="H2117" s="1"/>
      <c r="I2117" s="1"/>
      <c r="J2117" s="1"/>
      <c r="K2117" s="1">
        <v>3.1160599499999999</v>
      </c>
      <c r="L2117" s="1"/>
      <c r="M2117" s="1"/>
      <c r="Q2117" s="1"/>
      <c r="R2117" s="1"/>
      <c r="S2117" s="1"/>
      <c r="T2117" s="1">
        <v>3.1313148599999998</v>
      </c>
      <c r="U2117" s="1"/>
      <c r="V2117" s="1"/>
      <c r="W2117" s="1">
        <v>16.223683600000001</v>
      </c>
      <c r="X2117" s="1"/>
      <c r="Y2117" s="1"/>
    </row>
    <row r="2118" spans="1:25" x14ac:dyDescent="0.25">
      <c r="A2118" s="1">
        <v>2.93941024</v>
      </c>
      <c r="B2118" s="1"/>
      <c r="C2118" s="1">
        <v>3.39609527</v>
      </c>
      <c r="D2118" s="1"/>
      <c r="H2118" s="1"/>
      <c r="I2118" s="1"/>
      <c r="J2118" s="1"/>
      <c r="K2118" s="1">
        <v>1.98899285</v>
      </c>
      <c r="L2118" s="1"/>
      <c r="M2118" s="1"/>
      <c r="Q2118" s="1"/>
      <c r="R2118" s="1"/>
      <c r="S2118" s="1"/>
      <c r="T2118" s="1">
        <v>4.4656279100000003</v>
      </c>
      <c r="U2118" s="1"/>
      <c r="V2118" s="1"/>
      <c r="W2118" s="1">
        <v>3.7679833700000001</v>
      </c>
      <c r="X2118" s="1"/>
      <c r="Y2118" s="1"/>
    </row>
    <row r="2119" spans="1:25" x14ac:dyDescent="0.25">
      <c r="A2119" s="1">
        <v>2.0879352799999999</v>
      </c>
      <c r="B2119" s="1"/>
      <c r="C2119" s="1">
        <v>3.1754983600000002</v>
      </c>
      <c r="D2119" s="1"/>
      <c r="H2119" s="1"/>
      <c r="I2119" s="1"/>
      <c r="J2119" s="1"/>
      <c r="K2119" s="1">
        <v>2.13335746</v>
      </c>
      <c r="L2119" s="1"/>
      <c r="M2119" s="1"/>
      <c r="Q2119" s="1"/>
      <c r="R2119" s="1"/>
      <c r="S2119" s="1"/>
      <c r="T2119" s="1">
        <v>4.3363048099999997</v>
      </c>
      <c r="U2119" s="1"/>
      <c r="V2119" s="1"/>
      <c r="W2119" s="1">
        <v>8.8526739200000009</v>
      </c>
      <c r="X2119" s="1"/>
      <c r="Y2119" s="1"/>
    </row>
    <row r="2120" spans="1:25" x14ac:dyDescent="0.25">
      <c r="A2120" s="1">
        <v>2.9421898299999998</v>
      </c>
      <c r="B2120" s="1"/>
      <c r="C2120" s="1">
        <v>7.12492722</v>
      </c>
      <c r="D2120" s="1"/>
      <c r="H2120" s="1"/>
      <c r="I2120" s="1"/>
      <c r="J2120" s="1"/>
      <c r="K2120" s="1">
        <v>4.13769337</v>
      </c>
      <c r="L2120" s="1"/>
      <c r="M2120" s="1"/>
      <c r="Q2120" s="1"/>
      <c r="R2120" s="1"/>
      <c r="S2120" s="1"/>
      <c r="T2120" s="1">
        <v>3.3415553899999999</v>
      </c>
      <c r="U2120" s="1"/>
      <c r="V2120" s="1"/>
      <c r="W2120" s="1">
        <v>2.4229865400000001</v>
      </c>
      <c r="X2120" s="1"/>
      <c r="Y2120" s="1"/>
    </row>
    <row r="2121" spans="1:25" x14ac:dyDescent="0.25">
      <c r="A2121" s="1">
        <v>3.5924594700000001</v>
      </c>
      <c r="B2121" s="1"/>
      <c r="C2121" s="1">
        <v>4.0628480800000002</v>
      </c>
      <c r="D2121" s="1"/>
      <c r="H2121" s="1"/>
      <c r="I2121" s="1"/>
      <c r="J2121" s="1"/>
      <c r="K2121" s="1">
        <v>1.8384628700000001</v>
      </c>
      <c r="L2121" s="1"/>
      <c r="M2121" s="1"/>
      <c r="Q2121" s="1"/>
      <c r="R2121" s="1"/>
      <c r="S2121" s="1"/>
      <c r="T2121" s="1">
        <v>2.66826937</v>
      </c>
      <c r="U2121" s="1"/>
      <c r="V2121" s="1"/>
      <c r="W2121" s="1">
        <v>3.4161188400000002</v>
      </c>
      <c r="X2121" s="1"/>
      <c r="Y2121" s="1"/>
    </row>
    <row r="2122" spans="1:25" x14ac:dyDescent="0.25">
      <c r="A2122" s="1">
        <v>2.2043039100000001</v>
      </c>
      <c r="B2122" s="1"/>
      <c r="C2122" s="1">
        <v>4.0697402399999998</v>
      </c>
      <c r="D2122" s="1"/>
      <c r="H2122" s="1"/>
      <c r="I2122" s="1"/>
      <c r="J2122" s="1"/>
      <c r="K2122" s="1">
        <v>3.98550498</v>
      </c>
      <c r="L2122" s="1"/>
      <c r="M2122" s="1"/>
      <c r="Q2122" s="1"/>
      <c r="R2122" s="1"/>
      <c r="S2122" s="1"/>
      <c r="T2122" s="1">
        <v>5.4837736699999997</v>
      </c>
      <c r="U2122" s="1"/>
      <c r="V2122" s="1"/>
      <c r="W2122" s="1">
        <v>3.9832725400000002</v>
      </c>
      <c r="X2122" s="1"/>
      <c r="Y2122" s="1"/>
    </row>
    <row r="2123" spans="1:25" x14ac:dyDescent="0.25">
      <c r="A2123" s="1">
        <v>1.55695114</v>
      </c>
      <c r="B2123" s="1"/>
      <c r="C2123" s="1">
        <v>3.5757916399999998</v>
      </c>
      <c r="D2123" s="1"/>
      <c r="H2123" s="1"/>
      <c r="I2123" s="1"/>
      <c r="J2123" s="1"/>
      <c r="K2123" s="1">
        <v>9.5511703699999995</v>
      </c>
      <c r="L2123" s="1"/>
      <c r="M2123" s="1"/>
      <c r="Q2123" s="1"/>
      <c r="R2123" s="1"/>
      <c r="S2123" s="1"/>
      <c r="T2123" s="1">
        <v>3.84828525</v>
      </c>
      <c r="U2123" s="1"/>
      <c r="V2123" s="1"/>
      <c r="W2123" s="1">
        <v>2.89581862</v>
      </c>
      <c r="X2123" s="1"/>
      <c r="Y2123" s="1"/>
    </row>
    <row r="2124" spans="1:25" x14ac:dyDescent="0.25">
      <c r="A2124" s="1">
        <v>2.67852304</v>
      </c>
      <c r="B2124" s="1"/>
      <c r="C2124" s="1">
        <v>3.0412539999999999</v>
      </c>
      <c r="D2124" s="1"/>
      <c r="H2124" s="1"/>
      <c r="I2124" s="1"/>
      <c r="J2124" s="1"/>
      <c r="K2124" s="1">
        <v>8.7541901200000005</v>
      </c>
      <c r="L2124" s="1"/>
      <c r="M2124" s="1"/>
      <c r="Q2124" s="1"/>
      <c r="R2124" s="1"/>
      <c r="S2124" s="1"/>
      <c r="T2124" s="1">
        <v>3.3858623699999999</v>
      </c>
      <c r="U2124" s="1"/>
      <c r="V2124" s="1"/>
      <c r="W2124" s="1">
        <v>3.1338314899999999</v>
      </c>
      <c r="X2124" s="1"/>
      <c r="Y2124" s="1"/>
    </row>
    <row r="2125" spans="1:25" x14ac:dyDescent="0.25">
      <c r="A2125" s="1">
        <v>0.97035117999999998</v>
      </c>
      <c r="B2125" s="1"/>
      <c r="C2125" s="1">
        <v>3.5004808299999999</v>
      </c>
      <c r="D2125" s="1"/>
      <c r="H2125" s="1"/>
      <c r="I2125" s="1"/>
      <c r="J2125" s="1"/>
      <c r="K2125" s="1">
        <v>3.86853062</v>
      </c>
      <c r="L2125" s="1"/>
      <c r="M2125" s="1"/>
      <c r="Q2125" s="1"/>
      <c r="R2125" s="1"/>
      <c r="S2125" s="1"/>
      <c r="T2125" s="1">
        <v>6.0591893600000004</v>
      </c>
      <c r="U2125" s="1"/>
      <c r="V2125" s="1"/>
      <c r="W2125" s="1">
        <v>3.6828942800000002</v>
      </c>
      <c r="X2125" s="1"/>
      <c r="Y2125" s="1"/>
    </row>
    <row r="2126" spans="1:25" x14ac:dyDescent="0.25">
      <c r="A2126" s="1">
        <v>2.5905260700000001</v>
      </c>
      <c r="B2126" s="1"/>
      <c r="C2126" s="1">
        <v>1.85759615</v>
      </c>
      <c r="D2126" s="1"/>
      <c r="H2126" s="1"/>
      <c r="I2126" s="1"/>
      <c r="J2126" s="1"/>
      <c r="K2126" s="1">
        <v>3.051777</v>
      </c>
      <c r="L2126" s="1"/>
      <c r="M2126" s="1"/>
      <c r="Q2126" s="1"/>
      <c r="R2126" s="1"/>
      <c r="S2126" s="1"/>
      <c r="T2126" s="1">
        <v>13.219636700000001</v>
      </c>
      <c r="U2126" s="1"/>
      <c r="V2126" s="1"/>
      <c r="W2126" s="1">
        <v>1.64028413</v>
      </c>
      <c r="X2126" s="1"/>
      <c r="Y2126" s="1"/>
    </row>
    <row r="2127" spans="1:25" x14ac:dyDescent="0.25">
      <c r="A2127" s="1">
        <v>3.9492272499999999</v>
      </c>
      <c r="B2127" s="1"/>
      <c r="C2127" s="1">
        <v>2.8244240299999999</v>
      </c>
      <c r="D2127" s="1"/>
      <c r="H2127" s="1"/>
      <c r="I2127" s="1"/>
      <c r="J2127" s="1"/>
      <c r="K2127" s="1">
        <v>4.7815704500000002</v>
      </c>
      <c r="L2127" s="1"/>
      <c r="M2127" s="1"/>
      <c r="Q2127" s="1"/>
      <c r="R2127" s="1"/>
      <c r="S2127" s="1"/>
      <c r="T2127" s="1">
        <v>5.2728715700000004</v>
      </c>
      <c r="U2127" s="1"/>
      <c r="V2127" s="1"/>
      <c r="W2127" s="1">
        <v>4.9730647899999996</v>
      </c>
      <c r="X2127" s="1"/>
      <c r="Y2127" s="1"/>
    </row>
    <row r="2128" spans="1:25" x14ac:dyDescent="0.25">
      <c r="A2128" s="1">
        <v>6.8994119400000002</v>
      </c>
      <c r="B2128" s="1"/>
      <c r="C2128" s="1">
        <v>8.0167438200000003</v>
      </c>
      <c r="D2128" s="1"/>
      <c r="H2128" s="1"/>
      <c r="I2128" s="1"/>
      <c r="J2128" s="1"/>
      <c r="K2128" s="1">
        <v>2.1780195199999999</v>
      </c>
      <c r="L2128" s="1"/>
      <c r="M2128" s="1"/>
      <c r="Q2128" s="1"/>
      <c r="R2128" s="1"/>
      <c r="S2128" s="1"/>
      <c r="T2128" s="1">
        <v>3.7869225200000001</v>
      </c>
      <c r="U2128" s="1"/>
      <c r="V2128" s="1"/>
      <c r="W2128" s="1">
        <v>5.4595556700000003</v>
      </c>
      <c r="X2128" s="1"/>
      <c r="Y2128" s="1"/>
    </row>
    <row r="2129" spans="1:25" x14ac:dyDescent="0.25">
      <c r="A2129" s="1">
        <v>7.6382507500000001</v>
      </c>
      <c r="B2129" s="1"/>
      <c r="C2129" s="1">
        <v>2.4632835499999999</v>
      </c>
      <c r="D2129" s="1"/>
      <c r="H2129" s="1"/>
      <c r="I2129" s="1"/>
      <c r="J2129" s="1"/>
      <c r="K2129" s="1">
        <v>3.97280393</v>
      </c>
      <c r="L2129" s="1"/>
      <c r="M2129" s="1"/>
      <c r="Q2129" s="1"/>
      <c r="R2129" s="1"/>
      <c r="S2129" s="1"/>
      <c r="T2129" s="1">
        <v>4.7129112299999996</v>
      </c>
      <c r="U2129" s="1"/>
      <c r="V2129" s="1"/>
      <c r="W2129" s="1">
        <v>2.8565977299999998</v>
      </c>
      <c r="X2129" s="1"/>
      <c r="Y2129" s="1"/>
    </row>
    <row r="2130" spans="1:25" x14ac:dyDescent="0.25">
      <c r="A2130" s="1">
        <v>2.7268175499999998</v>
      </c>
      <c r="B2130" s="1"/>
      <c r="C2130" s="1">
        <v>3.3116078</v>
      </c>
      <c r="D2130" s="1"/>
      <c r="H2130" s="1"/>
      <c r="I2130" s="1"/>
      <c r="J2130" s="1"/>
      <c r="K2130" s="1">
        <v>6.4896082100000001</v>
      </c>
      <c r="L2130" s="1"/>
      <c r="M2130" s="1"/>
      <c r="Q2130" s="1"/>
      <c r="R2130" s="1"/>
      <c r="S2130" s="1"/>
      <c r="T2130" s="1">
        <v>5.0810027399999997</v>
      </c>
      <c r="U2130" s="1"/>
      <c r="V2130" s="1"/>
      <c r="W2130" s="1">
        <v>2.2772119000000002</v>
      </c>
      <c r="X2130" s="1"/>
      <c r="Y2130" s="1"/>
    </row>
    <row r="2131" spans="1:25" x14ac:dyDescent="0.25">
      <c r="A2131" s="1">
        <v>5.7292394900000003</v>
      </c>
      <c r="B2131" s="1"/>
      <c r="C2131" s="1">
        <v>2.7847265000000001</v>
      </c>
      <c r="D2131" s="1"/>
      <c r="H2131" s="1"/>
      <c r="I2131" s="1"/>
      <c r="J2131" s="1"/>
      <c r="K2131" s="1">
        <v>11.720651</v>
      </c>
      <c r="L2131" s="1"/>
      <c r="M2131" s="1"/>
      <c r="Q2131" s="1"/>
      <c r="R2131" s="1"/>
      <c r="S2131" s="1"/>
      <c r="T2131" s="1">
        <v>2.0438252700000001</v>
      </c>
      <c r="U2131" s="1"/>
      <c r="V2131" s="1"/>
      <c r="W2131" s="1">
        <v>8.4004422299999995</v>
      </c>
      <c r="X2131" s="1"/>
      <c r="Y2131" s="1"/>
    </row>
    <row r="2132" spans="1:25" x14ac:dyDescent="0.25">
      <c r="A2132" s="1">
        <v>2.19668017</v>
      </c>
      <c r="B2132" s="1"/>
      <c r="C2132" s="1">
        <v>6.91162133</v>
      </c>
      <c r="D2132" s="1"/>
      <c r="H2132" s="1"/>
      <c r="I2132" s="1"/>
      <c r="J2132" s="1"/>
      <c r="K2132" s="1">
        <v>6.3149809100000001</v>
      </c>
      <c r="L2132" s="1"/>
      <c r="M2132" s="1"/>
      <c r="Q2132" s="1"/>
      <c r="R2132" s="1"/>
      <c r="S2132" s="1"/>
      <c r="T2132" s="1">
        <v>9.9494131299999999</v>
      </c>
      <c r="U2132" s="1"/>
      <c r="V2132" s="1"/>
      <c r="W2132" s="1">
        <v>7.0481121599999996</v>
      </c>
      <c r="X2132" s="1"/>
      <c r="Y2132" s="1"/>
    </row>
    <row r="2133" spans="1:25" x14ac:dyDescent="0.25">
      <c r="A2133" s="1">
        <v>2.7378664000000001</v>
      </c>
      <c r="B2133" s="1"/>
      <c r="C2133" s="1">
        <v>2.3944951900000002</v>
      </c>
      <c r="D2133" s="1"/>
      <c r="H2133" s="1"/>
      <c r="I2133" s="1"/>
      <c r="J2133" s="1"/>
      <c r="K2133" s="1">
        <v>1.5591758099999999</v>
      </c>
      <c r="L2133" s="1"/>
      <c r="M2133" s="1"/>
      <c r="Q2133" s="1"/>
      <c r="R2133" s="1"/>
      <c r="S2133" s="1"/>
      <c r="T2133" s="1">
        <v>4.4080183799999997</v>
      </c>
      <c r="U2133" s="1"/>
      <c r="V2133" s="1"/>
      <c r="W2133" s="1">
        <v>4.3863126399999999</v>
      </c>
      <c r="X2133" s="1"/>
      <c r="Y2133" s="1"/>
    </row>
    <row r="2134" spans="1:25" x14ac:dyDescent="0.25">
      <c r="A2134" s="1">
        <v>8.8568160599999999</v>
      </c>
      <c r="B2134" s="1"/>
      <c r="C2134" s="1">
        <v>3.7017769999999999</v>
      </c>
      <c r="D2134" s="1"/>
      <c r="H2134" s="1"/>
      <c r="I2134" s="1"/>
      <c r="J2134" s="1"/>
      <c r="K2134" s="1">
        <v>4.3708824799999997</v>
      </c>
      <c r="L2134" s="1"/>
      <c r="M2134" s="1"/>
      <c r="Q2134" s="1"/>
      <c r="R2134" s="1"/>
      <c r="S2134" s="1"/>
      <c r="T2134" s="1">
        <v>2.0609610300000001</v>
      </c>
      <c r="U2134" s="1"/>
      <c r="V2134" s="1"/>
      <c r="W2134" s="1">
        <v>5.5299835100000001</v>
      </c>
      <c r="X2134" s="1"/>
      <c r="Y2134" s="1"/>
    </row>
    <row r="2135" spans="1:25" x14ac:dyDescent="0.25">
      <c r="A2135" s="1">
        <v>3.0008115700000002</v>
      </c>
      <c r="B2135" s="1"/>
      <c r="C2135" s="1">
        <v>5.4560994999999997</v>
      </c>
      <c r="D2135" s="1"/>
      <c r="H2135" s="1"/>
      <c r="I2135" s="1"/>
      <c r="J2135" s="1"/>
      <c r="K2135" s="1">
        <v>7.36651699</v>
      </c>
      <c r="L2135" s="1"/>
      <c r="M2135" s="1"/>
      <c r="Q2135" s="1"/>
      <c r="R2135" s="1"/>
      <c r="S2135" s="1"/>
      <c r="T2135" s="1">
        <v>10.7890342</v>
      </c>
      <c r="U2135" s="1"/>
      <c r="V2135" s="1"/>
      <c r="W2135" s="1">
        <v>2.0803730499999999</v>
      </c>
      <c r="X2135" s="1"/>
      <c r="Y2135" s="1"/>
    </row>
    <row r="2136" spans="1:25" x14ac:dyDescent="0.25">
      <c r="A2136" s="1">
        <v>2.09825997</v>
      </c>
      <c r="B2136" s="1"/>
      <c r="C2136" s="1">
        <v>4.0888113500000003</v>
      </c>
      <c r="D2136" s="1"/>
      <c r="H2136" s="1"/>
      <c r="I2136" s="1"/>
      <c r="J2136" s="1"/>
      <c r="K2136" s="1">
        <v>4.8711591099999998</v>
      </c>
      <c r="L2136" s="1"/>
      <c r="M2136" s="1"/>
      <c r="Q2136" s="1"/>
      <c r="R2136" s="1"/>
      <c r="S2136" s="1"/>
      <c r="T2136" s="1">
        <v>8.8167654599999992</v>
      </c>
      <c r="U2136" s="1"/>
      <c r="V2136" s="1"/>
      <c r="W2136" s="1">
        <v>3.7473563900000002</v>
      </c>
      <c r="X2136" s="1"/>
      <c r="Y2136" s="1"/>
    </row>
    <row r="2137" spans="1:25" x14ac:dyDescent="0.25">
      <c r="A2137" s="1">
        <v>2.9927301900000001</v>
      </c>
      <c r="B2137" s="1"/>
      <c r="C2137" s="1">
        <v>1.9905604400000001</v>
      </c>
      <c r="D2137" s="1"/>
      <c r="H2137" s="1"/>
      <c r="I2137" s="1"/>
      <c r="J2137" s="1"/>
      <c r="K2137" s="1">
        <v>11.0968138</v>
      </c>
      <c r="L2137" s="1"/>
      <c r="M2137" s="1"/>
      <c r="Q2137" s="1"/>
      <c r="R2137" s="1"/>
      <c r="S2137" s="1"/>
      <c r="T2137" s="1">
        <v>1.5028055199999999</v>
      </c>
      <c r="U2137" s="1"/>
      <c r="V2137" s="1"/>
      <c r="W2137" s="1">
        <v>4.1301197500000004</v>
      </c>
      <c r="X2137" s="1"/>
      <c r="Y2137" s="1"/>
    </row>
    <row r="2138" spans="1:25" x14ac:dyDescent="0.25">
      <c r="A2138" s="1">
        <v>6.4410976099999999</v>
      </c>
      <c r="B2138" s="1"/>
      <c r="C2138" s="1">
        <v>2.91584624</v>
      </c>
      <c r="D2138" s="1"/>
      <c r="H2138" s="1"/>
      <c r="I2138" s="1"/>
      <c r="J2138" s="1"/>
      <c r="K2138" s="1">
        <v>5.3628063099999999</v>
      </c>
      <c r="L2138" s="1"/>
      <c r="M2138" s="1"/>
      <c r="Q2138" s="1"/>
      <c r="R2138" s="1"/>
      <c r="S2138" s="1"/>
      <c r="T2138" s="1">
        <v>4.1172858799999998</v>
      </c>
      <c r="U2138" s="1"/>
      <c r="V2138" s="1"/>
      <c r="W2138" s="1">
        <v>8.2680545799999994</v>
      </c>
      <c r="X2138" s="1"/>
      <c r="Y2138" s="1"/>
    </row>
    <row r="2139" spans="1:25" x14ac:dyDescent="0.25">
      <c r="A2139" s="1">
        <v>4.20310674</v>
      </c>
      <c r="B2139" s="1"/>
      <c r="C2139" s="1">
        <v>1.9703072500000001</v>
      </c>
      <c r="D2139" s="1"/>
      <c r="H2139" s="1"/>
      <c r="I2139" s="1"/>
      <c r="J2139" s="1"/>
      <c r="K2139" s="1">
        <v>3.4654444099999999</v>
      </c>
      <c r="L2139" s="1"/>
      <c r="M2139" s="1"/>
      <c r="Q2139" s="1"/>
      <c r="R2139" s="1"/>
      <c r="S2139" s="1"/>
      <c r="T2139" s="1">
        <v>7.5477086399999997</v>
      </c>
      <c r="U2139" s="1"/>
      <c r="V2139" s="1"/>
      <c r="W2139" s="1">
        <v>0.12168632</v>
      </c>
      <c r="X2139" s="1"/>
      <c r="Y2139" s="1"/>
    </row>
    <row r="2140" spans="1:25" x14ac:dyDescent="0.25">
      <c r="A2140" s="1">
        <v>6.7984934499999996</v>
      </c>
      <c r="B2140" s="1"/>
      <c r="C2140" s="1">
        <v>6.1651876799999998</v>
      </c>
      <c r="D2140" s="1"/>
      <c r="H2140" s="1"/>
      <c r="I2140" s="1"/>
      <c r="J2140" s="1"/>
      <c r="K2140" s="1">
        <v>3.19477476</v>
      </c>
      <c r="L2140" s="1"/>
      <c r="M2140" s="1"/>
      <c r="Q2140" s="1"/>
      <c r="R2140" s="1"/>
      <c r="S2140" s="1"/>
      <c r="T2140" s="1">
        <v>1.9435446999999999</v>
      </c>
      <c r="U2140" s="1"/>
      <c r="V2140" s="1"/>
      <c r="W2140" s="1">
        <v>12.2740673</v>
      </c>
      <c r="X2140" s="1"/>
      <c r="Y2140" s="1"/>
    </row>
    <row r="2141" spans="1:25" x14ac:dyDescent="0.25">
      <c r="A2141" s="1">
        <v>5.5424682900000004</v>
      </c>
      <c r="B2141" s="1"/>
      <c r="C2141" s="1">
        <v>2.9877969100000001</v>
      </c>
      <c r="D2141" s="1"/>
      <c r="H2141" s="1"/>
      <c r="I2141" s="1"/>
      <c r="J2141" s="1"/>
      <c r="K2141" s="1">
        <v>2.7603119199999999</v>
      </c>
      <c r="L2141" s="1"/>
      <c r="M2141" s="1"/>
      <c r="Q2141" s="1"/>
      <c r="R2141" s="1"/>
      <c r="S2141" s="1"/>
      <c r="T2141" s="1">
        <v>0.72439112999999999</v>
      </c>
      <c r="U2141" s="1"/>
      <c r="V2141" s="1"/>
      <c r="W2141" s="1">
        <v>8.2274555399999993</v>
      </c>
      <c r="X2141" s="1"/>
      <c r="Y2141" s="1"/>
    </row>
    <row r="2142" spans="1:25" x14ac:dyDescent="0.25">
      <c r="A2142" s="1">
        <v>9.7988020200000001</v>
      </c>
      <c r="B2142" s="1"/>
      <c r="C2142" s="1">
        <v>2.7761358999999999</v>
      </c>
      <c r="D2142" s="1"/>
      <c r="H2142" s="1"/>
      <c r="I2142" s="1"/>
      <c r="J2142" s="1"/>
      <c r="K2142" s="1">
        <v>5.2689908499999998</v>
      </c>
      <c r="L2142" s="1"/>
      <c r="M2142" s="1"/>
      <c r="Q2142" s="1"/>
      <c r="R2142" s="1"/>
      <c r="S2142" s="1"/>
      <c r="T2142" s="1">
        <v>17.0097615</v>
      </c>
      <c r="U2142" s="1"/>
      <c r="V2142" s="1"/>
      <c r="W2142" s="1">
        <v>5.1149766799999998</v>
      </c>
      <c r="X2142" s="1"/>
      <c r="Y2142" s="1"/>
    </row>
    <row r="2143" spans="1:25" x14ac:dyDescent="0.25">
      <c r="A2143" s="1">
        <v>3.2893122099999998</v>
      </c>
      <c r="B2143" s="1"/>
      <c r="C2143" s="1">
        <v>4.7821717699999997</v>
      </c>
      <c r="D2143" s="1"/>
      <c r="H2143" s="1"/>
      <c r="I2143" s="1"/>
      <c r="J2143" s="1"/>
      <c r="K2143" s="1">
        <v>4.8537619200000002</v>
      </c>
      <c r="L2143" s="1"/>
      <c r="M2143" s="1"/>
      <c r="Q2143" s="1"/>
      <c r="R2143" s="1"/>
      <c r="S2143" s="1"/>
      <c r="T2143" s="1">
        <v>1.8609218199999999</v>
      </c>
      <c r="U2143" s="1"/>
      <c r="V2143" s="1"/>
      <c r="W2143" s="1">
        <v>3.27179683</v>
      </c>
      <c r="X2143" s="1"/>
      <c r="Y2143" s="1"/>
    </row>
    <row r="2144" spans="1:25" x14ac:dyDescent="0.25">
      <c r="A2144" s="1">
        <v>5.5370319500000003</v>
      </c>
      <c r="B2144" s="1"/>
      <c r="C2144" s="1">
        <v>9.9240562499999996</v>
      </c>
      <c r="D2144" s="1"/>
      <c r="H2144" s="1"/>
      <c r="I2144" s="1"/>
      <c r="J2144" s="1"/>
      <c r="K2144" s="1">
        <v>7.9190697500000002</v>
      </c>
      <c r="L2144" s="1"/>
      <c r="M2144" s="1"/>
      <c r="Q2144" s="1"/>
      <c r="R2144" s="1"/>
      <c r="S2144" s="1"/>
      <c r="T2144" s="1">
        <v>5.5902006999999996</v>
      </c>
      <c r="U2144" s="1"/>
      <c r="V2144" s="1"/>
      <c r="W2144" s="1">
        <v>3.5527897099999999</v>
      </c>
      <c r="X2144" s="1"/>
      <c r="Y2144" s="1"/>
    </row>
    <row r="2145" spans="1:25" x14ac:dyDescent="0.25">
      <c r="A2145" s="1">
        <v>2.8906932799999998</v>
      </c>
      <c r="B2145" s="1"/>
      <c r="C2145" s="1">
        <v>4.1351064800000001</v>
      </c>
      <c r="D2145" s="1"/>
      <c r="H2145" s="1"/>
      <c r="I2145" s="1"/>
      <c r="J2145" s="1"/>
      <c r="K2145" s="1">
        <v>3.3348347899999999</v>
      </c>
      <c r="L2145" s="1"/>
      <c r="M2145" s="1"/>
      <c r="Q2145" s="1"/>
      <c r="R2145" s="1"/>
      <c r="S2145" s="1"/>
      <c r="T2145" s="1">
        <v>5.5676544899999998</v>
      </c>
      <c r="U2145" s="1"/>
      <c r="V2145" s="1"/>
      <c r="W2145" s="1">
        <v>3.95824803</v>
      </c>
      <c r="X2145" s="1"/>
      <c r="Y2145" s="1"/>
    </row>
    <row r="2146" spans="1:25" x14ac:dyDescent="0.25">
      <c r="A2146" s="1">
        <v>7.2077883900000002</v>
      </c>
      <c r="B2146" s="1"/>
      <c r="C2146" s="1">
        <v>1.9337572000000001</v>
      </c>
      <c r="D2146" s="1"/>
      <c r="H2146" s="1"/>
      <c r="I2146" s="1"/>
      <c r="J2146" s="1"/>
      <c r="K2146" s="1">
        <v>9.8433034700000004</v>
      </c>
      <c r="L2146" s="1"/>
      <c r="M2146" s="1"/>
      <c r="Q2146" s="1"/>
      <c r="R2146" s="1"/>
      <c r="S2146" s="1"/>
      <c r="T2146" s="1">
        <v>2.4931128899999999</v>
      </c>
      <c r="U2146" s="1"/>
      <c r="V2146" s="1"/>
      <c r="W2146" s="1">
        <v>3.39745645</v>
      </c>
      <c r="X2146" s="1"/>
      <c r="Y2146" s="1"/>
    </row>
    <row r="2147" spans="1:25" x14ac:dyDescent="0.25">
      <c r="A2147" s="1">
        <v>1.45840546</v>
      </c>
      <c r="B2147" s="1"/>
      <c r="C2147" s="1">
        <v>7.1347491999999999</v>
      </c>
      <c r="D2147" s="1"/>
      <c r="H2147" s="1"/>
      <c r="I2147" s="1"/>
      <c r="J2147" s="1"/>
      <c r="K2147" s="1">
        <v>4.5494780500000003</v>
      </c>
      <c r="L2147" s="1"/>
      <c r="M2147" s="1"/>
      <c r="Q2147" s="1"/>
      <c r="R2147" s="1"/>
      <c r="S2147" s="1"/>
      <c r="T2147" s="1">
        <v>4.5865131699999999</v>
      </c>
      <c r="U2147" s="1"/>
      <c r="V2147" s="1"/>
      <c r="W2147" s="1">
        <v>5.67488306</v>
      </c>
      <c r="X2147" s="1"/>
      <c r="Y2147" s="1"/>
    </row>
    <row r="2148" spans="1:25" x14ac:dyDescent="0.25">
      <c r="A2148" s="1">
        <v>2.3396917799999999</v>
      </c>
      <c r="B2148" s="1"/>
      <c r="C2148" s="1">
        <v>15.3859447</v>
      </c>
      <c r="D2148" s="1"/>
      <c r="H2148" s="1"/>
      <c r="I2148" s="1"/>
      <c r="J2148" s="1"/>
      <c r="K2148" s="1">
        <v>3.3952811399999998</v>
      </c>
      <c r="L2148" s="1"/>
      <c r="M2148" s="1"/>
      <c r="Q2148" s="1"/>
      <c r="R2148" s="1"/>
      <c r="S2148" s="1"/>
      <c r="T2148" s="1">
        <v>2.7128728099999999</v>
      </c>
      <c r="U2148" s="1"/>
      <c r="V2148" s="1"/>
      <c r="W2148" s="1">
        <v>6.8928135199999998</v>
      </c>
      <c r="X2148" s="1"/>
      <c r="Y2148" s="1"/>
    </row>
    <row r="2149" spans="1:25" x14ac:dyDescent="0.25">
      <c r="A2149" s="1">
        <v>2.2205620100000001</v>
      </c>
      <c r="B2149" s="1"/>
      <c r="C2149" s="1">
        <v>10.3163649</v>
      </c>
      <c r="D2149" s="1"/>
      <c r="H2149" s="1"/>
      <c r="I2149" s="1"/>
      <c r="J2149" s="1"/>
      <c r="K2149" s="1">
        <v>8.1547585300000005</v>
      </c>
      <c r="L2149" s="1"/>
      <c r="M2149" s="1"/>
      <c r="Q2149" s="1"/>
      <c r="R2149" s="1"/>
      <c r="S2149" s="1"/>
      <c r="T2149" s="1">
        <v>3.2550172700000002</v>
      </c>
      <c r="U2149" s="1"/>
      <c r="V2149" s="1"/>
      <c r="W2149" s="1">
        <v>5.0772156400000004</v>
      </c>
      <c r="X2149" s="1"/>
      <c r="Y2149" s="1"/>
    </row>
    <row r="2150" spans="1:25" x14ac:dyDescent="0.25">
      <c r="A2150" s="1">
        <v>2.2945482300000002</v>
      </c>
      <c r="B2150" s="1"/>
      <c r="C2150" s="1">
        <v>2.5199997000000001</v>
      </c>
      <c r="D2150" s="1"/>
      <c r="H2150" s="1"/>
      <c r="I2150" s="1"/>
      <c r="J2150" s="1"/>
      <c r="K2150" s="1">
        <v>5.82971357</v>
      </c>
      <c r="L2150" s="1"/>
      <c r="M2150" s="1"/>
      <c r="Q2150" s="1"/>
      <c r="R2150" s="1"/>
      <c r="S2150" s="1"/>
      <c r="T2150" s="1">
        <v>2.0574731000000002</v>
      </c>
      <c r="U2150" s="1"/>
      <c r="V2150" s="1"/>
      <c r="W2150" s="1">
        <v>5.8614453500000003</v>
      </c>
      <c r="X2150" s="1"/>
      <c r="Y2150" s="1"/>
    </row>
    <row r="2151" spans="1:25" x14ac:dyDescent="0.25">
      <c r="A2151" s="1">
        <v>5.1140948399999999</v>
      </c>
      <c r="B2151" s="1"/>
      <c r="C2151" s="1">
        <v>2.6052160400000002</v>
      </c>
      <c r="D2151" s="1"/>
      <c r="H2151" s="1"/>
      <c r="I2151" s="1"/>
      <c r="J2151" s="1"/>
      <c r="K2151" s="1">
        <v>3.1200017899999999</v>
      </c>
      <c r="L2151" s="1"/>
      <c r="M2151" s="1"/>
      <c r="Q2151" s="1"/>
      <c r="R2151" s="1"/>
      <c r="S2151" s="1"/>
      <c r="T2151" s="1">
        <v>1.76401988</v>
      </c>
      <c r="U2151" s="1"/>
      <c r="V2151" s="1"/>
      <c r="W2151" s="1">
        <v>4.2154285099999997</v>
      </c>
      <c r="X2151" s="1"/>
      <c r="Y2151" s="1"/>
    </row>
    <row r="2152" spans="1:25" x14ac:dyDescent="0.25">
      <c r="A2152" s="1">
        <v>3.2991974800000001</v>
      </c>
      <c r="B2152" s="1"/>
      <c r="C2152" s="1">
        <v>2.55837001</v>
      </c>
      <c r="D2152" s="1"/>
      <c r="H2152" s="1"/>
      <c r="I2152" s="1"/>
      <c r="J2152" s="1"/>
      <c r="K2152" s="1">
        <v>3.1176826800000002</v>
      </c>
      <c r="L2152" s="1"/>
      <c r="M2152" s="1"/>
      <c r="Q2152" s="1"/>
      <c r="R2152" s="1"/>
      <c r="S2152" s="1"/>
      <c r="T2152" s="1">
        <v>3.06157843</v>
      </c>
      <c r="U2152" s="1"/>
      <c r="V2152" s="1"/>
      <c r="W2152" s="1">
        <v>3.7052000500000002</v>
      </c>
      <c r="X2152" s="1"/>
      <c r="Y2152" s="1"/>
    </row>
    <row r="2153" spans="1:25" x14ac:dyDescent="0.25">
      <c r="A2153" s="1">
        <v>2.6680961000000001</v>
      </c>
      <c r="B2153" s="1"/>
      <c r="C2153" s="1">
        <v>2.4395888299999999</v>
      </c>
      <c r="D2153" s="1"/>
      <c r="H2153" s="1"/>
      <c r="I2153" s="1"/>
      <c r="J2153" s="1"/>
      <c r="K2153" s="1">
        <v>3.2720595399999999</v>
      </c>
      <c r="L2153" s="1"/>
      <c r="M2153" s="1"/>
      <c r="Q2153" s="1"/>
      <c r="R2153" s="1"/>
      <c r="S2153" s="1"/>
      <c r="T2153" s="1">
        <v>5.0140524700000002</v>
      </c>
      <c r="U2153" s="1"/>
      <c r="V2153" s="1"/>
      <c r="W2153" s="1">
        <v>5.7119575500000002</v>
      </c>
      <c r="X2153" s="1"/>
      <c r="Y2153" s="1"/>
    </row>
    <row r="2154" spans="1:25" x14ac:dyDescent="0.25">
      <c r="A2154" s="1">
        <v>3.0422712299999999</v>
      </c>
      <c r="B2154" s="1"/>
      <c r="C2154" s="1">
        <v>2.1616396500000001</v>
      </c>
      <c r="D2154" s="1"/>
      <c r="H2154" s="1"/>
      <c r="I2154" s="1"/>
      <c r="J2154" s="1"/>
      <c r="K2154" s="1">
        <v>6.62206911</v>
      </c>
      <c r="L2154" s="1"/>
      <c r="M2154" s="1"/>
      <c r="Q2154" s="1"/>
      <c r="R2154" s="1"/>
      <c r="S2154" s="1"/>
      <c r="T2154" s="1">
        <v>4.1958243599999996</v>
      </c>
      <c r="U2154" s="1"/>
      <c r="V2154" s="1"/>
      <c r="W2154" s="1">
        <v>11.4378283</v>
      </c>
      <c r="X2154" s="1"/>
      <c r="Y2154" s="1"/>
    </row>
    <row r="2155" spans="1:25" x14ac:dyDescent="0.25">
      <c r="A2155" s="1">
        <v>3.3082992899999999</v>
      </c>
      <c r="B2155" s="1"/>
      <c r="C2155" s="1">
        <v>3.18319318</v>
      </c>
      <c r="D2155" s="1"/>
      <c r="H2155" s="1"/>
      <c r="I2155" s="1"/>
      <c r="J2155" s="1"/>
      <c r="K2155" s="1">
        <v>2.7053381000000001</v>
      </c>
      <c r="L2155" s="1"/>
      <c r="M2155" s="1"/>
      <c r="Q2155" s="1"/>
      <c r="R2155" s="1"/>
      <c r="S2155" s="1"/>
      <c r="T2155" s="1">
        <v>5.2250673299999999</v>
      </c>
      <c r="U2155" s="1"/>
      <c r="V2155" s="1"/>
      <c r="W2155" s="1">
        <v>3.5256992600000001</v>
      </c>
      <c r="X2155" s="1"/>
      <c r="Y2155" s="1"/>
    </row>
    <row r="2156" spans="1:25" x14ac:dyDescent="0.25">
      <c r="A2156" s="1">
        <v>4.9811142200000003</v>
      </c>
      <c r="B2156" s="1"/>
      <c r="C2156" s="1">
        <v>2.5964431100000001</v>
      </c>
      <c r="D2156" s="1"/>
      <c r="H2156" s="1"/>
      <c r="I2156" s="1"/>
      <c r="J2156" s="1"/>
      <c r="K2156" s="1">
        <v>1.6909457400000001</v>
      </c>
      <c r="L2156" s="1"/>
      <c r="M2156" s="1"/>
      <c r="Q2156" s="1"/>
      <c r="R2156" s="1"/>
      <c r="S2156" s="1"/>
      <c r="T2156" s="1">
        <v>8.5757586400000001</v>
      </c>
      <c r="U2156" s="1"/>
      <c r="V2156" s="1"/>
      <c r="W2156" s="1">
        <v>3.33861294</v>
      </c>
      <c r="X2156" s="1"/>
      <c r="Y2156" s="1"/>
    </row>
    <row r="2157" spans="1:25" x14ac:dyDescent="0.25">
      <c r="A2157" s="1">
        <v>3.5827768400000002</v>
      </c>
      <c r="B2157" s="1"/>
      <c r="C2157" s="1">
        <v>3.1589086800000001</v>
      </c>
      <c r="D2157" s="1"/>
      <c r="H2157" s="1"/>
      <c r="I2157" s="1"/>
      <c r="J2157" s="1"/>
      <c r="K2157" s="1">
        <v>2.4440723000000002</v>
      </c>
      <c r="L2157" s="1"/>
      <c r="M2157" s="1"/>
      <c r="Q2157" s="1"/>
      <c r="R2157" s="1"/>
      <c r="S2157" s="1"/>
      <c r="T2157" s="1">
        <v>4.2482131399999998</v>
      </c>
      <c r="U2157" s="1"/>
      <c r="V2157" s="1"/>
      <c r="W2157" s="1">
        <v>4.2452106699999996</v>
      </c>
      <c r="X2157" s="1"/>
      <c r="Y2157" s="1"/>
    </row>
    <row r="2158" spans="1:25" x14ac:dyDescent="0.25">
      <c r="A2158" s="1">
        <v>4.4441404000000002</v>
      </c>
      <c r="B2158" s="1"/>
      <c r="C2158" s="1">
        <v>7.9682535100000003</v>
      </c>
      <c r="D2158" s="1"/>
      <c r="H2158" s="1"/>
      <c r="I2158" s="1"/>
      <c r="J2158" s="1"/>
      <c r="K2158" s="1">
        <v>4.9411787699999996</v>
      </c>
      <c r="L2158" s="1"/>
      <c r="M2158" s="1"/>
      <c r="Q2158" s="1"/>
      <c r="R2158" s="1"/>
      <c r="S2158" s="1"/>
      <c r="T2158" s="1">
        <v>8.1285854099999995</v>
      </c>
      <c r="U2158" s="1"/>
      <c r="V2158" s="1"/>
      <c r="W2158" s="1">
        <v>11.6334257</v>
      </c>
      <c r="X2158" s="1"/>
      <c r="Y2158" s="1"/>
    </row>
    <row r="2159" spans="1:25" x14ac:dyDescent="0.25">
      <c r="A2159" s="1">
        <v>4.5796048000000003</v>
      </c>
      <c r="B2159" s="1"/>
      <c r="C2159" s="1">
        <v>2.9233530000000001</v>
      </c>
      <c r="D2159" s="1"/>
      <c r="H2159" s="1"/>
      <c r="I2159" s="1"/>
      <c r="J2159" s="1"/>
      <c r="K2159" s="1">
        <v>6.2766704600000001</v>
      </c>
      <c r="L2159" s="1"/>
      <c r="M2159" s="1"/>
      <c r="Q2159" s="1"/>
      <c r="R2159" s="1"/>
      <c r="S2159" s="1"/>
      <c r="T2159" s="1">
        <v>3.9383210800000001</v>
      </c>
      <c r="U2159" s="1"/>
      <c r="V2159" s="1"/>
      <c r="W2159" s="1">
        <v>2.5959498499999998</v>
      </c>
      <c r="X2159" s="1"/>
      <c r="Y2159" s="1"/>
    </row>
    <row r="2160" spans="1:25" x14ac:dyDescent="0.25">
      <c r="A2160" s="1">
        <v>4.1680789799999998</v>
      </c>
      <c r="B2160" s="1"/>
      <c r="C2160" s="1">
        <v>6.9306423300000004</v>
      </c>
      <c r="D2160" s="1"/>
      <c r="H2160" s="1"/>
      <c r="I2160" s="1"/>
      <c r="J2160" s="1"/>
      <c r="K2160" s="1">
        <v>4.3076277300000001</v>
      </c>
      <c r="L2160" s="1"/>
      <c r="M2160" s="1"/>
      <c r="Q2160" s="1"/>
      <c r="R2160" s="1"/>
      <c r="S2160" s="1"/>
      <c r="T2160" s="1">
        <v>7.8215166700000003</v>
      </c>
      <c r="U2160" s="1"/>
      <c r="V2160" s="1"/>
      <c r="W2160" s="1">
        <v>2.4865604399999999</v>
      </c>
      <c r="X2160" s="1"/>
      <c r="Y2160" s="1"/>
    </row>
    <row r="2161" spans="1:25" x14ac:dyDescent="0.25">
      <c r="A2161" s="1">
        <v>1.77089976</v>
      </c>
      <c r="B2161" s="1"/>
      <c r="C2161" s="1">
        <v>5.0969992900000003</v>
      </c>
      <c r="D2161" s="1"/>
      <c r="H2161" s="1"/>
      <c r="I2161" s="1"/>
      <c r="J2161" s="1"/>
      <c r="K2161" s="1">
        <v>1.75411004</v>
      </c>
      <c r="L2161" s="1"/>
      <c r="M2161" s="1"/>
      <c r="Q2161" s="1"/>
      <c r="R2161" s="1"/>
      <c r="S2161" s="1"/>
      <c r="T2161" s="1">
        <v>2.2021717600000001</v>
      </c>
      <c r="U2161" s="1"/>
      <c r="V2161" s="1"/>
      <c r="W2161" s="1">
        <v>3.4435325099999998</v>
      </c>
      <c r="X2161" s="1"/>
      <c r="Y2161" s="1"/>
    </row>
    <row r="2162" spans="1:25" x14ac:dyDescent="0.25">
      <c r="A2162" s="1">
        <v>1.2390965199999999</v>
      </c>
      <c r="B2162" s="1"/>
      <c r="C2162" s="1">
        <v>3.1460439099999999</v>
      </c>
      <c r="D2162" s="1"/>
      <c r="H2162" s="1"/>
      <c r="I2162" s="1"/>
      <c r="J2162" s="1"/>
      <c r="K2162" s="1">
        <v>2.4707030400000001</v>
      </c>
      <c r="L2162" s="1"/>
      <c r="M2162" s="1"/>
      <c r="Q2162" s="1"/>
      <c r="R2162" s="1"/>
      <c r="S2162" s="1"/>
      <c r="T2162" s="1">
        <v>1.5506419600000001</v>
      </c>
      <c r="U2162" s="1"/>
      <c r="V2162" s="1"/>
      <c r="W2162" s="1">
        <v>6.3879167700000004</v>
      </c>
      <c r="X2162" s="1"/>
      <c r="Y2162" s="1"/>
    </row>
    <row r="2163" spans="1:25" x14ac:dyDescent="0.25">
      <c r="A2163" s="1">
        <v>4.0683907399999999</v>
      </c>
      <c r="B2163" s="1"/>
      <c r="C2163" s="1">
        <v>5.1653222999999997</v>
      </c>
      <c r="D2163" s="1"/>
      <c r="H2163" s="1"/>
      <c r="I2163" s="1"/>
      <c r="J2163" s="1"/>
      <c r="K2163" s="1">
        <v>3.5970792500000002</v>
      </c>
      <c r="L2163" s="1"/>
      <c r="M2163" s="1"/>
      <c r="Q2163" s="1"/>
      <c r="R2163" s="1"/>
      <c r="S2163" s="1"/>
      <c r="T2163" s="1">
        <v>1.7631249099999999</v>
      </c>
      <c r="U2163" s="1"/>
      <c r="V2163" s="1"/>
      <c r="W2163" s="1">
        <v>1.8110878399999999</v>
      </c>
      <c r="X2163" s="1"/>
      <c r="Y2163" s="1"/>
    </row>
    <row r="2164" spans="1:25" x14ac:dyDescent="0.25">
      <c r="A2164" s="1">
        <v>3.1486410500000002</v>
      </c>
      <c r="B2164" s="1"/>
      <c r="C2164" s="1">
        <v>5.7215442300000001</v>
      </c>
      <c r="D2164" s="1"/>
      <c r="H2164" s="1"/>
      <c r="I2164" s="1"/>
      <c r="J2164" s="1"/>
      <c r="K2164" s="1">
        <v>2.8898675699999998</v>
      </c>
      <c r="L2164" s="1"/>
      <c r="M2164" s="1"/>
      <c r="Q2164" s="1"/>
      <c r="R2164" s="1"/>
      <c r="S2164" s="1"/>
      <c r="T2164" s="1">
        <v>2.3815695699999999</v>
      </c>
      <c r="U2164" s="1"/>
      <c r="V2164" s="1"/>
      <c r="W2164" s="1">
        <v>3.5193116500000001</v>
      </c>
      <c r="X2164" s="1"/>
      <c r="Y2164" s="1"/>
    </row>
    <row r="2165" spans="1:25" x14ac:dyDescent="0.25">
      <c r="A2165" s="1">
        <v>6.0551886799999997</v>
      </c>
      <c r="B2165" s="1"/>
      <c r="C2165" s="1">
        <v>3.8268757899999999</v>
      </c>
      <c r="D2165" s="1"/>
      <c r="H2165" s="1"/>
      <c r="I2165" s="1"/>
      <c r="J2165" s="1"/>
      <c r="K2165" s="1">
        <v>7.1904860499999996</v>
      </c>
      <c r="L2165" s="1"/>
      <c r="M2165" s="1"/>
      <c r="Q2165" s="1"/>
      <c r="R2165" s="1"/>
      <c r="S2165" s="1"/>
      <c r="T2165" s="1">
        <v>2.37330445</v>
      </c>
      <c r="U2165" s="1"/>
      <c r="V2165" s="1"/>
      <c r="W2165" s="1">
        <v>4.4520188300000001</v>
      </c>
      <c r="X2165" s="1"/>
      <c r="Y2165" s="1"/>
    </row>
    <row r="2166" spans="1:25" x14ac:dyDescent="0.25">
      <c r="A2166" s="1">
        <v>7.8891467100000003</v>
      </c>
      <c r="B2166" s="1"/>
      <c r="C2166" s="1">
        <v>3.8538000800000001</v>
      </c>
      <c r="D2166" s="1"/>
      <c r="H2166" s="1"/>
      <c r="I2166" s="1"/>
      <c r="J2166" s="1"/>
      <c r="K2166" s="1">
        <v>14.683445799999999</v>
      </c>
      <c r="L2166" s="1"/>
      <c r="M2166" s="1"/>
      <c r="Q2166" s="1"/>
      <c r="R2166" s="1"/>
      <c r="S2166" s="1"/>
      <c r="T2166" s="1">
        <v>7.1187620999999996</v>
      </c>
      <c r="U2166" s="1"/>
      <c r="V2166" s="1"/>
      <c r="W2166" s="1">
        <v>2.9873728499999999</v>
      </c>
      <c r="X2166" s="1"/>
      <c r="Y2166" s="1"/>
    </row>
    <row r="2167" spans="1:25" x14ac:dyDescent="0.25">
      <c r="A2167" s="1">
        <v>4.7490262200000002</v>
      </c>
      <c r="B2167" s="1"/>
      <c r="C2167" s="1">
        <v>3.83146926</v>
      </c>
      <c r="D2167" s="1"/>
      <c r="H2167" s="1"/>
      <c r="I2167" s="1"/>
      <c r="J2167" s="1"/>
      <c r="K2167" s="1">
        <v>5.0644141400000002</v>
      </c>
      <c r="L2167" s="1"/>
      <c r="M2167" s="1"/>
      <c r="Q2167" s="1"/>
      <c r="R2167" s="1"/>
      <c r="S2167" s="1"/>
      <c r="T2167" s="1">
        <v>4.8873438900000004</v>
      </c>
      <c r="U2167" s="1"/>
      <c r="V2167" s="1"/>
      <c r="W2167" s="1">
        <v>3.3432644800000002</v>
      </c>
      <c r="X2167" s="1"/>
      <c r="Y2167" s="1"/>
    </row>
    <row r="2168" spans="1:25" x14ac:dyDescent="0.25">
      <c r="A2168" s="1">
        <v>2.1730143200000001</v>
      </c>
      <c r="B2168" s="1"/>
      <c r="C2168" s="1">
        <v>4.54494066</v>
      </c>
      <c r="D2168" s="1"/>
      <c r="H2168" s="1"/>
      <c r="I2168" s="1"/>
      <c r="J2168" s="1"/>
      <c r="K2168" s="1">
        <v>4.4339714800000003</v>
      </c>
      <c r="L2168" s="1"/>
      <c r="M2168" s="1"/>
      <c r="Q2168" s="1"/>
      <c r="R2168" s="1"/>
      <c r="S2168" s="1"/>
      <c r="T2168" s="1">
        <v>11.8967907</v>
      </c>
      <c r="U2168" s="1"/>
      <c r="V2168" s="1"/>
      <c r="W2168" s="1">
        <v>3.98029001</v>
      </c>
      <c r="X2168" s="1"/>
      <c r="Y2168" s="1"/>
    </row>
    <row r="2169" spans="1:25" x14ac:dyDescent="0.25">
      <c r="A2169" s="1">
        <v>2.1671708000000001</v>
      </c>
      <c r="B2169" s="1"/>
      <c r="C2169" s="1">
        <v>19.254976200000002</v>
      </c>
      <c r="D2169" s="1"/>
      <c r="H2169" s="1"/>
      <c r="I2169" s="1"/>
      <c r="J2169" s="1"/>
      <c r="K2169" s="1">
        <v>7.28877519</v>
      </c>
      <c r="L2169" s="1"/>
      <c r="M2169" s="1"/>
      <c r="Q2169" s="1"/>
      <c r="R2169" s="1"/>
      <c r="S2169" s="1"/>
      <c r="T2169" s="1">
        <v>2.4280656399999998</v>
      </c>
      <c r="U2169" s="1"/>
      <c r="V2169" s="1"/>
      <c r="W2169" s="1">
        <v>5.6951487600000004</v>
      </c>
      <c r="X2169" s="1"/>
      <c r="Y2169" s="1"/>
    </row>
    <row r="2170" spans="1:25" x14ac:dyDescent="0.25">
      <c r="A2170" s="1">
        <v>5.5004568799999998</v>
      </c>
      <c r="B2170" s="1"/>
      <c r="C2170" s="1">
        <v>2.6811715299999999</v>
      </c>
      <c r="D2170" s="1"/>
      <c r="H2170" s="1"/>
      <c r="I2170" s="1"/>
      <c r="J2170" s="1"/>
      <c r="K2170" s="1">
        <v>4.7149263100000001</v>
      </c>
      <c r="L2170" s="1"/>
      <c r="M2170" s="1"/>
      <c r="Q2170" s="1"/>
      <c r="R2170" s="1"/>
      <c r="S2170" s="1"/>
      <c r="T2170" s="1">
        <v>2.26916041</v>
      </c>
      <c r="U2170" s="1"/>
      <c r="V2170" s="1"/>
      <c r="W2170" s="1">
        <v>18.340937199999999</v>
      </c>
      <c r="X2170" s="1"/>
      <c r="Y2170" s="1"/>
    </row>
    <row r="2171" spans="1:25" x14ac:dyDescent="0.25">
      <c r="A2171" s="1">
        <v>10.800820399999999</v>
      </c>
      <c r="B2171" s="1"/>
      <c r="C2171" s="1">
        <v>3.6519504500000002</v>
      </c>
      <c r="D2171" s="1"/>
      <c r="H2171" s="1"/>
      <c r="I2171" s="1"/>
      <c r="J2171" s="1"/>
      <c r="K2171" s="1">
        <v>9.5326061200000005</v>
      </c>
      <c r="L2171" s="1"/>
      <c r="M2171" s="1"/>
      <c r="Q2171" s="1"/>
      <c r="R2171" s="1"/>
      <c r="S2171" s="1"/>
      <c r="T2171" s="1">
        <v>5.6043320200000002</v>
      </c>
      <c r="U2171" s="1"/>
      <c r="V2171" s="1"/>
      <c r="W2171" s="1">
        <v>32.5135723</v>
      </c>
      <c r="X2171" s="1"/>
      <c r="Y2171" s="1"/>
    </row>
    <row r="2172" spans="1:25" x14ac:dyDescent="0.25">
      <c r="A2172" s="1">
        <v>2.27899875</v>
      </c>
      <c r="B2172" s="1"/>
      <c r="C2172" s="1">
        <v>4.4346643500000003</v>
      </c>
      <c r="D2172" s="1"/>
      <c r="H2172" s="1"/>
      <c r="I2172" s="1"/>
      <c r="J2172" s="1"/>
      <c r="K2172" s="1">
        <v>4.8926737500000002</v>
      </c>
      <c r="L2172" s="1"/>
      <c r="M2172" s="1"/>
      <c r="Q2172" s="1"/>
      <c r="R2172" s="1"/>
      <c r="S2172" s="1"/>
      <c r="T2172" s="1">
        <v>2.79723443</v>
      </c>
      <c r="U2172" s="1"/>
      <c r="V2172" s="1"/>
      <c r="W2172" s="1">
        <v>1.85934485</v>
      </c>
      <c r="X2172" s="1"/>
      <c r="Y2172" s="1"/>
    </row>
    <row r="2173" spans="1:25" x14ac:dyDescent="0.25">
      <c r="A2173" s="1">
        <v>3.8637002200000001</v>
      </c>
      <c r="B2173" s="1"/>
      <c r="C2173" s="1">
        <v>3.65350156</v>
      </c>
      <c r="D2173" s="1"/>
      <c r="H2173" s="1"/>
      <c r="I2173" s="1"/>
      <c r="J2173" s="1"/>
      <c r="K2173" s="1">
        <v>5.0674348199999999</v>
      </c>
      <c r="L2173" s="1"/>
      <c r="M2173" s="1"/>
      <c r="Q2173" s="1"/>
      <c r="R2173" s="1"/>
      <c r="S2173" s="1"/>
      <c r="T2173" s="1">
        <v>2.70460922</v>
      </c>
      <c r="U2173" s="1"/>
      <c r="V2173" s="1"/>
      <c r="W2173" s="1">
        <v>2.6082586299999999</v>
      </c>
      <c r="X2173" s="1"/>
      <c r="Y2173" s="1"/>
    </row>
    <row r="2174" spans="1:25" x14ac:dyDescent="0.25">
      <c r="A2174" s="1">
        <v>3.3177435100000001</v>
      </c>
      <c r="B2174" s="1"/>
      <c r="C2174" s="1">
        <v>2.88569955</v>
      </c>
      <c r="D2174" s="1"/>
      <c r="H2174" s="1"/>
      <c r="I2174" s="1"/>
      <c r="J2174" s="1"/>
      <c r="K2174" s="1">
        <v>2.48267075</v>
      </c>
      <c r="L2174" s="1"/>
      <c r="M2174" s="1"/>
      <c r="Q2174" s="1"/>
      <c r="R2174" s="1"/>
      <c r="S2174" s="1"/>
      <c r="T2174" s="1">
        <v>2.46948357</v>
      </c>
      <c r="U2174" s="1"/>
      <c r="V2174" s="1"/>
      <c r="W2174" s="1">
        <v>14.058653700000001</v>
      </c>
      <c r="X2174" s="1"/>
      <c r="Y2174" s="1"/>
    </row>
    <row r="2175" spans="1:25" x14ac:dyDescent="0.25">
      <c r="A2175" s="1">
        <v>6.4919805200000003</v>
      </c>
      <c r="B2175" s="1"/>
      <c r="C2175" s="1">
        <v>1.46340819</v>
      </c>
      <c r="D2175" s="1"/>
      <c r="H2175" s="1"/>
      <c r="I2175" s="1"/>
      <c r="J2175" s="1"/>
      <c r="K2175" s="1">
        <v>6.8244403</v>
      </c>
      <c r="L2175" s="1"/>
      <c r="M2175" s="1"/>
      <c r="Q2175" s="1"/>
      <c r="R2175" s="1"/>
      <c r="S2175" s="1"/>
      <c r="T2175" s="1">
        <v>4.9908624000000001</v>
      </c>
      <c r="U2175" s="1"/>
      <c r="V2175" s="1"/>
      <c r="W2175" s="1">
        <v>7.5982969599999999</v>
      </c>
      <c r="X2175" s="1"/>
      <c r="Y2175" s="1"/>
    </row>
    <row r="2176" spans="1:25" x14ac:dyDescent="0.25">
      <c r="A2176" s="1">
        <v>5.5794712899999999</v>
      </c>
      <c r="B2176" s="1"/>
      <c r="C2176" s="1">
        <v>3.0943432899999999</v>
      </c>
      <c r="D2176" s="1"/>
      <c r="H2176" s="1"/>
      <c r="I2176" s="1"/>
      <c r="J2176" s="1"/>
      <c r="K2176" s="1">
        <v>3.1505129200000002</v>
      </c>
      <c r="L2176" s="1"/>
      <c r="M2176" s="1"/>
      <c r="Q2176" s="1"/>
      <c r="R2176" s="1"/>
      <c r="S2176" s="1"/>
      <c r="T2176" s="1">
        <v>4.0510655599999996</v>
      </c>
      <c r="U2176" s="1"/>
      <c r="V2176" s="1"/>
      <c r="W2176" s="1">
        <v>3.1930104899999998</v>
      </c>
      <c r="X2176" s="1"/>
      <c r="Y2176" s="1"/>
    </row>
    <row r="2177" spans="1:25" x14ac:dyDescent="0.25">
      <c r="A2177" s="1">
        <v>1.8100494199999999</v>
      </c>
      <c r="B2177" s="1"/>
      <c r="C2177" s="1">
        <v>3.3806670400000001</v>
      </c>
      <c r="D2177" s="1"/>
      <c r="H2177" s="1"/>
      <c r="I2177" s="1"/>
      <c r="J2177" s="1"/>
      <c r="K2177" s="1">
        <v>3.30831637</v>
      </c>
      <c r="L2177" s="1"/>
      <c r="M2177" s="1"/>
      <c r="Q2177" s="1"/>
      <c r="R2177" s="1"/>
      <c r="S2177" s="1"/>
      <c r="T2177" s="1">
        <v>2.62228474</v>
      </c>
      <c r="U2177" s="1"/>
      <c r="V2177" s="1"/>
      <c r="W2177" s="1">
        <v>3.07046676</v>
      </c>
      <c r="X2177" s="1"/>
      <c r="Y2177" s="1"/>
    </row>
    <row r="2178" spans="1:25" x14ac:dyDescent="0.25">
      <c r="A2178" s="1">
        <v>4.57788372</v>
      </c>
      <c r="B2178" s="1"/>
      <c r="C2178" s="1">
        <v>3.8072596999999999</v>
      </c>
      <c r="D2178" s="1"/>
      <c r="H2178" s="1"/>
      <c r="I2178" s="1"/>
      <c r="J2178" s="1"/>
      <c r="K2178" s="1">
        <v>2.5755326900000002</v>
      </c>
      <c r="L2178" s="1"/>
      <c r="M2178" s="1"/>
      <c r="Q2178" s="1"/>
      <c r="R2178" s="1"/>
      <c r="S2178" s="1"/>
      <c r="T2178" s="1">
        <v>1.8932821</v>
      </c>
      <c r="U2178" s="1"/>
      <c r="V2178" s="1"/>
      <c r="W2178" s="1">
        <v>2.0603599899999998</v>
      </c>
      <c r="X2178" s="1"/>
      <c r="Y2178" s="1"/>
    </row>
    <row r="2179" spans="1:25" x14ac:dyDescent="0.25">
      <c r="A2179" s="1">
        <v>2.5461429500000001</v>
      </c>
      <c r="B2179" s="1"/>
      <c r="C2179" s="1">
        <v>1.44807438</v>
      </c>
      <c r="D2179" s="1"/>
      <c r="H2179" s="1"/>
      <c r="I2179" s="1"/>
      <c r="J2179" s="1"/>
      <c r="K2179" s="1">
        <v>3.3139474799999999</v>
      </c>
      <c r="L2179" s="1"/>
      <c r="M2179" s="1"/>
      <c r="Q2179" s="1"/>
      <c r="R2179" s="1"/>
      <c r="S2179" s="1"/>
      <c r="T2179" s="1">
        <v>2.8731790799999999</v>
      </c>
      <c r="U2179" s="1"/>
      <c r="V2179" s="1"/>
      <c r="W2179" s="1">
        <v>6.0546306799999998</v>
      </c>
      <c r="X2179" s="1"/>
      <c r="Y2179" s="1"/>
    </row>
    <row r="2180" spans="1:25" x14ac:dyDescent="0.25">
      <c r="A2180" s="1">
        <v>17.7669985</v>
      </c>
      <c r="B2180" s="1"/>
      <c r="C2180" s="1">
        <v>3.9726108600000001</v>
      </c>
      <c r="D2180" s="1"/>
      <c r="H2180" s="1"/>
      <c r="I2180" s="1"/>
      <c r="J2180" s="1"/>
      <c r="K2180" s="1">
        <v>6.6468218500000003</v>
      </c>
      <c r="L2180" s="1"/>
      <c r="M2180" s="1"/>
      <c r="Q2180" s="1"/>
      <c r="R2180" s="1"/>
      <c r="S2180" s="1"/>
      <c r="T2180" s="1">
        <v>3.7400630499999998</v>
      </c>
      <c r="U2180" s="1"/>
      <c r="V2180" s="1"/>
      <c r="W2180" s="1">
        <v>2.5389371600000001</v>
      </c>
      <c r="X2180" s="1"/>
      <c r="Y2180" s="1"/>
    </row>
    <row r="2181" spans="1:25" x14ac:dyDescent="0.25">
      <c r="A2181" s="1">
        <v>1.817129</v>
      </c>
      <c r="B2181" s="1"/>
      <c r="C2181" s="1">
        <v>3.3114571100000001</v>
      </c>
      <c r="D2181" s="1"/>
      <c r="H2181" s="1"/>
      <c r="I2181" s="1"/>
      <c r="J2181" s="1"/>
      <c r="K2181" s="1">
        <v>2.1367172000000001</v>
      </c>
      <c r="L2181" s="1"/>
      <c r="M2181" s="1"/>
      <c r="Q2181" s="1"/>
      <c r="R2181" s="1"/>
      <c r="S2181" s="1"/>
      <c r="T2181" s="1">
        <v>3.1232677199999999</v>
      </c>
      <c r="U2181" s="1"/>
      <c r="V2181" s="1"/>
      <c r="W2181" s="1">
        <v>2.0727159400000001</v>
      </c>
      <c r="X2181" s="1"/>
      <c r="Y2181" s="1"/>
    </row>
    <row r="2182" spans="1:25" x14ac:dyDescent="0.25">
      <c r="A2182" s="1">
        <v>3.7517581400000002</v>
      </c>
      <c r="B2182" s="1"/>
      <c r="C2182" s="1">
        <v>6.7968534299999996</v>
      </c>
      <c r="D2182" s="1"/>
      <c r="H2182" s="1"/>
      <c r="I2182" s="1"/>
      <c r="J2182" s="1"/>
      <c r="K2182" s="1">
        <v>2.8019412400000001</v>
      </c>
      <c r="L2182" s="1"/>
      <c r="M2182" s="1"/>
      <c r="Q2182" s="1"/>
      <c r="R2182" s="1"/>
      <c r="S2182" s="1"/>
      <c r="T2182" s="1">
        <v>10.963241999999999</v>
      </c>
      <c r="U2182" s="1"/>
      <c r="V2182" s="1"/>
      <c r="W2182" s="1">
        <v>1.85304493</v>
      </c>
      <c r="X2182" s="1"/>
      <c r="Y2182" s="1"/>
    </row>
    <row r="2183" spans="1:25" x14ac:dyDescent="0.25">
      <c r="A2183" s="1">
        <v>3.4816107600000001</v>
      </c>
      <c r="B2183" s="1"/>
      <c r="C2183" s="1">
        <v>5.3797403600000004</v>
      </c>
      <c r="D2183" s="1"/>
      <c r="H2183" s="1"/>
      <c r="I2183" s="1"/>
      <c r="J2183" s="1"/>
      <c r="K2183" s="1">
        <v>4.3221350799999998</v>
      </c>
      <c r="L2183" s="1"/>
      <c r="M2183" s="1"/>
      <c r="Q2183" s="1"/>
      <c r="R2183" s="1"/>
      <c r="S2183" s="1"/>
      <c r="T2183" s="1">
        <v>4.05295746</v>
      </c>
      <c r="U2183" s="1"/>
      <c r="V2183" s="1"/>
      <c r="W2183" s="1">
        <v>5.7975803700000004</v>
      </c>
      <c r="X2183" s="1"/>
      <c r="Y2183" s="1"/>
    </row>
    <row r="2184" spans="1:25" x14ac:dyDescent="0.25">
      <c r="A2184" s="1">
        <v>10.7975668</v>
      </c>
      <c r="B2184" s="1"/>
      <c r="C2184" s="1">
        <v>1.98730607</v>
      </c>
      <c r="D2184" s="1"/>
      <c r="H2184" s="1"/>
      <c r="I2184" s="1"/>
      <c r="J2184" s="1"/>
      <c r="K2184" s="1">
        <v>9.5792940400000006</v>
      </c>
      <c r="L2184" s="1"/>
      <c r="M2184" s="1"/>
      <c r="Q2184" s="1"/>
      <c r="R2184" s="1"/>
      <c r="S2184" s="1"/>
      <c r="T2184" s="1">
        <v>5.0756661999999997</v>
      </c>
      <c r="U2184" s="1"/>
      <c r="V2184" s="1"/>
      <c r="W2184" s="1">
        <v>3.5929863499999999</v>
      </c>
      <c r="X2184" s="1"/>
      <c r="Y2184" s="1"/>
    </row>
    <row r="2185" spans="1:25" x14ac:dyDescent="0.25">
      <c r="A2185" s="1">
        <v>7.3035906400000004</v>
      </c>
      <c r="B2185" s="1"/>
      <c r="C2185" s="1">
        <v>4.6548700800000002</v>
      </c>
      <c r="D2185" s="1"/>
      <c r="H2185" s="1"/>
      <c r="I2185" s="1"/>
      <c r="J2185" s="1"/>
      <c r="K2185" s="1">
        <v>3.2126888999999998</v>
      </c>
      <c r="L2185" s="1"/>
      <c r="M2185" s="1"/>
      <c r="Q2185" s="1"/>
      <c r="R2185" s="1"/>
      <c r="S2185" s="1"/>
      <c r="T2185" s="1">
        <v>3.3158885499999999</v>
      </c>
      <c r="U2185" s="1"/>
      <c r="V2185" s="1"/>
      <c r="W2185" s="1">
        <v>2.2498252500000002</v>
      </c>
      <c r="X2185" s="1"/>
      <c r="Y2185" s="1"/>
    </row>
    <row r="2186" spans="1:25" x14ac:dyDescent="0.25">
      <c r="A2186" s="1">
        <v>2.58737438</v>
      </c>
      <c r="B2186" s="1"/>
      <c r="C2186" s="1">
        <v>4.13636143</v>
      </c>
      <c r="D2186" s="1"/>
      <c r="H2186" s="1"/>
      <c r="I2186" s="1"/>
      <c r="J2186" s="1"/>
      <c r="K2186" s="1">
        <v>2.41436194</v>
      </c>
      <c r="L2186" s="1"/>
      <c r="M2186" s="1"/>
      <c r="Q2186" s="1"/>
      <c r="R2186" s="1"/>
      <c r="S2186" s="1"/>
      <c r="T2186" s="1">
        <v>2.9811229199999998</v>
      </c>
      <c r="U2186" s="1"/>
      <c r="V2186" s="1"/>
      <c r="W2186" s="1">
        <v>2.1617413000000001</v>
      </c>
      <c r="X2186" s="1"/>
      <c r="Y2186" s="1"/>
    </row>
    <row r="2187" spans="1:25" x14ac:dyDescent="0.25">
      <c r="A2187" s="1">
        <v>5.3263395600000001</v>
      </c>
      <c r="B2187" s="1"/>
      <c r="C2187" s="1">
        <v>3.9033821299999998</v>
      </c>
      <c r="D2187" s="1"/>
      <c r="H2187" s="1"/>
      <c r="I2187" s="1"/>
      <c r="J2187" s="1"/>
      <c r="K2187" s="1">
        <v>4.4260781199999997</v>
      </c>
      <c r="L2187" s="1"/>
      <c r="M2187" s="1"/>
      <c r="Q2187" s="1"/>
      <c r="R2187" s="1"/>
      <c r="S2187" s="1"/>
      <c r="T2187" s="1">
        <v>6.7735489900000001</v>
      </c>
      <c r="U2187" s="1"/>
      <c r="V2187" s="1"/>
      <c r="W2187" s="1">
        <v>5.4396340600000004</v>
      </c>
      <c r="X2187" s="1"/>
      <c r="Y2187" s="1"/>
    </row>
    <row r="2188" spans="1:25" x14ac:dyDescent="0.25">
      <c r="A2188" s="1">
        <v>2.4999893599999998</v>
      </c>
      <c r="B2188" s="1"/>
      <c r="C2188" s="1">
        <v>8.1818313699999994</v>
      </c>
      <c r="D2188" s="1"/>
      <c r="H2188" s="1"/>
      <c r="I2188" s="1"/>
      <c r="J2188" s="1"/>
      <c r="K2188" s="1">
        <v>4.0063848999999996</v>
      </c>
      <c r="L2188" s="1"/>
      <c r="M2188" s="1"/>
      <c r="Q2188" s="1"/>
      <c r="R2188" s="1"/>
      <c r="S2188" s="1"/>
      <c r="T2188" s="1">
        <v>0.96152369999999998</v>
      </c>
      <c r="U2188" s="1"/>
      <c r="V2188" s="1"/>
      <c r="W2188" s="1">
        <v>2.21435709</v>
      </c>
      <c r="X2188" s="1"/>
      <c r="Y2188" s="1"/>
    </row>
    <row r="2189" spans="1:25" x14ac:dyDescent="0.25">
      <c r="A2189" s="1">
        <v>3.3717328000000002</v>
      </c>
      <c r="B2189" s="1"/>
      <c r="C2189" s="1">
        <v>7.0531827500000004</v>
      </c>
      <c r="D2189" s="1"/>
      <c r="H2189" s="1"/>
      <c r="I2189" s="1"/>
      <c r="J2189" s="1"/>
      <c r="K2189" s="1">
        <v>3.0414457399999999</v>
      </c>
      <c r="L2189" s="1"/>
      <c r="M2189" s="1"/>
      <c r="Q2189" s="1"/>
      <c r="R2189" s="1"/>
      <c r="S2189" s="1"/>
      <c r="T2189" s="1">
        <v>4.2007589200000002</v>
      </c>
      <c r="U2189" s="1"/>
      <c r="V2189" s="1"/>
      <c r="W2189" s="1">
        <v>6.63781219</v>
      </c>
      <c r="X2189" s="1"/>
      <c r="Y2189" s="1"/>
    </row>
    <row r="2190" spans="1:25" x14ac:dyDescent="0.25">
      <c r="A2190" s="1">
        <v>1.5377832600000001</v>
      </c>
      <c r="B2190" s="1"/>
      <c r="C2190" s="1">
        <v>7.8298820300000003</v>
      </c>
      <c r="D2190" s="1"/>
      <c r="H2190" s="1"/>
      <c r="I2190" s="1"/>
      <c r="J2190" s="1"/>
      <c r="K2190" s="1">
        <v>1.80455671</v>
      </c>
      <c r="L2190" s="1"/>
      <c r="M2190" s="1"/>
      <c r="Q2190" s="1"/>
      <c r="R2190" s="1"/>
      <c r="S2190" s="1"/>
      <c r="T2190" s="1">
        <v>10.2935336</v>
      </c>
      <c r="U2190" s="1"/>
      <c r="V2190" s="1"/>
      <c r="W2190" s="1">
        <v>1.8187308900000001</v>
      </c>
      <c r="X2190" s="1"/>
      <c r="Y2190" s="1"/>
    </row>
    <row r="2191" spans="1:25" x14ac:dyDescent="0.25">
      <c r="A2191" s="1">
        <v>2.8051408100000002</v>
      </c>
      <c r="B2191" s="1"/>
      <c r="C2191" s="1">
        <v>7.2921213900000001</v>
      </c>
      <c r="D2191" s="1"/>
      <c r="H2191" s="1"/>
      <c r="I2191" s="1"/>
      <c r="J2191" s="1"/>
      <c r="K2191" s="1">
        <v>3.6318990699999998</v>
      </c>
      <c r="L2191" s="1"/>
      <c r="M2191" s="1"/>
      <c r="Q2191" s="1"/>
      <c r="R2191" s="1"/>
      <c r="S2191" s="1"/>
      <c r="T2191" s="1">
        <v>5.4254024599999999</v>
      </c>
      <c r="U2191" s="1"/>
      <c r="V2191" s="1"/>
      <c r="W2191" s="1">
        <v>7.3852183599999996</v>
      </c>
      <c r="X2191" s="1"/>
      <c r="Y2191" s="1"/>
    </row>
    <row r="2192" spans="1:25" x14ac:dyDescent="0.25">
      <c r="A2192" s="1">
        <v>4.0312063699999996</v>
      </c>
      <c r="B2192" s="1"/>
      <c r="C2192" s="1">
        <v>12.2599082</v>
      </c>
      <c r="D2192" s="1"/>
      <c r="H2192" s="1"/>
      <c r="I2192" s="1"/>
      <c r="J2192" s="1"/>
      <c r="K2192" s="1">
        <v>4.4124578400000001</v>
      </c>
      <c r="L2192" s="1"/>
      <c r="M2192" s="1"/>
      <c r="Q2192" s="1"/>
      <c r="R2192" s="1"/>
      <c r="S2192" s="1"/>
      <c r="T2192" s="1">
        <v>6.0470865099999997</v>
      </c>
      <c r="U2192" s="1"/>
      <c r="V2192" s="1"/>
      <c r="W2192" s="1">
        <v>5.4706232400000001</v>
      </c>
      <c r="X2192" s="1"/>
      <c r="Y2192" s="1"/>
    </row>
    <row r="2193" spans="1:25" x14ac:dyDescent="0.25">
      <c r="A2193" s="1">
        <v>9.2484929699999991</v>
      </c>
      <c r="B2193" s="1"/>
      <c r="C2193" s="1">
        <v>3.7495007400000002</v>
      </c>
      <c r="D2193" s="1"/>
      <c r="H2193" s="1"/>
      <c r="I2193" s="1"/>
      <c r="J2193" s="1"/>
      <c r="K2193" s="1">
        <v>12.0175844</v>
      </c>
      <c r="L2193" s="1"/>
      <c r="M2193" s="1"/>
      <c r="Q2193" s="1"/>
      <c r="R2193" s="1"/>
      <c r="S2193" s="1"/>
      <c r="T2193" s="1">
        <v>2.4283965300000001</v>
      </c>
      <c r="U2193" s="1"/>
      <c r="V2193" s="1"/>
      <c r="W2193" s="1">
        <v>2.5195825799999998</v>
      </c>
      <c r="X2193" s="1"/>
      <c r="Y2193" s="1"/>
    </row>
    <row r="2194" spans="1:25" x14ac:dyDescent="0.25">
      <c r="A2194" s="1">
        <v>1.7620924899999999</v>
      </c>
      <c r="B2194" s="1"/>
      <c r="C2194" s="1">
        <v>2.7167345699999998</v>
      </c>
      <c r="D2194" s="1"/>
      <c r="H2194" s="1"/>
      <c r="I2194" s="1"/>
      <c r="J2194" s="1"/>
      <c r="K2194" s="1">
        <v>14.4806682</v>
      </c>
      <c r="L2194" s="1"/>
      <c r="M2194" s="1"/>
      <c r="Q2194" s="1"/>
      <c r="R2194" s="1"/>
      <c r="S2194" s="1"/>
      <c r="T2194" s="1">
        <v>4.0553198699999999</v>
      </c>
      <c r="U2194" s="1"/>
      <c r="V2194" s="1"/>
      <c r="W2194" s="1">
        <v>6.2158788200000004</v>
      </c>
      <c r="X2194" s="1"/>
      <c r="Y2194" s="1"/>
    </row>
    <row r="2195" spans="1:25" x14ac:dyDescent="0.25">
      <c r="A2195" s="1">
        <v>2.34870131</v>
      </c>
      <c r="B2195" s="1"/>
      <c r="C2195" s="1">
        <v>3.7075579799999998</v>
      </c>
      <c r="D2195" s="1"/>
      <c r="H2195" s="1"/>
      <c r="I2195" s="1"/>
      <c r="J2195" s="1"/>
      <c r="K2195" s="1">
        <v>2.5294177599999998</v>
      </c>
      <c r="L2195" s="1"/>
      <c r="M2195" s="1"/>
      <c r="Q2195" s="1"/>
      <c r="R2195" s="1"/>
      <c r="S2195" s="1"/>
      <c r="T2195" s="1">
        <v>2.7779451100000001</v>
      </c>
      <c r="U2195" s="1"/>
      <c r="V2195" s="1"/>
      <c r="W2195" s="1">
        <v>2.2169674700000002</v>
      </c>
      <c r="X2195" s="1"/>
      <c r="Y2195" s="1"/>
    </row>
    <row r="2196" spans="1:25" x14ac:dyDescent="0.25">
      <c r="A2196" s="1">
        <v>15.1392852</v>
      </c>
      <c r="B2196" s="1"/>
      <c r="C2196" s="1">
        <v>2.99015641</v>
      </c>
      <c r="D2196" s="1"/>
      <c r="H2196" s="1"/>
      <c r="I2196" s="1"/>
      <c r="J2196" s="1"/>
      <c r="K2196" s="1">
        <v>6.23579259</v>
      </c>
      <c r="L2196" s="1"/>
      <c r="M2196" s="1"/>
      <c r="Q2196" s="1"/>
      <c r="R2196" s="1"/>
      <c r="S2196" s="1"/>
      <c r="T2196" s="1">
        <v>3.29031706</v>
      </c>
      <c r="U2196" s="1"/>
      <c r="V2196" s="1"/>
      <c r="W2196" s="1">
        <v>4.6443866099999997</v>
      </c>
      <c r="X2196" s="1"/>
      <c r="Y2196" s="1"/>
    </row>
    <row r="2197" spans="1:25" x14ac:dyDescent="0.25">
      <c r="A2197" s="1">
        <v>2.9178712600000001</v>
      </c>
      <c r="B2197" s="1"/>
      <c r="C2197" s="1">
        <v>8.8296911199999997</v>
      </c>
      <c r="D2197" s="1"/>
      <c r="H2197" s="1"/>
      <c r="I2197" s="1"/>
      <c r="J2197" s="1"/>
      <c r="K2197" s="1">
        <v>2.60264776</v>
      </c>
      <c r="L2197" s="1"/>
      <c r="M2197" s="1"/>
      <c r="Q2197" s="1"/>
      <c r="R2197" s="1"/>
      <c r="S2197" s="1"/>
      <c r="T2197" s="1">
        <v>3.2166129099999998</v>
      </c>
      <c r="U2197" s="1"/>
      <c r="V2197" s="1"/>
      <c r="W2197" s="1">
        <v>1.82021323</v>
      </c>
      <c r="X2197" s="1"/>
      <c r="Y2197" s="1"/>
    </row>
    <row r="2198" spans="1:25" x14ac:dyDescent="0.25">
      <c r="A2198" s="1">
        <v>3.10748705</v>
      </c>
      <c r="B2198" s="1"/>
      <c r="C2198" s="1">
        <v>2.8764953700000002</v>
      </c>
      <c r="D2198" s="1"/>
      <c r="H2198" s="1"/>
      <c r="I2198" s="1"/>
      <c r="J2198" s="1"/>
      <c r="K2198" s="1">
        <v>3.5765600200000001</v>
      </c>
      <c r="L2198" s="1"/>
      <c r="M2198" s="1"/>
      <c r="Q2198" s="1"/>
      <c r="R2198" s="1"/>
      <c r="S2198" s="1"/>
      <c r="T2198" s="1">
        <v>8.3717819999999996</v>
      </c>
      <c r="U2198" s="1"/>
      <c r="V2198" s="1"/>
      <c r="W2198" s="1">
        <v>8.9832522099999998</v>
      </c>
      <c r="X2198" s="1"/>
      <c r="Y2198" s="1"/>
    </row>
    <row r="2199" spans="1:25" x14ac:dyDescent="0.25">
      <c r="A2199" s="1">
        <v>3.4426137899999998</v>
      </c>
      <c r="B2199" s="1"/>
      <c r="C2199" s="1">
        <v>4.0055908699999998</v>
      </c>
      <c r="D2199" s="1"/>
      <c r="H2199" s="1"/>
      <c r="I2199" s="1"/>
      <c r="J2199" s="1"/>
      <c r="K2199" s="1">
        <v>5.7224561400000002</v>
      </c>
      <c r="L2199" s="1"/>
      <c r="M2199" s="1"/>
      <c r="Q2199" s="1"/>
      <c r="R2199" s="1"/>
      <c r="S2199" s="1"/>
      <c r="T2199" s="1">
        <v>3.4498350800000002</v>
      </c>
      <c r="U2199" s="1"/>
      <c r="V2199" s="1"/>
      <c r="W2199" s="1">
        <v>1.35659094</v>
      </c>
      <c r="X2199" s="1"/>
      <c r="Y2199" s="1"/>
    </row>
    <row r="2200" spans="1:25" x14ac:dyDescent="0.25">
      <c r="A2200" s="1">
        <v>3.7157571599999999</v>
      </c>
      <c r="B2200" s="1"/>
      <c r="C2200" s="1">
        <v>1.2913210399999999</v>
      </c>
      <c r="D2200" s="1"/>
      <c r="H2200" s="1"/>
      <c r="I2200" s="1"/>
      <c r="J2200" s="1"/>
      <c r="K2200" s="1">
        <v>1.8730710399999999</v>
      </c>
      <c r="L2200" s="1"/>
      <c r="M2200" s="1"/>
      <c r="Q2200" s="1"/>
      <c r="R2200" s="1"/>
      <c r="S2200" s="1"/>
      <c r="T2200" s="1">
        <v>2.6689025900000001</v>
      </c>
      <c r="U2200" s="1"/>
      <c r="V2200" s="1"/>
      <c r="W2200" s="1">
        <v>9.94564424</v>
      </c>
      <c r="X2200" s="1"/>
      <c r="Y2200" s="1"/>
    </row>
    <row r="2201" spans="1:25" x14ac:dyDescent="0.25">
      <c r="A2201" s="1">
        <v>3.2280598700000001</v>
      </c>
      <c r="B2201" s="1"/>
      <c r="C2201" s="1">
        <v>1.660385</v>
      </c>
      <c r="D2201" s="1"/>
      <c r="H2201" s="1"/>
      <c r="I2201" s="1"/>
      <c r="J2201" s="1"/>
      <c r="K2201" s="1">
        <v>1.40420002</v>
      </c>
      <c r="L2201" s="1"/>
      <c r="M2201" s="1"/>
      <c r="Q2201" s="1"/>
      <c r="R2201" s="1"/>
      <c r="S2201" s="1"/>
      <c r="T2201" s="1">
        <v>5.0170183799999997</v>
      </c>
      <c r="U2201" s="1"/>
      <c r="V2201" s="1"/>
      <c r="W2201" s="1">
        <v>5.56746126</v>
      </c>
      <c r="X2201" s="1"/>
      <c r="Y2201" s="1"/>
    </row>
    <row r="2202" spans="1:25" x14ac:dyDescent="0.25">
      <c r="A2202" s="1">
        <v>3.4891692999999999</v>
      </c>
      <c r="B2202" s="1"/>
      <c r="C2202" s="1">
        <v>6.7309325400000004</v>
      </c>
      <c r="D2202" s="1"/>
      <c r="H2202" s="1"/>
      <c r="I2202" s="1"/>
      <c r="J2202" s="1"/>
      <c r="K2202" s="1">
        <v>2.9431306799999999</v>
      </c>
      <c r="L2202" s="1"/>
      <c r="M2202" s="1"/>
      <c r="Q2202" s="1"/>
      <c r="R2202" s="1"/>
      <c r="S2202" s="1"/>
      <c r="T2202" s="1">
        <v>1.9057751599999999</v>
      </c>
      <c r="U2202" s="1"/>
      <c r="V2202" s="1"/>
      <c r="W2202" s="1">
        <v>4.5484268999999999</v>
      </c>
      <c r="X2202" s="1"/>
      <c r="Y2202" s="1"/>
    </row>
    <row r="2203" spans="1:25" x14ac:dyDescent="0.25">
      <c r="A2203" s="1">
        <v>11.1226807</v>
      </c>
      <c r="B2203" s="1"/>
      <c r="C2203" s="1">
        <v>3.9700439599999999</v>
      </c>
      <c r="D2203" s="1"/>
      <c r="H2203" s="1"/>
      <c r="I2203" s="1"/>
      <c r="J2203" s="1"/>
      <c r="K2203" s="1">
        <v>3.49030978</v>
      </c>
      <c r="L2203" s="1"/>
      <c r="M2203" s="1"/>
      <c r="Q2203" s="1"/>
      <c r="R2203" s="1"/>
      <c r="S2203" s="1"/>
      <c r="T2203" s="1">
        <v>2.2357100700000001</v>
      </c>
      <c r="U2203" s="1"/>
      <c r="V2203" s="1"/>
      <c r="W2203" s="1">
        <v>10.2764214</v>
      </c>
      <c r="X2203" s="1"/>
      <c r="Y2203" s="1"/>
    </row>
    <row r="2204" spans="1:25" x14ac:dyDescent="0.25">
      <c r="A2204" s="1">
        <v>7.9773628800000003</v>
      </c>
      <c r="B2204" s="1"/>
      <c r="C2204" s="1">
        <v>2.8923855199999999</v>
      </c>
      <c r="D2204" s="1"/>
      <c r="H2204" s="1"/>
      <c r="I2204" s="1"/>
      <c r="J2204" s="1"/>
      <c r="K2204" s="1">
        <v>3.12162001</v>
      </c>
      <c r="L2204" s="1"/>
      <c r="M2204" s="1"/>
      <c r="Q2204" s="1"/>
      <c r="R2204" s="1"/>
      <c r="S2204" s="1"/>
      <c r="T2204" s="1">
        <v>7.5887753399999998</v>
      </c>
      <c r="U2204" s="1"/>
      <c r="V2204" s="1"/>
      <c r="W2204" s="1">
        <v>3.1768314100000001</v>
      </c>
      <c r="X2204" s="1"/>
      <c r="Y2204" s="1"/>
    </row>
    <row r="2205" spans="1:25" x14ac:dyDescent="0.25">
      <c r="A2205" s="1">
        <v>0.67594370999999998</v>
      </c>
      <c r="B2205" s="1"/>
      <c r="C2205" s="1">
        <v>3.0569190700000002</v>
      </c>
      <c r="D2205" s="1"/>
      <c r="H2205" s="1"/>
      <c r="I2205" s="1"/>
      <c r="J2205" s="1"/>
      <c r="K2205" s="1">
        <v>7.5478607799999997</v>
      </c>
      <c r="L2205" s="1"/>
      <c r="M2205" s="1"/>
      <c r="Q2205" s="1"/>
      <c r="R2205" s="1"/>
      <c r="S2205" s="1"/>
      <c r="T2205" s="1">
        <v>2.3871428699999999</v>
      </c>
      <c r="U2205" s="1"/>
      <c r="V2205" s="1"/>
      <c r="W2205" s="1">
        <v>2.5280199900000002</v>
      </c>
      <c r="X2205" s="1"/>
      <c r="Y2205" s="1"/>
    </row>
    <row r="2206" spans="1:25" x14ac:dyDescent="0.25">
      <c r="A2206" s="1">
        <v>2.0366328400000002</v>
      </c>
      <c r="B2206" s="1"/>
      <c r="C2206" s="1">
        <v>2.4730143400000002</v>
      </c>
      <c r="D2206" s="1"/>
      <c r="H2206" s="1"/>
      <c r="I2206" s="1"/>
      <c r="J2206" s="1"/>
      <c r="K2206" s="1">
        <v>1.2360683100000001</v>
      </c>
      <c r="L2206" s="1"/>
      <c r="M2206" s="1"/>
      <c r="Q2206" s="1"/>
      <c r="R2206" s="1"/>
      <c r="S2206" s="1"/>
      <c r="T2206" s="1">
        <v>3.33041454</v>
      </c>
      <c r="U2206" s="1"/>
      <c r="V2206" s="1"/>
      <c r="W2206" s="1">
        <v>3.1209871499999999</v>
      </c>
      <c r="X2206" s="1"/>
      <c r="Y2206" s="1"/>
    </row>
    <row r="2207" spans="1:25" x14ac:dyDescent="0.25">
      <c r="A2207" s="1">
        <v>2.5061715499999999</v>
      </c>
      <c r="B2207" s="1"/>
      <c r="C2207" s="1">
        <v>2.50504236</v>
      </c>
      <c r="D2207" s="1"/>
      <c r="H2207" s="1"/>
      <c r="I2207" s="1"/>
      <c r="J2207" s="1"/>
      <c r="K2207" s="1">
        <v>35.638682500000002</v>
      </c>
      <c r="L2207" s="1"/>
      <c r="M2207" s="1"/>
      <c r="Q2207" s="1"/>
      <c r="R2207" s="1"/>
      <c r="S2207" s="1"/>
      <c r="T2207" s="1">
        <v>4.6055563399999997</v>
      </c>
      <c r="U2207" s="1"/>
      <c r="V2207" s="1"/>
      <c r="W2207" s="1">
        <v>5.6726312999999999</v>
      </c>
      <c r="X2207" s="1"/>
      <c r="Y2207" s="1"/>
    </row>
    <row r="2208" spans="1:25" x14ac:dyDescent="0.25">
      <c r="A2208" s="1">
        <v>5.5608772599999998</v>
      </c>
      <c r="B2208" s="1"/>
      <c r="C2208" s="1">
        <v>5.3901992700000001</v>
      </c>
      <c r="D2208" s="1"/>
      <c r="H2208" s="1"/>
      <c r="I2208" s="1"/>
      <c r="J2208" s="1"/>
      <c r="K2208" s="1">
        <v>3.8044306099999998</v>
      </c>
      <c r="L2208" s="1"/>
      <c r="M2208" s="1"/>
      <c r="Q2208" s="1"/>
      <c r="R2208" s="1"/>
      <c r="S2208" s="1"/>
      <c r="T2208" s="1">
        <v>1.36318395</v>
      </c>
      <c r="U2208" s="1"/>
      <c r="V2208" s="1"/>
      <c r="W2208" s="1">
        <v>5.8274169000000002</v>
      </c>
      <c r="X2208" s="1"/>
      <c r="Y2208" s="1"/>
    </row>
    <row r="2209" spans="1:25" x14ac:dyDescent="0.25">
      <c r="A2209" s="1">
        <v>8.2691912900000002</v>
      </c>
      <c r="B2209" s="1"/>
      <c r="C2209" s="1">
        <v>4.4913718300000003</v>
      </c>
      <c r="D2209" s="1"/>
      <c r="H2209" s="1"/>
      <c r="I2209" s="1"/>
      <c r="J2209" s="1"/>
      <c r="K2209" s="1">
        <v>2.0200683800000001</v>
      </c>
      <c r="L2209" s="1"/>
      <c r="M2209" s="1"/>
      <c r="Q2209" s="1"/>
      <c r="R2209" s="1"/>
      <c r="S2209" s="1"/>
      <c r="T2209" s="1">
        <v>2.8455614499999999</v>
      </c>
      <c r="U2209" s="1"/>
      <c r="V2209" s="1"/>
      <c r="W2209" s="1">
        <v>2.6498935600000002</v>
      </c>
      <c r="X2209" s="1"/>
      <c r="Y2209" s="1"/>
    </row>
    <row r="2210" spans="1:25" x14ac:dyDescent="0.25">
      <c r="A2210" s="1">
        <v>8.0507652800000002</v>
      </c>
      <c r="B2210" s="1"/>
      <c r="C2210" s="1">
        <v>2.9236632</v>
      </c>
      <c r="D2210" s="1"/>
      <c r="H2210" s="1"/>
      <c r="I2210" s="1"/>
      <c r="J2210" s="1"/>
      <c r="K2210" s="1">
        <v>3.9341775399999999</v>
      </c>
      <c r="L2210" s="1"/>
      <c r="M2210" s="1"/>
      <c r="Q2210" s="1"/>
      <c r="R2210" s="1"/>
      <c r="S2210" s="1"/>
      <c r="T2210" s="1">
        <v>2.8256629900000001</v>
      </c>
      <c r="U2210" s="1"/>
      <c r="V2210" s="1"/>
      <c r="W2210" s="1">
        <v>3.9439627399999999</v>
      </c>
      <c r="X2210" s="1"/>
      <c r="Y2210" s="1"/>
    </row>
    <row r="2211" spans="1:25" x14ac:dyDescent="0.25">
      <c r="A2211" s="1">
        <v>4.3741589200000002</v>
      </c>
      <c r="B2211" s="1"/>
      <c r="C2211" s="1">
        <v>4.1527934999999996</v>
      </c>
      <c r="D2211" s="1"/>
      <c r="H2211" s="1"/>
      <c r="I2211" s="1"/>
      <c r="J2211" s="1"/>
      <c r="K2211" s="1">
        <v>5.56863726</v>
      </c>
      <c r="L2211" s="1"/>
      <c r="M2211" s="1"/>
      <c r="Q2211" s="1"/>
      <c r="R2211" s="1"/>
      <c r="S2211" s="1"/>
      <c r="T2211" s="1">
        <v>3.0271808400000002</v>
      </c>
      <c r="U2211" s="1"/>
      <c r="V2211" s="1"/>
      <c r="W2211" s="1">
        <v>6.2862475900000003</v>
      </c>
      <c r="X2211" s="1"/>
      <c r="Y2211" s="1"/>
    </row>
    <row r="2212" spans="1:25" x14ac:dyDescent="0.25">
      <c r="A2212" s="1">
        <v>3.5979452599999999</v>
      </c>
      <c r="B2212" s="1"/>
      <c r="C2212" s="1">
        <v>5.0486694500000002</v>
      </c>
      <c r="D2212" s="1"/>
      <c r="H2212" s="1"/>
      <c r="I2212" s="1"/>
      <c r="J2212" s="1"/>
      <c r="K2212" s="1">
        <v>2.1428596</v>
      </c>
      <c r="L2212" s="1"/>
      <c r="M2212" s="1"/>
      <c r="Q2212" s="1"/>
      <c r="R2212" s="1"/>
      <c r="S2212" s="1"/>
      <c r="T2212" s="1">
        <v>1.8396418800000001</v>
      </c>
      <c r="U2212" s="1"/>
      <c r="V2212" s="1"/>
      <c r="W2212" s="1">
        <v>2.7539650600000001</v>
      </c>
      <c r="X2212" s="1"/>
      <c r="Y2212" s="1"/>
    </row>
    <row r="2213" spans="1:25" x14ac:dyDescent="0.25">
      <c r="A2213" s="1">
        <v>2.08833</v>
      </c>
      <c r="B2213" s="1"/>
      <c r="C2213" s="1">
        <v>2.6140263199999998</v>
      </c>
      <c r="D2213" s="1"/>
      <c r="H2213" s="1"/>
      <c r="I2213" s="1"/>
      <c r="J2213" s="1"/>
      <c r="K2213" s="1">
        <v>4.5846123499999996</v>
      </c>
      <c r="L2213" s="1"/>
      <c r="M2213" s="1"/>
      <c r="Q2213" s="1"/>
      <c r="R2213" s="1"/>
      <c r="S2213" s="1"/>
      <c r="T2213" s="1">
        <v>2.6171766700000001</v>
      </c>
      <c r="U2213" s="1"/>
      <c r="V2213" s="1"/>
      <c r="W2213" s="1">
        <v>3.9527936499999998</v>
      </c>
      <c r="X2213" s="1"/>
      <c r="Y2213" s="1"/>
    </row>
    <row r="2214" spans="1:25" x14ac:dyDescent="0.25">
      <c r="A2214" s="1">
        <v>4.74863664</v>
      </c>
      <c r="B2214" s="1"/>
      <c r="C2214" s="1">
        <v>4.1059007200000002</v>
      </c>
      <c r="D2214" s="1"/>
      <c r="H2214" s="1"/>
      <c r="I2214" s="1"/>
      <c r="J2214" s="1"/>
      <c r="K2214" s="1">
        <v>2.25525961</v>
      </c>
      <c r="L2214" s="1"/>
      <c r="M2214" s="1"/>
      <c r="Q2214" s="1"/>
      <c r="R2214" s="1"/>
      <c r="S2214" s="1"/>
      <c r="T2214" s="1">
        <v>11.281292000000001</v>
      </c>
      <c r="U2214" s="1"/>
      <c r="V2214" s="1"/>
      <c r="W2214" s="1">
        <v>2.56514635</v>
      </c>
      <c r="X2214" s="1"/>
      <c r="Y2214" s="1"/>
    </row>
    <row r="2215" spans="1:25" x14ac:dyDescent="0.25">
      <c r="A2215" s="1">
        <v>3.1576857</v>
      </c>
      <c r="B2215" s="1"/>
      <c r="C2215" s="1">
        <v>6.9166913699999997</v>
      </c>
      <c r="D2215" s="1"/>
      <c r="H2215" s="1"/>
      <c r="I2215" s="1"/>
      <c r="J2215" s="1"/>
      <c r="K2215" s="1">
        <v>3.3218685300000002</v>
      </c>
      <c r="L2215" s="1"/>
      <c r="M2215" s="1"/>
      <c r="Q2215" s="1"/>
      <c r="R2215" s="1"/>
      <c r="S2215" s="1"/>
      <c r="T2215" s="1">
        <v>4.5289559800000001</v>
      </c>
      <c r="U2215" s="1"/>
      <c r="V2215" s="1"/>
      <c r="W2215" s="1">
        <v>7.5007981600000004</v>
      </c>
      <c r="X2215" s="1"/>
      <c r="Y2215" s="1"/>
    </row>
    <row r="2216" spans="1:25" x14ac:dyDescent="0.25">
      <c r="A2216" s="1">
        <v>1.44232636</v>
      </c>
      <c r="B2216" s="1"/>
      <c r="C2216" s="1">
        <v>2.8841955800000001</v>
      </c>
      <c r="D2216" s="1"/>
      <c r="H2216" s="1"/>
      <c r="I2216" s="1"/>
      <c r="J2216" s="1"/>
      <c r="K2216" s="1">
        <v>2.9056698000000001</v>
      </c>
      <c r="L2216" s="1"/>
      <c r="M2216" s="1"/>
      <c r="Q2216" s="1"/>
      <c r="R2216" s="1"/>
      <c r="S2216" s="1"/>
      <c r="T2216" s="1">
        <v>4.50249334</v>
      </c>
      <c r="U2216" s="1"/>
      <c r="V2216" s="1"/>
      <c r="W2216" s="1">
        <v>2.8532242600000002</v>
      </c>
      <c r="X2216" s="1"/>
      <c r="Y2216" s="1"/>
    </row>
    <row r="2217" spans="1:25" x14ac:dyDescent="0.25">
      <c r="A2217" s="1">
        <v>2.94635421</v>
      </c>
      <c r="B2217" s="1"/>
      <c r="C2217" s="1">
        <v>3.7763236400000002</v>
      </c>
      <c r="D2217" s="1"/>
      <c r="H2217" s="1"/>
      <c r="I2217" s="1"/>
      <c r="J2217" s="1"/>
      <c r="K2217" s="1">
        <v>2.8173334799999998</v>
      </c>
      <c r="L2217" s="1"/>
      <c r="M2217" s="1"/>
      <c r="Q2217" s="1"/>
      <c r="R2217" s="1"/>
      <c r="S2217" s="1"/>
      <c r="T2217" s="1">
        <v>7.7423369199999996</v>
      </c>
      <c r="U2217" s="1"/>
      <c r="V2217" s="1"/>
      <c r="W2217" s="1">
        <v>6.82780202</v>
      </c>
      <c r="X2217" s="1"/>
      <c r="Y2217" s="1"/>
    </row>
    <row r="2218" spans="1:25" x14ac:dyDescent="0.25">
      <c r="A2218" s="1">
        <v>4.6600295000000003</v>
      </c>
      <c r="B2218" s="1"/>
      <c r="C2218" s="1">
        <v>1.59396643</v>
      </c>
      <c r="D2218" s="1"/>
      <c r="H2218" s="1"/>
      <c r="I2218" s="1"/>
      <c r="J2218" s="1"/>
      <c r="K2218" s="1">
        <v>2.2121120400000001</v>
      </c>
      <c r="L2218" s="1"/>
      <c r="M2218" s="1"/>
      <c r="Q2218" s="1"/>
      <c r="R2218" s="1"/>
      <c r="S2218" s="1"/>
      <c r="T2218" s="1">
        <v>3.32572804</v>
      </c>
      <c r="U2218" s="1"/>
      <c r="V2218" s="1"/>
      <c r="W2218" s="1">
        <v>3.48776391</v>
      </c>
      <c r="X2218" s="1"/>
      <c r="Y2218" s="1"/>
    </row>
    <row r="2219" spans="1:25" x14ac:dyDescent="0.25">
      <c r="A2219" s="1">
        <v>7.0865583499999998</v>
      </c>
      <c r="B2219" s="1"/>
      <c r="C2219" s="1">
        <v>4.73490375</v>
      </c>
      <c r="D2219" s="1"/>
      <c r="H2219" s="1"/>
      <c r="I2219" s="1"/>
      <c r="J2219" s="1"/>
      <c r="K2219" s="1">
        <v>5.0524763500000001</v>
      </c>
      <c r="L2219" s="1"/>
      <c r="M2219" s="1"/>
      <c r="Q2219" s="1"/>
      <c r="R2219" s="1"/>
      <c r="S2219" s="1"/>
      <c r="T2219" s="1">
        <v>2.98967933</v>
      </c>
      <c r="U2219" s="1"/>
      <c r="V2219" s="1"/>
      <c r="W2219" s="1">
        <v>4.1691531099999999</v>
      </c>
      <c r="X2219" s="1"/>
      <c r="Y2219" s="1"/>
    </row>
    <row r="2220" spans="1:25" x14ac:dyDescent="0.25">
      <c r="A2220" s="1">
        <v>1.40506036</v>
      </c>
      <c r="B2220" s="1"/>
      <c r="C2220" s="1">
        <v>5.0874757300000004</v>
      </c>
      <c r="D2220" s="1"/>
      <c r="H2220" s="1"/>
      <c r="I2220" s="1"/>
      <c r="J2220" s="1"/>
      <c r="K2220" s="1">
        <v>3.2202048699999999</v>
      </c>
      <c r="L2220" s="1"/>
      <c r="M2220" s="1"/>
      <c r="Q2220" s="1"/>
      <c r="R2220" s="1"/>
      <c r="S2220" s="1"/>
      <c r="T2220" s="1">
        <v>3.3229732599999999</v>
      </c>
      <c r="U2220" s="1"/>
      <c r="V2220" s="1"/>
      <c r="W2220" s="1">
        <v>4.4747005199999998</v>
      </c>
      <c r="X2220" s="1"/>
      <c r="Y2220" s="1"/>
    </row>
    <row r="2221" spans="1:25" x14ac:dyDescent="0.25">
      <c r="A2221" s="1">
        <v>10.511404499999999</v>
      </c>
      <c r="B2221" s="1"/>
      <c r="C2221" s="1">
        <v>4.2623627400000004</v>
      </c>
      <c r="D2221" s="1"/>
      <c r="H2221" s="1"/>
      <c r="I2221" s="1"/>
      <c r="J2221" s="1"/>
      <c r="K2221" s="1">
        <v>2.3330737400000001</v>
      </c>
      <c r="L2221" s="1"/>
      <c r="M2221" s="1"/>
      <c r="Q2221" s="1"/>
      <c r="R2221" s="1"/>
      <c r="S2221" s="1"/>
      <c r="T2221" s="1">
        <v>4.4404317899999999</v>
      </c>
      <c r="U2221" s="1"/>
      <c r="V2221" s="1"/>
      <c r="W2221" s="1">
        <v>3.0625636699999998</v>
      </c>
      <c r="X2221" s="1"/>
      <c r="Y2221" s="1"/>
    </row>
    <row r="2222" spans="1:25" x14ac:dyDescent="0.25">
      <c r="A2222" s="1">
        <v>2.2966985499999999</v>
      </c>
      <c r="B2222" s="1"/>
      <c r="C2222" s="1">
        <v>5.9983572900000004</v>
      </c>
      <c r="D2222" s="1"/>
      <c r="H2222" s="1"/>
      <c r="I2222" s="1"/>
      <c r="J2222" s="1"/>
      <c r="K2222" s="1">
        <v>4.8247078400000003</v>
      </c>
      <c r="L2222" s="1"/>
      <c r="M2222" s="1"/>
      <c r="Q2222" s="1"/>
      <c r="R2222" s="1"/>
      <c r="S2222" s="1"/>
      <c r="T2222" s="1">
        <v>3.1996274200000001</v>
      </c>
      <c r="U2222" s="1"/>
      <c r="V2222" s="1"/>
      <c r="W2222" s="1">
        <v>4.1941728100000004</v>
      </c>
      <c r="X2222" s="1"/>
      <c r="Y2222" s="1"/>
    </row>
    <row r="2223" spans="1:25" x14ac:dyDescent="0.25">
      <c r="A2223" s="1">
        <v>6.0407295999999997</v>
      </c>
      <c r="B2223" s="1"/>
      <c r="C2223" s="1">
        <v>2.8677109000000001</v>
      </c>
      <c r="D2223" s="1"/>
      <c r="H2223" s="1"/>
      <c r="I2223" s="1"/>
      <c r="J2223" s="1"/>
      <c r="K2223" s="1">
        <v>1.6680787399999999</v>
      </c>
      <c r="L2223" s="1"/>
      <c r="M2223" s="1"/>
      <c r="Q2223" s="1"/>
      <c r="R2223" s="1"/>
      <c r="S2223" s="1"/>
      <c r="T2223" s="1">
        <v>10.4358579</v>
      </c>
      <c r="U2223" s="1"/>
      <c r="V2223" s="1"/>
      <c r="W2223" s="1">
        <v>4.7654906600000002</v>
      </c>
      <c r="X2223" s="1"/>
      <c r="Y2223" s="1"/>
    </row>
    <row r="2224" spans="1:25" x14ac:dyDescent="0.25">
      <c r="A2224" s="1">
        <v>2.9950781499999999</v>
      </c>
      <c r="B2224" s="1"/>
      <c r="C2224" s="1">
        <v>2.2825042500000001</v>
      </c>
      <c r="D2224" s="1"/>
      <c r="H2224" s="1"/>
      <c r="I2224" s="1"/>
      <c r="J2224" s="1"/>
      <c r="K2224" s="1">
        <v>12.7172976</v>
      </c>
      <c r="L2224" s="1"/>
      <c r="M2224" s="1"/>
      <c r="Q2224" s="1"/>
      <c r="R2224" s="1"/>
      <c r="S2224" s="1"/>
      <c r="T2224" s="1">
        <v>3.6836598299999999</v>
      </c>
      <c r="U2224" s="1"/>
      <c r="V2224" s="1"/>
      <c r="W2224" s="1">
        <v>10.017179499999999</v>
      </c>
      <c r="X2224" s="1"/>
      <c r="Y2224" s="1"/>
    </row>
    <row r="2225" spans="1:25" x14ac:dyDescent="0.25">
      <c r="A2225" s="1">
        <v>3.3495518</v>
      </c>
      <c r="B2225" s="1"/>
      <c r="C2225" s="1">
        <v>2.8187208400000001</v>
      </c>
      <c r="D2225" s="1"/>
      <c r="H2225" s="1"/>
      <c r="I2225" s="1"/>
      <c r="J2225" s="1"/>
      <c r="K2225" s="1">
        <v>4.1688146699999997</v>
      </c>
      <c r="L2225" s="1"/>
      <c r="M2225" s="1"/>
      <c r="Q2225" s="1"/>
      <c r="R2225" s="1"/>
      <c r="S2225" s="1"/>
      <c r="T2225" s="1">
        <v>2.9037954899999998</v>
      </c>
      <c r="U2225" s="1"/>
      <c r="V2225" s="1"/>
      <c r="W2225" s="1">
        <v>3.62652799</v>
      </c>
      <c r="X2225" s="1"/>
      <c r="Y2225" s="1"/>
    </row>
    <row r="2226" spans="1:25" x14ac:dyDescent="0.25">
      <c r="A2226" s="1">
        <v>7.0394065799999996</v>
      </c>
      <c r="B2226" s="1"/>
      <c r="C2226" s="1">
        <v>10.292295599999999</v>
      </c>
      <c r="D2226" s="1"/>
      <c r="H2226" s="1"/>
      <c r="I2226" s="1"/>
      <c r="J2226" s="1"/>
      <c r="K2226" s="1">
        <v>7.9089821899999997</v>
      </c>
      <c r="L2226" s="1"/>
      <c r="M2226" s="1"/>
      <c r="Q2226" s="1"/>
      <c r="R2226" s="1"/>
      <c r="S2226" s="1"/>
      <c r="T2226" s="1">
        <v>5.5129155399999998</v>
      </c>
      <c r="U2226" s="1"/>
      <c r="V2226" s="1"/>
      <c r="W2226" s="1">
        <v>11.706571</v>
      </c>
      <c r="X2226" s="1"/>
      <c r="Y2226" s="1"/>
    </row>
    <row r="2227" spans="1:25" x14ac:dyDescent="0.25">
      <c r="A2227" s="1">
        <v>1.5479926799999999</v>
      </c>
      <c r="B2227" s="1"/>
      <c r="C2227" s="1">
        <v>4.3054338799999998</v>
      </c>
      <c r="D2227" s="1"/>
      <c r="H2227" s="1"/>
      <c r="I2227" s="1"/>
      <c r="J2227" s="1"/>
      <c r="K2227" s="1">
        <v>6.0737972500000001</v>
      </c>
      <c r="L2227" s="1"/>
      <c r="M2227" s="1"/>
      <c r="Q2227" s="1"/>
      <c r="R2227" s="1"/>
      <c r="S2227" s="1"/>
      <c r="T2227" s="1">
        <v>3.4565210099999999</v>
      </c>
      <c r="U2227" s="1"/>
      <c r="V2227" s="1"/>
      <c r="W2227" s="1">
        <v>13.883817799999999</v>
      </c>
      <c r="X2227" s="1"/>
      <c r="Y2227" s="1"/>
    </row>
    <row r="2228" spans="1:25" x14ac:dyDescent="0.25">
      <c r="A2228" s="1">
        <v>4.1860969900000002</v>
      </c>
      <c r="B2228" s="1"/>
      <c r="C2228" s="1">
        <v>2.9514448400000002</v>
      </c>
      <c r="D2228" s="1"/>
      <c r="H2228" s="1"/>
      <c r="I2228" s="1"/>
      <c r="J2228" s="1"/>
      <c r="K2228" s="1">
        <v>3.2488976599999999</v>
      </c>
      <c r="L2228" s="1"/>
      <c r="M2228" s="1"/>
      <c r="Q2228" s="1"/>
      <c r="R2228" s="1"/>
      <c r="S2228" s="1"/>
      <c r="T2228" s="1">
        <v>3.3982876000000002</v>
      </c>
      <c r="U2228" s="1"/>
      <c r="V2228" s="1"/>
      <c r="W2228" s="1">
        <v>18.195211499999999</v>
      </c>
      <c r="X2228" s="1"/>
      <c r="Y2228" s="1"/>
    </row>
    <row r="2229" spans="1:25" x14ac:dyDescent="0.25">
      <c r="A2229" s="1">
        <v>8.9267491900000007</v>
      </c>
      <c r="B2229" s="1"/>
      <c r="C2229" s="1">
        <v>4.0252898999999998</v>
      </c>
      <c r="D2229" s="1"/>
      <c r="H2229" s="1"/>
      <c r="I2229" s="1"/>
      <c r="J2229" s="1"/>
      <c r="K2229" s="1">
        <v>2.52958258</v>
      </c>
      <c r="L2229" s="1"/>
      <c r="M2229" s="1"/>
      <c r="Q2229" s="1"/>
      <c r="R2229" s="1"/>
      <c r="S2229" s="1"/>
      <c r="T2229" s="1">
        <v>2.4781335499999999</v>
      </c>
      <c r="U2229" s="1"/>
      <c r="V2229" s="1"/>
      <c r="W2229" s="1">
        <v>3.95904897</v>
      </c>
      <c r="X2229" s="1"/>
      <c r="Y2229" s="1"/>
    </row>
    <row r="2230" spans="1:25" x14ac:dyDescent="0.25">
      <c r="A2230" s="1">
        <v>4.6674314199999998</v>
      </c>
      <c r="B2230" s="1"/>
      <c r="C2230" s="1">
        <v>1.7818505200000001</v>
      </c>
      <c r="D2230" s="1"/>
      <c r="H2230" s="1"/>
      <c r="I2230" s="1"/>
      <c r="J2230" s="1"/>
      <c r="K2230" s="1">
        <v>3.7642415300000001</v>
      </c>
      <c r="L2230" s="1"/>
      <c r="M2230" s="1"/>
      <c r="Q2230" s="1"/>
      <c r="R2230" s="1"/>
      <c r="S2230" s="1"/>
      <c r="T2230" s="1">
        <v>5.2292910700000004</v>
      </c>
      <c r="U2230" s="1"/>
      <c r="V2230" s="1"/>
      <c r="W2230" s="1">
        <v>3.7990729299999999</v>
      </c>
      <c r="X2230" s="1"/>
      <c r="Y2230" s="1"/>
    </row>
    <row r="2231" spans="1:25" x14ac:dyDescent="0.25">
      <c r="A2231" s="1">
        <v>2.6170390299999999</v>
      </c>
      <c r="B2231" s="1"/>
      <c r="C2231" s="1">
        <v>4.4398136299999997</v>
      </c>
      <c r="D2231" s="1"/>
      <c r="H2231" s="1"/>
      <c r="I2231" s="1"/>
      <c r="J2231" s="1"/>
      <c r="K2231" s="1">
        <v>4.52763706</v>
      </c>
      <c r="L2231" s="1"/>
      <c r="M2231" s="1"/>
      <c r="Q2231" s="1"/>
      <c r="R2231" s="1"/>
      <c r="S2231" s="1"/>
      <c r="T2231" s="1">
        <v>2.00638725</v>
      </c>
      <c r="U2231" s="1"/>
      <c r="V2231" s="1"/>
      <c r="W2231" s="1">
        <v>3.5538715600000002</v>
      </c>
      <c r="X2231" s="1"/>
      <c r="Y2231" s="1"/>
    </row>
    <row r="2232" spans="1:25" x14ac:dyDescent="0.25">
      <c r="A2232" s="1">
        <v>9.0599260499999996</v>
      </c>
      <c r="B2232" s="1"/>
      <c r="C2232" s="1">
        <v>2.6422531299999998</v>
      </c>
      <c r="D2232" s="1"/>
      <c r="H2232" s="1"/>
      <c r="I2232" s="1"/>
      <c r="J2232" s="1"/>
      <c r="K2232" s="1">
        <v>1.21674948</v>
      </c>
      <c r="L2232" s="1"/>
      <c r="M2232" s="1"/>
      <c r="Q2232" s="1"/>
      <c r="R2232" s="1"/>
      <c r="S2232" s="1"/>
      <c r="T2232" s="1">
        <v>5.2010914699999997</v>
      </c>
      <c r="U2232" s="1"/>
      <c r="V2232" s="1"/>
      <c r="W2232" s="1">
        <v>5.32450563</v>
      </c>
      <c r="X2232" s="1"/>
      <c r="Y2232" s="1"/>
    </row>
    <row r="2233" spans="1:25" x14ac:dyDescent="0.25">
      <c r="A2233" s="1">
        <v>6.9709728200000001</v>
      </c>
      <c r="B2233" s="1"/>
      <c r="C2233" s="1">
        <v>1.45921243</v>
      </c>
      <c r="D2233" s="1"/>
      <c r="H2233" s="1"/>
      <c r="I2233" s="1"/>
      <c r="J2233" s="1"/>
      <c r="K2233" s="1">
        <v>2.58130434</v>
      </c>
      <c r="L2233" s="1"/>
      <c r="M2233" s="1"/>
      <c r="Q2233" s="1"/>
      <c r="R2233" s="1"/>
      <c r="S2233" s="1"/>
      <c r="T2233" s="1">
        <v>2.6151848700000002</v>
      </c>
      <c r="U2233" s="1"/>
      <c r="V2233" s="1"/>
      <c r="W2233" s="1">
        <v>4.0470036</v>
      </c>
      <c r="X2233" s="1"/>
      <c r="Y2233" s="1"/>
    </row>
    <row r="2234" spans="1:25" x14ac:dyDescent="0.25">
      <c r="A2234" s="1">
        <v>12.022194300000001</v>
      </c>
      <c r="B2234" s="1"/>
      <c r="C2234" s="1">
        <v>2.4924980200000002</v>
      </c>
      <c r="D2234" s="1"/>
      <c r="H2234" s="1"/>
      <c r="I2234" s="1"/>
      <c r="J2234" s="1"/>
      <c r="K2234" s="1">
        <v>3.06209789</v>
      </c>
      <c r="L2234" s="1"/>
      <c r="M2234" s="1"/>
      <c r="Q2234" s="1"/>
      <c r="R2234" s="1"/>
      <c r="S2234" s="1"/>
      <c r="T2234" s="1">
        <v>4.4411924000000003</v>
      </c>
      <c r="U2234" s="1"/>
      <c r="V2234" s="1"/>
      <c r="W2234" s="1">
        <v>3.0258393699999999</v>
      </c>
      <c r="X2234" s="1"/>
      <c r="Y2234" s="1"/>
    </row>
    <row r="2235" spans="1:25" x14ac:dyDescent="0.25">
      <c r="A2235" s="1">
        <v>2.9102080400000001</v>
      </c>
      <c r="B2235" s="1"/>
      <c r="C2235" s="1">
        <v>3.8739048600000001</v>
      </c>
      <c r="D2235" s="1"/>
      <c r="H2235" s="1"/>
      <c r="I2235" s="1"/>
      <c r="J2235" s="1"/>
      <c r="K2235" s="1">
        <v>2.5277743300000002</v>
      </c>
      <c r="L2235" s="1"/>
      <c r="M2235" s="1"/>
      <c r="Q2235" s="1"/>
      <c r="R2235" s="1"/>
      <c r="S2235" s="1"/>
      <c r="T2235" s="1">
        <v>2.7254372899999999</v>
      </c>
      <c r="U2235" s="1"/>
      <c r="V2235" s="1"/>
      <c r="W2235" s="1">
        <v>3.5337151599999999</v>
      </c>
      <c r="X2235" s="1"/>
      <c r="Y2235" s="1"/>
    </row>
    <row r="2236" spans="1:25" x14ac:dyDescent="0.25">
      <c r="A2236" s="1">
        <v>3.4363201700000001</v>
      </c>
      <c r="B2236" s="1"/>
      <c r="C2236" s="1">
        <v>2.4616504400000001</v>
      </c>
      <c r="D2236" s="1"/>
      <c r="H2236" s="1"/>
      <c r="I2236" s="1"/>
      <c r="J2236" s="1"/>
      <c r="K2236" s="1">
        <v>5.57023578</v>
      </c>
      <c r="L2236" s="1"/>
      <c r="M2236" s="1"/>
      <c r="Q2236" s="1"/>
      <c r="R2236" s="1"/>
      <c r="S2236" s="1"/>
      <c r="T2236" s="1">
        <v>4.2683410100000003</v>
      </c>
      <c r="U2236" s="1"/>
      <c r="V2236" s="1"/>
      <c r="W2236" s="1">
        <v>5.81673112</v>
      </c>
      <c r="X2236" s="1"/>
      <c r="Y2236" s="1"/>
    </row>
    <row r="2237" spans="1:25" x14ac:dyDescent="0.25">
      <c r="A2237" s="1">
        <v>23.170441499999999</v>
      </c>
      <c r="B2237" s="1"/>
      <c r="C2237" s="1">
        <v>2.3553613800000002</v>
      </c>
      <c r="D2237" s="1"/>
      <c r="H2237" s="1"/>
      <c r="I2237" s="1"/>
      <c r="J2237" s="1"/>
      <c r="K2237" s="1">
        <v>4.7469771500000002</v>
      </c>
      <c r="L2237" s="1"/>
      <c r="M2237" s="1"/>
      <c r="Q2237" s="1"/>
      <c r="R2237" s="1"/>
      <c r="S2237" s="1"/>
      <c r="T2237" s="1">
        <v>2.1034333099999998</v>
      </c>
      <c r="U2237" s="1"/>
      <c r="V2237" s="1"/>
      <c r="W2237" s="1">
        <v>5.2611498499999998</v>
      </c>
      <c r="X2237" s="1"/>
      <c r="Y2237" s="1"/>
    </row>
    <row r="2238" spans="1:25" x14ac:dyDescent="0.25">
      <c r="A2238" s="1">
        <v>3.61251824</v>
      </c>
      <c r="B2238" s="1"/>
      <c r="C2238" s="1">
        <v>3.9857263000000001</v>
      </c>
      <c r="D2238" s="1"/>
      <c r="H2238" s="1"/>
      <c r="I2238" s="1"/>
      <c r="J2238" s="1"/>
      <c r="K2238" s="1">
        <v>4.0951413600000004</v>
      </c>
      <c r="L2238" s="1"/>
      <c r="M2238" s="1"/>
      <c r="Q2238" s="1"/>
      <c r="R2238" s="1"/>
      <c r="S2238" s="1"/>
      <c r="T2238" s="1">
        <v>1.0985692899999999</v>
      </c>
      <c r="U2238" s="1"/>
      <c r="V2238" s="1"/>
      <c r="W2238" s="1">
        <v>6.1541940300000002</v>
      </c>
      <c r="X2238" s="1"/>
      <c r="Y2238" s="1"/>
    </row>
    <row r="2239" spans="1:25" x14ac:dyDescent="0.25">
      <c r="A2239" s="1">
        <v>14.9305187</v>
      </c>
      <c r="B2239" s="1"/>
      <c r="C2239" s="1">
        <v>5.29952618</v>
      </c>
      <c r="D2239" s="1"/>
      <c r="H2239" s="1"/>
      <c r="I2239" s="1"/>
      <c r="J2239" s="1"/>
      <c r="K2239" s="1">
        <v>2.0805720499999998</v>
      </c>
      <c r="L2239" s="1"/>
      <c r="M2239" s="1"/>
      <c r="Q2239" s="1"/>
      <c r="R2239" s="1"/>
      <c r="S2239" s="1"/>
      <c r="T2239" s="1">
        <v>6.7683468700000002</v>
      </c>
      <c r="U2239" s="1"/>
      <c r="V2239" s="1"/>
      <c r="W2239" s="1">
        <v>3.9829850900000001</v>
      </c>
      <c r="X2239" s="1"/>
      <c r="Y2239" s="1"/>
    </row>
    <row r="2240" spans="1:25" x14ac:dyDescent="0.25">
      <c r="A2240" s="1">
        <v>13.0232282</v>
      </c>
      <c r="B2240" s="1"/>
      <c r="C2240" s="1">
        <v>3.86005091</v>
      </c>
      <c r="D2240" s="1"/>
      <c r="H2240" s="1"/>
      <c r="I2240" s="1"/>
      <c r="J2240" s="1"/>
      <c r="K2240" s="1">
        <v>2.8201293999999999</v>
      </c>
      <c r="L2240" s="1"/>
      <c r="M2240" s="1"/>
      <c r="Q2240" s="1"/>
      <c r="R2240" s="1"/>
      <c r="S2240" s="1"/>
      <c r="T2240" s="1">
        <v>3.63362878</v>
      </c>
      <c r="U2240" s="1"/>
      <c r="V2240" s="1"/>
      <c r="W2240" s="1">
        <v>7.3910598099999998</v>
      </c>
      <c r="X2240" s="1"/>
      <c r="Y2240" s="1"/>
    </row>
    <row r="2241" spans="1:25" x14ac:dyDescent="0.25">
      <c r="A2241" s="1">
        <v>1.6924625600000001</v>
      </c>
      <c r="B2241" s="1"/>
      <c r="C2241" s="1">
        <v>4.3910197200000001</v>
      </c>
      <c r="D2241" s="1"/>
      <c r="H2241" s="1"/>
      <c r="I2241" s="1"/>
      <c r="J2241" s="1"/>
      <c r="K2241" s="1">
        <v>3.61457278</v>
      </c>
      <c r="L2241" s="1"/>
      <c r="M2241" s="1"/>
      <c r="Q2241" s="1"/>
      <c r="R2241" s="1"/>
      <c r="S2241" s="1"/>
      <c r="T2241" s="1">
        <v>2.06266375</v>
      </c>
      <c r="U2241" s="1"/>
      <c r="V2241" s="1"/>
      <c r="W2241" s="1">
        <v>5.9276126400000004</v>
      </c>
      <c r="X2241" s="1"/>
      <c r="Y2241" s="1"/>
    </row>
    <row r="2242" spans="1:25" x14ac:dyDescent="0.25">
      <c r="A2242" s="1">
        <v>3.26033588</v>
      </c>
      <c r="B2242" s="1"/>
      <c r="C2242" s="1">
        <v>3.7954852300000002</v>
      </c>
      <c r="D2242" s="1"/>
      <c r="H2242" s="1"/>
      <c r="I2242" s="1"/>
      <c r="J2242" s="1"/>
      <c r="K2242" s="1">
        <v>13.519023000000001</v>
      </c>
      <c r="L2242" s="1"/>
      <c r="M2242" s="1"/>
      <c r="Q2242" s="1"/>
      <c r="R2242" s="1"/>
      <c r="S2242" s="1"/>
      <c r="T2242" s="1">
        <v>5.6566069800000003</v>
      </c>
      <c r="U2242" s="1"/>
      <c r="V2242" s="1"/>
      <c r="W2242" s="1">
        <v>5.41865285</v>
      </c>
      <c r="X2242" s="1"/>
      <c r="Y2242" s="1"/>
    </row>
    <row r="2243" spans="1:25" x14ac:dyDescent="0.25">
      <c r="A2243" s="1">
        <v>3.0293210300000002</v>
      </c>
      <c r="B2243" s="1"/>
      <c r="C2243" s="1">
        <v>3.0043871700000002</v>
      </c>
      <c r="D2243" s="1"/>
      <c r="H2243" s="1"/>
      <c r="I2243" s="1"/>
      <c r="J2243" s="1"/>
      <c r="K2243" s="1">
        <v>3.0633741200000002</v>
      </c>
      <c r="L2243" s="1"/>
      <c r="M2243" s="1"/>
      <c r="Q2243" s="1"/>
      <c r="R2243" s="1"/>
      <c r="S2243" s="1"/>
      <c r="T2243" s="1">
        <v>5.1219055000000004</v>
      </c>
      <c r="U2243" s="1"/>
      <c r="V2243" s="1"/>
      <c r="W2243" s="1">
        <v>14.9890653</v>
      </c>
      <c r="X2243" s="1"/>
      <c r="Y2243" s="1"/>
    </row>
    <row r="2244" spans="1:25" x14ac:dyDescent="0.25">
      <c r="A2244" s="1">
        <v>7.8882091900000004</v>
      </c>
      <c r="B2244" s="1"/>
      <c r="C2244" s="1">
        <v>5.7497569500000001</v>
      </c>
      <c r="D2244" s="1"/>
      <c r="H2244" s="1"/>
      <c r="I2244" s="1"/>
      <c r="J2244" s="1"/>
      <c r="K2244" s="1">
        <v>2.9443603700000001</v>
      </c>
      <c r="L2244" s="1"/>
      <c r="M2244" s="1"/>
      <c r="Q2244" s="1"/>
      <c r="R2244" s="1"/>
      <c r="S2244" s="1"/>
      <c r="T2244" s="1">
        <v>2.23089162</v>
      </c>
      <c r="U2244" s="1"/>
      <c r="V2244" s="1"/>
      <c r="W2244" s="1">
        <v>3.4754651000000001</v>
      </c>
      <c r="X2244" s="1"/>
      <c r="Y2244" s="1"/>
    </row>
    <row r="2245" spans="1:25" x14ac:dyDescent="0.25">
      <c r="A2245" s="1">
        <v>2.4029207600000002</v>
      </c>
      <c r="B2245" s="1"/>
      <c r="C2245" s="1">
        <v>17.507093399999999</v>
      </c>
      <c r="D2245" s="1"/>
      <c r="H2245" s="1"/>
      <c r="I2245" s="1"/>
      <c r="J2245" s="1"/>
      <c r="K2245" s="1">
        <v>11.138418700000001</v>
      </c>
      <c r="L2245" s="1"/>
      <c r="M2245" s="1"/>
      <c r="Q2245" s="1"/>
      <c r="R2245" s="1"/>
      <c r="S2245" s="1"/>
      <c r="T2245" s="1">
        <v>9.5872176600000003</v>
      </c>
      <c r="U2245" s="1"/>
      <c r="V2245" s="1"/>
      <c r="W2245" s="1">
        <v>3.57417249</v>
      </c>
      <c r="X2245" s="1"/>
      <c r="Y2245" s="1"/>
    </row>
    <row r="2246" spans="1:25" x14ac:dyDescent="0.25">
      <c r="A2246" s="1">
        <v>3.7391601400000001</v>
      </c>
      <c r="B2246" s="1"/>
      <c r="C2246" s="1">
        <v>2.98978791</v>
      </c>
      <c r="D2246" s="1"/>
      <c r="H2246" s="1"/>
      <c r="I2246" s="1"/>
      <c r="J2246" s="1"/>
      <c r="K2246" s="1">
        <v>2.5057165299999999</v>
      </c>
      <c r="L2246" s="1"/>
      <c r="M2246" s="1"/>
      <c r="Q2246" s="1"/>
      <c r="R2246" s="1"/>
      <c r="S2246" s="1"/>
      <c r="T2246" s="1">
        <v>8.9549184200000003</v>
      </c>
      <c r="U2246" s="1"/>
      <c r="V2246" s="1"/>
      <c r="W2246" s="1">
        <v>3.1376922199999999</v>
      </c>
      <c r="X2246" s="1"/>
      <c r="Y2246" s="1"/>
    </row>
    <row r="2247" spans="1:25" x14ac:dyDescent="0.25">
      <c r="A2247" s="1">
        <v>3.2154786</v>
      </c>
      <c r="B2247" s="1"/>
      <c r="C2247" s="1">
        <v>2.9679521900000001</v>
      </c>
      <c r="D2247" s="1"/>
      <c r="H2247" s="1"/>
      <c r="I2247" s="1"/>
      <c r="J2247" s="1"/>
      <c r="K2247" s="1">
        <v>2.2635377399999999</v>
      </c>
      <c r="L2247" s="1"/>
      <c r="M2247" s="1"/>
      <c r="Q2247" s="1"/>
      <c r="R2247" s="1"/>
      <c r="S2247" s="1"/>
      <c r="T2247" s="1">
        <v>2.4249695199999999</v>
      </c>
      <c r="U2247" s="1"/>
      <c r="V2247" s="1"/>
      <c r="W2247" s="1">
        <v>7.3134946799999998</v>
      </c>
      <c r="X2247" s="1"/>
      <c r="Y2247" s="1"/>
    </row>
    <row r="2248" spans="1:25" x14ac:dyDescent="0.25">
      <c r="A2248" s="1">
        <v>3.9454239800000002</v>
      </c>
      <c r="B2248" s="1"/>
      <c r="C2248" s="1">
        <v>2.63100084</v>
      </c>
      <c r="D2248" s="1"/>
      <c r="H2248" s="1"/>
      <c r="I2248" s="1"/>
      <c r="J2248" s="1"/>
      <c r="K2248" s="1">
        <v>3.4935915</v>
      </c>
      <c r="L2248" s="1"/>
      <c r="M2248" s="1"/>
      <c r="Q2248" s="1"/>
      <c r="R2248" s="1"/>
      <c r="S2248" s="1"/>
      <c r="T2248" s="1">
        <v>4.6425455600000003</v>
      </c>
      <c r="U2248" s="1"/>
      <c r="V2248" s="1"/>
      <c r="W2248" s="1">
        <v>3.2508750100000001</v>
      </c>
      <c r="X2248" s="1"/>
      <c r="Y2248" s="1"/>
    </row>
    <row r="2249" spans="1:25" x14ac:dyDescent="0.25">
      <c r="A2249" s="1">
        <v>3.1210779999999998</v>
      </c>
      <c r="B2249" s="1"/>
      <c r="C2249" s="1">
        <v>6.1317554100000002</v>
      </c>
      <c r="D2249" s="1"/>
      <c r="H2249" s="1"/>
      <c r="I2249" s="1"/>
      <c r="J2249" s="1"/>
      <c r="K2249" s="1">
        <v>5.61948603</v>
      </c>
      <c r="L2249" s="1"/>
      <c r="M2249" s="1"/>
      <c r="Q2249" s="1"/>
      <c r="R2249" s="1"/>
      <c r="S2249" s="1"/>
      <c r="T2249" s="1">
        <v>4.7080963300000001</v>
      </c>
      <c r="U2249" s="1"/>
      <c r="V2249" s="1"/>
      <c r="W2249" s="1">
        <v>4.0600127800000001</v>
      </c>
      <c r="X2249" s="1"/>
      <c r="Y2249" s="1"/>
    </row>
    <row r="2250" spans="1:25" x14ac:dyDescent="0.25">
      <c r="A2250" s="1">
        <v>2.6858620700000002</v>
      </c>
      <c r="B2250" s="1"/>
      <c r="C2250" s="1">
        <v>5.0546944199999997</v>
      </c>
      <c r="D2250" s="1"/>
      <c r="H2250" s="1"/>
      <c r="I2250" s="1"/>
      <c r="J2250" s="1"/>
      <c r="K2250" s="1">
        <v>2.8731977500000001</v>
      </c>
      <c r="L2250" s="1"/>
      <c r="M2250" s="1"/>
      <c r="Q2250" s="1"/>
      <c r="R2250" s="1"/>
      <c r="S2250" s="1"/>
      <c r="T2250" s="1">
        <v>2.0096134499999998</v>
      </c>
      <c r="U2250" s="1"/>
      <c r="V2250" s="1"/>
      <c r="W2250" s="1">
        <v>4.7731458199999999</v>
      </c>
      <c r="X2250" s="1"/>
      <c r="Y2250" s="1"/>
    </row>
    <row r="2251" spans="1:25" x14ac:dyDescent="0.25">
      <c r="A2251" s="1">
        <v>2.1157492499999999</v>
      </c>
      <c r="B2251" s="1"/>
      <c r="C2251" s="1">
        <v>1.5869204299999999</v>
      </c>
      <c r="D2251" s="1"/>
      <c r="H2251" s="1"/>
      <c r="I2251" s="1"/>
      <c r="J2251" s="1"/>
      <c r="K2251" s="1">
        <v>10.9366419</v>
      </c>
      <c r="L2251" s="1"/>
      <c r="M2251" s="1"/>
      <c r="Q2251" s="1"/>
      <c r="R2251" s="1"/>
      <c r="S2251" s="1"/>
      <c r="T2251" s="1">
        <v>10.0145049</v>
      </c>
      <c r="U2251" s="1"/>
      <c r="V2251" s="1"/>
      <c r="W2251" s="1">
        <v>2.78925921</v>
      </c>
      <c r="X2251" s="1"/>
      <c r="Y2251" s="1"/>
    </row>
    <row r="2252" spans="1:25" x14ac:dyDescent="0.25">
      <c r="A2252" s="1">
        <v>3.4278291200000002</v>
      </c>
      <c r="B2252" s="1"/>
      <c r="C2252" s="1">
        <v>4.6567273900000004</v>
      </c>
      <c r="D2252" s="1"/>
      <c r="H2252" s="1"/>
      <c r="I2252" s="1"/>
      <c r="J2252" s="1"/>
      <c r="K2252" s="1">
        <v>4.6525864300000004</v>
      </c>
      <c r="L2252" s="1"/>
      <c r="M2252" s="1"/>
      <c r="Q2252" s="1"/>
      <c r="R2252" s="1"/>
      <c r="S2252" s="1"/>
      <c r="T2252" s="1">
        <v>1.3583958599999999</v>
      </c>
      <c r="U2252" s="1"/>
      <c r="V2252" s="1"/>
      <c r="W2252" s="1">
        <v>9.9500667000000007</v>
      </c>
      <c r="X2252" s="1"/>
      <c r="Y2252" s="1"/>
    </row>
    <row r="2253" spans="1:25" x14ac:dyDescent="0.25">
      <c r="A2253" s="1">
        <v>11.6821796</v>
      </c>
      <c r="B2253" s="1"/>
      <c r="C2253" s="1">
        <v>4.3745326499999999</v>
      </c>
      <c r="D2253" s="1"/>
      <c r="H2253" s="1"/>
      <c r="I2253" s="1"/>
      <c r="J2253" s="1"/>
      <c r="K2253" s="1">
        <v>3.38764069</v>
      </c>
      <c r="L2253" s="1"/>
      <c r="M2253" s="1"/>
      <c r="Q2253" s="1"/>
      <c r="R2253" s="1"/>
      <c r="S2253" s="1"/>
      <c r="T2253" s="1">
        <v>2.6586303099999999</v>
      </c>
      <c r="U2253" s="1"/>
      <c r="V2253" s="1"/>
      <c r="W2253" s="1">
        <v>3.4629384399999998</v>
      </c>
      <c r="X2253" s="1"/>
      <c r="Y2253" s="1"/>
    </row>
    <row r="2254" spans="1:25" x14ac:dyDescent="0.25">
      <c r="A2254" s="1">
        <v>14.2607386</v>
      </c>
      <c r="B2254" s="1"/>
      <c r="C2254" s="1">
        <v>1.17278036</v>
      </c>
      <c r="D2254" s="1"/>
      <c r="H2254" s="1"/>
      <c r="I2254" s="1"/>
      <c r="J2254" s="1"/>
      <c r="K2254" s="1">
        <v>2.8953732200000002</v>
      </c>
      <c r="L2254" s="1"/>
      <c r="M2254" s="1"/>
      <c r="Q2254" s="1"/>
      <c r="R2254" s="1"/>
      <c r="S2254" s="1"/>
      <c r="T2254" s="1">
        <v>4.2594962499999998</v>
      </c>
      <c r="U2254" s="1"/>
      <c r="V2254" s="1"/>
      <c r="W2254" s="1">
        <v>3.5266369499999999</v>
      </c>
      <c r="X2254" s="1"/>
      <c r="Y2254" s="1"/>
    </row>
    <row r="2255" spans="1:25" x14ac:dyDescent="0.25">
      <c r="A2255" s="1">
        <v>2.5975793299999999</v>
      </c>
      <c r="B2255" s="1"/>
      <c r="C2255" s="1">
        <v>28.521999000000001</v>
      </c>
      <c r="D2255" s="1"/>
      <c r="H2255" s="1"/>
      <c r="I2255" s="1"/>
      <c r="J2255" s="1"/>
      <c r="K2255" s="1">
        <v>5.6397740000000001</v>
      </c>
      <c r="L2255" s="1"/>
      <c r="M2255" s="1"/>
      <c r="Q2255" s="1"/>
      <c r="R2255" s="1"/>
      <c r="S2255" s="1"/>
      <c r="T2255" s="1">
        <v>4.1226129699999996</v>
      </c>
      <c r="U2255" s="1"/>
      <c r="V2255" s="1"/>
      <c r="W2255" s="1">
        <v>6.0350482999999997</v>
      </c>
      <c r="X2255" s="1"/>
      <c r="Y2255" s="1"/>
    </row>
    <row r="2256" spans="1:25" x14ac:dyDescent="0.25">
      <c r="A2256" s="1">
        <v>0.49812371999999999</v>
      </c>
      <c r="B2256" s="1"/>
      <c r="C2256" s="1">
        <v>17.0667592</v>
      </c>
      <c r="D2256" s="1"/>
      <c r="H2256" s="1"/>
      <c r="I2256" s="1"/>
      <c r="J2256" s="1"/>
      <c r="K2256" s="1">
        <v>3.2357420399999999</v>
      </c>
      <c r="L2256" s="1"/>
      <c r="M2256" s="1"/>
      <c r="Q2256" s="1"/>
      <c r="R2256" s="1"/>
      <c r="S2256" s="1"/>
      <c r="T2256" s="1">
        <v>1.6053883</v>
      </c>
      <c r="U2256" s="1"/>
      <c r="V2256" s="1"/>
      <c r="W2256" s="1">
        <v>6.81248319</v>
      </c>
      <c r="X2256" s="1"/>
      <c r="Y2256" s="1"/>
    </row>
    <row r="2257" spans="1:25" x14ac:dyDescent="0.25">
      <c r="A2257" s="1">
        <v>4.0568935100000001</v>
      </c>
      <c r="B2257" s="1"/>
      <c r="C2257" s="1">
        <v>4.9214170700000004</v>
      </c>
      <c r="D2257" s="1"/>
      <c r="H2257" s="1"/>
      <c r="I2257" s="1"/>
      <c r="J2257" s="1"/>
      <c r="K2257" s="1">
        <v>5.6601907300000001</v>
      </c>
      <c r="L2257" s="1"/>
      <c r="M2257" s="1"/>
      <c r="Q2257" s="1"/>
      <c r="R2257" s="1"/>
      <c r="S2257" s="1"/>
      <c r="T2257" s="1">
        <v>3.2567645999999999</v>
      </c>
      <c r="U2257" s="1"/>
      <c r="V2257" s="1"/>
      <c r="W2257" s="1">
        <v>5.53104087</v>
      </c>
      <c r="X2257" s="1"/>
      <c r="Y2257" s="1"/>
    </row>
    <row r="2258" spans="1:25" x14ac:dyDescent="0.25">
      <c r="A2258" s="1">
        <v>13.8897849</v>
      </c>
      <c r="B2258" s="1"/>
      <c r="C2258" s="1">
        <v>3.6592373999999999</v>
      </c>
      <c r="D2258" s="1"/>
      <c r="H2258" s="1"/>
      <c r="I2258" s="1"/>
      <c r="J2258" s="1"/>
      <c r="K2258" s="1">
        <v>2.5886967099999998</v>
      </c>
      <c r="L2258" s="1"/>
      <c r="M2258" s="1"/>
      <c r="Q2258" s="1"/>
      <c r="R2258" s="1"/>
      <c r="S2258" s="1"/>
      <c r="T2258" s="1">
        <v>6.1311392400000004</v>
      </c>
      <c r="U2258" s="1"/>
      <c r="V2258" s="1"/>
      <c r="W2258" s="1">
        <v>7.4282432800000002</v>
      </c>
      <c r="X2258" s="1"/>
      <c r="Y2258" s="1"/>
    </row>
    <row r="2259" spans="1:25" x14ac:dyDescent="0.25">
      <c r="A2259" s="1">
        <v>4.3855803599999996</v>
      </c>
      <c r="B2259" s="1"/>
      <c r="C2259" s="1">
        <v>2.7696826300000001</v>
      </c>
      <c r="D2259" s="1"/>
      <c r="H2259" s="1"/>
      <c r="I2259" s="1"/>
      <c r="J2259" s="1"/>
      <c r="K2259" s="1">
        <v>5.6971541800000001</v>
      </c>
      <c r="L2259" s="1"/>
      <c r="M2259" s="1"/>
      <c r="Q2259" s="1"/>
      <c r="R2259" s="1"/>
      <c r="S2259" s="1"/>
      <c r="T2259" s="1">
        <v>4.3871912699999998</v>
      </c>
      <c r="U2259" s="1"/>
      <c r="V2259" s="1"/>
      <c r="W2259" s="1">
        <v>12.941984400000001</v>
      </c>
      <c r="X2259" s="1"/>
      <c r="Y2259" s="1"/>
    </row>
    <row r="2260" spans="1:25" x14ac:dyDescent="0.25">
      <c r="A2260" s="1">
        <v>11.9697554</v>
      </c>
      <c r="B2260" s="1"/>
      <c r="C2260" s="1">
        <v>2.6108928900000001</v>
      </c>
      <c r="D2260" s="1"/>
      <c r="H2260" s="1"/>
      <c r="I2260" s="1"/>
      <c r="J2260" s="1"/>
      <c r="K2260" s="1">
        <v>2.2280592700000001</v>
      </c>
      <c r="L2260" s="1"/>
      <c r="M2260" s="1"/>
      <c r="Q2260" s="1"/>
      <c r="R2260" s="1"/>
      <c r="S2260" s="1"/>
      <c r="T2260" s="1">
        <v>4.0324613600000001</v>
      </c>
      <c r="U2260" s="1"/>
      <c r="V2260" s="1"/>
      <c r="W2260" s="1">
        <v>11.699355499999999</v>
      </c>
      <c r="X2260" s="1"/>
      <c r="Y2260" s="1"/>
    </row>
    <row r="2261" spans="1:25" x14ac:dyDescent="0.25">
      <c r="A2261" s="1">
        <v>2.6584325</v>
      </c>
      <c r="B2261" s="1"/>
      <c r="C2261" s="1">
        <v>3.6409213999999999</v>
      </c>
      <c r="D2261" s="1"/>
      <c r="H2261" s="1"/>
      <c r="I2261" s="1"/>
      <c r="J2261" s="1"/>
      <c r="K2261" s="1">
        <v>2.9975305900000002</v>
      </c>
      <c r="L2261" s="1"/>
      <c r="M2261" s="1"/>
      <c r="Q2261" s="1"/>
      <c r="R2261" s="1"/>
      <c r="S2261" s="1"/>
      <c r="T2261" s="1">
        <v>7.8297439000000004</v>
      </c>
      <c r="U2261" s="1"/>
      <c r="V2261" s="1"/>
      <c r="W2261" s="1">
        <v>1.5495952200000001</v>
      </c>
      <c r="X2261" s="1"/>
      <c r="Y2261" s="1"/>
    </row>
    <row r="2262" spans="1:25" x14ac:dyDescent="0.25">
      <c r="A2262" s="1">
        <v>2.0438231899999999</v>
      </c>
      <c r="B2262" s="1"/>
      <c r="C2262" s="1">
        <v>3.6149368800000001</v>
      </c>
      <c r="D2262" s="1"/>
      <c r="H2262" s="1"/>
      <c r="I2262" s="1"/>
      <c r="J2262" s="1"/>
      <c r="K2262" s="1">
        <v>2.6863555300000002</v>
      </c>
      <c r="L2262" s="1"/>
      <c r="M2262" s="1"/>
      <c r="Q2262" s="1"/>
      <c r="R2262" s="1"/>
      <c r="S2262" s="1"/>
      <c r="T2262" s="1">
        <v>2.9326708699999999</v>
      </c>
      <c r="U2262" s="1"/>
      <c r="V2262" s="1"/>
      <c r="W2262" s="1">
        <v>5.57976516</v>
      </c>
      <c r="X2262" s="1"/>
      <c r="Y2262" s="1"/>
    </row>
    <row r="2263" spans="1:25" x14ac:dyDescent="0.25">
      <c r="A2263" s="1">
        <v>1.38140493</v>
      </c>
      <c r="B2263" s="1"/>
      <c r="C2263" s="1">
        <v>4.48954173</v>
      </c>
      <c r="D2263" s="1"/>
      <c r="H2263" s="1"/>
      <c r="I2263" s="1"/>
      <c r="J2263" s="1"/>
      <c r="K2263" s="1">
        <v>5.5244676200000002</v>
      </c>
      <c r="L2263" s="1"/>
      <c r="M2263" s="1"/>
      <c r="Q2263" s="1"/>
      <c r="R2263" s="1"/>
      <c r="S2263" s="1"/>
      <c r="T2263" s="1">
        <v>3.7591809399999998</v>
      </c>
      <c r="U2263" s="1"/>
      <c r="V2263" s="1"/>
      <c r="W2263" s="1">
        <v>5.5047439300000001</v>
      </c>
      <c r="X2263" s="1"/>
      <c r="Y2263" s="1"/>
    </row>
    <row r="2264" spans="1:25" x14ac:dyDescent="0.25">
      <c r="A2264" s="1">
        <v>12.6732607</v>
      </c>
      <c r="B2264" s="1"/>
      <c r="C2264" s="1">
        <v>3.71408724</v>
      </c>
      <c r="D2264" s="1"/>
      <c r="H2264" s="1"/>
      <c r="I2264" s="1"/>
      <c r="J2264" s="1"/>
      <c r="K2264" s="1">
        <v>1.6574753099999999</v>
      </c>
      <c r="L2264" s="1"/>
      <c r="M2264" s="1"/>
      <c r="Q2264" s="1"/>
      <c r="R2264" s="1"/>
      <c r="S2264" s="1"/>
      <c r="T2264" s="1">
        <v>3.2089337200000001</v>
      </c>
      <c r="U2264" s="1"/>
      <c r="V2264" s="1"/>
      <c r="W2264" s="1">
        <v>3.6264463500000002</v>
      </c>
      <c r="X2264" s="1"/>
      <c r="Y2264" s="1"/>
    </row>
    <row r="2265" spans="1:25" x14ac:dyDescent="0.25">
      <c r="A2265" s="1">
        <v>7.2356333499999996</v>
      </c>
      <c r="B2265" s="1"/>
      <c r="C2265" s="1">
        <v>1.95437383</v>
      </c>
      <c r="D2265" s="1"/>
      <c r="H2265" s="1"/>
      <c r="I2265" s="1"/>
      <c r="J2265" s="1"/>
      <c r="K2265" s="1">
        <v>2.2609731499999999</v>
      </c>
      <c r="L2265" s="1"/>
      <c r="M2265" s="1"/>
      <c r="Q2265" s="1"/>
      <c r="R2265" s="1"/>
      <c r="S2265" s="1"/>
      <c r="T2265" s="1">
        <v>17.760966</v>
      </c>
      <c r="U2265" s="1"/>
      <c r="V2265" s="1"/>
      <c r="W2265" s="1">
        <v>3.05513316</v>
      </c>
      <c r="X2265" s="1"/>
      <c r="Y2265" s="1"/>
    </row>
    <row r="2266" spans="1:25" x14ac:dyDescent="0.25">
      <c r="A2266" s="1">
        <v>1.8042782500000001</v>
      </c>
      <c r="B2266" s="1"/>
      <c r="C2266" s="1">
        <v>5.8350391000000004</v>
      </c>
      <c r="D2266" s="1"/>
      <c r="H2266" s="1"/>
      <c r="I2266" s="1"/>
      <c r="J2266" s="1"/>
      <c r="K2266" s="1">
        <v>2.93324294</v>
      </c>
      <c r="L2266" s="1"/>
      <c r="M2266" s="1"/>
      <c r="Q2266" s="1"/>
      <c r="R2266" s="1"/>
      <c r="S2266" s="1"/>
      <c r="T2266" s="1">
        <v>0.92694220000000005</v>
      </c>
      <c r="U2266" s="1"/>
      <c r="V2266" s="1"/>
      <c r="W2266" s="1">
        <v>5.7247596700000001</v>
      </c>
      <c r="X2266" s="1"/>
      <c r="Y2266" s="1"/>
    </row>
    <row r="2267" spans="1:25" x14ac:dyDescent="0.25">
      <c r="A2267" s="1">
        <v>3.5637119300000002</v>
      </c>
      <c r="B2267" s="1"/>
      <c r="C2267" s="1">
        <v>3.0239899000000001</v>
      </c>
      <c r="D2267" s="1"/>
      <c r="H2267" s="1"/>
      <c r="I2267" s="1"/>
      <c r="J2267" s="1"/>
      <c r="K2267" s="1">
        <v>1.79547397</v>
      </c>
      <c r="L2267" s="1"/>
      <c r="M2267" s="1"/>
      <c r="Q2267" s="1"/>
      <c r="R2267" s="1"/>
      <c r="S2267" s="1"/>
      <c r="T2267" s="1">
        <v>9.7671530499999992</v>
      </c>
      <c r="U2267" s="1"/>
      <c r="V2267" s="1"/>
      <c r="W2267" s="1">
        <v>5.8544645099999997</v>
      </c>
      <c r="X2267" s="1"/>
      <c r="Y2267" s="1"/>
    </row>
    <row r="2268" spans="1:25" x14ac:dyDescent="0.25">
      <c r="A2268" s="1">
        <v>3.4844519300000001</v>
      </c>
      <c r="B2268" s="1"/>
      <c r="C2268" s="1">
        <v>2.11122845</v>
      </c>
      <c r="D2268" s="1"/>
      <c r="H2268" s="1"/>
      <c r="I2268" s="1"/>
      <c r="J2268" s="1"/>
      <c r="K2268" s="1">
        <v>8.5634461700000006</v>
      </c>
      <c r="L2268" s="1"/>
      <c r="M2268" s="1"/>
      <c r="Q2268" s="1"/>
      <c r="R2268" s="1"/>
      <c r="S2268" s="1"/>
      <c r="T2268" s="1">
        <v>18.310967099999999</v>
      </c>
      <c r="U2268" s="1"/>
      <c r="V2268" s="1"/>
      <c r="W2268" s="1">
        <v>12.0822669</v>
      </c>
      <c r="X2268" s="1"/>
      <c r="Y2268" s="1"/>
    </row>
    <row r="2269" spans="1:25" x14ac:dyDescent="0.25">
      <c r="A2269" s="1">
        <v>3.0698284</v>
      </c>
      <c r="B2269" s="1"/>
      <c r="C2269" s="1">
        <v>3.1801009200000001</v>
      </c>
      <c r="D2269" s="1"/>
      <c r="H2269" s="1"/>
      <c r="I2269" s="1"/>
      <c r="J2269" s="1"/>
      <c r="K2269" s="1">
        <v>17.199020900000001</v>
      </c>
      <c r="L2269" s="1"/>
      <c r="M2269" s="1"/>
      <c r="Q2269" s="1"/>
      <c r="R2269" s="1"/>
      <c r="S2269" s="1"/>
      <c r="T2269" s="1">
        <v>18.164949</v>
      </c>
      <c r="U2269" s="1"/>
      <c r="V2269" s="1"/>
      <c r="W2269" s="1">
        <v>4.5418119800000003</v>
      </c>
      <c r="X2269" s="1"/>
      <c r="Y2269" s="1"/>
    </row>
    <row r="2270" spans="1:25" x14ac:dyDescent="0.25">
      <c r="A2270" s="1">
        <v>1.33026212</v>
      </c>
      <c r="B2270" s="1"/>
      <c r="C2270" s="1">
        <v>2.7638297700000001</v>
      </c>
      <c r="D2270" s="1"/>
      <c r="H2270" s="1"/>
      <c r="I2270" s="1"/>
      <c r="J2270" s="1"/>
      <c r="K2270" s="1">
        <v>3.4267154400000002</v>
      </c>
      <c r="L2270" s="1"/>
      <c r="M2270" s="1"/>
      <c r="Q2270" s="1"/>
      <c r="R2270" s="1"/>
      <c r="S2270" s="1"/>
      <c r="T2270" s="1">
        <v>3.7658250999999998</v>
      </c>
      <c r="U2270" s="1"/>
      <c r="V2270" s="1"/>
      <c r="W2270" s="1">
        <v>3.84593973</v>
      </c>
      <c r="X2270" s="1"/>
      <c r="Y2270" s="1"/>
    </row>
    <row r="2271" spans="1:25" x14ac:dyDescent="0.25">
      <c r="A2271" s="1">
        <v>3.48793043</v>
      </c>
      <c r="B2271" s="1"/>
      <c r="C2271" s="1">
        <v>2.3235831299999998</v>
      </c>
      <c r="D2271" s="1"/>
      <c r="H2271" s="1"/>
      <c r="I2271" s="1"/>
      <c r="J2271" s="1"/>
      <c r="K2271" s="1">
        <v>3.34892536</v>
      </c>
      <c r="L2271" s="1"/>
      <c r="M2271" s="1"/>
      <c r="Q2271" s="1"/>
      <c r="R2271" s="1"/>
      <c r="S2271" s="1"/>
      <c r="T2271" s="1">
        <v>10.476771599999999</v>
      </c>
      <c r="U2271" s="1"/>
      <c r="V2271" s="1"/>
      <c r="W2271" s="1">
        <v>4.1566865499999999</v>
      </c>
      <c r="X2271" s="1"/>
      <c r="Y2271" s="1"/>
    </row>
    <row r="2272" spans="1:25" x14ac:dyDescent="0.25">
      <c r="A2272" s="1">
        <v>3.5774301899999998</v>
      </c>
      <c r="B2272" s="1"/>
      <c r="C2272" s="1">
        <v>6.4805574500000001</v>
      </c>
      <c r="D2272" s="1"/>
      <c r="H2272" s="1"/>
      <c r="I2272" s="1"/>
      <c r="J2272" s="1"/>
      <c r="K2272" s="1">
        <v>2.71530111</v>
      </c>
      <c r="L2272" s="1"/>
      <c r="M2272" s="1"/>
      <c r="Q2272" s="1"/>
      <c r="R2272" s="1"/>
      <c r="S2272" s="1"/>
      <c r="T2272" s="1">
        <v>2.7128471099999998</v>
      </c>
      <c r="U2272" s="1"/>
      <c r="V2272" s="1"/>
      <c r="W2272" s="1">
        <v>5.6834962400000002</v>
      </c>
      <c r="X2272" s="1"/>
      <c r="Y2272" s="1"/>
    </row>
    <row r="2273" spans="1:25" x14ac:dyDescent="0.25">
      <c r="A2273" s="1">
        <v>5.0413405999999998</v>
      </c>
      <c r="B2273" s="1"/>
      <c r="C2273" s="1">
        <v>2.1003262299999998</v>
      </c>
      <c r="D2273" s="1"/>
      <c r="H2273" s="1"/>
      <c r="I2273" s="1"/>
      <c r="J2273" s="1"/>
      <c r="K2273" s="1">
        <v>3.75614698</v>
      </c>
      <c r="L2273" s="1"/>
      <c r="M2273" s="1"/>
      <c r="Q2273" s="1"/>
      <c r="R2273" s="1"/>
      <c r="S2273" s="1"/>
      <c r="T2273" s="1">
        <v>2.1485802999999999</v>
      </c>
      <c r="U2273" s="1"/>
      <c r="V2273" s="1"/>
      <c r="W2273" s="1">
        <v>9.7609626299999999</v>
      </c>
      <c r="X2273" s="1"/>
      <c r="Y2273" s="1"/>
    </row>
    <row r="2274" spans="1:25" x14ac:dyDescent="0.25">
      <c r="A2274" s="1">
        <v>2.1283613799999999</v>
      </c>
      <c r="B2274" s="1"/>
      <c r="C2274" s="1">
        <v>2.7384925899999999</v>
      </c>
      <c r="D2274" s="1"/>
      <c r="H2274" s="1"/>
      <c r="I2274" s="1"/>
      <c r="J2274" s="1"/>
      <c r="K2274" s="1">
        <v>5.7907636699999996</v>
      </c>
      <c r="L2274" s="1"/>
      <c r="M2274" s="1"/>
      <c r="Q2274" s="1"/>
      <c r="R2274" s="1"/>
      <c r="S2274" s="1"/>
      <c r="T2274" s="1">
        <v>3.57879177</v>
      </c>
      <c r="U2274" s="1"/>
      <c r="V2274" s="1"/>
      <c r="W2274" s="1">
        <v>5.1140630500000004</v>
      </c>
      <c r="X2274" s="1"/>
      <c r="Y2274" s="1"/>
    </row>
    <row r="2275" spans="1:25" x14ac:dyDescent="0.25">
      <c r="A2275" s="1">
        <v>3.0184894099999999</v>
      </c>
      <c r="B2275" s="1"/>
      <c r="C2275" s="1">
        <v>4.6572357899999997</v>
      </c>
      <c r="D2275" s="1"/>
      <c r="H2275" s="1"/>
      <c r="I2275" s="1"/>
      <c r="J2275" s="1"/>
      <c r="K2275" s="1">
        <v>4.9216055799999996</v>
      </c>
      <c r="L2275" s="1"/>
      <c r="M2275" s="1"/>
      <c r="Q2275" s="1"/>
      <c r="R2275" s="1"/>
      <c r="S2275" s="1"/>
      <c r="T2275" s="1">
        <v>3.0130259700000002</v>
      </c>
      <c r="U2275" s="1"/>
      <c r="V2275" s="1"/>
      <c r="W2275" s="1">
        <v>19.053565299999999</v>
      </c>
      <c r="X2275" s="1"/>
      <c r="Y2275" s="1"/>
    </row>
    <row r="2276" spans="1:25" x14ac:dyDescent="0.25">
      <c r="A2276" s="1">
        <v>5.7116504800000003</v>
      </c>
      <c r="B2276" s="1"/>
      <c r="C2276" s="1">
        <v>2.76956712</v>
      </c>
      <c r="D2276" s="1"/>
      <c r="H2276" s="1"/>
      <c r="I2276" s="1"/>
      <c r="J2276" s="1"/>
      <c r="K2276" s="1">
        <v>6.2490624700000001</v>
      </c>
      <c r="L2276" s="1"/>
      <c r="M2276" s="1"/>
      <c r="Q2276" s="1"/>
      <c r="R2276" s="1"/>
      <c r="S2276" s="1"/>
      <c r="T2276" s="1">
        <v>3.6945360799999998</v>
      </c>
      <c r="U2276" s="1"/>
      <c r="V2276" s="1"/>
      <c r="W2276" s="1">
        <v>3.2206490300000001</v>
      </c>
      <c r="X2276" s="1"/>
      <c r="Y2276" s="1"/>
    </row>
    <row r="2277" spans="1:25" x14ac:dyDescent="0.25">
      <c r="A2277" s="1">
        <v>2.25985484</v>
      </c>
      <c r="B2277" s="1"/>
      <c r="C2277" s="1">
        <v>2.4494590399999998</v>
      </c>
      <c r="D2277" s="1"/>
      <c r="H2277" s="1"/>
      <c r="I2277" s="1"/>
      <c r="J2277" s="1"/>
      <c r="K2277" s="1">
        <v>2.3621757699999999</v>
      </c>
      <c r="L2277" s="1"/>
      <c r="M2277" s="1"/>
      <c r="Q2277" s="1"/>
      <c r="R2277" s="1"/>
      <c r="S2277" s="1"/>
      <c r="T2277" s="1">
        <v>6.4990872199999998</v>
      </c>
      <c r="U2277" s="1"/>
      <c r="V2277" s="1"/>
      <c r="W2277" s="1">
        <v>1.6891119000000001</v>
      </c>
      <c r="X2277" s="1"/>
      <c r="Y2277" s="1"/>
    </row>
    <row r="2278" spans="1:25" x14ac:dyDescent="0.25">
      <c r="A2278" s="1">
        <v>1.88277848</v>
      </c>
      <c r="B2278" s="1"/>
      <c r="C2278" s="1">
        <v>3.6358249499999999</v>
      </c>
      <c r="D2278" s="1"/>
      <c r="H2278" s="1"/>
      <c r="I2278" s="1"/>
      <c r="J2278" s="1"/>
      <c r="K2278" s="1">
        <v>4.0751825300000002</v>
      </c>
      <c r="L2278" s="1"/>
      <c r="M2278" s="1"/>
      <c r="Q2278" s="1"/>
      <c r="R2278" s="1"/>
      <c r="S2278" s="1"/>
      <c r="T2278" s="1">
        <v>2.2761041899999999</v>
      </c>
      <c r="U2278" s="1"/>
      <c r="V2278" s="1"/>
      <c r="W2278" s="1">
        <v>4.5749013400000003</v>
      </c>
      <c r="X2278" s="1"/>
      <c r="Y2278" s="1"/>
    </row>
    <row r="2279" spans="1:25" x14ac:dyDescent="0.25">
      <c r="A2279" s="1">
        <v>4.3430665700000004</v>
      </c>
      <c r="B2279" s="1"/>
      <c r="C2279" s="1">
        <v>4.9132141699999998</v>
      </c>
      <c r="D2279" s="1"/>
      <c r="H2279" s="1"/>
      <c r="I2279" s="1"/>
      <c r="J2279" s="1"/>
      <c r="K2279" s="1">
        <v>5.1210074600000004</v>
      </c>
      <c r="L2279" s="1"/>
      <c r="M2279" s="1"/>
      <c r="Q2279" s="1"/>
      <c r="R2279" s="1"/>
      <c r="S2279" s="1"/>
      <c r="T2279" s="1">
        <v>3.5495076600000002</v>
      </c>
      <c r="U2279" s="1"/>
      <c r="V2279" s="1"/>
      <c r="W2279" s="1">
        <v>7.1242959299999997</v>
      </c>
      <c r="X2279" s="1"/>
      <c r="Y2279" s="1"/>
    </row>
    <row r="2280" spans="1:25" x14ac:dyDescent="0.25">
      <c r="A2280" s="1">
        <v>2.6928060399999998</v>
      </c>
      <c r="B2280" s="1"/>
      <c r="C2280" s="1">
        <v>5.4614205599999996</v>
      </c>
      <c r="D2280" s="1"/>
      <c r="H2280" s="1"/>
      <c r="I2280" s="1"/>
      <c r="J2280" s="1"/>
      <c r="K2280" s="1">
        <v>1.6382710700000001</v>
      </c>
      <c r="L2280" s="1"/>
      <c r="M2280" s="1"/>
      <c r="Q2280" s="1"/>
      <c r="R2280" s="1"/>
      <c r="S2280" s="1"/>
      <c r="T2280" s="1">
        <v>3.1959993</v>
      </c>
      <c r="U2280" s="1"/>
      <c r="V2280" s="1"/>
      <c r="W2280" s="1">
        <v>5.8264551899999999</v>
      </c>
      <c r="X2280" s="1"/>
      <c r="Y2280" s="1"/>
    </row>
    <row r="2281" spans="1:25" x14ac:dyDescent="0.25">
      <c r="A2281" s="1">
        <v>4.2645699800000001</v>
      </c>
      <c r="B2281" s="1"/>
      <c r="C2281" s="1">
        <v>0.79251053000000005</v>
      </c>
      <c r="D2281" s="1"/>
      <c r="H2281" s="1"/>
      <c r="I2281" s="1"/>
      <c r="J2281" s="1"/>
      <c r="K2281" s="1">
        <v>2.5660438399999999</v>
      </c>
      <c r="L2281" s="1"/>
      <c r="M2281" s="1"/>
      <c r="Q2281" s="1"/>
      <c r="R2281" s="1"/>
      <c r="S2281" s="1"/>
      <c r="T2281" s="1">
        <v>4.6283690999999996</v>
      </c>
      <c r="U2281" s="1"/>
      <c r="V2281" s="1"/>
      <c r="W2281" s="1">
        <v>16.982684899999999</v>
      </c>
      <c r="X2281" s="1"/>
      <c r="Y2281" s="1"/>
    </row>
    <row r="2282" spans="1:25" x14ac:dyDescent="0.25">
      <c r="A2282" s="1">
        <v>3.1132080599999998</v>
      </c>
      <c r="B2282" s="1"/>
      <c r="C2282" s="1">
        <v>0.49980845000000002</v>
      </c>
      <c r="D2282" s="1"/>
      <c r="H2282" s="1"/>
      <c r="I2282" s="1"/>
      <c r="J2282" s="1"/>
      <c r="K2282" s="1">
        <v>2.9177497200000002</v>
      </c>
      <c r="L2282" s="1"/>
      <c r="M2282" s="1"/>
      <c r="Q2282" s="1"/>
      <c r="R2282" s="1"/>
      <c r="S2282" s="1"/>
      <c r="T2282" s="1">
        <v>1.29821242</v>
      </c>
      <c r="U2282" s="1"/>
      <c r="V2282" s="1"/>
      <c r="W2282" s="1">
        <v>2.9039165200000001</v>
      </c>
      <c r="X2282" s="1"/>
      <c r="Y2282" s="1"/>
    </row>
    <row r="2283" spans="1:25" x14ac:dyDescent="0.25">
      <c r="A2283" s="1">
        <v>2.8027287300000001</v>
      </c>
      <c r="B2283" s="1"/>
      <c r="C2283" s="1">
        <v>12.072730399999999</v>
      </c>
      <c r="D2283" s="1"/>
      <c r="H2283" s="1"/>
      <c r="I2283" s="1"/>
      <c r="J2283" s="1"/>
      <c r="K2283" s="1">
        <v>18.5384235</v>
      </c>
      <c r="L2283" s="1"/>
      <c r="M2283" s="1"/>
      <c r="Q2283" s="1"/>
      <c r="R2283" s="1"/>
      <c r="S2283" s="1"/>
      <c r="T2283" s="1">
        <v>7.6150304200000001</v>
      </c>
      <c r="U2283" s="1"/>
      <c r="V2283" s="1"/>
      <c r="W2283" s="1">
        <v>2.70839279</v>
      </c>
      <c r="X2283" s="1"/>
      <c r="Y2283" s="1"/>
    </row>
    <row r="2284" spans="1:25" x14ac:dyDescent="0.25">
      <c r="A2284" s="1">
        <v>1.6539518499999999</v>
      </c>
      <c r="B2284" s="1"/>
      <c r="C2284" s="1">
        <v>3.2547408500000001</v>
      </c>
      <c r="D2284" s="1"/>
      <c r="H2284" s="1"/>
      <c r="I2284" s="1"/>
      <c r="J2284" s="1"/>
      <c r="K2284" s="1">
        <v>8.5125585400000006</v>
      </c>
      <c r="L2284" s="1"/>
      <c r="M2284" s="1"/>
      <c r="Q2284" s="1"/>
      <c r="R2284" s="1"/>
      <c r="S2284" s="1"/>
      <c r="T2284" s="1">
        <v>2.22935726</v>
      </c>
      <c r="U2284" s="1"/>
      <c r="V2284" s="1"/>
      <c r="W2284" s="1">
        <v>4.8746432899999999</v>
      </c>
      <c r="X2284" s="1"/>
      <c r="Y2284" s="1"/>
    </row>
    <row r="2285" spans="1:25" x14ac:dyDescent="0.25">
      <c r="A2285" s="1">
        <v>8.4121563600000009</v>
      </c>
      <c r="B2285" s="1"/>
      <c r="C2285" s="1">
        <v>3.8760601600000002</v>
      </c>
      <c r="D2285" s="1"/>
      <c r="H2285" s="1"/>
      <c r="I2285" s="1"/>
      <c r="J2285" s="1"/>
      <c r="K2285" s="1">
        <v>1.81810071</v>
      </c>
      <c r="L2285" s="1"/>
      <c r="M2285" s="1"/>
      <c r="Q2285" s="1"/>
      <c r="R2285" s="1"/>
      <c r="S2285" s="1"/>
      <c r="T2285" s="1">
        <v>4.49132715</v>
      </c>
      <c r="U2285" s="1"/>
      <c r="V2285" s="1"/>
      <c r="W2285" s="1">
        <v>6.37365885</v>
      </c>
      <c r="X2285" s="1"/>
      <c r="Y2285" s="1"/>
    </row>
    <row r="2286" spans="1:25" x14ac:dyDescent="0.25">
      <c r="A2286" s="1">
        <v>6.1184652499999999</v>
      </c>
      <c r="B2286" s="1"/>
      <c r="C2286" s="1">
        <v>5.1855870099999999</v>
      </c>
      <c r="D2286" s="1"/>
      <c r="H2286" s="1"/>
      <c r="I2286" s="1"/>
      <c r="J2286" s="1"/>
      <c r="K2286" s="1">
        <v>4.2186808999999998</v>
      </c>
      <c r="L2286" s="1"/>
      <c r="M2286" s="1"/>
      <c r="Q2286" s="1"/>
      <c r="R2286" s="1"/>
      <c r="S2286" s="1"/>
      <c r="T2286" s="1">
        <v>4.2304587700000003</v>
      </c>
      <c r="U2286" s="1"/>
      <c r="V2286" s="1"/>
      <c r="W2286" s="1">
        <v>6.9781644199999997</v>
      </c>
      <c r="X2286" s="1"/>
      <c r="Y2286" s="1"/>
    </row>
    <row r="2287" spans="1:25" x14ac:dyDescent="0.25">
      <c r="A2287" s="1">
        <v>1.4007501200000001</v>
      </c>
      <c r="B2287" s="1"/>
      <c r="C2287" s="1">
        <v>3.8862966299999999</v>
      </c>
      <c r="D2287" s="1"/>
      <c r="H2287" s="1"/>
      <c r="I2287" s="1"/>
      <c r="J2287" s="1"/>
      <c r="K2287" s="1">
        <v>1.51462549</v>
      </c>
      <c r="L2287" s="1"/>
      <c r="M2287" s="1"/>
      <c r="Q2287" s="1"/>
      <c r="R2287" s="1"/>
      <c r="S2287" s="1"/>
      <c r="T2287" s="1">
        <v>3.1540733900000002</v>
      </c>
      <c r="U2287" s="1"/>
      <c r="V2287" s="1"/>
      <c r="W2287" s="1">
        <v>2.6005582700000001</v>
      </c>
      <c r="X2287" s="1"/>
      <c r="Y2287" s="1"/>
    </row>
    <row r="2288" spans="1:25" x14ac:dyDescent="0.25">
      <c r="A2288" s="1">
        <v>3.7006246200000001</v>
      </c>
      <c r="B2288" s="1"/>
      <c r="C2288" s="1">
        <v>5.6394107299999998</v>
      </c>
      <c r="D2288" s="1"/>
      <c r="H2288" s="1"/>
      <c r="I2288" s="1"/>
      <c r="J2288" s="1"/>
      <c r="K2288" s="1">
        <v>2.3129638899999998</v>
      </c>
      <c r="L2288" s="1"/>
      <c r="M2288" s="1"/>
      <c r="Q2288" s="1"/>
      <c r="R2288" s="1"/>
      <c r="S2288" s="1"/>
      <c r="T2288" s="1">
        <v>8.9246054200000007</v>
      </c>
      <c r="U2288" s="1"/>
      <c r="V2288" s="1"/>
      <c r="W2288" s="1">
        <v>2.8331490499999998</v>
      </c>
      <c r="X2288" s="1"/>
      <c r="Y2288" s="1"/>
    </row>
    <row r="2289" spans="1:25" x14ac:dyDescent="0.25">
      <c r="A2289" s="1">
        <v>1.0492758499999999</v>
      </c>
      <c r="B2289" s="1"/>
      <c r="C2289" s="1">
        <v>1.82561883</v>
      </c>
      <c r="D2289" s="1"/>
      <c r="H2289" s="1"/>
      <c r="I2289" s="1"/>
      <c r="J2289" s="1"/>
      <c r="K2289" s="1">
        <v>2.68626334</v>
      </c>
      <c r="L2289" s="1"/>
      <c r="M2289" s="1"/>
      <c r="Q2289" s="1"/>
      <c r="R2289" s="1"/>
      <c r="S2289" s="1"/>
      <c r="T2289" s="1">
        <v>1.8390557000000001</v>
      </c>
      <c r="U2289" s="1"/>
      <c r="V2289" s="1"/>
      <c r="W2289" s="1">
        <v>3.3198406500000002</v>
      </c>
      <c r="X2289" s="1"/>
      <c r="Y2289" s="1"/>
    </row>
    <row r="2290" spans="1:25" x14ac:dyDescent="0.25">
      <c r="A2290" s="1">
        <v>4.4531537400000003</v>
      </c>
      <c r="B2290" s="1"/>
      <c r="C2290" s="1">
        <v>2.8778314100000002</v>
      </c>
      <c r="D2290" s="1"/>
      <c r="H2290" s="1"/>
      <c r="I2290" s="1"/>
      <c r="J2290" s="1"/>
      <c r="K2290" s="1">
        <v>5.6682613899999996</v>
      </c>
      <c r="L2290" s="1"/>
      <c r="M2290" s="1"/>
      <c r="Q2290" s="1"/>
      <c r="R2290" s="1"/>
      <c r="S2290" s="1"/>
      <c r="T2290" s="1">
        <v>6.7824402099999999</v>
      </c>
      <c r="U2290" s="1"/>
      <c r="V2290" s="1"/>
      <c r="W2290" s="1">
        <v>5.0659331700000001</v>
      </c>
      <c r="X2290" s="1"/>
      <c r="Y2290" s="1"/>
    </row>
    <row r="2291" spans="1:25" x14ac:dyDescent="0.25">
      <c r="A2291" s="1">
        <v>2.1673742499999999</v>
      </c>
      <c r="B2291" s="1"/>
      <c r="C2291" s="1">
        <v>5.7883678200000004</v>
      </c>
      <c r="D2291" s="1"/>
      <c r="H2291" s="1"/>
      <c r="I2291" s="1"/>
      <c r="J2291" s="1"/>
      <c r="K2291" s="1">
        <v>4.4777876399999998</v>
      </c>
      <c r="L2291" s="1"/>
      <c r="M2291" s="1"/>
      <c r="Q2291" s="1"/>
      <c r="R2291" s="1"/>
      <c r="S2291" s="1"/>
      <c r="T2291" s="1">
        <v>1.1170726200000001</v>
      </c>
      <c r="U2291" s="1"/>
      <c r="V2291" s="1"/>
      <c r="W2291" s="1">
        <v>4.3380351399999997</v>
      </c>
      <c r="X2291" s="1"/>
      <c r="Y2291" s="1"/>
    </row>
    <row r="2292" spans="1:25" x14ac:dyDescent="0.25">
      <c r="A2292" s="1">
        <v>2.5410420899999999</v>
      </c>
      <c r="B2292" s="1"/>
      <c r="C2292" s="1">
        <v>2.5693836600000002</v>
      </c>
      <c r="D2292" s="1"/>
      <c r="H2292" s="1"/>
      <c r="I2292" s="1"/>
      <c r="J2292" s="1"/>
      <c r="K2292" s="1">
        <v>2.29862659</v>
      </c>
      <c r="L2292" s="1"/>
      <c r="M2292" s="1"/>
      <c r="Q2292" s="1"/>
      <c r="R2292" s="1"/>
      <c r="S2292" s="1"/>
      <c r="T2292" s="1">
        <v>6.1402146200000001</v>
      </c>
      <c r="U2292" s="1"/>
      <c r="V2292" s="1"/>
      <c r="W2292" s="1">
        <v>6.5376859600000001</v>
      </c>
      <c r="X2292" s="1"/>
      <c r="Y2292" s="1"/>
    </row>
    <row r="2293" spans="1:25" x14ac:dyDescent="0.25">
      <c r="A2293" s="1">
        <v>11.212807</v>
      </c>
      <c r="B2293" s="1"/>
      <c r="C2293" s="1">
        <v>8.5513976500000002</v>
      </c>
      <c r="D2293" s="1"/>
      <c r="H2293" s="1"/>
      <c r="I2293" s="1"/>
      <c r="J2293" s="1"/>
      <c r="K2293" s="1">
        <v>4.4179391499999996</v>
      </c>
      <c r="L2293" s="1"/>
      <c r="M2293" s="1"/>
      <c r="Q2293" s="1"/>
      <c r="R2293" s="1"/>
      <c r="S2293" s="1"/>
      <c r="T2293" s="1">
        <v>18.775812699999999</v>
      </c>
      <c r="U2293" s="1"/>
      <c r="V2293" s="1"/>
      <c r="W2293" s="1">
        <v>7.4596892800000001</v>
      </c>
      <c r="X2293" s="1"/>
      <c r="Y2293" s="1"/>
    </row>
    <row r="2294" spans="1:25" x14ac:dyDescent="0.25">
      <c r="A2294" s="1">
        <v>2.1239884199999999</v>
      </c>
      <c r="B2294" s="1"/>
      <c r="C2294" s="1">
        <v>2.8718964900000001</v>
      </c>
      <c r="D2294" s="1"/>
      <c r="H2294" s="1"/>
      <c r="I2294" s="1"/>
      <c r="J2294" s="1"/>
      <c r="K2294" s="1">
        <v>8.4709717300000005</v>
      </c>
      <c r="L2294" s="1"/>
      <c r="M2294" s="1"/>
      <c r="Q2294" s="1"/>
      <c r="R2294" s="1"/>
      <c r="S2294" s="1"/>
      <c r="T2294" s="1">
        <v>2.2788341700000001</v>
      </c>
      <c r="U2294" s="1"/>
      <c r="V2294" s="1"/>
      <c r="W2294" s="1">
        <v>2.8129457699999998</v>
      </c>
      <c r="X2294" s="1"/>
      <c r="Y2294" s="1"/>
    </row>
    <row r="2295" spans="1:25" x14ac:dyDescent="0.25">
      <c r="A2295" s="1">
        <v>1.34345121</v>
      </c>
      <c r="B2295" s="1"/>
      <c r="C2295" s="1">
        <v>22.433285399999999</v>
      </c>
      <c r="D2295" s="1"/>
      <c r="H2295" s="1"/>
      <c r="I2295" s="1"/>
      <c r="J2295" s="1"/>
      <c r="K2295" s="1">
        <v>3.5891684599999998</v>
      </c>
      <c r="L2295" s="1"/>
      <c r="M2295" s="1"/>
      <c r="Q2295" s="1"/>
      <c r="R2295" s="1"/>
      <c r="S2295" s="1"/>
      <c r="T2295" s="1">
        <v>7.3735979199999999</v>
      </c>
      <c r="U2295" s="1"/>
      <c r="V2295" s="1"/>
      <c r="W2295" s="1">
        <v>11.3022355</v>
      </c>
      <c r="X2295" s="1"/>
      <c r="Y2295" s="1"/>
    </row>
    <row r="2296" spans="1:25" x14ac:dyDescent="0.25">
      <c r="A2296" s="1">
        <v>2.2641667000000001</v>
      </c>
      <c r="B2296" s="1"/>
      <c r="C2296" s="1">
        <v>2.99923209</v>
      </c>
      <c r="D2296" s="1"/>
      <c r="H2296" s="1"/>
      <c r="I2296" s="1"/>
      <c r="J2296" s="1"/>
      <c r="K2296" s="1">
        <v>4.6811876699999999</v>
      </c>
      <c r="L2296" s="1"/>
      <c r="M2296" s="1"/>
      <c r="Q2296" s="1"/>
      <c r="R2296" s="1"/>
      <c r="S2296" s="1"/>
      <c r="T2296" s="1">
        <v>4.1477814500000001</v>
      </c>
      <c r="U2296" s="1"/>
      <c r="V2296" s="1"/>
      <c r="W2296" s="1">
        <v>3.58835843</v>
      </c>
      <c r="X2296" s="1"/>
      <c r="Y2296" s="1"/>
    </row>
    <row r="2297" spans="1:25" x14ac:dyDescent="0.25">
      <c r="A2297" s="1">
        <v>6.5179503499999996</v>
      </c>
      <c r="B2297" s="1"/>
      <c r="C2297" s="1">
        <v>3.9233132300000002</v>
      </c>
      <c r="D2297" s="1"/>
      <c r="H2297" s="1"/>
      <c r="I2297" s="1"/>
      <c r="J2297" s="1"/>
      <c r="K2297" s="1">
        <v>9.9696382999999997</v>
      </c>
      <c r="L2297" s="1"/>
      <c r="M2297" s="1"/>
      <c r="Q2297" s="1"/>
      <c r="R2297" s="1"/>
      <c r="S2297" s="1"/>
      <c r="T2297" s="1">
        <v>2.8041596000000002</v>
      </c>
      <c r="U2297" s="1"/>
      <c r="V2297" s="1"/>
      <c r="W2297" s="1">
        <v>8.2281061700000002</v>
      </c>
      <c r="X2297" s="1"/>
      <c r="Y2297" s="1"/>
    </row>
    <row r="2298" spans="1:25" x14ac:dyDescent="0.25">
      <c r="A2298" s="1">
        <v>4.3843819799999997</v>
      </c>
      <c r="B2298" s="1"/>
      <c r="C2298" s="1">
        <v>4.5918652800000004</v>
      </c>
      <c r="D2298" s="1"/>
      <c r="H2298" s="1"/>
      <c r="I2298" s="1"/>
      <c r="J2298" s="1"/>
      <c r="K2298" s="1">
        <v>5.6325359300000004</v>
      </c>
      <c r="L2298" s="1"/>
      <c r="M2298" s="1"/>
      <c r="Q2298" s="1"/>
      <c r="R2298" s="1"/>
      <c r="S2298" s="1"/>
      <c r="T2298" s="1">
        <v>12.594076899999999</v>
      </c>
      <c r="U2298" s="1"/>
      <c r="V2298" s="1"/>
      <c r="W2298" s="1">
        <v>5.7452977699999996</v>
      </c>
      <c r="X2298" s="1"/>
      <c r="Y2298" s="1"/>
    </row>
    <row r="2299" spans="1:25" x14ac:dyDescent="0.25">
      <c r="A2299" s="1">
        <v>12.8185336</v>
      </c>
      <c r="B2299" s="1"/>
      <c r="C2299" s="1">
        <v>4.1773938499999996</v>
      </c>
      <c r="D2299" s="1"/>
      <c r="H2299" s="1"/>
      <c r="I2299" s="1"/>
      <c r="J2299" s="1"/>
      <c r="K2299" s="1">
        <v>3.0241333199999998</v>
      </c>
      <c r="L2299" s="1"/>
      <c r="M2299" s="1"/>
      <c r="Q2299" s="1"/>
      <c r="R2299" s="1"/>
      <c r="S2299" s="1"/>
      <c r="T2299" s="1"/>
      <c r="U2299" s="1"/>
      <c r="V2299" s="1"/>
      <c r="W2299" s="1">
        <v>3.46163306</v>
      </c>
      <c r="X2299" s="1"/>
      <c r="Y2299" s="1"/>
    </row>
    <row r="2300" spans="1:25" x14ac:dyDescent="0.25">
      <c r="A2300" s="1">
        <v>2.2052088900000002</v>
      </c>
      <c r="B2300" s="1"/>
      <c r="C2300" s="1">
        <v>3.2011780000000001</v>
      </c>
      <c r="D2300" s="1"/>
      <c r="H2300" s="1"/>
      <c r="I2300" s="1"/>
      <c r="J2300" s="1"/>
      <c r="K2300" s="1">
        <v>2.2122429700000001</v>
      </c>
      <c r="L2300" s="1"/>
      <c r="M2300" s="1"/>
      <c r="Q2300" s="1"/>
      <c r="R2300" s="1"/>
      <c r="S2300" s="1"/>
      <c r="T2300" s="1"/>
      <c r="U2300" s="1"/>
      <c r="V2300" s="1"/>
      <c r="W2300" s="1">
        <v>2.6632012500000002</v>
      </c>
      <c r="X2300" s="1"/>
      <c r="Y2300" s="1"/>
    </row>
    <row r="2301" spans="1:25" x14ac:dyDescent="0.25">
      <c r="A2301" s="1">
        <v>3.4215033099999999</v>
      </c>
      <c r="B2301" s="1"/>
      <c r="C2301" s="1">
        <v>3.8915662700000002</v>
      </c>
      <c r="D2301" s="1"/>
      <c r="H2301" s="1"/>
      <c r="I2301" s="1"/>
      <c r="J2301" s="1"/>
      <c r="K2301" s="1">
        <v>12.8623666</v>
      </c>
      <c r="L2301" s="1"/>
      <c r="M2301" s="1"/>
      <c r="Q2301" s="1"/>
      <c r="R2301" s="1"/>
      <c r="S2301" s="1"/>
      <c r="T2301" s="1"/>
      <c r="U2301" s="1"/>
      <c r="V2301" s="1"/>
      <c r="W2301" s="1">
        <v>7.0671362699999998</v>
      </c>
      <c r="X2301" s="1"/>
      <c r="Y2301" s="1"/>
    </row>
    <row r="2302" spans="1:25" x14ac:dyDescent="0.25">
      <c r="A2302" s="1">
        <v>2.9600372300000002</v>
      </c>
      <c r="B2302" s="1"/>
      <c r="C2302" s="1">
        <v>3.46407577</v>
      </c>
      <c r="D2302" s="1"/>
      <c r="H2302" s="1"/>
      <c r="I2302" s="1"/>
      <c r="J2302" s="1"/>
      <c r="K2302" s="1">
        <v>9.5608664300000008</v>
      </c>
      <c r="L2302" s="1"/>
      <c r="M2302" s="1"/>
      <c r="Q2302" s="1"/>
      <c r="R2302" s="1"/>
      <c r="S2302" s="1"/>
      <c r="T2302" s="1"/>
      <c r="U2302" s="1"/>
      <c r="V2302" s="1"/>
      <c r="W2302" s="1">
        <v>15.754678800000001</v>
      </c>
      <c r="X2302" s="1"/>
      <c r="Y2302" s="1"/>
    </row>
    <row r="2303" spans="1:25" x14ac:dyDescent="0.25">
      <c r="A2303" s="1">
        <v>13.9358942</v>
      </c>
      <c r="B2303" s="1"/>
      <c r="C2303" s="1">
        <v>13.2010592</v>
      </c>
      <c r="D2303" s="1"/>
      <c r="H2303" s="1"/>
      <c r="I2303" s="1"/>
      <c r="J2303" s="1"/>
      <c r="K2303" s="1">
        <v>2.04917587</v>
      </c>
      <c r="L2303" s="1"/>
      <c r="M2303" s="1"/>
      <c r="Q2303" s="1"/>
      <c r="R2303" s="1"/>
      <c r="S2303" s="1"/>
      <c r="T2303" s="1"/>
      <c r="U2303" s="1"/>
      <c r="V2303" s="1"/>
      <c r="W2303" s="1">
        <v>3.3451673500000001</v>
      </c>
      <c r="X2303" s="1"/>
      <c r="Y2303" s="1"/>
    </row>
    <row r="2304" spans="1:25" x14ac:dyDescent="0.25">
      <c r="A2304" s="1">
        <v>2.14730592</v>
      </c>
      <c r="B2304" s="1"/>
      <c r="C2304" s="1">
        <v>11.260478900000001</v>
      </c>
      <c r="D2304" s="1"/>
      <c r="H2304" s="1"/>
      <c r="I2304" s="1"/>
      <c r="J2304" s="1"/>
      <c r="K2304" s="1">
        <v>15.294258599999999</v>
      </c>
      <c r="L2304" s="1"/>
      <c r="M2304" s="1"/>
      <c r="Q2304" s="1"/>
      <c r="R2304" s="1"/>
      <c r="S2304" s="1"/>
      <c r="T2304" s="1"/>
      <c r="U2304" s="1"/>
      <c r="V2304" s="1"/>
      <c r="W2304" s="1">
        <v>3.0393865099999999</v>
      </c>
      <c r="X2304" s="1"/>
      <c r="Y2304" s="1"/>
    </row>
    <row r="2305" spans="1:25" x14ac:dyDescent="0.25">
      <c r="A2305" s="1">
        <v>15.470087100000001</v>
      </c>
      <c r="B2305" s="1"/>
      <c r="C2305" s="1">
        <v>1.0837401600000001</v>
      </c>
      <c r="D2305" s="1"/>
      <c r="H2305" s="1"/>
      <c r="I2305" s="1"/>
      <c r="J2305" s="1"/>
      <c r="K2305" s="1">
        <v>11.2542233</v>
      </c>
      <c r="L2305" s="1"/>
      <c r="M2305" s="1"/>
      <c r="Q2305" s="1"/>
      <c r="R2305" s="1"/>
      <c r="S2305" s="1"/>
      <c r="T2305" s="1"/>
      <c r="U2305" s="1"/>
      <c r="V2305" s="1"/>
      <c r="W2305" s="1">
        <v>4.2304783199999996</v>
      </c>
      <c r="X2305" s="1"/>
      <c r="Y2305" s="1"/>
    </row>
    <row r="2306" spans="1:25" x14ac:dyDescent="0.25">
      <c r="A2306" s="1">
        <v>1.3446332400000001</v>
      </c>
      <c r="B2306" s="1"/>
      <c r="C2306" s="1">
        <v>4.9730673799999998</v>
      </c>
      <c r="D2306" s="1"/>
      <c r="H2306" s="1"/>
      <c r="I2306" s="1"/>
      <c r="J2306" s="1"/>
      <c r="K2306" s="1">
        <v>3.7771203500000001</v>
      </c>
      <c r="L2306" s="1"/>
      <c r="M2306" s="1"/>
      <c r="Q2306" s="1"/>
      <c r="R2306" s="1"/>
      <c r="S2306" s="1"/>
      <c r="T2306" s="1"/>
      <c r="U2306" s="1"/>
      <c r="V2306" s="1"/>
      <c r="W2306" s="1">
        <v>7.8320762999999998</v>
      </c>
      <c r="X2306" s="1"/>
      <c r="Y2306" s="1"/>
    </row>
    <row r="2307" spans="1:25" x14ac:dyDescent="0.25">
      <c r="A2307" s="1">
        <v>13.024253099999999</v>
      </c>
      <c r="B2307" s="1"/>
      <c r="C2307" s="1">
        <v>3.9626504599999999</v>
      </c>
      <c r="D2307" s="1"/>
      <c r="H2307" s="1"/>
      <c r="I2307" s="1"/>
      <c r="J2307" s="1"/>
      <c r="K2307" s="1">
        <v>1.2925066700000001</v>
      </c>
      <c r="L2307" s="1"/>
      <c r="M2307" s="1"/>
      <c r="Q2307" s="1"/>
      <c r="R2307" s="1"/>
      <c r="S2307" s="1"/>
      <c r="T2307" s="1"/>
      <c r="U2307" s="1"/>
      <c r="V2307" s="1"/>
      <c r="W2307" s="1">
        <v>5.4168528</v>
      </c>
      <c r="X2307" s="1"/>
      <c r="Y2307" s="1"/>
    </row>
    <row r="2308" spans="1:25" x14ac:dyDescent="0.25">
      <c r="A2308" s="1">
        <v>2.8129007100000001</v>
      </c>
      <c r="B2308" s="1"/>
      <c r="C2308" s="1">
        <v>10.7676347</v>
      </c>
      <c r="D2308" s="1"/>
      <c r="H2308" s="1"/>
      <c r="I2308" s="1"/>
      <c r="J2308" s="1"/>
      <c r="K2308" s="1">
        <v>3.6449159299999998</v>
      </c>
      <c r="L2308" s="1"/>
      <c r="M2308" s="1"/>
      <c r="Q2308" s="1"/>
      <c r="R2308" s="1"/>
      <c r="S2308" s="1"/>
      <c r="T2308" s="1"/>
      <c r="U2308" s="1"/>
      <c r="V2308" s="1"/>
      <c r="W2308" s="1">
        <v>8.2050390600000007</v>
      </c>
      <c r="X2308" s="1"/>
      <c r="Y2308" s="1"/>
    </row>
    <row r="2309" spans="1:25" x14ac:dyDescent="0.25">
      <c r="A2309" s="1">
        <v>1.6398348300000001</v>
      </c>
      <c r="B2309" s="1"/>
      <c r="C2309" s="1">
        <v>4.7891868100000003</v>
      </c>
      <c r="D2309" s="1"/>
      <c r="H2309" s="1"/>
      <c r="I2309" s="1"/>
      <c r="J2309" s="1"/>
      <c r="K2309" s="1">
        <v>4.1457296699999997</v>
      </c>
      <c r="L2309" s="1"/>
      <c r="M2309" s="1"/>
      <c r="Q2309" s="1"/>
      <c r="R2309" s="1"/>
      <c r="S2309" s="1"/>
      <c r="T2309" s="1"/>
      <c r="U2309" s="1"/>
      <c r="V2309" s="1"/>
      <c r="W2309" s="1">
        <v>7.4573261899999999</v>
      </c>
      <c r="X2309" s="1"/>
      <c r="Y2309" s="1"/>
    </row>
    <row r="2310" spans="1:25" x14ac:dyDescent="0.25">
      <c r="A2310" s="1">
        <v>2.0740270700000001</v>
      </c>
      <c r="B2310" s="1"/>
      <c r="C2310" s="1">
        <v>14.999102300000001</v>
      </c>
      <c r="D2310" s="1"/>
      <c r="H2310" s="1"/>
      <c r="I2310" s="1"/>
      <c r="J2310" s="1"/>
      <c r="K2310" s="1">
        <v>3.74104364</v>
      </c>
      <c r="L2310" s="1"/>
      <c r="M2310" s="1"/>
      <c r="Q2310" s="1"/>
      <c r="R2310" s="1"/>
      <c r="S2310" s="1"/>
      <c r="T2310" s="1"/>
      <c r="U2310" s="1"/>
      <c r="V2310" s="1"/>
      <c r="W2310" s="1">
        <v>4.6677948799999998</v>
      </c>
      <c r="X2310" s="1"/>
      <c r="Y2310" s="1"/>
    </row>
    <row r="2311" spans="1:25" x14ac:dyDescent="0.25">
      <c r="A2311" s="1">
        <v>2.4991653</v>
      </c>
      <c r="B2311" s="1"/>
      <c r="C2311" s="1">
        <v>7.2879606199999998</v>
      </c>
      <c r="D2311" s="1"/>
      <c r="H2311" s="1"/>
      <c r="I2311" s="1"/>
      <c r="J2311" s="1"/>
      <c r="K2311" s="1">
        <v>1.7264731200000001</v>
      </c>
      <c r="L2311" s="1"/>
      <c r="M2311" s="1"/>
      <c r="Q2311" s="1"/>
      <c r="R2311" s="1"/>
      <c r="S2311" s="1"/>
      <c r="T2311" s="1"/>
      <c r="U2311" s="1"/>
      <c r="V2311" s="1"/>
      <c r="W2311" s="1">
        <v>6.32987316</v>
      </c>
      <c r="X2311" s="1"/>
      <c r="Y2311" s="1"/>
    </row>
    <row r="2312" spans="1:25" x14ac:dyDescent="0.25">
      <c r="A2312" s="1">
        <v>2.9728648400000002</v>
      </c>
      <c r="B2312" s="1"/>
      <c r="C2312" s="1">
        <v>3.35503602</v>
      </c>
      <c r="D2312" s="1"/>
      <c r="H2312" s="1"/>
      <c r="I2312" s="1"/>
      <c r="J2312" s="1"/>
      <c r="K2312" s="1">
        <v>2.4731034200000002</v>
      </c>
      <c r="L2312" s="1"/>
      <c r="M2312" s="1"/>
      <c r="Q2312" s="1"/>
      <c r="R2312" s="1"/>
      <c r="S2312" s="1"/>
      <c r="T2312" s="1"/>
      <c r="U2312" s="1"/>
      <c r="V2312" s="1"/>
      <c r="W2312" s="1">
        <v>1.93370975</v>
      </c>
      <c r="X2312" s="1"/>
      <c r="Y2312" s="1"/>
    </row>
    <row r="2313" spans="1:25" x14ac:dyDescent="0.25">
      <c r="A2313" s="1">
        <v>2.5506589800000001</v>
      </c>
      <c r="B2313" s="1"/>
      <c r="C2313" s="1">
        <v>6.4515136100000001</v>
      </c>
      <c r="D2313" s="1"/>
      <c r="H2313" s="1"/>
      <c r="I2313" s="1"/>
      <c r="J2313" s="1"/>
      <c r="K2313" s="1">
        <v>2.3884501999999999</v>
      </c>
      <c r="L2313" s="1"/>
      <c r="M2313" s="1"/>
      <c r="Q2313" s="1"/>
      <c r="R2313" s="1"/>
      <c r="S2313" s="1"/>
      <c r="T2313" s="1"/>
      <c r="U2313" s="1"/>
      <c r="V2313" s="1"/>
      <c r="W2313" s="1">
        <v>5.2256158599999996</v>
      </c>
      <c r="X2313" s="1"/>
      <c r="Y2313" s="1"/>
    </row>
    <row r="2314" spans="1:25" x14ac:dyDescent="0.25">
      <c r="A2314" s="1">
        <v>3.3043754500000002</v>
      </c>
      <c r="B2314" s="1"/>
      <c r="C2314" s="1">
        <v>2.61220871</v>
      </c>
      <c r="D2314" s="1"/>
      <c r="H2314" s="1"/>
      <c r="I2314" s="1"/>
      <c r="J2314" s="1"/>
      <c r="K2314" s="1">
        <v>3.3350250099999998</v>
      </c>
      <c r="L2314" s="1"/>
      <c r="M2314" s="1"/>
      <c r="Q2314" s="1"/>
      <c r="R2314" s="1"/>
      <c r="S2314" s="1"/>
      <c r="T2314" s="1"/>
      <c r="U2314" s="1"/>
      <c r="V2314" s="1"/>
      <c r="W2314" s="1">
        <v>1.21810044</v>
      </c>
      <c r="X2314" s="1"/>
      <c r="Y2314" s="1"/>
    </row>
    <row r="2315" spans="1:25" x14ac:dyDescent="0.25">
      <c r="A2315" s="1">
        <v>23.606308800000001</v>
      </c>
      <c r="B2315" s="1"/>
      <c r="C2315" s="1">
        <v>12.281423200000001</v>
      </c>
      <c r="D2315" s="1"/>
      <c r="H2315" s="1"/>
      <c r="I2315" s="1"/>
      <c r="J2315" s="1"/>
      <c r="K2315" s="1">
        <v>2.6154309900000001</v>
      </c>
      <c r="L2315" s="1"/>
      <c r="M2315" s="1"/>
      <c r="Q2315" s="1"/>
      <c r="R2315" s="1"/>
      <c r="S2315" s="1"/>
      <c r="T2315" s="1"/>
      <c r="U2315" s="1"/>
      <c r="V2315" s="1"/>
      <c r="W2315" s="1">
        <v>16.807266899999998</v>
      </c>
      <c r="X2315" s="1"/>
      <c r="Y2315" s="1"/>
    </row>
    <row r="2316" spans="1:25" x14ac:dyDescent="0.25">
      <c r="A2316" s="1">
        <v>2.31851261</v>
      </c>
      <c r="B2316" s="1"/>
      <c r="C2316" s="1">
        <v>3.55283506</v>
      </c>
      <c r="D2316" s="1"/>
      <c r="H2316" s="1"/>
      <c r="I2316" s="1"/>
      <c r="J2316" s="1"/>
      <c r="K2316" s="1">
        <v>2.2294779500000002</v>
      </c>
      <c r="L2316" s="1"/>
      <c r="M2316" s="1"/>
      <c r="Q2316" s="1"/>
      <c r="R2316" s="1"/>
      <c r="S2316" s="1"/>
      <c r="T2316" s="1"/>
      <c r="U2316" s="1"/>
      <c r="V2316" s="1"/>
      <c r="W2316" s="1">
        <v>11.8117635</v>
      </c>
      <c r="X2316" s="1"/>
      <c r="Y2316" s="1"/>
    </row>
    <row r="2317" spans="1:25" x14ac:dyDescent="0.25">
      <c r="A2317" s="1">
        <v>4.7525674899999997</v>
      </c>
      <c r="B2317" s="1"/>
      <c r="C2317" s="1">
        <v>3.8807129100000002</v>
      </c>
      <c r="D2317" s="1"/>
      <c r="H2317" s="1"/>
      <c r="I2317" s="1"/>
      <c r="J2317" s="1"/>
      <c r="K2317" s="1">
        <v>3.6291455099999999</v>
      </c>
      <c r="L2317" s="1"/>
      <c r="M2317" s="1"/>
      <c r="Q2317" s="1"/>
      <c r="R2317" s="1"/>
      <c r="S2317" s="1"/>
      <c r="T2317" s="1"/>
      <c r="U2317" s="1"/>
      <c r="V2317" s="1"/>
      <c r="W2317" s="1">
        <v>2.2831959099999999</v>
      </c>
      <c r="X2317" s="1"/>
      <c r="Y2317" s="1"/>
    </row>
    <row r="2318" spans="1:25" x14ac:dyDescent="0.25">
      <c r="A2318" s="1">
        <v>13.141560200000001</v>
      </c>
      <c r="B2318" s="1"/>
      <c r="C2318" s="1">
        <v>2.8713606199999999</v>
      </c>
      <c r="D2318" s="1"/>
      <c r="H2318" s="1"/>
      <c r="I2318" s="1"/>
      <c r="J2318" s="1"/>
      <c r="K2318" s="1">
        <v>2.8145197500000001</v>
      </c>
      <c r="L2318" s="1"/>
      <c r="M2318" s="1"/>
      <c r="Q2318" s="1"/>
      <c r="R2318" s="1"/>
      <c r="S2318" s="1"/>
      <c r="T2318" s="1"/>
      <c r="U2318" s="1"/>
      <c r="V2318" s="1"/>
      <c r="W2318" s="1">
        <v>1.2854416200000001</v>
      </c>
      <c r="X2318" s="1"/>
      <c r="Y2318" s="1"/>
    </row>
    <row r="2319" spans="1:25" x14ac:dyDescent="0.25">
      <c r="A2319" s="1">
        <v>1.42445607</v>
      </c>
      <c r="B2319" s="1"/>
      <c r="C2319" s="1">
        <v>1.6172026799999999</v>
      </c>
      <c r="D2319" s="1"/>
      <c r="H2319" s="1"/>
      <c r="I2319" s="1"/>
      <c r="J2319" s="1"/>
      <c r="K2319" s="1">
        <v>3.0564447600000002</v>
      </c>
      <c r="L2319" s="1"/>
      <c r="M2319" s="1"/>
      <c r="Q2319" s="1"/>
      <c r="R2319" s="1"/>
      <c r="S2319" s="1"/>
      <c r="T2319" s="1"/>
      <c r="U2319" s="1"/>
      <c r="V2319" s="1"/>
      <c r="W2319" s="1">
        <v>6.6126344599999998</v>
      </c>
      <c r="X2319" s="1"/>
      <c r="Y2319" s="1"/>
    </row>
    <row r="2320" spans="1:25" x14ac:dyDescent="0.25">
      <c r="A2320" s="1"/>
      <c r="B2320" s="1"/>
      <c r="C2320" s="1">
        <v>5.4156227100000001</v>
      </c>
      <c r="D2320" s="1"/>
      <c r="H2320" s="1"/>
      <c r="I2320" s="1"/>
      <c r="J2320" s="1"/>
      <c r="K2320" s="1">
        <v>3.8082090399999999</v>
      </c>
      <c r="L2320" s="1"/>
      <c r="M2320" s="1"/>
      <c r="Q2320" s="1"/>
      <c r="R2320" s="1"/>
      <c r="S2320" s="1"/>
      <c r="T2320" s="1"/>
      <c r="U2320" s="1"/>
      <c r="V2320" s="1"/>
      <c r="W2320" s="1">
        <v>3.2805844899999999</v>
      </c>
      <c r="X2320" s="1"/>
      <c r="Y2320" s="1"/>
    </row>
    <row r="2321" spans="1:25" x14ac:dyDescent="0.25">
      <c r="A2321" s="1"/>
      <c r="B2321" s="1"/>
      <c r="C2321" s="1">
        <v>2.2922101499999998</v>
      </c>
      <c r="D2321" s="1"/>
      <c r="H2321" s="1"/>
      <c r="I2321" s="1"/>
      <c r="J2321" s="1"/>
      <c r="K2321" s="1">
        <v>1.8368390999999999</v>
      </c>
      <c r="L2321" s="1"/>
      <c r="M2321" s="1"/>
      <c r="Q2321" s="1"/>
      <c r="R2321" s="1"/>
      <c r="S2321" s="1"/>
      <c r="T2321" s="1"/>
      <c r="U2321" s="1"/>
      <c r="V2321" s="1"/>
      <c r="W2321" s="1">
        <v>7.8346774999999997</v>
      </c>
      <c r="X2321" s="1"/>
      <c r="Y2321" s="1"/>
    </row>
    <row r="2322" spans="1:25" x14ac:dyDescent="0.25">
      <c r="A2322" s="1"/>
      <c r="B2322" s="1"/>
      <c r="C2322" s="1">
        <v>4.5287409199999997</v>
      </c>
      <c r="D2322" s="1"/>
      <c r="H2322" s="1"/>
      <c r="I2322" s="1"/>
      <c r="J2322" s="1"/>
      <c r="K2322" s="1">
        <v>3.4531590699999999</v>
      </c>
      <c r="L2322" s="1"/>
      <c r="M2322" s="1"/>
      <c r="Q2322" s="1"/>
      <c r="R2322" s="1"/>
      <c r="S2322" s="1"/>
      <c r="T2322" s="1"/>
      <c r="U2322" s="1"/>
      <c r="V2322" s="1"/>
      <c r="W2322" s="1">
        <v>3.6194377000000002</v>
      </c>
      <c r="X2322" s="1"/>
      <c r="Y2322" s="1"/>
    </row>
    <row r="2323" spans="1:25" x14ac:dyDescent="0.25">
      <c r="A2323" s="1"/>
      <c r="B2323" s="1"/>
      <c r="C2323" s="1">
        <v>3.13815132</v>
      </c>
      <c r="D2323" s="1"/>
      <c r="H2323" s="1"/>
      <c r="I2323" s="1"/>
      <c r="J2323" s="1"/>
      <c r="K2323" s="1">
        <v>3.0793198799999999</v>
      </c>
      <c r="L2323" s="1"/>
      <c r="M2323" s="1"/>
      <c r="Q2323" s="1"/>
      <c r="R2323" s="1"/>
      <c r="S2323" s="1"/>
      <c r="T2323" s="1"/>
      <c r="U2323" s="1"/>
      <c r="V2323" s="1"/>
      <c r="W2323" s="1">
        <v>2.9303554799999998</v>
      </c>
      <c r="X2323" s="1"/>
      <c r="Y2323" s="1"/>
    </row>
    <row r="2324" spans="1:25" x14ac:dyDescent="0.25">
      <c r="A2324" s="1"/>
      <c r="B2324" s="1"/>
      <c r="C2324" s="1">
        <v>3.8919403199999998</v>
      </c>
      <c r="D2324" s="1"/>
      <c r="H2324" s="1"/>
      <c r="I2324" s="1"/>
      <c r="J2324" s="1"/>
      <c r="K2324" s="1">
        <v>8.4168139499999999</v>
      </c>
      <c r="L2324" s="1"/>
      <c r="M2324" s="1"/>
      <c r="Q2324" s="1"/>
      <c r="R2324" s="1"/>
      <c r="S2324" s="1"/>
      <c r="T2324" s="1"/>
      <c r="U2324" s="1"/>
      <c r="V2324" s="1"/>
      <c r="W2324" s="1">
        <v>7.3498446299999998</v>
      </c>
      <c r="X2324" s="1"/>
      <c r="Y2324" s="1"/>
    </row>
    <row r="2325" spans="1:25" x14ac:dyDescent="0.25">
      <c r="A2325" s="1"/>
      <c r="B2325" s="1"/>
      <c r="C2325" s="1">
        <v>3.4933322699999998</v>
      </c>
      <c r="D2325" s="1"/>
      <c r="H2325" s="1"/>
      <c r="I2325" s="1"/>
      <c r="J2325" s="1"/>
      <c r="K2325" s="1">
        <v>3.3194211999999998</v>
      </c>
      <c r="L2325" s="1"/>
      <c r="M2325" s="1"/>
      <c r="Q2325" s="1"/>
      <c r="R2325" s="1"/>
      <c r="S2325" s="1"/>
      <c r="T2325" s="1"/>
      <c r="U2325" s="1"/>
      <c r="V2325" s="1"/>
      <c r="W2325" s="1">
        <v>2.8747239000000002</v>
      </c>
      <c r="X2325" s="1"/>
      <c r="Y2325" s="1"/>
    </row>
    <row r="2326" spans="1:25" x14ac:dyDescent="0.25">
      <c r="A2326" s="1"/>
      <c r="B2326" s="1"/>
      <c r="C2326" s="1">
        <v>2.8263112399999999</v>
      </c>
      <c r="D2326" s="1"/>
      <c r="H2326" s="1"/>
      <c r="I2326" s="1"/>
      <c r="J2326" s="1"/>
      <c r="K2326" s="1">
        <v>2.15077703</v>
      </c>
      <c r="L2326" s="1"/>
      <c r="M2326" s="1"/>
      <c r="Q2326" s="1"/>
      <c r="R2326" s="1"/>
      <c r="S2326" s="1"/>
      <c r="T2326" s="1"/>
      <c r="U2326" s="1"/>
      <c r="V2326" s="1"/>
      <c r="W2326" s="1">
        <v>4.29365664</v>
      </c>
      <c r="X2326" s="1"/>
      <c r="Y2326" s="1"/>
    </row>
    <row r="2327" spans="1:25" x14ac:dyDescent="0.25">
      <c r="A2327" s="1"/>
      <c r="B2327" s="1"/>
      <c r="C2327" s="1">
        <v>1.73614662</v>
      </c>
      <c r="D2327" s="1"/>
      <c r="H2327" s="1"/>
      <c r="I2327" s="1"/>
      <c r="J2327" s="1"/>
      <c r="K2327" s="1">
        <v>8.2207588600000001</v>
      </c>
      <c r="L2327" s="1"/>
      <c r="M2327" s="1"/>
      <c r="Q2327" s="1"/>
      <c r="R2327" s="1"/>
      <c r="S2327" s="1"/>
      <c r="T2327" s="1"/>
      <c r="U2327" s="1"/>
      <c r="V2327" s="1"/>
      <c r="W2327" s="1">
        <v>3.8237771899999999</v>
      </c>
      <c r="X2327" s="1"/>
      <c r="Y2327" s="1"/>
    </row>
    <row r="2328" spans="1:25" x14ac:dyDescent="0.25">
      <c r="A2328" s="1"/>
      <c r="B2328" s="1"/>
      <c r="C2328" s="1">
        <v>5.0446840999999996</v>
      </c>
      <c r="D2328" s="1"/>
      <c r="H2328" s="1"/>
      <c r="I2328" s="1"/>
      <c r="J2328" s="1"/>
      <c r="K2328" s="1">
        <v>2.8563855399999998</v>
      </c>
      <c r="L2328" s="1"/>
      <c r="M2328" s="1"/>
      <c r="Q2328" s="1"/>
      <c r="R2328" s="1"/>
      <c r="S2328" s="1"/>
      <c r="T2328" s="1"/>
      <c r="U2328" s="1"/>
      <c r="V2328" s="1"/>
      <c r="W2328" s="1">
        <v>3.4622533</v>
      </c>
      <c r="X2328" s="1"/>
      <c r="Y2328" s="1"/>
    </row>
    <row r="2329" spans="1:25" x14ac:dyDescent="0.25">
      <c r="A2329" s="1"/>
      <c r="B2329" s="1"/>
      <c r="C2329" s="1">
        <v>4.7084104699999996</v>
      </c>
      <c r="D2329" s="1"/>
      <c r="H2329" s="1"/>
      <c r="I2329" s="1"/>
      <c r="J2329" s="1"/>
      <c r="K2329" s="1">
        <v>2.0107789199999999</v>
      </c>
      <c r="L2329" s="1"/>
      <c r="M2329" s="1"/>
      <c r="Q2329" s="1"/>
      <c r="R2329" s="1"/>
      <c r="S2329" s="1"/>
      <c r="T2329" s="1"/>
      <c r="U2329" s="1"/>
      <c r="V2329" s="1"/>
      <c r="W2329" s="1">
        <v>8.9558730299999993</v>
      </c>
      <c r="X2329" s="1"/>
      <c r="Y2329" s="1"/>
    </row>
    <row r="2330" spans="1:25" x14ac:dyDescent="0.25">
      <c r="A2330" s="1"/>
      <c r="B2330" s="1"/>
      <c r="C2330" s="1">
        <v>2.4790470299999998</v>
      </c>
      <c r="D2330" s="1"/>
      <c r="H2330" s="1"/>
      <c r="I2330" s="1"/>
      <c r="J2330" s="1"/>
      <c r="K2330" s="1">
        <v>3.4535073000000001</v>
      </c>
      <c r="L2330" s="1"/>
      <c r="M2330" s="1"/>
      <c r="Q2330" s="1"/>
      <c r="R2330" s="1"/>
      <c r="S2330" s="1"/>
      <c r="T2330" s="1"/>
      <c r="U2330" s="1"/>
      <c r="V2330" s="1"/>
      <c r="W2330" s="1">
        <v>4.4336323699999998</v>
      </c>
      <c r="X2330" s="1"/>
      <c r="Y2330" s="1"/>
    </row>
    <row r="2331" spans="1:25" x14ac:dyDescent="0.25">
      <c r="A2331" s="1"/>
      <c r="B2331" s="1"/>
      <c r="C2331" s="1">
        <v>2.4205043000000002</v>
      </c>
      <c r="D2331" s="1"/>
      <c r="H2331" s="1"/>
      <c r="I2331" s="1"/>
      <c r="J2331" s="1"/>
      <c r="K2331" s="1">
        <v>1.1560616100000001</v>
      </c>
      <c r="L2331" s="1"/>
      <c r="M2331" s="1"/>
      <c r="Q2331" s="1"/>
      <c r="R2331" s="1"/>
      <c r="S2331" s="1"/>
      <c r="T2331" s="1"/>
      <c r="U2331" s="1"/>
      <c r="V2331" s="1"/>
      <c r="W2331" s="1">
        <v>5.0267115699999998</v>
      </c>
      <c r="X2331" s="1"/>
      <c r="Y2331" s="1"/>
    </row>
    <row r="2332" spans="1:25" x14ac:dyDescent="0.25">
      <c r="A2332" s="1"/>
      <c r="B2332" s="1"/>
      <c r="C2332" s="1">
        <v>9.8264106200000008</v>
      </c>
      <c r="D2332" s="1"/>
      <c r="H2332" s="1"/>
      <c r="I2332" s="1"/>
      <c r="J2332" s="1"/>
      <c r="K2332" s="1">
        <v>6.9651427699999999</v>
      </c>
      <c r="L2332" s="1"/>
      <c r="M2332" s="1"/>
      <c r="Q2332" s="1"/>
      <c r="R2332" s="1"/>
      <c r="S2332" s="1"/>
      <c r="T2332" s="1"/>
      <c r="U2332" s="1"/>
      <c r="V2332" s="1"/>
      <c r="W2332" s="1">
        <v>8.2321888699999999</v>
      </c>
      <c r="X2332" s="1"/>
      <c r="Y2332" s="1"/>
    </row>
    <row r="2333" spans="1:25" x14ac:dyDescent="0.25">
      <c r="A2333" s="1"/>
      <c r="B2333" s="1"/>
      <c r="C2333" s="1">
        <v>4.5663980799999999</v>
      </c>
      <c r="D2333" s="1"/>
      <c r="H2333" s="1"/>
      <c r="I2333" s="1"/>
      <c r="J2333" s="1"/>
      <c r="K2333" s="1">
        <v>3.0002323400000002</v>
      </c>
      <c r="L2333" s="1"/>
      <c r="M2333" s="1"/>
      <c r="Q2333" s="1"/>
      <c r="R2333" s="1"/>
      <c r="S2333" s="1"/>
      <c r="T2333" s="1"/>
      <c r="U2333" s="1"/>
      <c r="V2333" s="1"/>
      <c r="W2333" s="1">
        <v>14.996976200000001</v>
      </c>
      <c r="X2333" s="1"/>
      <c r="Y2333" s="1"/>
    </row>
    <row r="2334" spans="1:25" x14ac:dyDescent="0.25">
      <c r="A2334" s="1"/>
      <c r="B2334" s="1"/>
      <c r="C2334" s="1">
        <v>9.6390828000000006</v>
      </c>
      <c r="D2334" s="1"/>
      <c r="H2334" s="1"/>
      <c r="I2334" s="1"/>
      <c r="J2334" s="1"/>
      <c r="K2334" s="1">
        <v>1.97104225</v>
      </c>
      <c r="L2334" s="1"/>
      <c r="M2334" s="1"/>
      <c r="Q2334" s="1"/>
      <c r="R2334" s="1"/>
      <c r="S2334" s="1"/>
      <c r="T2334" s="1"/>
      <c r="U2334" s="1"/>
      <c r="V2334" s="1"/>
      <c r="W2334" s="1">
        <v>6.0346225200000001</v>
      </c>
      <c r="X2334" s="1"/>
      <c r="Y2334" s="1"/>
    </row>
    <row r="2335" spans="1:25" x14ac:dyDescent="0.25">
      <c r="A2335" s="1"/>
      <c r="B2335" s="1"/>
      <c r="C2335" s="1">
        <v>3.5525333099999998</v>
      </c>
      <c r="D2335" s="1"/>
      <c r="H2335" s="1"/>
      <c r="I2335" s="1"/>
      <c r="J2335" s="1"/>
      <c r="K2335" s="1">
        <v>4.0617656699999998</v>
      </c>
      <c r="L2335" s="1"/>
      <c r="M2335" s="1"/>
      <c r="Q2335" s="1"/>
      <c r="R2335" s="1"/>
      <c r="S2335" s="1"/>
      <c r="T2335" s="1"/>
      <c r="U2335" s="1"/>
      <c r="V2335" s="1"/>
      <c r="W2335" s="1">
        <v>3.5591649300000001</v>
      </c>
      <c r="X2335" s="1"/>
      <c r="Y2335" s="1"/>
    </row>
    <row r="2336" spans="1:25" x14ac:dyDescent="0.25">
      <c r="A2336" s="1"/>
      <c r="B2336" s="1"/>
      <c r="C2336" s="1">
        <v>3.3566874100000001</v>
      </c>
      <c r="D2336" s="1"/>
      <c r="H2336" s="1"/>
      <c r="I2336" s="1"/>
      <c r="J2336" s="1"/>
      <c r="K2336" s="1">
        <v>4.7430172099999997</v>
      </c>
      <c r="L2336" s="1"/>
      <c r="M2336" s="1"/>
      <c r="Q2336" s="1"/>
      <c r="R2336" s="1"/>
      <c r="S2336" s="1"/>
      <c r="T2336" s="1"/>
      <c r="U2336" s="1"/>
      <c r="V2336" s="1"/>
      <c r="W2336" s="1">
        <v>3.13093756</v>
      </c>
      <c r="X2336" s="1"/>
      <c r="Y2336" s="1"/>
    </row>
    <row r="2337" spans="1:25" x14ac:dyDescent="0.25">
      <c r="A2337" s="1"/>
      <c r="B2337" s="1"/>
      <c r="C2337" s="1">
        <v>4.8277650300000001</v>
      </c>
      <c r="D2337" s="1"/>
      <c r="H2337" s="1"/>
      <c r="I2337" s="1"/>
      <c r="J2337" s="1"/>
      <c r="K2337" s="1">
        <v>4.3930261799999997</v>
      </c>
      <c r="L2337" s="1"/>
      <c r="M2337" s="1"/>
      <c r="Q2337" s="1"/>
      <c r="R2337" s="1"/>
      <c r="S2337" s="1"/>
      <c r="T2337" s="1"/>
      <c r="U2337" s="1"/>
      <c r="V2337" s="1"/>
      <c r="W2337" s="1">
        <v>3.4399830499999999</v>
      </c>
      <c r="X2337" s="1"/>
      <c r="Y2337" s="1"/>
    </row>
    <row r="2338" spans="1:25" x14ac:dyDescent="0.25">
      <c r="A2338" s="1"/>
      <c r="B2338" s="1"/>
      <c r="C2338" s="1">
        <v>2.4703763699999999</v>
      </c>
      <c r="D2338" s="1"/>
      <c r="H2338" s="1"/>
      <c r="I2338" s="1"/>
      <c r="J2338" s="1"/>
      <c r="K2338" s="1">
        <v>2.5640255999999999</v>
      </c>
      <c r="L2338" s="1"/>
      <c r="M2338" s="1"/>
      <c r="Q2338" s="1"/>
      <c r="R2338" s="1"/>
      <c r="S2338" s="1"/>
      <c r="T2338" s="1"/>
      <c r="U2338" s="1"/>
      <c r="V2338" s="1"/>
      <c r="W2338" s="1">
        <v>5.5570762199999999</v>
      </c>
      <c r="X2338" s="1"/>
      <c r="Y2338" s="1"/>
    </row>
    <row r="2339" spans="1:25" x14ac:dyDescent="0.25">
      <c r="A2339" s="1"/>
      <c r="B2339" s="1"/>
      <c r="C2339" s="1">
        <v>5.1005908199999999</v>
      </c>
      <c r="D2339" s="1"/>
      <c r="H2339" s="1"/>
      <c r="I2339" s="1"/>
      <c r="J2339" s="1"/>
      <c r="K2339" s="1">
        <v>3.4082870399999998</v>
      </c>
      <c r="L2339" s="1"/>
      <c r="M2339" s="1"/>
      <c r="Q2339" s="1"/>
      <c r="R2339" s="1"/>
      <c r="S2339" s="1"/>
      <c r="T2339" s="1"/>
      <c r="U2339" s="1"/>
      <c r="V2339" s="1"/>
      <c r="W2339" s="1">
        <v>5.0393719700000004</v>
      </c>
      <c r="X2339" s="1"/>
      <c r="Y2339" s="1"/>
    </row>
    <row r="2340" spans="1:25" x14ac:dyDescent="0.25">
      <c r="A2340" s="1"/>
      <c r="B2340" s="1"/>
      <c r="C2340" s="1">
        <v>3.0863656399999999</v>
      </c>
      <c r="D2340" s="1"/>
      <c r="H2340" s="1"/>
      <c r="I2340" s="1"/>
      <c r="J2340" s="1"/>
      <c r="K2340" s="1">
        <v>6.6420614599999999</v>
      </c>
      <c r="L2340" s="1"/>
      <c r="M2340" s="1"/>
      <c r="Q2340" s="1"/>
      <c r="R2340" s="1"/>
      <c r="S2340" s="1"/>
      <c r="T2340" s="1"/>
      <c r="U2340" s="1"/>
      <c r="V2340" s="1"/>
      <c r="W2340" s="1">
        <v>10.976606800000001</v>
      </c>
      <c r="X2340" s="1"/>
      <c r="Y2340" s="1"/>
    </row>
    <row r="2341" spans="1:25" x14ac:dyDescent="0.25">
      <c r="A2341" s="1"/>
      <c r="B2341" s="1"/>
      <c r="C2341" s="1">
        <v>3.5926154700000001</v>
      </c>
      <c r="D2341" s="1"/>
      <c r="H2341" s="1"/>
      <c r="I2341" s="1"/>
      <c r="J2341" s="1"/>
      <c r="K2341" s="1">
        <v>2.1019590500000001</v>
      </c>
      <c r="L2341" s="1"/>
      <c r="M2341" s="1"/>
      <c r="Q2341" s="1"/>
      <c r="R2341" s="1"/>
      <c r="S2341" s="1"/>
      <c r="T2341" s="1"/>
      <c r="U2341" s="1"/>
      <c r="V2341" s="1"/>
      <c r="W2341" s="1">
        <v>5.81232901</v>
      </c>
      <c r="X2341" s="1"/>
      <c r="Y2341" s="1"/>
    </row>
    <row r="2342" spans="1:25" x14ac:dyDescent="0.25">
      <c r="A2342" s="1"/>
      <c r="B2342" s="1"/>
      <c r="C2342" s="1">
        <v>2.5050692400000001</v>
      </c>
      <c r="D2342" s="1"/>
      <c r="H2342" s="1"/>
      <c r="I2342" s="1"/>
      <c r="J2342" s="1"/>
      <c r="K2342" s="1">
        <v>4.2619885699999998</v>
      </c>
      <c r="L2342" s="1"/>
      <c r="M2342" s="1"/>
      <c r="Q2342" s="1"/>
      <c r="R2342" s="1"/>
      <c r="S2342" s="1"/>
      <c r="T2342" s="1"/>
      <c r="U2342" s="1"/>
      <c r="V2342" s="1"/>
      <c r="W2342" s="1">
        <v>9.2440540299999991</v>
      </c>
      <c r="X2342" s="1"/>
      <c r="Y2342" s="1"/>
    </row>
    <row r="2343" spans="1:25" x14ac:dyDescent="0.25">
      <c r="A2343" s="1"/>
      <c r="B2343" s="1"/>
      <c r="C2343" s="1">
        <v>2.5155212300000001</v>
      </c>
      <c r="D2343" s="1"/>
      <c r="H2343" s="1"/>
      <c r="I2343" s="1"/>
      <c r="J2343" s="1"/>
      <c r="K2343" s="1">
        <v>2.7293396400000001</v>
      </c>
      <c r="L2343" s="1"/>
      <c r="M2343" s="1"/>
      <c r="Q2343" s="1"/>
      <c r="R2343" s="1"/>
      <c r="S2343" s="1"/>
      <c r="T2343" s="1"/>
      <c r="U2343" s="1"/>
      <c r="V2343" s="1"/>
      <c r="W2343" s="1">
        <v>5.7323275799999998</v>
      </c>
      <c r="X2343" s="1"/>
      <c r="Y2343" s="1"/>
    </row>
    <row r="2344" spans="1:25" x14ac:dyDescent="0.25">
      <c r="A2344" s="1"/>
      <c r="B2344" s="1"/>
      <c r="C2344" s="1">
        <v>2.6220701000000002</v>
      </c>
      <c r="D2344" s="1"/>
      <c r="H2344" s="1"/>
      <c r="I2344" s="1"/>
      <c r="J2344" s="1"/>
      <c r="K2344" s="1">
        <v>6.2533909999999997</v>
      </c>
      <c r="L2344" s="1"/>
      <c r="M2344" s="1"/>
      <c r="Q2344" s="1"/>
      <c r="R2344" s="1"/>
      <c r="S2344" s="1"/>
      <c r="T2344" s="1"/>
      <c r="U2344" s="1"/>
      <c r="V2344" s="1"/>
      <c r="W2344" s="1">
        <v>4.1358128499999998</v>
      </c>
      <c r="X2344" s="1"/>
      <c r="Y2344" s="1"/>
    </row>
    <row r="2345" spans="1:25" x14ac:dyDescent="0.25">
      <c r="A2345" s="1"/>
      <c r="B2345" s="1"/>
      <c r="C2345" s="1">
        <v>1.9801652700000001</v>
      </c>
      <c r="D2345" s="1"/>
      <c r="H2345" s="1"/>
      <c r="I2345" s="1"/>
      <c r="J2345" s="1"/>
      <c r="K2345" s="1">
        <v>4.7396786999999998</v>
      </c>
      <c r="L2345" s="1"/>
      <c r="M2345" s="1"/>
      <c r="Q2345" s="1"/>
      <c r="R2345" s="1"/>
      <c r="S2345" s="1"/>
      <c r="T2345" s="1"/>
      <c r="U2345" s="1"/>
      <c r="V2345" s="1"/>
      <c r="W2345" s="1">
        <v>17.6855534</v>
      </c>
      <c r="X2345" s="1"/>
      <c r="Y2345" s="1"/>
    </row>
    <row r="2346" spans="1:25" x14ac:dyDescent="0.25">
      <c r="A2346" s="1"/>
      <c r="B2346" s="1"/>
      <c r="C2346" s="1">
        <v>1.34547097</v>
      </c>
      <c r="D2346" s="1"/>
      <c r="H2346" s="1"/>
      <c r="I2346" s="1"/>
      <c r="J2346" s="1"/>
      <c r="K2346" s="1">
        <v>3.1857960900000002</v>
      </c>
      <c r="L2346" s="1"/>
      <c r="M2346" s="1"/>
      <c r="Q2346" s="1"/>
      <c r="R2346" s="1"/>
      <c r="S2346" s="1"/>
      <c r="T2346" s="1"/>
      <c r="U2346" s="1"/>
      <c r="V2346" s="1"/>
      <c r="W2346" s="1">
        <v>7.0090956799999997</v>
      </c>
      <c r="X2346" s="1"/>
      <c r="Y2346" s="1"/>
    </row>
    <row r="2347" spans="1:25" x14ac:dyDescent="0.25">
      <c r="A2347" s="1"/>
      <c r="B2347" s="1"/>
      <c r="C2347" s="1">
        <v>5.9588427099999999</v>
      </c>
      <c r="D2347" s="1"/>
      <c r="H2347" s="1"/>
      <c r="I2347" s="1"/>
      <c r="J2347" s="1"/>
      <c r="K2347" s="1">
        <v>4.98308851</v>
      </c>
      <c r="L2347" s="1"/>
      <c r="M2347" s="1"/>
      <c r="Q2347" s="1"/>
      <c r="R2347" s="1"/>
      <c r="S2347" s="1"/>
      <c r="T2347" s="1"/>
      <c r="U2347" s="1"/>
      <c r="V2347" s="1"/>
      <c r="W2347" s="1">
        <v>3.9257106400000001</v>
      </c>
      <c r="X2347" s="1"/>
      <c r="Y2347" s="1"/>
    </row>
    <row r="2348" spans="1:25" x14ac:dyDescent="0.25">
      <c r="A2348" s="1"/>
      <c r="B2348" s="1"/>
      <c r="C2348" s="1">
        <v>13.6196742</v>
      </c>
      <c r="D2348" s="1"/>
      <c r="H2348" s="1"/>
      <c r="I2348" s="1"/>
      <c r="J2348" s="1"/>
      <c r="K2348" s="1">
        <v>2.2401704200000001</v>
      </c>
      <c r="L2348" s="1"/>
      <c r="M2348" s="1"/>
      <c r="Q2348" s="1"/>
      <c r="R2348" s="1"/>
      <c r="S2348" s="1"/>
      <c r="T2348" s="1"/>
      <c r="U2348" s="1"/>
      <c r="V2348" s="1"/>
      <c r="W2348" s="1">
        <v>2.9107874499999999</v>
      </c>
      <c r="X2348" s="1"/>
      <c r="Y2348" s="1"/>
    </row>
    <row r="2349" spans="1:25" x14ac:dyDescent="0.25">
      <c r="A2349" s="1"/>
      <c r="B2349" s="1"/>
      <c r="C2349" s="1">
        <v>4.5119902600000001</v>
      </c>
      <c r="D2349" s="1"/>
      <c r="H2349" s="1"/>
      <c r="I2349" s="1"/>
      <c r="J2349" s="1"/>
      <c r="K2349" s="1">
        <v>5.5784592000000002</v>
      </c>
      <c r="L2349" s="1"/>
      <c r="M2349" s="1"/>
      <c r="Q2349" s="1"/>
      <c r="R2349" s="1"/>
      <c r="S2349" s="1"/>
      <c r="T2349" s="1"/>
      <c r="U2349" s="1"/>
      <c r="V2349" s="1"/>
      <c r="W2349" s="1">
        <v>4.0175575099999996</v>
      </c>
      <c r="X2349" s="1"/>
      <c r="Y2349" s="1"/>
    </row>
    <row r="2350" spans="1:25" x14ac:dyDescent="0.25">
      <c r="A2350" s="1"/>
      <c r="B2350" s="1"/>
      <c r="C2350" s="1">
        <v>2.7441759700000001</v>
      </c>
      <c r="D2350" s="1"/>
      <c r="H2350" s="1"/>
      <c r="I2350" s="1"/>
      <c r="J2350" s="1"/>
      <c r="K2350" s="1">
        <v>3.4901279500000002</v>
      </c>
      <c r="L2350" s="1"/>
      <c r="M2350" s="1"/>
      <c r="Q2350" s="1"/>
      <c r="R2350" s="1"/>
      <c r="S2350" s="1"/>
      <c r="T2350" s="1"/>
      <c r="U2350" s="1"/>
      <c r="V2350" s="1"/>
      <c r="W2350" s="1">
        <v>3.4420744600000002</v>
      </c>
      <c r="X2350" s="1"/>
      <c r="Y2350" s="1"/>
    </row>
    <row r="2351" spans="1:25" x14ac:dyDescent="0.25">
      <c r="A2351" s="1"/>
      <c r="B2351" s="1"/>
      <c r="C2351" s="1">
        <v>8.6919125800000003</v>
      </c>
      <c r="D2351" s="1"/>
      <c r="H2351" s="1"/>
      <c r="I2351" s="1"/>
      <c r="J2351" s="1"/>
      <c r="K2351" s="1">
        <v>2.2886623400000001</v>
      </c>
      <c r="L2351" s="1"/>
      <c r="M2351" s="1"/>
      <c r="Q2351" s="1"/>
      <c r="R2351" s="1"/>
      <c r="S2351" s="1"/>
      <c r="T2351" s="1"/>
      <c r="U2351" s="1"/>
      <c r="V2351" s="1"/>
      <c r="W2351" s="1">
        <v>11.867524</v>
      </c>
      <c r="X2351" s="1"/>
      <c r="Y2351" s="1"/>
    </row>
    <row r="2352" spans="1:25" x14ac:dyDescent="0.25">
      <c r="A2352" s="1"/>
      <c r="B2352" s="1"/>
      <c r="C2352" s="1">
        <v>4.50250168</v>
      </c>
      <c r="D2352" s="1"/>
      <c r="H2352" s="1"/>
      <c r="I2352" s="1"/>
      <c r="J2352" s="1"/>
      <c r="K2352" s="1">
        <v>9.6476267700000005</v>
      </c>
      <c r="L2352" s="1"/>
      <c r="M2352" s="1"/>
      <c r="Q2352" s="1"/>
      <c r="R2352" s="1"/>
      <c r="S2352" s="1"/>
      <c r="T2352" s="1"/>
      <c r="U2352" s="1"/>
      <c r="V2352" s="1"/>
      <c r="W2352" s="1">
        <v>30.825874500000001</v>
      </c>
      <c r="X2352" s="1"/>
      <c r="Y2352" s="1"/>
    </row>
    <row r="2353" spans="1:25" x14ac:dyDescent="0.25">
      <c r="A2353" s="1"/>
      <c r="B2353" s="1"/>
      <c r="C2353" s="1">
        <v>2.1046271700000001</v>
      </c>
      <c r="D2353" s="1"/>
      <c r="H2353" s="1"/>
      <c r="I2353" s="1"/>
      <c r="J2353" s="1"/>
      <c r="K2353" s="1">
        <v>2.92961502</v>
      </c>
      <c r="L2353" s="1"/>
      <c r="M2353" s="1"/>
      <c r="Q2353" s="1"/>
      <c r="R2353" s="1"/>
      <c r="S2353" s="1"/>
      <c r="T2353" s="1"/>
      <c r="U2353" s="1"/>
      <c r="V2353" s="1"/>
      <c r="W2353" s="1">
        <v>1.4211092000000001</v>
      </c>
      <c r="X2353" s="1"/>
      <c r="Y2353" s="1"/>
    </row>
    <row r="2354" spans="1:25" x14ac:dyDescent="0.25">
      <c r="A2354" s="1"/>
      <c r="B2354" s="1"/>
      <c r="C2354" s="1">
        <v>3.3593898900000001</v>
      </c>
      <c r="D2354" s="1"/>
      <c r="H2354" s="1"/>
      <c r="I2354" s="1"/>
      <c r="J2354" s="1"/>
      <c r="K2354" s="1">
        <v>2.74888844</v>
      </c>
      <c r="L2354" s="1"/>
      <c r="M2354" s="1"/>
      <c r="Q2354" s="1"/>
      <c r="R2354" s="1"/>
      <c r="S2354" s="1"/>
      <c r="T2354" s="1"/>
      <c r="U2354" s="1"/>
      <c r="V2354" s="1"/>
      <c r="W2354" s="1">
        <v>2.20609104</v>
      </c>
      <c r="X2354" s="1"/>
      <c r="Y2354" s="1"/>
    </row>
    <row r="2355" spans="1:25" x14ac:dyDescent="0.25">
      <c r="A2355" s="1"/>
      <c r="B2355" s="1"/>
      <c r="C2355" s="1">
        <v>2.69472756</v>
      </c>
      <c r="D2355" s="1"/>
      <c r="H2355" s="1"/>
      <c r="I2355" s="1"/>
      <c r="J2355" s="1"/>
      <c r="K2355" s="1">
        <v>1.9964106699999999</v>
      </c>
      <c r="L2355" s="1"/>
      <c r="M2355" s="1"/>
      <c r="Q2355" s="1"/>
      <c r="R2355" s="1"/>
      <c r="S2355" s="1"/>
      <c r="T2355" s="1"/>
      <c r="U2355" s="1"/>
      <c r="V2355" s="1"/>
      <c r="W2355" s="1">
        <v>4.2846379299999997</v>
      </c>
      <c r="X2355" s="1"/>
      <c r="Y2355" s="1"/>
    </row>
    <row r="2356" spans="1:25" x14ac:dyDescent="0.25">
      <c r="A2356" s="1"/>
      <c r="B2356" s="1"/>
      <c r="C2356" s="1">
        <v>12.276288600000001</v>
      </c>
      <c r="D2356" s="1"/>
      <c r="H2356" s="1"/>
      <c r="I2356" s="1"/>
      <c r="J2356" s="1"/>
      <c r="K2356" s="1">
        <v>1.97687053</v>
      </c>
      <c r="L2356" s="1"/>
      <c r="M2356" s="1"/>
      <c r="Q2356" s="1"/>
      <c r="R2356" s="1"/>
      <c r="S2356" s="1"/>
      <c r="T2356" s="1"/>
      <c r="U2356" s="1"/>
      <c r="V2356" s="1"/>
      <c r="W2356" s="1">
        <v>5.0124354100000001</v>
      </c>
      <c r="X2356" s="1"/>
      <c r="Y2356" s="1"/>
    </row>
    <row r="2357" spans="1:25" x14ac:dyDescent="0.25">
      <c r="A2357" s="1"/>
      <c r="B2357" s="1"/>
      <c r="C2357" s="1">
        <v>3.8504523000000002</v>
      </c>
      <c r="D2357" s="1"/>
      <c r="H2357" s="1"/>
      <c r="I2357" s="1"/>
      <c r="J2357" s="1"/>
      <c r="K2357" s="1">
        <v>4.1218052900000002</v>
      </c>
      <c r="L2357" s="1"/>
      <c r="M2357" s="1"/>
      <c r="Q2357" s="1"/>
      <c r="R2357" s="1"/>
      <c r="S2357" s="1"/>
      <c r="T2357" s="1"/>
      <c r="U2357" s="1"/>
      <c r="V2357" s="1"/>
      <c r="W2357" s="1">
        <v>2.5565822200000001</v>
      </c>
      <c r="X2357" s="1"/>
      <c r="Y2357" s="1"/>
    </row>
    <row r="2358" spans="1:25" x14ac:dyDescent="0.25">
      <c r="A2358" s="1"/>
      <c r="B2358" s="1"/>
      <c r="C2358" s="1">
        <v>1.54124383</v>
      </c>
      <c r="D2358" s="1"/>
      <c r="H2358" s="1"/>
      <c r="I2358" s="1"/>
      <c r="J2358" s="1"/>
      <c r="K2358" s="1">
        <v>4.3742294099999999</v>
      </c>
      <c r="L2358" s="1"/>
      <c r="M2358" s="1"/>
      <c r="Q2358" s="1"/>
      <c r="R2358" s="1"/>
      <c r="S2358" s="1"/>
      <c r="T2358" s="1"/>
      <c r="U2358" s="1"/>
      <c r="V2358" s="1"/>
      <c r="W2358" s="1">
        <v>3.9735349800000002</v>
      </c>
      <c r="X2358" s="1"/>
      <c r="Y2358" s="1"/>
    </row>
    <row r="2359" spans="1:25" x14ac:dyDescent="0.25">
      <c r="A2359" s="1"/>
      <c r="B2359" s="1"/>
      <c r="C2359" s="1">
        <v>16.128117400000001</v>
      </c>
      <c r="D2359" s="1"/>
      <c r="H2359" s="1"/>
      <c r="I2359" s="1"/>
      <c r="J2359" s="1"/>
      <c r="K2359" s="1">
        <v>3.5975163499999998</v>
      </c>
      <c r="L2359" s="1"/>
      <c r="M2359" s="1"/>
      <c r="Q2359" s="1"/>
      <c r="R2359" s="1"/>
      <c r="S2359" s="1"/>
      <c r="T2359" s="1"/>
      <c r="U2359" s="1"/>
      <c r="V2359" s="1"/>
      <c r="W2359" s="1">
        <v>3.6926710599999999</v>
      </c>
      <c r="X2359" s="1"/>
      <c r="Y2359" s="1"/>
    </row>
    <row r="2360" spans="1:25" x14ac:dyDescent="0.25">
      <c r="A2360" s="1"/>
      <c r="B2360" s="1"/>
      <c r="C2360" s="1">
        <v>6.1269859799999997</v>
      </c>
      <c r="D2360" s="1"/>
      <c r="H2360" s="1"/>
      <c r="I2360" s="1"/>
      <c r="J2360" s="1"/>
      <c r="K2360" s="1">
        <v>5.0197097800000003</v>
      </c>
      <c r="L2360" s="1"/>
      <c r="M2360" s="1"/>
      <c r="Q2360" s="1"/>
      <c r="R2360" s="1"/>
      <c r="S2360" s="1"/>
      <c r="T2360" s="1"/>
      <c r="U2360" s="1"/>
      <c r="V2360" s="1"/>
      <c r="W2360" s="1">
        <v>4.0961560700000001</v>
      </c>
      <c r="X2360" s="1"/>
      <c r="Y2360" s="1"/>
    </row>
    <row r="2361" spans="1:25" x14ac:dyDescent="0.25">
      <c r="A2361" s="1"/>
      <c r="B2361" s="1"/>
      <c r="C2361" s="1">
        <v>2.2561337400000001</v>
      </c>
      <c r="D2361" s="1"/>
      <c r="H2361" s="1"/>
      <c r="I2361" s="1"/>
      <c r="J2361" s="1"/>
      <c r="K2361" s="1">
        <v>5.4013316400000004</v>
      </c>
      <c r="L2361" s="1"/>
      <c r="M2361" s="1"/>
      <c r="Q2361" s="1"/>
      <c r="R2361" s="1"/>
      <c r="S2361" s="1"/>
      <c r="T2361" s="1"/>
      <c r="U2361" s="1"/>
      <c r="V2361" s="1"/>
      <c r="W2361" s="1">
        <v>6.4140655200000003</v>
      </c>
      <c r="X2361" s="1"/>
      <c r="Y2361" s="1"/>
    </row>
    <row r="2362" spans="1:25" x14ac:dyDescent="0.25">
      <c r="A2362" s="1"/>
      <c r="B2362" s="1"/>
      <c r="C2362" s="1">
        <v>2.92780313</v>
      </c>
      <c r="D2362" s="1"/>
      <c r="H2362" s="1"/>
      <c r="I2362" s="1"/>
      <c r="J2362" s="1"/>
      <c r="K2362" s="1">
        <v>13.962233400000001</v>
      </c>
      <c r="L2362" s="1"/>
      <c r="M2362" s="1"/>
      <c r="Q2362" s="1"/>
      <c r="R2362" s="1"/>
      <c r="S2362" s="1"/>
      <c r="T2362" s="1"/>
      <c r="U2362" s="1"/>
      <c r="V2362" s="1"/>
      <c r="W2362" s="1">
        <v>2.4041239999999999</v>
      </c>
      <c r="X2362" s="1"/>
      <c r="Y2362" s="1"/>
    </row>
    <row r="2363" spans="1:25" x14ac:dyDescent="0.25">
      <c r="A2363" s="1"/>
      <c r="B2363" s="1"/>
      <c r="C2363" s="1">
        <v>2.08707384</v>
      </c>
      <c r="D2363" s="1"/>
      <c r="H2363" s="1"/>
      <c r="I2363" s="1"/>
      <c r="J2363" s="1"/>
      <c r="K2363" s="1">
        <v>6.7762461500000004</v>
      </c>
      <c r="L2363" s="1"/>
      <c r="M2363" s="1"/>
      <c r="Q2363" s="1"/>
      <c r="R2363" s="1"/>
      <c r="S2363" s="1"/>
      <c r="T2363" s="1"/>
      <c r="U2363" s="1"/>
      <c r="V2363" s="1"/>
      <c r="W2363" s="1">
        <v>10.4807603</v>
      </c>
      <c r="X2363" s="1"/>
      <c r="Y2363" s="1"/>
    </row>
    <row r="2364" spans="1:25" x14ac:dyDescent="0.25">
      <c r="A2364" s="1"/>
      <c r="B2364" s="1"/>
      <c r="C2364" s="1">
        <v>4.8039448800000004</v>
      </c>
      <c r="D2364" s="1"/>
      <c r="H2364" s="1"/>
      <c r="I2364" s="1"/>
      <c r="J2364" s="1"/>
      <c r="K2364" s="1">
        <v>4.0815699399999996</v>
      </c>
      <c r="L2364" s="1"/>
      <c r="M2364" s="1"/>
      <c r="Q2364" s="1"/>
      <c r="R2364" s="1"/>
      <c r="S2364" s="1"/>
      <c r="T2364" s="1"/>
      <c r="U2364" s="1"/>
      <c r="V2364" s="1"/>
      <c r="W2364" s="1">
        <v>12.563084999999999</v>
      </c>
      <c r="X2364" s="1"/>
      <c r="Y2364" s="1"/>
    </row>
    <row r="2365" spans="1:25" x14ac:dyDescent="0.25">
      <c r="A2365" s="1"/>
      <c r="B2365" s="1"/>
      <c r="C2365" s="1">
        <v>2.65558367</v>
      </c>
      <c r="D2365" s="1"/>
      <c r="H2365" s="1"/>
      <c r="I2365" s="1"/>
      <c r="J2365" s="1"/>
      <c r="K2365" s="1">
        <v>4.7364004499999997</v>
      </c>
      <c r="L2365" s="1"/>
      <c r="M2365" s="1"/>
      <c r="Q2365" s="1"/>
      <c r="R2365" s="1"/>
      <c r="S2365" s="1"/>
      <c r="T2365" s="1"/>
      <c r="U2365" s="1"/>
      <c r="V2365" s="1"/>
      <c r="W2365" s="1">
        <v>4.1821966699999997</v>
      </c>
      <c r="X2365" s="1"/>
      <c r="Y2365" s="1"/>
    </row>
    <row r="2366" spans="1:25" x14ac:dyDescent="0.25">
      <c r="A2366" s="1"/>
      <c r="B2366" s="1"/>
      <c r="C2366" s="1">
        <v>3.7802620299999998</v>
      </c>
      <c r="D2366" s="1"/>
      <c r="H2366" s="1"/>
      <c r="I2366" s="1"/>
      <c r="J2366" s="1"/>
      <c r="K2366" s="1">
        <v>1.9483385200000001</v>
      </c>
      <c r="L2366" s="1"/>
      <c r="M2366" s="1"/>
      <c r="Q2366" s="1"/>
      <c r="R2366" s="1"/>
      <c r="S2366" s="1"/>
      <c r="T2366" s="1"/>
      <c r="U2366" s="1"/>
      <c r="V2366" s="1"/>
      <c r="W2366" s="1">
        <v>2.4420323700000002</v>
      </c>
      <c r="X2366" s="1"/>
      <c r="Y2366" s="1"/>
    </row>
    <row r="2367" spans="1:25" x14ac:dyDescent="0.25">
      <c r="A2367" s="1"/>
      <c r="B2367" s="1"/>
      <c r="C2367" s="1">
        <v>2.5940230500000001</v>
      </c>
      <c r="D2367" s="1"/>
      <c r="H2367" s="1"/>
      <c r="I2367" s="1"/>
      <c r="J2367" s="1"/>
      <c r="K2367" s="1">
        <v>5.7419114599999999</v>
      </c>
      <c r="L2367" s="1"/>
      <c r="M2367" s="1"/>
      <c r="Q2367" s="1"/>
      <c r="R2367" s="1"/>
      <c r="S2367" s="1"/>
      <c r="T2367" s="1"/>
      <c r="U2367" s="1"/>
      <c r="V2367" s="1"/>
      <c r="W2367" s="1">
        <v>5.8974275699999996</v>
      </c>
      <c r="X2367" s="1"/>
      <c r="Y2367" s="1"/>
    </row>
    <row r="2368" spans="1:25" x14ac:dyDescent="0.25">
      <c r="A2368" s="1"/>
      <c r="B2368" s="1"/>
      <c r="C2368" s="1">
        <v>4.2332233400000003</v>
      </c>
      <c r="D2368" s="1"/>
      <c r="H2368" s="1"/>
      <c r="I2368" s="1"/>
      <c r="J2368" s="1"/>
      <c r="K2368" s="1">
        <v>9.5732228999999993</v>
      </c>
      <c r="L2368" s="1"/>
      <c r="M2368" s="1"/>
      <c r="Q2368" s="1"/>
      <c r="R2368" s="1"/>
      <c r="S2368" s="1"/>
      <c r="T2368" s="1"/>
      <c r="U2368" s="1"/>
      <c r="V2368" s="1"/>
      <c r="W2368" s="1">
        <v>5.6957722999999998</v>
      </c>
      <c r="X2368" s="1"/>
      <c r="Y2368" s="1"/>
    </row>
    <row r="2369" spans="1:25" x14ac:dyDescent="0.25">
      <c r="A2369" s="1"/>
      <c r="B2369" s="1"/>
      <c r="C2369" s="1">
        <v>3.45943793</v>
      </c>
      <c r="D2369" s="1"/>
      <c r="H2369" s="1"/>
      <c r="I2369" s="1"/>
      <c r="J2369" s="1"/>
      <c r="K2369" s="1">
        <v>2.9050503299999999</v>
      </c>
      <c r="L2369" s="1"/>
      <c r="M2369" s="1"/>
      <c r="Q2369" s="1"/>
      <c r="R2369" s="1"/>
      <c r="S2369" s="1"/>
      <c r="T2369" s="1"/>
      <c r="U2369" s="1"/>
      <c r="V2369" s="1"/>
      <c r="W2369" s="1">
        <v>4.2216730199999999</v>
      </c>
      <c r="X2369" s="1"/>
      <c r="Y2369" s="1"/>
    </row>
    <row r="2370" spans="1:25" x14ac:dyDescent="0.25">
      <c r="A2370" s="1"/>
      <c r="B2370" s="1"/>
      <c r="C2370" s="1">
        <v>3.6105632700000001</v>
      </c>
      <c r="D2370" s="1"/>
      <c r="H2370" s="1"/>
      <c r="I2370" s="1"/>
      <c r="J2370" s="1"/>
      <c r="K2370" s="1">
        <v>3.0504470100000001</v>
      </c>
      <c r="L2370" s="1"/>
      <c r="M2370" s="1"/>
      <c r="Q2370" s="1"/>
      <c r="R2370" s="1"/>
      <c r="S2370" s="1"/>
      <c r="T2370" s="1"/>
      <c r="U2370" s="1"/>
      <c r="V2370" s="1"/>
      <c r="W2370" s="1">
        <v>11.764227399999999</v>
      </c>
      <c r="X2370" s="1"/>
      <c r="Y2370" s="1"/>
    </row>
    <row r="2371" spans="1:25" x14ac:dyDescent="0.25">
      <c r="A2371" s="1"/>
      <c r="B2371" s="1"/>
      <c r="C2371" s="1">
        <v>5.4013955100000004</v>
      </c>
      <c r="D2371" s="1"/>
      <c r="H2371" s="1"/>
      <c r="I2371" s="1"/>
      <c r="J2371" s="1"/>
      <c r="K2371" s="1">
        <v>7.4592443399999997</v>
      </c>
      <c r="L2371" s="1"/>
      <c r="M2371" s="1"/>
      <c r="Q2371" s="1"/>
      <c r="R2371" s="1"/>
      <c r="S2371" s="1"/>
      <c r="T2371" s="1"/>
      <c r="U2371" s="1"/>
      <c r="V2371" s="1"/>
      <c r="W2371" s="1">
        <v>1.6108800700000001</v>
      </c>
      <c r="X2371" s="1"/>
      <c r="Y2371" s="1"/>
    </row>
    <row r="2372" spans="1:25" x14ac:dyDescent="0.25">
      <c r="A2372" s="1"/>
      <c r="B2372" s="1"/>
      <c r="C2372" s="1">
        <v>2.2940386799999999</v>
      </c>
      <c r="D2372" s="1"/>
      <c r="H2372" s="1"/>
      <c r="I2372" s="1"/>
      <c r="J2372" s="1"/>
      <c r="K2372" s="1">
        <v>14.049684600000001</v>
      </c>
      <c r="L2372" s="1"/>
      <c r="M2372" s="1"/>
      <c r="Q2372" s="1"/>
      <c r="R2372" s="1"/>
      <c r="S2372" s="1"/>
      <c r="T2372" s="1"/>
      <c r="U2372" s="1"/>
      <c r="V2372" s="1"/>
      <c r="W2372" s="1">
        <v>5.77509213</v>
      </c>
      <c r="X2372" s="1"/>
      <c r="Y2372" s="1"/>
    </row>
    <row r="2373" spans="1:25" x14ac:dyDescent="0.25">
      <c r="A2373" s="1"/>
      <c r="B2373" s="1"/>
      <c r="C2373" s="1">
        <v>2.4308309700000001</v>
      </c>
      <c r="D2373" s="1"/>
      <c r="H2373" s="1"/>
      <c r="I2373" s="1"/>
      <c r="J2373" s="1"/>
      <c r="K2373" s="1">
        <v>1.8824154099999999</v>
      </c>
      <c r="L2373" s="1"/>
      <c r="M2373" s="1"/>
      <c r="Q2373" s="1"/>
      <c r="R2373" s="1"/>
      <c r="S2373" s="1"/>
      <c r="T2373" s="1"/>
      <c r="U2373" s="1"/>
      <c r="V2373" s="1"/>
      <c r="W2373" s="1">
        <v>9.2212141200000008</v>
      </c>
      <c r="X2373" s="1"/>
      <c r="Y2373" s="1"/>
    </row>
    <row r="2374" spans="1:25" x14ac:dyDescent="0.25">
      <c r="A2374" s="1"/>
      <c r="B2374" s="1"/>
      <c r="C2374" s="1">
        <v>8.6167803799999998</v>
      </c>
      <c r="D2374" s="1"/>
      <c r="H2374" s="1"/>
      <c r="I2374" s="1"/>
      <c r="J2374" s="1"/>
      <c r="K2374" s="1">
        <v>5.3529939500000001</v>
      </c>
      <c r="L2374" s="1"/>
      <c r="M2374" s="1"/>
      <c r="Q2374" s="1"/>
      <c r="R2374" s="1"/>
      <c r="S2374" s="1"/>
      <c r="T2374" s="1"/>
      <c r="U2374" s="1"/>
      <c r="V2374" s="1"/>
      <c r="W2374" s="1">
        <v>4.4407344100000001</v>
      </c>
      <c r="X2374" s="1"/>
      <c r="Y2374" s="1"/>
    </row>
    <row r="2375" spans="1:25" x14ac:dyDescent="0.25">
      <c r="A2375" s="1"/>
      <c r="B2375" s="1"/>
      <c r="C2375" s="1">
        <v>5.0850900000000001</v>
      </c>
      <c r="D2375" s="1"/>
      <c r="H2375" s="1"/>
      <c r="I2375" s="1"/>
      <c r="J2375" s="1"/>
      <c r="K2375" s="1">
        <v>16.243631700000002</v>
      </c>
      <c r="L2375" s="1"/>
      <c r="M2375" s="1"/>
      <c r="Q2375" s="1"/>
      <c r="R2375" s="1"/>
      <c r="S2375" s="1"/>
      <c r="T2375" s="1"/>
      <c r="U2375" s="1"/>
      <c r="V2375" s="1"/>
      <c r="W2375" s="1">
        <v>15.5489429</v>
      </c>
      <c r="X2375" s="1"/>
      <c r="Y2375" s="1"/>
    </row>
    <row r="2376" spans="1:25" x14ac:dyDescent="0.25">
      <c r="A2376" s="1"/>
      <c r="B2376" s="1"/>
      <c r="C2376" s="1">
        <v>4.5039588799999999</v>
      </c>
      <c r="D2376" s="1"/>
      <c r="H2376" s="1"/>
      <c r="I2376" s="1"/>
      <c r="J2376" s="1"/>
      <c r="K2376" s="1">
        <v>2.6594402499999998</v>
      </c>
      <c r="L2376" s="1"/>
      <c r="M2376" s="1"/>
      <c r="Q2376" s="1"/>
      <c r="R2376" s="1"/>
      <c r="S2376" s="1"/>
      <c r="T2376" s="1"/>
      <c r="U2376" s="1"/>
      <c r="V2376" s="1"/>
      <c r="W2376" s="1">
        <v>6.5820077000000001</v>
      </c>
      <c r="X2376" s="1"/>
      <c r="Y2376" s="1"/>
    </row>
    <row r="2377" spans="1:25" x14ac:dyDescent="0.25">
      <c r="A2377" s="1"/>
      <c r="B2377" s="1"/>
      <c r="C2377" s="1">
        <v>1.74056465</v>
      </c>
      <c r="D2377" s="1"/>
      <c r="H2377" s="1"/>
      <c r="I2377" s="1"/>
      <c r="J2377" s="1"/>
      <c r="K2377" s="1">
        <v>2.3292391800000001</v>
      </c>
      <c r="L2377" s="1"/>
      <c r="M2377" s="1"/>
      <c r="Q2377" s="1"/>
      <c r="R2377" s="1"/>
      <c r="S2377" s="1"/>
      <c r="T2377" s="1"/>
      <c r="U2377" s="1"/>
      <c r="V2377" s="1"/>
      <c r="W2377" s="1">
        <v>5.2074366999999997</v>
      </c>
      <c r="X2377" s="1"/>
      <c r="Y2377" s="1"/>
    </row>
    <row r="2378" spans="1:25" x14ac:dyDescent="0.25">
      <c r="A2378" s="1"/>
      <c r="B2378" s="1"/>
      <c r="C2378" s="1">
        <v>6.3665068099999997</v>
      </c>
      <c r="D2378" s="1"/>
      <c r="H2378" s="1"/>
      <c r="I2378" s="1"/>
      <c r="J2378" s="1"/>
      <c r="K2378" s="1">
        <v>3.6857490899999998</v>
      </c>
      <c r="L2378" s="1"/>
      <c r="M2378" s="1"/>
      <c r="Q2378" s="1"/>
      <c r="R2378" s="1"/>
      <c r="S2378" s="1"/>
      <c r="T2378" s="1"/>
      <c r="U2378" s="1"/>
      <c r="V2378" s="1"/>
      <c r="W2378" s="1">
        <v>5.3309987100000003</v>
      </c>
      <c r="X2378" s="1"/>
      <c r="Y2378" s="1"/>
    </row>
    <row r="2379" spans="1:25" x14ac:dyDescent="0.25">
      <c r="A2379" s="1"/>
      <c r="B2379" s="1"/>
      <c r="C2379" s="1">
        <v>4.8815599599999997</v>
      </c>
      <c r="D2379" s="1"/>
      <c r="H2379" s="1"/>
      <c r="I2379" s="1"/>
      <c r="J2379" s="1"/>
      <c r="K2379" s="1">
        <v>4.96652702</v>
      </c>
      <c r="L2379" s="1"/>
      <c r="M2379" s="1"/>
      <c r="Q2379" s="1"/>
      <c r="R2379" s="1"/>
      <c r="S2379" s="1"/>
      <c r="T2379" s="1"/>
      <c r="U2379" s="1"/>
      <c r="V2379" s="1"/>
      <c r="W2379" s="1">
        <v>3.6392876900000002</v>
      </c>
      <c r="X2379" s="1"/>
      <c r="Y2379" s="1"/>
    </row>
    <row r="2380" spans="1:25" x14ac:dyDescent="0.25">
      <c r="A2380" s="1"/>
      <c r="B2380" s="1"/>
      <c r="C2380" s="1">
        <v>7.5226778899999998</v>
      </c>
      <c r="D2380" s="1"/>
      <c r="H2380" s="1"/>
      <c r="I2380" s="1"/>
      <c r="J2380" s="1"/>
      <c r="K2380" s="1">
        <v>2.14112787</v>
      </c>
      <c r="L2380" s="1"/>
      <c r="M2380" s="1"/>
      <c r="Q2380" s="1"/>
      <c r="R2380" s="1"/>
      <c r="S2380" s="1"/>
      <c r="T2380" s="1"/>
      <c r="U2380" s="1"/>
      <c r="V2380" s="1"/>
      <c r="W2380" s="1">
        <v>7.4255807799999998</v>
      </c>
      <c r="X2380" s="1"/>
      <c r="Y2380" s="1"/>
    </row>
    <row r="2381" spans="1:25" x14ac:dyDescent="0.25">
      <c r="A2381" s="1"/>
      <c r="B2381" s="1"/>
      <c r="C2381" s="1">
        <v>2.98535335</v>
      </c>
      <c r="D2381" s="1"/>
      <c r="H2381" s="1"/>
      <c r="I2381" s="1"/>
      <c r="J2381" s="1"/>
      <c r="K2381" s="1">
        <v>6.21276736</v>
      </c>
      <c r="L2381" s="1"/>
      <c r="M2381" s="1"/>
      <c r="Q2381" s="1"/>
      <c r="R2381" s="1"/>
      <c r="S2381" s="1"/>
      <c r="T2381" s="1"/>
      <c r="U2381" s="1"/>
      <c r="V2381" s="1"/>
      <c r="W2381" s="1">
        <v>4.1193115699999998</v>
      </c>
      <c r="X2381" s="1"/>
      <c r="Y2381" s="1"/>
    </row>
    <row r="2382" spans="1:25" x14ac:dyDescent="0.25">
      <c r="A2382" s="1"/>
      <c r="B2382" s="1"/>
      <c r="C2382" s="1">
        <v>4.3409061800000002</v>
      </c>
      <c r="D2382" s="1"/>
      <c r="H2382" s="1"/>
      <c r="I2382" s="1"/>
      <c r="J2382" s="1"/>
      <c r="K2382" s="1">
        <v>5.1491095199999997</v>
      </c>
      <c r="L2382" s="1"/>
      <c r="M2382" s="1"/>
      <c r="Q2382" s="1"/>
      <c r="R2382" s="1"/>
      <c r="S2382" s="1"/>
      <c r="T2382" s="1"/>
      <c r="U2382" s="1"/>
      <c r="V2382" s="1"/>
      <c r="W2382" s="1">
        <v>5.4811301600000002</v>
      </c>
      <c r="X2382" s="1"/>
      <c r="Y2382" s="1"/>
    </row>
    <row r="2383" spans="1:25" x14ac:dyDescent="0.25">
      <c r="A2383" s="1"/>
      <c r="B2383" s="1"/>
      <c r="C2383" s="1">
        <v>5.3684154399999997</v>
      </c>
      <c r="D2383" s="1"/>
      <c r="H2383" s="1"/>
      <c r="I2383" s="1"/>
      <c r="J2383" s="1"/>
      <c r="K2383" s="1">
        <v>1.7580917</v>
      </c>
      <c r="L2383" s="1"/>
      <c r="M2383" s="1"/>
      <c r="Q2383" s="1"/>
      <c r="R2383" s="1"/>
      <c r="S2383" s="1"/>
      <c r="T2383" s="1"/>
      <c r="U2383" s="1"/>
      <c r="V2383" s="1"/>
      <c r="W2383" s="1">
        <v>3.7285204599999999</v>
      </c>
      <c r="X2383" s="1"/>
      <c r="Y2383" s="1"/>
    </row>
    <row r="2384" spans="1:25" x14ac:dyDescent="0.25">
      <c r="A2384" s="1"/>
      <c r="B2384" s="1"/>
      <c r="C2384" s="1">
        <v>6.1736873699999997</v>
      </c>
      <c r="D2384" s="1"/>
      <c r="H2384" s="1"/>
      <c r="I2384" s="1"/>
      <c r="J2384" s="1"/>
      <c r="K2384" s="1">
        <v>2.97073476</v>
      </c>
      <c r="L2384" s="1"/>
      <c r="M2384" s="1"/>
      <c r="Q2384" s="1"/>
      <c r="R2384" s="1"/>
      <c r="S2384" s="1"/>
      <c r="T2384" s="1"/>
      <c r="U2384" s="1"/>
      <c r="V2384" s="1"/>
      <c r="W2384" s="1">
        <v>2.3350479800000001</v>
      </c>
      <c r="X2384" s="1"/>
      <c r="Y2384" s="1"/>
    </row>
    <row r="2385" spans="1:25" x14ac:dyDescent="0.25">
      <c r="A2385" s="1"/>
      <c r="B2385" s="1"/>
      <c r="C2385" s="1">
        <v>1.5494311199999999</v>
      </c>
      <c r="D2385" s="1"/>
      <c r="H2385" s="1"/>
      <c r="I2385" s="1"/>
      <c r="J2385" s="1"/>
      <c r="K2385" s="1">
        <v>4.0954135000000003</v>
      </c>
      <c r="L2385" s="1"/>
      <c r="M2385" s="1"/>
      <c r="Q2385" s="1"/>
      <c r="R2385" s="1"/>
      <c r="S2385" s="1"/>
      <c r="T2385" s="1"/>
      <c r="U2385" s="1"/>
      <c r="V2385" s="1"/>
      <c r="W2385" s="1">
        <v>8.0642849600000002</v>
      </c>
      <c r="X2385" s="1"/>
      <c r="Y2385" s="1"/>
    </row>
    <row r="2386" spans="1:25" x14ac:dyDescent="0.25">
      <c r="A2386" s="1"/>
      <c r="B2386" s="1"/>
      <c r="C2386" s="1">
        <v>5.88308388</v>
      </c>
      <c r="D2386" s="1"/>
      <c r="H2386" s="1"/>
      <c r="I2386" s="1"/>
      <c r="J2386" s="1"/>
      <c r="K2386" s="1">
        <v>2.4279806100000001</v>
      </c>
      <c r="L2386" s="1"/>
      <c r="M2386" s="1"/>
      <c r="Q2386" s="1"/>
      <c r="R2386" s="1"/>
      <c r="S2386" s="1"/>
      <c r="T2386" s="1"/>
      <c r="U2386" s="1"/>
      <c r="V2386" s="1"/>
      <c r="W2386" s="1">
        <v>11.786532100000001</v>
      </c>
      <c r="X2386" s="1"/>
      <c r="Y2386" s="1"/>
    </row>
    <row r="2387" spans="1:25" x14ac:dyDescent="0.25">
      <c r="A2387" s="1"/>
      <c r="B2387" s="1"/>
      <c r="C2387" s="1">
        <v>8.8081967500000005</v>
      </c>
      <c r="D2387" s="1"/>
      <c r="H2387" s="1"/>
      <c r="I2387" s="1"/>
      <c r="J2387" s="1"/>
      <c r="K2387" s="1">
        <v>6.1610603499999996</v>
      </c>
      <c r="L2387" s="1"/>
      <c r="M2387" s="1"/>
      <c r="Q2387" s="1"/>
      <c r="R2387" s="1"/>
      <c r="S2387" s="1"/>
      <c r="T2387" s="1"/>
      <c r="U2387" s="1"/>
      <c r="V2387" s="1"/>
      <c r="W2387" s="1">
        <v>4.9827388800000003</v>
      </c>
      <c r="X2387" s="1"/>
      <c r="Y2387" s="1"/>
    </row>
    <row r="2388" spans="1:25" x14ac:dyDescent="0.25">
      <c r="A2388" s="1"/>
      <c r="B2388" s="1"/>
      <c r="C2388" s="1">
        <v>3.1364016100000001</v>
      </c>
      <c r="D2388" s="1"/>
      <c r="H2388" s="1"/>
      <c r="I2388" s="1"/>
      <c r="J2388" s="1"/>
      <c r="K2388" s="1">
        <v>2.4597872600000001</v>
      </c>
      <c r="L2388" s="1"/>
      <c r="M2388" s="1"/>
      <c r="Q2388" s="1"/>
      <c r="R2388" s="1"/>
      <c r="S2388" s="1"/>
      <c r="T2388" s="1"/>
      <c r="U2388" s="1"/>
      <c r="V2388" s="1"/>
      <c r="W2388" s="1">
        <v>11.4959045</v>
      </c>
      <c r="X2388" s="1"/>
      <c r="Y2388" s="1"/>
    </row>
    <row r="2389" spans="1:25" x14ac:dyDescent="0.25">
      <c r="A2389" s="1"/>
      <c r="B2389" s="1"/>
      <c r="C2389" s="1">
        <v>3.0163049399999999</v>
      </c>
      <c r="D2389" s="1"/>
      <c r="H2389" s="1"/>
      <c r="I2389" s="1"/>
      <c r="J2389" s="1"/>
      <c r="K2389" s="1">
        <v>3.0384568999999999</v>
      </c>
      <c r="L2389" s="1"/>
      <c r="M2389" s="1"/>
      <c r="Q2389" s="1"/>
      <c r="R2389" s="1"/>
      <c r="S2389" s="1"/>
      <c r="T2389" s="1"/>
      <c r="U2389" s="1"/>
      <c r="V2389" s="1"/>
      <c r="W2389" s="1">
        <v>3.2873231299999999</v>
      </c>
      <c r="X2389" s="1"/>
      <c r="Y2389" s="1"/>
    </row>
    <row r="2390" spans="1:25" x14ac:dyDescent="0.25">
      <c r="A2390" s="1"/>
      <c r="B2390" s="1"/>
      <c r="C2390" s="1">
        <v>8.0231671799999997</v>
      </c>
      <c r="D2390" s="1"/>
      <c r="H2390" s="1"/>
      <c r="I2390" s="1"/>
      <c r="J2390" s="1"/>
      <c r="K2390" s="1">
        <v>9.2766864800000004</v>
      </c>
      <c r="L2390" s="1"/>
      <c r="M2390" s="1"/>
      <c r="Q2390" s="1"/>
      <c r="R2390" s="1"/>
      <c r="S2390" s="1"/>
      <c r="T2390" s="1"/>
      <c r="U2390" s="1"/>
      <c r="V2390" s="1"/>
      <c r="W2390" s="1">
        <v>5.3888187399999996</v>
      </c>
      <c r="X2390" s="1"/>
      <c r="Y2390" s="1"/>
    </row>
    <row r="2391" spans="1:25" x14ac:dyDescent="0.25">
      <c r="A2391" s="1"/>
      <c r="B2391" s="1"/>
      <c r="C2391" s="1">
        <v>6.1984087399999996</v>
      </c>
      <c r="D2391" s="1"/>
      <c r="H2391" s="1"/>
      <c r="I2391" s="1"/>
      <c r="J2391" s="1"/>
      <c r="K2391" s="1">
        <v>1.9016047599999999</v>
      </c>
      <c r="L2391" s="1"/>
      <c r="M2391" s="1"/>
      <c r="Q2391" s="1"/>
      <c r="R2391" s="1"/>
      <c r="S2391" s="1"/>
      <c r="T2391" s="1"/>
      <c r="U2391" s="1"/>
      <c r="V2391" s="1"/>
      <c r="W2391" s="1">
        <v>8.2495100099999998</v>
      </c>
      <c r="X2391" s="1"/>
      <c r="Y2391" s="1"/>
    </row>
    <row r="2392" spans="1:25" x14ac:dyDescent="0.25">
      <c r="A2392" s="1"/>
      <c r="B2392" s="1"/>
      <c r="C2392" s="1">
        <v>7.1150065600000003</v>
      </c>
      <c r="D2392" s="1"/>
      <c r="H2392" s="1"/>
      <c r="I2392" s="1"/>
      <c r="J2392" s="1"/>
      <c r="K2392" s="1">
        <v>5.1637122399999997</v>
      </c>
      <c r="L2392" s="1"/>
      <c r="M2392" s="1"/>
      <c r="Q2392" s="1"/>
      <c r="R2392" s="1"/>
      <c r="S2392" s="1"/>
      <c r="T2392" s="1"/>
      <c r="U2392" s="1"/>
      <c r="V2392" s="1"/>
      <c r="W2392" s="1">
        <v>7.9223069099999996</v>
      </c>
      <c r="X2392" s="1"/>
      <c r="Y2392" s="1"/>
    </row>
    <row r="2393" spans="1:25" x14ac:dyDescent="0.25">
      <c r="A2393" s="1"/>
      <c r="B2393" s="1"/>
      <c r="C2393" s="1">
        <v>1.6854256700000001</v>
      </c>
      <c r="D2393" s="1"/>
      <c r="H2393" s="1"/>
      <c r="I2393" s="1"/>
      <c r="J2393" s="1"/>
      <c r="K2393" s="1">
        <v>4.2382441499999999</v>
      </c>
      <c r="L2393" s="1"/>
      <c r="M2393" s="1"/>
      <c r="Q2393" s="1"/>
      <c r="R2393" s="1"/>
      <c r="S2393" s="1"/>
      <c r="T2393" s="1"/>
      <c r="U2393" s="1"/>
      <c r="V2393" s="1"/>
      <c r="W2393" s="1">
        <v>8.3620535599999997</v>
      </c>
      <c r="X2393" s="1"/>
      <c r="Y2393" s="1"/>
    </row>
    <row r="2394" spans="1:25" x14ac:dyDescent="0.25">
      <c r="A2394" s="1"/>
      <c r="B2394" s="1"/>
      <c r="C2394" s="1">
        <v>4.9905012099999997</v>
      </c>
      <c r="D2394" s="1"/>
      <c r="H2394" s="1"/>
      <c r="I2394" s="1"/>
      <c r="J2394" s="1"/>
      <c r="K2394" s="1">
        <v>8.0354124900000006</v>
      </c>
      <c r="L2394" s="1"/>
      <c r="M2394" s="1"/>
      <c r="Q2394" s="1"/>
      <c r="R2394" s="1"/>
      <c r="S2394" s="1"/>
      <c r="T2394" s="1"/>
      <c r="U2394" s="1"/>
      <c r="V2394" s="1"/>
      <c r="W2394" s="1">
        <v>11.082948099999999</v>
      </c>
      <c r="X2394" s="1"/>
      <c r="Y2394" s="1"/>
    </row>
    <row r="2395" spans="1:25" x14ac:dyDescent="0.25">
      <c r="A2395" s="1"/>
      <c r="B2395" s="1"/>
      <c r="C2395" s="1">
        <v>6.86655046</v>
      </c>
      <c r="D2395" s="1"/>
      <c r="H2395" s="1"/>
      <c r="I2395" s="1"/>
      <c r="J2395" s="1"/>
      <c r="K2395" s="1">
        <v>7.7061371699999999</v>
      </c>
      <c r="L2395" s="1"/>
      <c r="M2395" s="1"/>
      <c r="Q2395" s="1"/>
      <c r="R2395" s="1"/>
      <c r="S2395" s="1"/>
      <c r="T2395" s="1"/>
      <c r="U2395" s="1"/>
      <c r="V2395" s="1"/>
      <c r="W2395" s="1">
        <v>1.6806936100000001</v>
      </c>
      <c r="X2395" s="1"/>
      <c r="Y2395" s="1"/>
    </row>
    <row r="2396" spans="1:25" x14ac:dyDescent="0.25">
      <c r="A2396" s="1"/>
      <c r="B2396" s="1"/>
      <c r="C2396" s="1">
        <v>11.545841899999999</v>
      </c>
      <c r="D2396" s="1"/>
      <c r="H2396" s="1"/>
      <c r="I2396" s="1"/>
      <c r="J2396" s="1"/>
      <c r="K2396" s="1">
        <v>5.9205466700000002</v>
      </c>
      <c r="L2396" s="1"/>
      <c r="M2396" s="1"/>
      <c r="Q2396" s="1"/>
      <c r="R2396" s="1"/>
      <c r="S2396" s="1"/>
      <c r="T2396" s="1"/>
      <c r="U2396" s="1"/>
      <c r="V2396" s="1"/>
      <c r="W2396" s="1">
        <v>12.708821500000001</v>
      </c>
      <c r="X2396" s="1"/>
      <c r="Y2396" s="1"/>
    </row>
    <row r="2397" spans="1:25" x14ac:dyDescent="0.25">
      <c r="A2397" s="1"/>
      <c r="B2397" s="1"/>
      <c r="C2397" s="1">
        <v>6.5473622100000002</v>
      </c>
      <c r="D2397" s="1"/>
      <c r="H2397" s="1"/>
      <c r="I2397" s="1"/>
      <c r="J2397" s="1"/>
      <c r="K2397" s="1">
        <v>5.3246790600000002</v>
      </c>
      <c r="L2397" s="1"/>
      <c r="M2397" s="1"/>
      <c r="Q2397" s="1"/>
      <c r="R2397" s="1"/>
      <c r="S2397" s="1"/>
      <c r="T2397" s="1"/>
      <c r="U2397" s="1"/>
      <c r="V2397" s="1"/>
      <c r="W2397" s="1">
        <v>1.85260498</v>
      </c>
      <c r="X2397" s="1"/>
      <c r="Y2397" s="1"/>
    </row>
    <row r="2398" spans="1:25" x14ac:dyDescent="0.25">
      <c r="A2398" s="1"/>
      <c r="B2398" s="1"/>
      <c r="C2398" s="1">
        <v>4.4739117500000001</v>
      </c>
      <c r="D2398" s="1"/>
      <c r="H2398" s="1"/>
      <c r="I2398" s="1"/>
      <c r="J2398" s="1"/>
      <c r="K2398" s="1">
        <v>3.5910887499999999</v>
      </c>
      <c r="L2398" s="1"/>
      <c r="M2398" s="1"/>
      <c r="Q2398" s="1"/>
      <c r="R2398" s="1"/>
      <c r="S2398" s="1"/>
      <c r="T2398" s="1"/>
      <c r="U2398" s="1"/>
      <c r="V2398" s="1"/>
      <c r="W2398" s="1">
        <v>3.2951913199999998</v>
      </c>
      <c r="X2398" s="1"/>
      <c r="Y2398" s="1"/>
    </row>
    <row r="2399" spans="1:25" x14ac:dyDescent="0.25">
      <c r="A2399" s="1"/>
      <c r="B2399" s="1"/>
      <c r="C2399" s="1">
        <v>2.0908391000000002</v>
      </c>
      <c r="D2399" s="1"/>
      <c r="H2399" s="1"/>
      <c r="I2399" s="1"/>
      <c r="J2399" s="1"/>
      <c r="K2399" s="1">
        <v>4.7993301300000004</v>
      </c>
      <c r="L2399" s="1"/>
      <c r="M2399" s="1"/>
      <c r="Q2399" s="1"/>
      <c r="R2399" s="1"/>
      <c r="S2399" s="1"/>
      <c r="T2399" s="1"/>
      <c r="U2399" s="1"/>
      <c r="V2399" s="1"/>
      <c r="W2399" s="1">
        <v>14.9061471</v>
      </c>
      <c r="X2399" s="1"/>
      <c r="Y2399" s="1"/>
    </row>
    <row r="2400" spans="1:25" x14ac:dyDescent="0.25">
      <c r="A2400" s="1"/>
      <c r="B2400" s="1"/>
      <c r="C2400" s="1">
        <v>2.5185675999999999</v>
      </c>
      <c r="D2400" s="1"/>
      <c r="H2400" s="1"/>
      <c r="I2400" s="1"/>
      <c r="J2400" s="1"/>
      <c r="K2400" s="1">
        <v>18.226340799999999</v>
      </c>
      <c r="L2400" s="1"/>
      <c r="M2400" s="1"/>
      <c r="Q2400" s="1"/>
      <c r="R2400" s="1"/>
      <c r="S2400" s="1"/>
      <c r="T2400" s="1"/>
      <c r="U2400" s="1"/>
      <c r="V2400" s="1"/>
      <c r="W2400" s="1">
        <v>7.2018595400000001</v>
      </c>
      <c r="X2400" s="1"/>
      <c r="Y2400" s="1"/>
    </row>
    <row r="2401" spans="1:25" x14ac:dyDescent="0.25">
      <c r="A2401" s="1"/>
      <c r="B2401" s="1"/>
      <c r="C2401" s="1">
        <v>4.8094808699999998</v>
      </c>
      <c r="D2401" s="1"/>
      <c r="H2401" s="1"/>
      <c r="I2401" s="1"/>
      <c r="J2401" s="1"/>
      <c r="K2401" s="1">
        <v>6.74523954</v>
      </c>
      <c r="L2401" s="1"/>
      <c r="M2401" s="1"/>
      <c r="Q2401" s="1"/>
      <c r="R2401" s="1"/>
      <c r="S2401" s="1"/>
      <c r="T2401" s="1"/>
      <c r="U2401" s="1"/>
      <c r="V2401" s="1"/>
      <c r="W2401" s="1">
        <v>1.19912211</v>
      </c>
      <c r="X2401" s="1"/>
      <c r="Y2401" s="1"/>
    </row>
    <row r="2402" spans="1:25" x14ac:dyDescent="0.25">
      <c r="A2402" s="1"/>
      <c r="B2402" s="1"/>
      <c r="C2402" s="1">
        <v>3.1514512200000002</v>
      </c>
      <c r="D2402" s="1"/>
      <c r="H2402" s="1"/>
      <c r="I2402" s="1"/>
      <c r="J2402" s="1"/>
      <c r="K2402" s="1">
        <v>13.782939499999999</v>
      </c>
      <c r="L2402" s="1"/>
      <c r="M2402" s="1"/>
      <c r="Q2402" s="1"/>
      <c r="R2402" s="1"/>
      <c r="S2402" s="1"/>
      <c r="T2402" s="1"/>
      <c r="U2402" s="1"/>
      <c r="V2402" s="1"/>
      <c r="W2402" s="1">
        <v>7.2754068500000004</v>
      </c>
      <c r="X2402" s="1"/>
      <c r="Y2402" s="1"/>
    </row>
    <row r="2403" spans="1:25" x14ac:dyDescent="0.25">
      <c r="A2403" s="1"/>
      <c r="B2403" s="1"/>
      <c r="C2403" s="1">
        <v>2.8723972899999999</v>
      </c>
      <c r="D2403" s="1"/>
      <c r="H2403" s="1"/>
      <c r="I2403" s="1"/>
      <c r="J2403" s="1"/>
      <c r="K2403" s="1">
        <v>16.7034664</v>
      </c>
      <c r="L2403" s="1"/>
      <c r="M2403" s="1"/>
      <c r="Q2403" s="1"/>
      <c r="R2403" s="1"/>
      <c r="S2403" s="1"/>
      <c r="T2403" s="1"/>
      <c r="U2403" s="1"/>
      <c r="V2403" s="1"/>
      <c r="W2403" s="1">
        <v>2.6015817499999998</v>
      </c>
      <c r="X2403" s="1"/>
      <c r="Y2403" s="1"/>
    </row>
    <row r="2404" spans="1:25" x14ac:dyDescent="0.25">
      <c r="A2404" s="1"/>
      <c r="B2404" s="1"/>
      <c r="C2404" s="1">
        <v>5.8046407699999998</v>
      </c>
      <c r="D2404" s="1"/>
      <c r="H2404" s="1"/>
      <c r="I2404" s="1"/>
      <c r="J2404" s="1"/>
      <c r="K2404" s="1">
        <v>21.3546072</v>
      </c>
      <c r="L2404" s="1"/>
      <c r="M2404" s="1"/>
      <c r="Q2404" s="1"/>
      <c r="R2404" s="1"/>
      <c r="S2404" s="1"/>
      <c r="T2404" s="1"/>
      <c r="U2404" s="1"/>
      <c r="V2404" s="1"/>
      <c r="W2404" s="1">
        <v>1.5207544799999999</v>
      </c>
      <c r="X2404" s="1"/>
      <c r="Y2404" s="1"/>
    </row>
    <row r="2405" spans="1:25" x14ac:dyDescent="0.25">
      <c r="A2405" s="1"/>
      <c r="B2405" s="1"/>
      <c r="C2405" s="1">
        <v>6.4793670600000004</v>
      </c>
      <c r="D2405" s="1"/>
      <c r="H2405" s="1"/>
      <c r="I2405" s="1"/>
      <c r="J2405" s="1"/>
      <c r="K2405" s="1">
        <v>12.117119799999999</v>
      </c>
      <c r="L2405" s="1"/>
      <c r="M2405" s="1"/>
      <c r="Q2405" s="1"/>
      <c r="R2405" s="1"/>
      <c r="S2405" s="1"/>
      <c r="T2405" s="1"/>
      <c r="U2405" s="1"/>
      <c r="V2405" s="1"/>
      <c r="W2405" s="1">
        <v>0.72262101999999995</v>
      </c>
      <c r="X2405" s="1"/>
      <c r="Y2405" s="1"/>
    </row>
    <row r="2406" spans="1:25" x14ac:dyDescent="0.25">
      <c r="A2406" s="1"/>
      <c r="B2406" s="1"/>
      <c r="C2406" s="1">
        <v>4.1349520899999996</v>
      </c>
      <c r="D2406" s="1"/>
      <c r="H2406" s="1"/>
      <c r="I2406" s="1"/>
      <c r="J2406" s="1"/>
      <c r="K2406" s="1">
        <v>3.4001290800000001</v>
      </c>
      <c r="L2406" s="1"/>
      <c r="M2406" s="1"/>
      <c r="Q2406" s="1"/>
      <c r="R2406" s="1"/>
      <c r="S2406" s="1"/>
      <c r="T2406" s="1"/>
      <c r="U2406" s="1"/>
      <c r="V2406" s="1"/>
      <c r="W2406" s="1">
        <v>3.8024760199999998</v>
      </c>
      <c r="X2406" s="1"/>
      <c r="Y2406" s="1"/>
    </row>
    <row r="2407" spans="1:25" x14ac:dyDescent="0.25">
      <c r="A2407" s="1"/>
      <c r="B2407" s="1"/>
      <c r="C2407" s="1">
        <v>4.5375035500000003</v>
      </c>
      <c r="D2407" s="1"/>
      <c r="H2407" s="1"/>
      <c r="I2407" s="1"/>
      <c r="J2407" s="1"/>
      <c r="K2407" s="1">
        <v>2.4423457499999999</v>
      </c>
      <c r="L2407" s="1"/>
      <c r="M2407" s="1"/>
      <c r="Q2407" s="1"/>
      <c r="R2407" s="1"/>
      <c r="S2407" s="1"/>
      <c r="T2407" s="1"/>
      <c r="U2407" s="1"/>
      <c r="V2407" s="1"/>
      <c r="W2407" s="1">
        <v>5.0326692099999999</v>
      </c>
      <c r="X2407" s="1"/>
      <c r="Y2407" s="1"/>
    </row>
    <row r="2408" spans="1:25" x14ac:dyDescent="0.25">
      <c r="A2408" s="1"/>
      <c r="B2408" s="1"/>
      <c r="C2408" s="1">
        <v>5.7307562900000004</v>
      </c>
      <c r="D2408" s="1"/>
      <c r="H2408" s="1"/>
      <c r="I2408" s="1"/>
      <c r="J2408" s="1"/>
      <c r="K2408" s="1">
        <v>2.3308118699999998</v>
      </c>
      <c r="L2408" s="1"/>
      <c r="M2408" s="1"/>
      <c r="Q2408" s="1"/>
      <c r="R2408" s="1"/>
      <c r="S2408" s="1"/>
      <c r="T2408" s="1"/>
      <c r="U2408" s="1"/>
      <c r="V2408" s="1"/>
      <c r="W2408" s="1">
        <v>8.1930752899999995</v>
      </c>
      <c r="X2408" s="1"/>
      <c r="Y2408" s="1"/>
    </row>
    <row r="2409" spans="1:25" x14ac:dyDescent="0.25">
      <c r="A2409" s="1"/>
      <c r="B2409" s="1"/>
      <c r="C2409" s="1">
        <v>3.5082831799999998</v>
      </c>
      <c r="D2409" s="1"/>
      <c r="H2409" s="1"/>
      <c r="I2409" s="1"/>
      <c r="J2409" s="1"/>
      <c r="K2409" s="1">
        <v>3.6303349300000001</v>
      </c>
      <c r="L2409" s="1"/>
      <c r="M2409" s="1"/>
      <c r="Q2409" s="1"/>
      <c r="R2409" s="1"/>
      <c r="S2409" s="1"/>
      <c r="T2409" s="1"/>
      <c r="U2409" s="1"/>
      <c r="V2409" s="1"/>
      <c r="W2409" s="1">
        <v>9.3532935100000003</v>
      </c>
      <c r="X2409" s="1"/>
      <c r="Y2409" s="1"/>
    </row>
    <row r="2410" spans="1:25" x14ac:dyDescent="0.25">
      <c r="A2410" s="1"/>
      <c r="B2410" s="1"/>
      <c r="C2410" s="1">
        <v>3.0266071000000001</v>
      </c>
      <c r="D2410" s="1"/>
      <c r="H2410" s="1"/>
      <c r="I2410" s="1"/>
      <c r="J2410" s="1"/>
      <c r="K2410" s="1">
        <v>13.6373031</v>
      </c>
      <c r="L2410" s="1"/>
      <c r="M2410" s="1"/>
      <c r="Q2410" s="1"/>
      <c r="R2410" s="1"/>
      <c r="S2410" s="1"/>
      <c r="T2410" s="1"/>
      <c r="U2410" s="1"/>
      <c r="V2410" s="1"/>
      <c r="W2410" s="1">
        <v>3.5045686900000002</v>
      </c>
      <c r="X2410" s="1"/>
      <c r="Y2410" s="1"/>
    </row>
    <row r="2411" spans="1:25" x14ac:dyDescent="0.25">
      <c r="A2411" s="1"/>
      <c r="B2411" s="1"/>
      <c r="C2411" s="1">
        <v>5.3952800099999996</v>
      </c>
      <c r="D2411" s="1"/>
      <c r="H2411" s="1"/>
      <c r="I2411" s="1"/>
      <c r="J2411" s="1"/>
      <c r="K2411" s="1">
        <v>1.90018701</v>
      </c>
      <c r="L2411" s="1"/>
      <c r="M2411" s="1"/>
      <c r="Q2411" s="1"/>
      <c r="R2411" s="1"/>
      <c r="S2411" s="1"/>
      <c r="T2411" s="1"/>
      <c r="U2411" s="1"/>
      <c r="V2411" s="1"/>
      <c r="W2411" s="1">
        <v>3.8963617899999998</v>
      </c>
      <c r="X2411" s="1"/>
      <c r="Y2411" s="1"/>
    </row>
    <row r="2412" spans="1:25" x14ac:dyDescent="0.25">
      <c r="A2412" s="1"/>
      <c r="B2412" s="1"/>
      <c r="C2412" s="1">
        <v>3.2043195199999999</v>
      </c>
      <c r="D2412" s="1"/>
      <c r="H2412" s="1"/>
      <c r="I2412" s="1"/>
      <c r="J2412" s="1"/>
      <c r="K2412" s="1">
        <v>1.50058457</v>
      </c>
      <c r="L2412" s="1"/>
      <c r="M2412" s="1"/>
      <c r="Q2412" s="1"/>
      <c r="R2412" s="1"/>
      <c r="S2412" s="1"/>
      <c r="T2412" s="1"/>
      <c r="U2412" s="1"/>
      <c r="V2412" s="1"/>
      <c r="W2412" s="1">
        <v>1.1373373899999999</v>
      </c>
      <c r="X2412" s="1"/>
      <c r="Y2412" s="1"/>
    </row>
    <row r="2413" spans="1:25" x14ac:dyDescent="0.25">
      <c r="A2413" s="1"/>
      <c r="B2413" s="1"/>
      <c r="C2413" s="1">
        <v>1.4826637199999999</v>
      </c>
      <c r="D2413" s="1"/>
      <c r="H2413" s="1"/>
      <c r="I2413" s="1"/>
      <c r="J2413" s="1"/>
      <c r="K2413" s="1">
        <v>13.490191899999999</v>
      </c>
      <c r="L2413" s="1"/>
      <c r="M2413" s="1"/>
      <c r="Q2413" s="1"/>
      <c r="R2413" s="1"/>
      <c r="S2413" s="1"/>
      <c r="T2413" s="1"/>
      <c r="U2413" s="1"/>
      <c r="V2413" s="1"/>
      <c r="W2413" s="1">
        <v>2.8764545899999998</v>
      </c>
      <c r="X2413" s="1"/>
      <c r="Y2413" s="1"/>
    </row>
    <row r="2414" spans="1:25" x14ac:dyDescent="0.25">
      <c r="A2414" s="1"/>
      <c r="B2414" s="1"/>
      <c r="C2414" s="1">
        <v>1.8043948700000001</v>
      </c>
      <c r="D2414" s="1"/>
      <c r="H2414" s="1"/>
      <c r="I2414" s="1"/>
      <c r="J2414" s="1"/>
      <c r="K2414" s="1">
        <v>3.7533407200000002</v>
      </c>
      <c r="L2414" s="1"/>
      <c r="M2414" s="1"/>
      <c r="Q2414" s="1"/>
      <c r="R2414" s="1"/>
      <c r="S2414" s="1"/>
      <c r="T2414" s="1"/>
      <c r="U2414" s="1"/>
      <c r="V2414" s="1"/>
      <c r="W2414" s="1">
        <v>2.10406732</v>
      </c>
      <c r="X2414" s="1"/>
      <c r="Y2414" s="1"/>
    </row>
    <row r="2415" spans="1:25" x14ac:dyDescent="0.25">
      <c r="A2415" s="1"/>
      <c r="B2415" s="1"/>
      <c r="C2415" s="1">
        <v>0.81100110999999997</v>
      </c>
      <c r="D2415" s="1"/>
      <c r="H2415" s="1"/>
      <c r="I2415" s="1"/>
      <c r="J2415" s="1"/>
      <c r="K2415" s="1">
        <v>2.8965842099999999</v>
      </c>
      <c r="L2415" s="1"/>
      <c r="M2415" s="1"/>
      <c r="Q2415" s="1"/>
      <c r="R2415" s="1"/>
      <c r="S2415" s="1"/>
      <c r="T2415" s="1"/>
      <c r="U2415" s="1"/>
      <c r="V2415" s="1"/>
      <c r="W2415" s="1">
        <v>2.5897202899999998</v>
      </c>
      <c r="X2415" s="1"/>
      <c r="Y2415" s="1"/>
    </row>
    <row r="2416" spans="1:25" x14ac:dyDescent="0.25">
      <c r="A2416" s="1"/>
      <c r="B2416" s="1"/>
      <c r="C2416" s="1">
        <v>1.21729306</v>
      </c>
      <c r="D2416" s="1"/>
      <c r="H2416" s="1"/>
      <c r="I2416" s="1"/>
      <c r="J2416" s="1"/>
      <c r="K2416" s="1">
        <v>2.3109523300000001</v>
      </c>
      <c r="L2416" s="1"/>
      <c r="M2416" s="1"/>
      <c r="Q2416" s="1"/>
      <c r="R2416" s="1"/>
      <c r="S2416" s="1"/>
      <c r="T2416" s="1"/>
      <c r="U2416" s="1"/>
      <c r="V2416" s="1"/>
      <c r="W2416" s="1">
        <v>5.0441628999999999</v>
      </c>
      <c r="X2416" s="1"/>
      <c r="Y2416" s="1"/>
    </row>
    <row r="2417" spans="1:25" x14ac:dyDescent="0.25">
      <c r="A2417" s="1"/>
      <c r="B2417" s="1"/>
      <c r="C2417" s="1">
        <v>3.4368112399999999</v>
      </c>
      <c r="D2417" s="1"/>
      <c r="H2417" s="1"/>
      <c r="I2417" s="1"/>
      <c r="J2417" s="1"/>
      <c r="K2417" s="1">
        <v>1.87865386</v>
      </c>
      <c r="L2417" s="1"/>
      <c r="M2417" s="1"/>
      <c r="Q2417" s="1"/>
      <c r="R2417" s="1"/>
      <c r="S2417" s="1"/>
      <c r="T2417" s="1"/>
      <c r="U2417" s="1"/>
      <c r="V2417" s="1"/>
      <c r="W2417" s="1">
        <v>4.2093803100000002</v>
      </c>
      <c r="X2417" s="1"/>
      <c r="Y2417" s="1"/>
    </row>
    <row r="2418" spans="1:25" x14ac:dyDescent="0.25">
      <c r="A2418" s="1"/>
      <c r="B2418" s="1"/>
      <c r="C2418" s="1">
        <v>1.4096939799999999</v>
      </c>
      <c r="D2418" s="1"/>
      <c r="H2418" s="1"/>
      <c r="I2418" s="1"/>
      <c r="J2418" s="1"/>
      <c r="K2418" s="1">
        <v>4.7138271700000001</v>
      </c>
      <c r="L2418" s="1"/>
      <c r="M2418" s="1"/>
      <c r="Q2418" s="1"/>
      <c r="R2418" s="1"/>
      <c r="S2418" s="1"/>
      <c r="T2418" s="1"/>
      <c r="U2418" s="1"/>
      <c r="V2418" s="1"/>
      <c r="W2418" s="1">
        <v>3.12568841</v>
      </c>
      <c r="X2418" s="1"/>
      <c r="Y2418" s="1"/>
    </row>
    <row r="2419" spans="1:25" x14ac:dyDescent="0.25">
      <c r="A2419" s="1"/>
      <c r="B2419" s="1"/>
      <c r="C2419" s="1">
        <v>6.4195386699999997</v>
      </c>
      <c r="D2419" s="1"/>
      <c r="H2419" s="1"/>
      <c r="I2419" s="1"/>
      <c r="J2419" s="1"/>
      <c r="K2419" s="1">
        <v>3.79648495</v>
      </c>
      <c r="L2419" s="1"/>
      <c r="M2419" s="1"/>
      <c r="Q2419" s="1"/>
      <c r="R2419" s="1"/>
      <c r="S2419" s="1"/>
      <c r="T2419" s="1"/>
      <c r="U2419" s="1"/>
      <c r="V2419" s="1"/>
      <c r="W2419" s="1">
        <v>2.9656163200000001</v>
      </c>
      <c r="X2419" s="1"/>
      <c r="Y2419" s="1"/>
    </row>
    <row r="2420" spans="1:25" x14ac:dyDescent="0.25">
      <c r="A2420" s="1"/>
      <c r="B2420" s="1"/>
      <c r="C2420" s="1">
        <v>2.76509187</v>
      </c>
      <c r="D2420" s="1"/>
      <c r="H2420" s="1"/>
      <c r="I2420" s="1"/>
      <c r="J2420" s="1"/>
      <c r="K2420" s="1">
        <v>6.1841772700000002</v>
      </c>
      <c r="L2420" s="1"/>
      <c r="M2420" s="1"/>
      <c r="Q2420" s="1"/>
      <c r="R2420" s="1"/>
      <c r="S2420" s="1"/>
      <c r="T2420" s="1"/>
      <c r="U2420" s="1"/>
      <c r="V2420" s="1"/>
      <c r="W2420" s="1">
        <v>2.7662065400000002</v>
      </c>
      <c r="X2420" s="1"/>
      <c r="Y2420" s="1"/>
    </row>
    <row r="2421" spans="1:25" x14ac:dyDescent="0.25">
      <c r="A2421" s="1"/>
      <c r="B2421" s="1"/>
      <c r="C2421" s="1">
        <v>3.10327975</v>
      </c>
      <c r="D2421" s="1"/>
      <c r="H2421" s="1"/>
      <c r="I2421" s="1"/>
      <c r="J2421" s="1"/>
      <c r="K2421" s="1">
        <v>14.458356</v>
      </c>
      <c r="L2421" s="1"/>
      <c r="M2421" s="1"/>
      <c r="Q2421" s="1"/>
      <c r="R2421" s="1"/>
      <c r="S2421" s="1"/>
      <c r="T2421" s="1"/>
      <c r="U2421" s="1"/>
      <c r="V2421" s="1"/>
      <c r="W2421" s="1">
        <v>8.0646532499999992</v>
      </c>
      <c r="X2421" s="1"/>
      <c r="Y2421" s="1"/>
    </row>
    <row r="2422" spans="1:25" x14ac:dyDescent="0.25">
      <c r="A2422" s="1"/>
      <c r="B2422" s="1"/>
      <c r="C2422" s="1">
        <v>3.13755549</v>
      </c>
      <c r="D2422" s="1"/>
      <c r="H2422" s="1"/>
      <c r="I2422" s="1"/>
      <c r="J2422" s="1"/>
      <c r="K2422" s="1">
        <v>20.968330300000002</v>
      </c>
      <c r="L2422" s="1"/>
      <c r="M2422" s="1"/>
      <c r="Q2422" s="1"/>
      <c r="R2422" s="1"/>
      <c r="S2422" s="1"/>
      <c r="T2422" s="1"/>
      <c r="U2422" s="1"/>
      <c r="V2422" s="1"/>
      <c r="W2422" s="1">
        <v>2.0278210900000002</v>
      </c>
      <c r="X2422" s="1"/>
      <c r="Y2422" s="1"/>
    </row>
    <row r="2423" spans="1:25" x14ac:dyDescent="0.25">
      <c r="A2423" s="1"/>
      <c r="B2423" s="1"/>
      <c r="C2423" s="1">
        <v>3.9304175300000002</v>
      </c>
      <c r="D2423" s="1"/>
      <c r="H2423" s="1"/>
      <c r="I2423" s="1"/>
      <c r="J2423" s="1"/>
      <c r="K2423" s="1">
        <v>2.9001828399999998</v>
      </c>
      <c r="L2423" s="1"/>
      <c r="M2423" s="1"/>
      <c r="Q2423" s="1"/>
      <c r="R2423" s="1"/>
      <c r="S2423" s="1"/>
      <c r="T2423" s="1"/>
      <c r="U2423" s="1"/>
      <c r="V2423" s="1"/>
      <c r="W2423" s="1">
        <v>2.72917875</v>
      </c>
      <c r="X2423" s="1"/>
      <c r="Y2423" s="1"/>
    </row>
    <row r="2424" spans="1:25" x14ac:dyDescent="0.25">
      <c r="A2424" s="1"/>
      <c r="B2424" s="1"/>
      <c r="C2424" s="1">
        <v>2.4046190799999998</v>
      </c>
      <c r="D2424" s="1"/>
      <c r="H2424" s="1"/>
      <c r="I2424" s="1"/>
      <c r="J2424" s="1"/>
      <c r="K2424" s="1">
        <v>1.74031559</v>
      </c>
      <c r="L2424" s="1"/>
      <c r="M2424" s="1"/>
      <c r="Q2424" s="1"/>
      <c r="R2424" s="1"/>
      <c r="S2424" s="1"/>
      <c r="T2424" s="1"/>
      <c r="U2424" s="1"/>
      <c r="V2424" s="1"/>
      <c r="W2424" s="1">
        <v>3.4387631399999998</v>
      </c>
      <c r="X2424" s="1"/>
      <c r="Y2424" s="1"/>
    </row>
    <row r="2425" spans="1:25" x14ac:dyDescent="0.25">
      <c r="A2425" s="1"/>
      <c r="B2425" s="1"/>
      <c r="C2425" s="1">
        <v>5.9395934600000002</v>
      </c>
      <c r="D2425" s="1"/>
      <c r="H2425" s="1"/>
      <c r="I2425" s="1"/>
      <c r="J2425" s="1"/>
      <c r="K2425" s="1">
        <v>3.0094971699999999</v>
      </c>
      <c r="L2425" s="1"/>
      <c r="M2425" s="1"/>
      <c r="Q2425" s="1"/>
      <c r="R2425" s="1"/>
      <c r="S2425" s="1"/>
      <c r="T2425" s="1"/>
      <c r="U2425" s="1"/>
      <c r="V2425" s="1"/>
      <c r="W2425" s="1">
        <v>18.758859999999999</v>
      </c>
      <c r="X2425" s="1"/>
      <c r="Y2425" s="1"/>
    </row>
    <row r="2426" spans="1:25" x14ac:dyDescent="0.25">
      <c r="A2426" s="1"/>
      <c r="B2426" s="1"/>
      <c r="C2426" s="1">
        <v>1.8570348299999999</v>
      </c>
      <c r="D2426" s="1"/>
      <c r="H2426" s="1"/>
      <c r="I2426" s="1"/>
      <c r="J2426" s="1"/>
      <c r="K2426" s="1">
        <v>2.5598663199999998</v>
      </c>
      <c r="L2426" s="1"/>
      <c r="M2426" s="1"/>
      <c r="Q2426" s="1"/>
      <c r="R2426" s="1"/>
      <c r="S2426" s="1"/>
      <c r="T2426" s="1"/>
      <c r="U2426" s="1"/>
      <c r="V2426" s="1"/>
      <c r="W2426" s="1">
        <v>5.7808554399999998</v>
      </c>
      <c r="X2426" s="1"/>
      <c r="Y2426" s="1"/>
    </row>
    <row r="2427" spans="1:25" x14ac:dyDescent="0.25">
      <c r="A2427" s="1"/>
      <c r="B2427" s="1"/>
      <c r="C2427" s="1">
        <v>5.1131854700000003</v>
      </c>
      <c r="D2427" s="1"/>
      <c r="H2427" s="1"/>
      <c r="I2427" s="1"/>
      <c r="J2427" s="1"/>
      <c r="K2427" s="1">
        <v>2.4803507100000002</v>
      </c>
      <c r="L2427" s="1"/>
      <c r="M2427" s="1"/>
      <c r="Q2427" s="1"/>
      <c r="R2427" s="1"/>
      <c r="S2427" s="1"/>
      <c r="T2427" s="1"/>
      <c r="U2427" s="1"/>
      <c r="V2427" s="1"/>
      <c r="W2427" s="1">
        <v>1.8028760500000001</v>
      </c>
      <c r="X2427" s="1"/>
      <c r="Y2427" s="1"/>
    </row>
    <row r="2428" spans="1:25" x14ac:dyDescent="0.25">
      <c r="A2428" s="1"/>
      <c r="B2428" s="1"/>
      <c r="C2428" s="1">
        <v>4.19730603</v>
      </c>
      <c r="D2428" s="1"/>
      <c r="H2428" s="1"/>
      <c r="I2428" s="1"/>
      <c r="J2428" s="1"/>
      <c r="K2428" s="1">
        <v>12.5494629</v>
      </c>
      <c r="L2428" s="1"/>
      <c r="M2428" s="1"/>
      <c r="Q2428" s="1"/>
      <c r="R2428" s="1"/>
      <c r="S2428" s="1"/>
      <c r="T2428" s="1"/>
      <c r="U2428" s="1"/>
      <c r="V2428" s="1"/>
      <c r="W2428" s="1">
        <v>2.03824826</v>
      </c>
      <c r="X2428" s="1"/>
      <c r="Y2428" s="1"/>
    </row>
    <row r="2429" spans="1:25" x14ac:dyDescent="0.25">
      <c r="A2429" s="1"/>
      <c r="B2429" s="1"/>
      <c r="C2429" s="1">
        <v>2.5470911300000001</v>
      </c>
      <c r="D2429" s="1"/>
      <c r="H2429" s="1"/>
      <c r="I2429" s="1"/>
      <c r="J2429" s="1"/>
      <c r="K2429" s="1">
        <v>5.2060631900000001</v>
      </c>
      <c r="L2429" s="1"/>
      <c r="M2429" s="1"/>
      <c r="Q2429" s="1"/>
      <c r="R2429" s="1"/>
      <c r="S2429" s="1"/>
      <c r="T2429" s="1"/>
      <c r="U2429" s="1"/>
      <c r="V2429" s="1"/>
      <c r="W2429" s="1">
        <v>2.7861006100000001</v>
      </c>
      <c r="X2429" s="1"/>
      <c r="Y2429" s="1"/>
    </row>
    <row r="2430" spans="1:25" x14ac:dyDescent="0.25">
      <c r="A2430" s="1"/>
      <c r="B2430" s="1"/>
      <c r="C2430" s="1">
        <v>3.5932444399999999</v>
      </c>
      <c r="D2430" s="1"/>
      <c r="H2430" s="1"/>
      <c r="I2430" s="1"/>
      <c r="J2430" s="1"/>
      <c r="K2430" s="1">
        <v>9.6514243200000003</v>
      </c>
      <c r="L2430" s="1"/>
      <c r="M2430" s="1"/>
      <c r="Q2430" s="1"/>
      <c r="R2430" s="1"/>
      <c r="S2430" s="1"/>
      <c r="T2430" s="1"/>
      <c r="U2430" s="1"/>
      <c r="V2430" s="1"/>
      <c r="W2430" s="1">
        <v>2.9544391299999999</v>
      </c>
      <c r="X2430" s="1"/>
      <c r="Y2430" s="1"/>
    </row>
    <row r="2431" spans="1:25" x14ac:dyDescent="0.25">
      <c r="A2431" s="1"/>
      <c r="B2431" s="1"/>
      <c r="C2431" s="1">
        <v>4.8415426100000003</v>
      </c>
      <c r="D2431" s="1"/>
      <c r="H2431" s="1"/>
      <c r="I2431" s="1"/>
      <c r="J2431" s="1"/>
      <c r="K2431" s="1">
        <v>4.6346826999999999</v>
      </c>
      <c r="L2431" s="1"/>
      <c r="M2431" s="1"/>
      <c r="Q2431" s="1"/>
      <c r="R2431" s="1"/>
      <c r="S2431" s="1"/>
      <c r="T2431" s="1"/>
      <c r="U2431" s="1"/>
      <c r="V2431" s="1"/>
      <c r="W2431" s="1">
        <v>7.4987516899999997</v>
      </c>
      <c r="X2431" s="1"/>
      <c r="Y2431" s="1"/>
    </row>
    <row r="2432" spans="1:25" x14ac:dyDescent="0.25">
      <c r="A2432" s="1"/>
      <c r="B2432" s="1"/>
      <c r="C2432" s="1">
        <v>6.6927669700000001</v>
      </c>
      <c r="D2432" s="1"/>
      <c r="H2432" s="1"/>
      <c r="I2432" s="1"/>
      <c r="J2432" s="1"/>
      <c r="K2432" s="1">
        <v>4.1630324200000004</v>
      </c>
      <c r="L2432" s="1"/>
      <c r="M2432" s="1"/>
      <c r="Q2432" s="1"/>
      <c r="R2432" s="1"/>
      <c r="S2432" s="1"/>
      <c r="T2432" s="1"/>
      <c r="U2432" s="1"/>
      <c r="V2432" s="1"/>
      <c r="W2432" s="1">
        <v>3.8056039099999999</v>
      </c>
      <c r="X2432" s="1"/>
      <c r="Y2432" s="1"/>
    </row>
    <row r="2433" spans="1:25" x14ac:dyDescent="0.25">
      <c r="A2433" s="1"/>
      <c r="B2433" s="1"/>
      <c r="C2433" s="1">
        <v>15.545885699999999</v>
      </c>
      <c r="D2433" s="1"/>
      <c r="H2433" s="1"/>
      <c r="I2433" s="1"/>
      <c r="J2433" s="1"/>
      <c r="K2433" s="1">
        <v>2.3454698500000002</v>
      </c>
      <c r="L2433" s="1"/>
      <c r="M2433" s="1"/>
      <c r="Q2433" s="1"/>
      <c r="R2433" s="1"/>
      <c r="S2433" s="1"/>
      <c r="T2433" s="1"/>
      <c r="U2433" s="1"/>
      <c r="V2433" s="1"/>
      <c r="W2433" s="1">
        <v>2.4779080699999998</v>
      </c>
      <c r="X2433" s="1"/>
      <c r="Y2433" s="1"/>
    </row>
    <row r="2434" spans="1:25" x14ac:dyDescent="0.25">
      <c r="A2434" s="1"/>
      <c r="B2434" s="1"/>
      <c r="C2434" s="1">
        <v>4.7267831899999999</v>
      </c>
      <c r="D2434" s="1"/>
      <c r="H2434" s="1"/>
      <c r="I2434" s="1"/>
      <c r="J2434" s="1"/>
      <c r="K2434" s="1">
        <v>3.1382690499999999</v>
      </c>
      <c r="L2434" s="1"/>
      <c r="M2434" s="1"/>
      <c r="Q2434" s="1"/>
      <c r="R2434" s="1"/>
      <c r="S2434" s="1"/>
      <c r="T2434" s="1"/>
      <c r="U2434" s="1"/>
      <c r="V2434" s="1"/>
      <c r="W2434" s="1">
        <v>3.0582995199999998</v>
      </c>
      <c r="X2434" s="1"/>
      <c r="Y2434" s="1"/>
    </row>
    <row r="2435" spans="1:25" x14ac:dyDescent="0.25">
      <c r="A2435" s="1"/>
      <c r="B2435" s="1"/>
      <c r="C2435" s="1">
        <v>3.63598928</v>
      </c>
      <c r="D2435" s="1"/>
      <c r="H2435" s="1"/>
      <c r="I2435" s="1"/>
      <c r="J2435" s="1"/>
      <c r="K2435" s="1">
        <v>2.1000333100000002</v>
      </c>
      <c r="L2435" s="1"/>
      <c r="M2435" s="1"/>
      <c r="Q2435" s="1"/>
      <c r="R2435" s="1"/>
      <c r="S2435" s="1"/>
      <c r="T2435" s="1"/>
      <c r="U2435" s="1"/>
      <c r="V2435" s="1"/>
      <c r="W2435" s="1">
        <v>8.4278706700000008</v>
      </c>
      <c r="X2435" s="1"/>
      <c r="Y2435" s="1"/>
    </row>
    <row r="2436" spans="1:25" x14ac:dyDescent="0.25">
      <c r="A2436" s="1"/>
      <c r="B2436" s="1"/>
      <c r="C2436" s="1">
        <v>3.7650312800000001</v>
      </c>
      <c r="D2436" s="1"/>
      <c r="H2436" s="1"/>
      <c r="I2436" s="1"/>
      <c r="J2436" s="1"/>
      <c r="K2436" s="1">
        <v>8.90285555</v>
      </c>
      <c r="L2436" s="1"/>
      <c r="M2436" s="1"/>
      <c r="Q2436" s="1"/>
      <c r="R2436" s="1"/>
      <c r="S2436" s="1"/>
      <c r="T2436" s="1"/>
      <c r="U2436" s="1"/>
      <c r="V2436" s="1"/>
      <c r="W2436" s="1">
        <v>3.1040004699999999</v>
      </c>
      <c r="X2436" s="1"/>
      <c r="Y2436" s="1"/>
    </row>
    <row r="2437" spans="1:25" x14ac:dyDescent="0.25">
      <c r="A2437" s="1"/>
      <c r="B2437" s="1"/>
      <c r="C2437" s="1">
        <v>1.25067558</v>
      </c>
      <c r="D2437" s="1"/>
      <c r="H2437" s="1"/>
      <c r="I2437" s="1"/>
      <c r="J2437" s="1"/>
      <c r="K2437" s="1">
        <v>1.8385665099999999</v>
      </c>
      <c r="L2437" s="1"/>
      <c r="M2437" s="1"/>
      <c r="Q2437" s="1"/>
      <c r="R2437" s="1"/>
      <c r="S2437" s="1"/>
      <c r="T2437" s="1"/>
      <c r="U2437" s="1"/>
      <c r="V2437" s="1"/>
      <c r="W2437" s="1">
        <v>4.9502561399999996</v>
      </c>
      <c r="X2437" s="1"/>
      <c r="Y2437" s="1"/>
    </row>
    <row r="2438" spans="1:25" x14ac:dyDescent="0.25">
      <c r="A2438" s="1"/>
      <c r="B2438" s="1"/>
      <c r="C2438" s="1">
        <v>4.0064884000000003</v>
      </c>
      <c r="D2438" s="1"/>
      <c r="H2438" s="1"/>
      <c r="I2438" s="1"/>
      <c r="J2438" s="1"/>
      <c r="K2438" s="1">
        <v>3.3505115700000001</v>
      </c>
      <c r="L2438" s="1"/>
      <c r="M2438" s="1"/>
      <c r="Q2438" s="1"/>
      <c r="R2438" s="1"/>
      <c r="S2438" s="1"/>
      <c r="T2438" s="1"/>
      <c r="U2438" s="1"/>
      <c r="V2438" s="1"/>
      <c r="W2438" s="1">
        <v>3.4374598999999999</v>
      </c>
      <c r="X2438" s="1"/>
      <c r="Y2438" s="1"/>
    </row>
    <row r="2439" spans="1:25" x14ac:dyDescent="0.25">
      <c r="A2439" s="1"/>
      <c r="B2439" s="1"/>
      <c r="C2439" s="1">
        <v>3.05360773</v>
      </c>
      <c r="D2439" s="1"/>
      <c r="H2439" s="1"/>
      <c r="I2439" s="1"/>
      <c r="J2439" s="1"/>
      <c r="K2439" s="1">
        <v>3.7008146599999998</v>
      </c>
      <c r="L2439" s="1"/>
      <c r="M2439" s="1"/>
      <c r="Q2439" s="1"/>
      <c r="R2439" s="1"/>
      <c r="S2439" s="1"/>
      <c r="T2439" s="1"/>
      <c r="U2439" s="1"/>
      <c r="V2439" s="1"/>
      <c r="W2439" s="1">
        <v>3.5850265800000001</v>
      </c>
      <c r="X2439" s="1"/>
      <c r="Y2439" s="1"/>
    </row>
    <row r="2440" spans="1:25" x14ac:dyDescent="0.25">
      <c r="A2440" s="1"/>
      <c r="B2440" s="1"/>
      <c r="C2440" s="1">
        <v>3.90042745</v>
      </c>
      <c r="D2440" s="1"/>
      <c r="H2440" s="1"/>
      <c r="I2440" s="1"/>
      <c r="J2440" s="1"/>
      <c r="K2440" s="1">
        <v>3.1209310600000002</v>
      </c>
      <c r="L2440" s="1"/>
      <c r="M2440" s="1"/>
      <c r="Q2440" s="1"/>
      <c r="R2440" s="1"/>
      <c r="S2440" s="1"/>
      <c r="T2440" s="1"/>
      <c r="U2440" s="1"/>
      <c r="V2440" s="1"/>
      <c r="W2440" s="1">
        <v>5.8941013900000003</v>
      </c>
      <c r="X2440" s="1"/>
      <c r="Y2440" s="1"/>
    </row>
    <row r="2441" spans="1:25" x14ac:dyDescent="0.25">
      <c r="A2441" s="1"/>
      <c r="B2441" s="1"/>
      <c r="C2441" s="1">
        <v>3.5106092699999998</v>
      </c>
      <c r="D2441" s="1"/>
      <c r="H2441" s="1"/>
      <c r="I2441" s="1"/>
      <c r="J2441" s="1"/>
      <c r="K2441" s="1">
        <v>4.4278326000000003</v>
      </c>
      <c r="L2441" s="1"/>
      <c r="M2441" s="1"/>
      <c r="Q2441" s="1"/>
      <c r="R2441" s="1"/>
      <c r="S2441" s="1"/>
      <c r="T2441" s="1"/>
      <c r="U2441" s="1"/>
      <c r="V2441" s="1"/>
      <c r="W2441" s="1">
        <v>13.013167599999999</v>
      </c>
      <c r="X2441" s="1"/>
      <c r="Y2441" s="1"/>
    </row>
    <row r="2442" spans="1:25" x14ac:dyDescent="0.25">
      <c r="A2442" s="1"/>
      <c r="B2442" s="1"/>
      <c r="C2442" s="1">
        <v>4.5246830899999999</v>
      </c>
      <c r="D2442" s="1"/>
      <c r="H2442" s="1"/>
      <c r="I2442" s="1"/>
      <c r="J2442" s="1"/>
      <c r="K2442" s="1">
        <v>4.8135908399999998</v>
      </c>
      <c r="L2442" s="1"/>
      <c r="M2442" s="1"/>
      <c r="Q2442" s="1"/>
      <c r="R2442" s="1"/>
      <c r="S2442" s="1"/>
      <c r="T2442" s="1"/>
      <c r="U2442" s="1"/>
      <c r="V2442" s="1"/>
      <c r="W2442" s="1">
        <v>1.66437364</v>
      </c>
      <c r="X2442" s="1"/>
      <c r="Y2442" s="1"/>
    </row>
    <row r="2443" spans="1:25" x14ac:dyDescent="0.25">
      <c r="A2443" s="1"/>
      <c r="B2443" s="1"/>
      <c r="C2443" s="1">
        <v>5.50137856</v>
      </c>
      <c r="D2443" s="1"/>
      <c r="H2443" s="1"/>
      <c r="I2443" s="1"/>
      <c r="J2443" s="1"/>
      <c r="K2443" s="1">
        <v>1.1900588000000001</v>
      </c>
      <c r="L2443" s="1"/>
      <c r="M2443" s="1"/>
      <c r="Q2443" s="1"/>
      <c r="R2443" s="1"/>
      <c r="S2443" s="1"/>
      <c r="T2443" s="1"/>
      <c r="U2443" s="1"/>
      <c r="V2443" s="1"/>
      <c r="W2443" s="1">
        <v>9.0634756599999999</v>
      </c>
      <c r="X2443" s="1"/>
      <c r="Y2443" s="1"/>
    </row>
    <row r="2444" spans="1:25" x14ac:dyDescent="0.25">
      <c r="A2444" s="1"/>
      <c r="B2444" s="1"/>
      <c r="C2444" s="1">
        <v>3.59056825</v>
      </c>
      <c r="D2444" s="1"/>
      <c r="H2444" s="1"/>
      <c r="I2444" s="1"/>
      <c r="J2444" s="1"/>
      <c r="K2444" s="1">
        <v>2.2336365499999999</v>
      </c>
      <c r="L2444" s="1"/>
      <c r="M2444" s="1"/>
      <c r="Q2444" s="1"/>
      <c r="R2444" s="1"/>
      <c r="S2444" s="1"/>
      <c r="T2444" s="1"/>
      <c r="U2444" s="1"/>
      <c r="V2444" s="1"/>
      <c r="W2444" s="1">
        <v>2.3141609700000001</v>
      </c>
      <c r="X2444" s="1"/>
      <c r="Y2444" s="1"/>
    </row>
    <row r="2445" spans="1:25" x14ac:dyDescent="0.25">
      <c r="A2445" s="1"/>
      <c r="B2445" s="1"/>
      <c r="C2445" s="1">
        <v>4.5726553299999999</v>
      </c>
      <c r="D2445" s="1"/>
      <c r="H2445" s="1"/>
      <c r="I2445" s="1"/>
      <c r="J2445" s="1"/>
      <c r="K2445" s="1">
        <v>2.1027572299999999</v>
      </c>
      <c r="L2445" s="1"/>
      <c r="M2445" s="1"/>
      <c r="Q2445" s="1"/>
      <c r="R2445" s="1"/>
      <c r="S2445" s="1"/>
      <c r="T2445" s="1"/>
      <c r="U2445" s="1"/>
      <c r="V2445" s="1"/>
      <c r="W2445" s="1">
        <v>3.88616589</v>
      </c>
      <c r="X2445" s="1"/>
      <c r="Y2445" s="1"/>
    </row>
    <row r="2446" spans="1:25" x14ac:dyDescent="0.25">
      <c r="A2446" s="1"/>
      <c r="B2446" s="1"/>
      <c r="C2446" s="1">
        <v>3.5248182899999998</v>
      </c>
      <c r="D2446" s="1"/>
      <c r="H2446" s="1"/>
      <c r="I2446" s="1"/>
      <c r="J2446" s="1"/>
      <c r="K2446" s="1">
        <v>3.8296269000000001</v>
      </c>
      <c r="L2446" s="1"/>
      <c r="M2446" s="1"/>
      <c r="Q2446" s="1"/>
      <c r="R2446" s="1"/>
      <c r="S2446" s="1"/>
      <c r="T2446" s="1"/>
      <c r="U2446" s="1"/>
      <c r="V2446" s="1"/>
      <c r="W2446" s="1">
        <v>1.3664305000000001</v>
      </c>
      <c r="X2446" s="1"/>
      <c r="Y2446" s="1"/>
    </row>
    <row r="2447" spans="1:25" x14ac:dyDescent="0.25">
      <c r="A2447" s="1"/>
      <c r="B2447" s="1"/>
      <c r="C2447" s="1">
        <v>3.5412001399999999</v>
      </c>
      <c r="D2447" s="1"/>
      <c r="H2447" s="1"/>
      <c r="I2447" s="1"/>
      <c r="J2447" s="1"/>
      <c r="K2447" s="1">
        <v>1.46691371</v>
      </c>
      <c r="L2447" s="1"/>
      <c r="M2447" s="1"/>
      <c r="Q2447" s="1"/>
      <c r="R2447" s="1"/>
      <c r="S2447" s="1"/>
      <c r="T2447" s="1"/>
      <c r="U2447" s="1"/>
      <c r="V2447" s="1"/>
      <c r="W2447" s="1">
        <v>3.2836917799999998</v>
      </c>
      <c r="X2447" s="1"/>
      <c r="Y2447" s="1"/>
    </row>
    <row r="2448" spans="1:25" x14ac:dyDescent="0.25">
      <c r="A2448" s="1"/>
      <c r="B2448" s="1"/>
      <c r="C2448" s="1">
        <v>4.2107140699999999</v>
      </c>
      <c r="D2448" s="1"/>
      <c r="H2448" s="1"/>
      <c r="I2448" s="1"/>
      <c r="J2448" s="1"/>
      <c r="K2448" s="1">
        <v>3.2632685499999998</v>
      </c>
      <c r="L2448" s="1"/>
      <c r="M2448" s="1"/>
      <c r="Q2448" s="1"/>
      <c r="R2448" s="1"/>
      <c r="S2448" s="1"/>
      <c r="T2448" s="1"/>
      <c r="U2448" s="1"/>
      <c r="V2448" s="1"/>
      <c r="W2448" s="1">
        <v>10.578406899999999</v>
      </c>
      <c r="X2448" s="1"/>
      <c r="Y2448" s="1"/>
    </row>
    <row r="2449" spans="1:25" x14ac:dyDescent="0.25">
      <c r="A2449" s="1"/>
      <c r="B2449" s="1"/>
      <c r="C2449" s="1">
        <v>1.4574414099999999</v>
      </c>
      <c r="D2449" s="1"/>
      <c r="H2449" s="1"/>
      <c r="I2449" s="1"/>
      <c r="J2449" s="1"/>
      <c r="K2449" s="1">
        <v>3.40118521</v>
      </c>
      <c r="L2449" s="1"/>
      <c r="M2449" s="1"/>
      <c r="Q2449" s="1"/>
      <c r="R2449" s="1"/>
      <c r="S2449" s="1"/>
      <c r="T2449" s="1"/>
      <c r="U2449" s="1"/>
      <c r="V2449" s="1"/>
      <c r="W2449" s="1">
        <v>2.5939657899999999</v>
      </c>
      <c r="X2449" s="1"/>
      <c r="Y2449" s="1"/>
    </row>
    <row r="2450" spans="1:25" x14ac:dyDescent="0.25">
      <c r="A2450" s="1"/>
      <c r="B2450" s="1"/>
      <c r="C2450" s="1">
        <v>6.5324881699999997</v>
      </c>
      <c r="D2450" s="1"/>
      <c r="H2450" s="1"/>
      <c r="I2450" s="1"/>
      <c r="J2450" s="1"/>
      <c r="K2450" s="1">
        <v>2.4234288300000002</v>
      </c>
      <c r="L2450" s="1"/>
      <c r="M2450" s="1"/>
      <c r="Q2450" s="1"/>
      <c r="R2450" s="1"/>
      <c r="S2450" s="1"/>
      <c r="T2450" s="1"/>
      <c r="U2450" s="1"/>
      <c r="V2450" s="1"/>
      <c r="W2450" s="1">
        <v>2.7787771700000001</v>
      </c>
      <c r="X2450" s="1"/>
      <c r="Y2450" s="1"/>
    </row>
    <row r="2451" spans="1:25" x14ac:dyDescent="0.25">
      <c r="A2451" s="1"/>
      <c r="B2451" s="1"/>
      <c r="C2451" s="1">
        <v>2.3189490099999999</v>
      </c>
      <c r="D2451" s="1"/>
      <c r="H2451" s="1"/>
      <c r="I2451" s="1"/>
      <c r="J2451" s="1"/>
      <c r="K2451" s="1">
        <v>5.9781589500000001</v>
      </c>
      <c r="L2451" s="1"/>
      <c r="M2451" s="1"/>
      <c r="Q2451" s="1"/>
      <c r="R2451" s="1"/>
      <c r="S2451" s="1"/>
      <c r="T2451" s="1"/>
      <c r="U2451" s="1"/>
      <c r="V2451" s="1"/>
      <c r="W2451" s="1">
        <v>5.7982302399999996</v>
      </c>
      <c r="X2451" s="1"/>
      <c r="Y2451" s="1"/>
    </row>
    <row r="2452" spans="1:25" x14ac:dyDescent="0.25">
      <c r="A2452" s="1"/>
      <c r="B2452" s="1"/>
      <c r="C2452" s="1">
        <v>2.2803475899999999</v>
      </c>
      <c r="D2452" s="1"/>
      <c r="H2452" s="1"/>
      <c r="I2452" s="1"/>
      <c r="J2452" s="1"/>
      <c r="K2452" s="1">
        <v>4.1371646100000001</v>
      </c>
      <c r="L2452" s="1"/>
      <c r="M2452" s="1"/>
      <c r="Q2452" s="1"/>
      <c r="R2452" s="1"/>
      <c r="S2452" s="1"/>
      <c r="T2452" s="1"/>
      <c r="U2452" s="1"/>
      <c r="V2452" s="1"/>
      <c r="W2452" s="1">
        <v>5.0137261100000003</v>
      </c>
      <c r="X2452" s="1"/>
      <c r="Y2452" s="1"/>
    </row>
    <row r="2453" spans="1:25" x14ac:dyDescent="0.25">
      <c r="A2453" s="1"/>
      <c r="B2453" s="1"/>
      <c r="C2453" s="1">
        <v>3.2682574</v>
      </c>
      <c r="D2453" s="1"/>
      <c r="H2453" s="1"/>
      <c r="I2453" s="1"/>
      <c r="J2453" s="1"/>
      <c r="K2453" s="1">
        <v>6.3746221600000004</v>
      </c>
      <c r="L2453" s="1"/>
      <c r="M2453" s="1"/>
      <c r="Q2453" s="1"/>
      <c r="R2453" s="1"/>
      <c r="S2453" s="1"/>
      <c r="T2453" s="1"/>
      <c r="U2453" s="1"/>
      <c r="V2453" s="1"/>
      <c r="W2453" s="1">
        <v>6.28250405</v>
      </c>
      <c r="X2453" s="1"/>
      <c r="Y2453" s="1"/>
    </row>
    <row r="2454" spans="1:25" x14ac:dyDescent="0.25">
      <c r="A2454" s="1"/>
      <c r="B2454" s="1"/>
      <c r="C2454" s="1">
        <v>1.86733142</v>
      </c>
      <c r="D2454" s="1"/>
      <c r="H2454" s="1"/>
      <c r="I2454" s="1"/>
      <c r="J2454" s="1"/>
      <c r="K2454" s="1">
        <v>3.5079609399999998</v>
      </c>
      <c r="L2454" s="1"/>
      <c r="M2454" s="1"/>
      <c r="Q2454" s="1"/>
      <c r="R2454" s="1"/>
      <c r="S2454" s="1"/>
      <c r="T2454" s="1"/>
      <c r="U2454" s="1"/>
      <c r="V2454" s="1"/>
      <c r="W2454" s="1">
        <v>8.0706975300000003</v>
      </c>
      <c r="X2454" s="1"/>
      <c r="Y2454" s="1"/>
    </row>
    <row r="2455" spans="1:25" x14ac:dyDescent="0.25">
      <c r="A2455" s="1"/>
      <c r="B2455" s="1"/>
      <c r="C2455" s="1">
        <v>3.0097093300000002</v>
      </c>
      <c r="D2455" s="1"/>
      <c r="H2455" s="1"/>
      <c r="I2455" s="1"/>
      <c r="J2455" s="1"/>
      <c r="K2455" s="1">
        <v>4.6129222499999996</v>
      </c>
      <c r="L2455" s="1"/>
      <c r="M2455" s="1"/>
      <c r="Q2455" s="1"/>
      <c r="R2455" s="1"/>
      <c r="S2455" s="1"/>
      <c r="T2455" s="1"/>
      <c r="U2455" s="1"/>
      <c r="V2455" s="1"/>
      <c r="W2455" s="1">
        <v>3.3027967899999999</v>
      </c>
      <c r="X2455" s="1"/>
      <c r="Y2455" s="1"/>
    </row>
    <row r="2456" spans="1:25" x14ac:dyDescent="0.25">
      <c r="A2456" s="1"/>
      <c r="B2456" s="1"/>
      <c r="C2456" s="1">
        <v>3.1641703200000002</v>
      </c>
      <c r="D2456" s="1"/>
      <c r="H2456" s="1"/>
      <c r="I2456" s="1"/>
      <c r="J2456" s="1"/>
      <c r="K2456" s="1">
        <v>6.2000992699999999</v>
      </c>
      <c r="L2456" s="1"/>
      <c r="M2456" s="1"/>
      <c r="Q2456" s="1"/>
      <c r="R2456" s="1"/>
      <c r="S2456" s="1"/>
      <c r="T2456" s="1"/>
      <c r="U2456" s="1"/>
      <c r="V2456" s="1"/>
      <c r="W2456" s="1">
        <v>3.3881994099999999</v>
      </c>
      <c r="X2456" s="1"/>
      <c r="Y2456" s="1"/>
    </row>
    <row r="2457" spans="1:25" x14ac:dyDescent="0.25">
      <c r="A2457" s="1"/>
      <c r="B2457" s="1"/>
      <c r="C2457" s="1">
        <v>4.53897934</v>
      </c>
      <c r="D2457" s="1"/>
      <c r="H2457" s="1"/>
      <c r="I2457" s="1"/>
      <c r="J2457" s="1"/>
      <c r="K2457" s="1">
        <v>2.1636812999999999</v>
      </c>
      <c r="L2457" s="1"/>
      <c r="M2457" s="1"/>
      <c r="Q2457" s="1"/>
      <c r="R2457" s="1"/>
      <c r="S2457" s="1"/>
      <c r="T2457" s="1"/>
      <c r="U2457" s="1"/>
      <c r="V2457" s="1"/>
      <c r="W2457" s="1">
        <v>10.701672</v>
      </c>
      <c r="X2457" s="1"/>
      <c r="Y2457" s="1"/>
    </row>
    <row r="2458" spans="1:25" x14ac:dyDescent="0.25">
      <c r="A2458" s="1"/>
      <c r="B2458" s="1"/>
      <c r="C2458" s="1">
        <v>4.3986727600000002</v>
      </c>
      <c r="D2458" s="1"/>
      <c r="H2458" s="1"/>
      <c r="I2458" s="1"/>
      <c r="J2458" s="1"/>
      <c r="K2458" s="1">
        <v>3.4580519299999999</v>
      </c>
      <c r="L2458" s="1"/>
      <c r="M2458" s="1"/>
      <c r="Q2458" s="1"/>
      <c r="R2458" s="1"/>
      <c r="S2458" s="1"/>
      <c r="T2458" s="1"/>
      <c r="U2458" s="1"/>
      <c r="V2458" s="1"/>
      <c r="W2458" s="1">
        <v>3.4272000399999998</v>
      </c>
      <c r="X2458" s="1"/>
      <c r="Y2458" s="1"/>
    </row>
    <row r="2459" spans="1:25" x14ac:dyDescent="0.25">
      <c r="A2459" s="1"/>
      <c r="B2459" s="1"/>
      <c r="C2459" s="1">
        <v>4.3051568500000004</v>
      </c>
      <c r="D2459" s="1"/>
      <c r="H2459" s="1"/>
      <c r="I2459" s="1"/>
      <c r="J2459" s="1"/>
      <c r="K2459" s="1">
        <v>4.8150699499999998</v>
      </c>
      <c r="L2459" s="1"/>
      <c r="M2459" s="1"/>
      <c r="Q2459" s="1"/>
      <c r="R2459" s="1"/>
      <c r="S2459" s="1"/>
      <c r="T2459" s="1"/>
      <c r="U2459" s="1"/>
      <c r="V2459" s="1"/>
      <c r="W2459" s="1">
        <v>6.4065984399999998</v>
      </c>
      <c r="X2459" s="1"/>
      <c r="Y2459" s="1"/>
    </row>
    <row r="2460" spans="1:25" x14ac:dyDescent="0.25">
      <c r="A2460" s="1"/>
      <c r="B2460" s="1"/>
      <c r="C2460" s="1">
        <v>3.0140511499999998</v>
      </c>
      <c r="D2460" s="1"/>
      <c r="H2460" s="1"/>
      <c r="I2460" s="1"/>
      <c r="J2460" s="1"/>
      <c r="K2460" s="1">
        <v>1.46464496</v>
      </c>
      <c r="L2460" s="1"/>
      <c r="M2460" s="1"/>
      <c r="Q2460" s="1"/>
      <c r="R2460" s="1"/>
      <c r="S2460" s="1"/>
      <c r="T2460" s="1"/>
      <c r="U2460" s="1"/>
      <c r="V2460" s="1"/>
      <c r="W2460" s="1">
        <v>6.4773184400000003</v>
      </c>
      <c r="X2460" s="1"/>
      <c r="Y2460" s="1"/>
    </row>
    <row r="2461" spans="1:25" x14ac:dyDescent="0.25">
      <c r="A2461" s="1"/>
      <c r="B2461" s="1"/>
      <c r="C2461" s="1">
        <v>3.4182556000000002</v>
      </c>
      <c r="D2461" s="1"/>
      <c r="H2461" s="1"/>
      <c r="I2461" s="1"/>
      <c r="J2461" s="1"/>
      <c r="K2461" s="1">
        <v>2.5036623599999999</v>
      </c>
      <c r="L2461" s="1"/>
      <c r="M2461" s="1"/>
      <c r="Q2461" s="1"/>
      <c r="R2461" s="1"/>
      <c r="S2461" s="1"/>
      <c r="T2461" s="1"/>
      <c r="U2461" s="1"/>
      <c r="V2461" s="1"/>
      <c r="W2461" s="1">
        <v>2.2507824400000001</v>
      </c>
      <c r="X2461" s="1"/>
      <c r="Y2461" s="1"/>
    </row>
    <row r="2462" spans="1:25" x14ac:dyDescent="0.25">
      <c r="A2462" s="1"/>
      <c r="B2462" s="1"/>
      <c r="C2462" s="1">
        <v>13.6198906</v>
      </c>
      <c r="D2462" s="1"/>
      <c r="H2462" s="1"/>
      <c r="I2462" s="1"/>
      <c r="J2462" s="1"/>
      <c r="K2462" s="1">
        <v>3.93460572</v>
      </c>
      <c r="L2462" s="1"/>
      <c r="M2462" s="1"/>
      <c r="Q2462" s="1"/>
      <c r="R2462" s="1"/>
      <c r="S2462" s="1"/>
      <c r="T2462" s="1"/>
      <c r="U2462" s="1"/>
      <c r="V2462" s="1"/>
      <c r="W2462" s="1">
        <v>8.6156322500000009</v>
      </c>
      <c r="X2462" s="1"/>
      <c r="Y2462" s="1"/>
    </row>
    <row r="2463" spans="1:25" x14ac:dyDescent="0.25">
      <c r="A2463" s="1"/>
      <c r="B2463" s="1"/>
      <c r="C2463" s="1">
        <v>5.8590191100000002</v>
      </c>
      <c r="D2463" s="1"/>
      <c r="H2463" s="1"/>
      <c r="I2463" s="1"/>
      <c r="J2463" s="1"/>
      <c r="K2463" s="1">
        <v>1.55574155</v>
      </c>
      <c r="L2463" s="1"/>
      <c r="M2463" s="1"/>
      <c r="Q2463" s="1"/>
      <c r="R2463" s="1"/>
      <c r="S2463" s="1"/>
      <c r="T2463" s="1"/>
      <c r="U2463" s="1"/>
      <c r="V2463" s="1"/>
      <c r="W2463" s="1">
        <v>3.3024042300000001</v>
      </c>
      <c r="X2463" s="1"/>
      <c r="Y2463" s="1"/>
    </row>
    <row r="2464" spans="1:25" x14ac:dyDescent="0.25">
      <c r="A2464" s="1"/>
      <c r="B2464" s="1"/>
      <c r="C2464" s="1">
        <v>2.2614034300000001</v>
      </c>
      <c r="D2464" s="1"/>
      <c r="H2464" s="1"/>
      <c r="I2464" s="1"/>
      <c r="J2464" s="1"/>
      <c r="K2464" s="1">
        <v>10.582611200000001</v>
      </c>
      <c r="L2464" s="1"/>
      <c r="M2464" s="1"/>
      <c r="Q2464" s="1"/>
      <c r="R2464" s="1"/>
      <c r="S2464" s="1"/>
      <c r="T2464" s="1"/>
      <c r="U2464" s="1"/>
      <c r="V2464" s="1"/>
      <c r="W2464" s="1">
        <v>3.8630284800000001</v>
      </c>
      <c r="X2464" s="1"/>
      <c r="Y2464" s="1"/>
    </row>
    <row r="2465" spans="1:25" x14ac:dyDescent="0.25">
      <c r="A2465" s="1"/>
      <c r="B2465" s="1"/>
      <c r="C2465" s="1">
        <v>5.7157169000000003</v>
      </c>
      <c r="D2465" s="1"/>
      <c r="H2465" s="1"/>
      <c r="I2465" s="1"/>
      <c r="J2465" s="1"/>
      <c r="K2465" s="1">
        <v>3.2604932600000001</v>
      </c>
      <c r="L2465" s="1"/>
      <c r="M2465" s="1"/>
      <c r="Q2465" s="1"/>
      <c r="R2465" s="1"/>
      <c r="S2465" s="1"/>
      <c r="T2465" s="1"/>
      <c r="U2465" s="1"/>
      <c r="V2465" s="1"/>
      <c r="W2465" s="1">
        <v>9.0326639800000006</v>
      </c>
      <c r="X2465" s="1"/>
      <c r="Y2465" s="1"/>
    </row>
    <row r="2466" spans="1:25" x14ac:dyDescent="0.25">
      <c r="A2466" s="1"/>
      <c r="B2466" s="1"/>
      <c r="C2466" s="1">
        <v>6.9118331800000004</v>
      </c>
      <c r="D2466" s="1"/>
      <c r="H2466" s="1"/>
      <c r="I2466" s="1"/>
      <c r="J2466" s="1"/>
      <c r="K2466" s="1">
        <v>3.3051816199999999</v>
      </c>
      <c r="L2466" s="1"/>
      <c r="M2466" s="1"/>
      <c r="Q2466" s="1"/>
      <c r="R2466" s="1"/>
      <c r="S2466" s="1"/>
      <c r="T2466" s="1"/>
      <c r="U2466" s="1"/>
      <c r="V2466" s="1"/>
      <c r="W2466" s="1">
        <v>19.394395299999999</v>
      </c>
      <c r="X2466" s="1"/>
      <c r="Y2466" s="1"/>
    </row>
    <row r="2467" spans="1:25" x14ac:dyDescent="0.25">
      <c r="A2467" s="1"/>
      <c r="B2467" s="1"/>
      <c r="C2467" s="1">
        <v>5.6594854899999998</v>
      </c>
      <c r="D2467" s="1"/>
      <c r="H2467" s="1"/>
      <c r="I2467" s="1"/>
      <c r="J2467" s="1"/>
      <c r="K2467" s="1">
        <v>6.66158055</v>
      </c>
      <c r="L2467" s="1"/>
      <c r="M2467" s="1"/>
      <c r="Q2467" s="1"/>
      <c r="R2467" s="1"/>
      <c r="S2467" s="1"/>
      <c r="T2467" s="1"/>
      <c r="U2467" s="1"/>
      <c r="V2467" s="1"/>
      <c r="W2467" s="1">
        <v>4.6605903900000003</v>
      </c>
      <c r="X2467" s="1"/>
      <c r="Y2467" s="1"/>
    </row>
    <row r="2468" spans="1:25" x14ac:dyDescent="0.25">
      <c r="A2468" s="1"/>
      <c r="B2468" s="1"/>
      <c r="C2468" s="1">
        <v>3.6416006300000001</v>
      </c>
      <c r="D2468" s="1"/>
      <c r="H2468" s="1"/>
      <c r="I2468" s="1"/>
      <c r="J2468" s="1"/>
      <c r="K2468" s="1">
        <v>4.5457713999999996</v>
      </c>
      <c r="L2468" s="1"/>
      <c r="M2468" s="1"/>
      <c r="Q2468" s="1"/>
      <c r="R2468" s="1"/>
      <c r="S2468" s="1"/>
      <c r="T2468" s="1"/>
      <c r="U2468" s="1"/>
      <c r="V2468" s="1"/>
      <c r="W2468" s="1">
        <v>16.650017600000002</v>
      </c>
      <c r="X2468" s="1"/>
      <c r="Y2468" s="1"/>
    </row>
    <row r="2469" spans="1:25" x14ac:dyDescent="0.25">
      <c r="A2469" s="1"/>
      <c r="B2469" s="1"/>
      <c r="C2469" s="1">
        <v>10.5641246</v>
      </c>
      <c r="D2469" s="1"/>
      <c r="H2469" s="1"/>
      <c r="I2469" s="1"/>
      <c r="J2469" s="1"/>
      <c r="K2469" s="1">
        <v>2.90508202</v>
      </c>
      <c r="L2469" s="1"/>
      <c r="M2469" s="1"/>
      <c r="Q2469" s="1"/>
      <c r="R2469" s="1"/>
      <c r="S2469" s="1"/>
      <c r="T2469" s="1"/>
      <c r="U2469" s="1"/>
      <c r="V2469" s="1"/>
      <c r="W2469" s="1">
        <v>3.53178401</v>
      </c>
      <c r="X2469" s="1"/>
      <c r="Y2469" s="1"/>
    </row>
    <row r="2470" spans="1:25" x14ac:dyDescent="0.25">
      <c r="A2470" s="1"/>
      <c r="B2470" s="1"/>
      <c r="C2470" s="1">
        <v>6.7477085700000003</v>
      </c>
      <c r="D2470" s="1"/>
      <c r="H2470" s="1"/>
      <c r="I2470" s="1"/>
      <c r="J2470" s="1"/>
      <c r="K2470" s="1">
        <v>3.29519845</v>
      </c>
      <c r="L2470" s="1"/>
      <c r="M2470" s="1"/>
      <c r="Q2470" s="1"/>
      <c r="R2470" s="1"/>
      <c r="S2470" s="1"/>
      <c r="T2470" s="1"/>
      <c r="U2470" s="1"/>
      <c r="V2470" s="1"/>
      <c r="W2470" s="1">
        <v>24.293241999999999</v>
      </c>
      <c r="X2470" s="1"/>
      <c r="Y2470" s="1"/>
    </row>
    <row r="2471" spans="1:25" x14ac:dyDescent="0.25">
      <c r="A2471" s="1"/>
      <c r="B2471" s="1"/>
      <c r="C2471" s="1">
        <v>5.2189422900000002</v>
      </c>
      <c r="D2471" s="1"/>
      <c r="H2471" s="1"/>
      <c r="I2471" s="1"/>
      <c r="J2471" s="1"/>
      <c r="K2471" s="1">
        <v>7.2308409100000004</v>
      </c>
      <c r="L2471" s="1"/>
      <c r="M2471" s="1"/>
      <c r="Q2471" s="1"/>
      <c r="R2471" s="1"/>
      <c r="S2471" s="1"/>
      <c r="T2471" s="1"/>
      <c r="U2471" s="1"/>
      <c r="V2471" s="1"/>
      <c r="W2471" s="1">
        <v>1.94201994</v>
      </c>
      <c r="X2471" s="1"/>
      <c r="Y2471" s="1"/>
    </row>
    <row r="2472" spans="1:25" x14ac:dyDescent="0.25">
      <c r="A2472" s="1"/>
      <c r="B2472" s="1"/>
      <c r="C2472" s="1">
        <v>10.5037755</v>
      </c>
      <c r="D2472" s="1"/>
      <c r="H2472" s="1"/>
      <c r="I2472" s="1"/>
      <c r="J2472" s="1"/>
      <c r="K2472" s="1">
        <v>12.1604048</v>
      </c>
      <c r="L2472" s="1"/>
      <c r="M2472" s="1"/>
      <c r="Q2472" s="1"/>
      <c r="R2472" s="1"/>
      <c r="S2472" s="1"/>
      <c r="T2472" s="1"/>
      <c r="U2472" s="1"/>
      <c r="V2472" s="1"/>
      <c r="W2472" s="1">
        <v>19.982459200000001</v>
      </c>
      <c r="X2472" s="1"/>
      <c r="Y2472" s="1"/>
    </row>
    <row r="2473" spans="1:25" x14ac:dyDescent="0.25">
      <c r="A2473" s="1"/>
      <c r="B2473" s="1"/>
      <c r="C2473" s="1">
        <v>3.3846865300000002</v>
      </c>
      <c r="D2473" s="1"/>
      <c r="H2473" s="1"/>
      <c r="I2473" s="1"/>
      <c r="J2473" s="1"/>
      <c r="K2473" s="1">
        <v>1.5274067499999999</v>
      </c>
      <c r="L2473" s="1"/>
      <c r="M2473" s="1"/>
      <c r="Q2473" s="1"/>
      <c r="R2473" s="1"/>
      <c r="S2473" s="1"/>
      <c r="T2473" s="1"/>
      <c r="U2473" s="1"/>
      <c r="V2473" s="1"/>
      <c r="W2473" s="1">
        <v>3.8587886</v>
      </c>
      <c r="X2473" s="1"/>
      <c r="Y2473" s="1"/>
    </row>
    <row r="2474" spans="1:25" x14ac:dyDescent="0.25">
      <c r="A2474" s="1"/>
      <c r="B2474" s="1"/>
      <c r="C2474" s="1">
        <v>4.3268920900000003</v>
      </c>
      <c r="D2474" s="1"/>
      <c r="H2474" s="1"/>
      <c r="I2474" s="1"/>
      <c r="J2474" s="1"/>
      <c r="K2474" s="1">
        <v>8.5466655399999993</v>
      </c>
      <c r="L2474" s="1"/>
      <c r="M2474" s="1"/>
      <c r="Q2474" s="1"/>
      <c r="R2474" s="1"/>
      <c r="S2474" s="1"/>
      <c r="T2474" s="1"/>
      <c r="U2474" s="1"/>
      <c r="V2474" s="1"/>
      <c r="W2474" s="1">
        <v>3.87994569</v>
      </c>
      <c r="X2474" s="1"/>
      <c r="Y2474" s="1"/>
    </row>
    <row r="2475" spans="1:25" x14ac:dyDescent="0.25">
      <c r="A2475" s="1"/>
      <c r="B2475" s="1"/>
      <c r="C2475" s="1">
        <v>2.3403456899999999</v>
      </c>
      <c r="D2475" s="1"/>
      <c r="H2475" s="1"/>
      <c r="I2475" s="1"/>
      <c r="J2475" s="1"/>
      <c r="K2475" s="1">
        <v>5.1667145200000002</v>
      </c>
      <c r="L2475" s="1"/>
      <c r="M2475" s="1"/>
      <c r="Q2475" s="1"/>
      <c r="R2475" s="1"/>
      <c r="S2475" s="1"/>
      <c r="T2475" s="1"/>
      <c r="U2475" s="1"/>
      <c r="V2475" s="1"/>
      <c r="W2475" s="1">
        <v>3.5532722400000001</v>
      </c>
      <c r="X2475" s="1"/>
      <c r="Y2475" s="1"/>
    </row>
    <row r="2476" spans="1:25" x14ac:dyDescent="0.25">
      <c r="A2476" s="1"/>
      <c r="B2476" s="1"/>
      <c r="C2476" s="1">
        <v>8.5030238899999997</v>
      </c>
      <c r="D2476" s="1"/>
      <c r="H2476" s="1"/>
      <c r="I2476" s="1"/>
      <c r="J2476" s="1"/>
      <c r="K2476" s="1">
        <v>2.6912321600000002</v>
      </c>
      <c r="L2476" s="1"/>
      <c r="M2476" s="1"/>
      <c r="Q2476" s="1"/>
      <c r="R2476" s="1"/>
      <c r="S2476" s="1"/>
      <c r="T2476" s="1"/>
      <c r="U2476" s="1"/>
      <c r="V2476" s="1"/>
      <c r="W2476" s="1">
        <v>4.7276004499999997</v>
      </c>
      <c r="X2476" s="1"/>
      <c r="Y2476" s="1"/>
    </row>
    <row r="2477" spans="1:25" x14ac:dyDescent="0.25">
      <c r="A2477" s="1"/>
      <c r="B2477" s="1"/>
      <c r="C2477" s="1">
        <v>4.1677381799999997</v>
      </c>
      <c r="D2477" s="1"/>
      <c r="H2477" s="1"/>
      <c r="I2477" s="1"/>
      <c r="J2477" s="1"/>
      <c r="K2477" s="1">
        <v>1.63962512</v>
      </c>
      <c r="L2477" s="1"/>
      <c r="M2477" s="1"/>
      <c r="Q2477" s="1"/>
      <c r="R2477" s="1"/>
      <c r="S2477" s="1"/>
      <c r="T2477" s="1"/>
      <c r="U2477" s="1"/>
      <c r="V2477" s="1"/>
      <c r="W2477" s="1">
        <v>1.233887</v>
      </c>
      <c r="X2477" s="1"/>
      <c r="Y2477" s="1"/>
    </row>
    <row r="2478" spans="1:25" x14ac:dyDescent="0.25">
      <c r="A2478" s="1"/>
      <c r="B2478" s="1"/>
      <c r="C2478" s="1">
        <v>5.49973329</v>
      </c>
      <c r="D2478" s="1"/>
      <c r="H2478" s="1"/>
      <c r="I2478" s="1"/>
      <c r="J2478" s="1"/>
      <c r="K2478" s="1">
        <v>2.4040561500000002</v>
      </c>
      <c r="L2478" s="1"/>
      <c r="M2478" s="1"/>
      <c r="Q2478" s="1"/>
      <c r="R2478" s="1"/>
      <c r="S2478" s="1"/>
      <c r="T2478" s="1"/>
      <c r="U2478" s="1"/>
      <c r="V2478" s="1"/>
      <c r="W2478" s="1">
        <v>1.0002077700000001</v>
      </c>
      <c r="X2478" s="1"/>
      <c r="Y2478" s="1"/>
    </row>
    <row r="2479" spans="1:25" x14ac:dyDescent="0.25">
      <c r="A2479" s="1"/>
      <c r="B2479" s="1"/>
      <c r="C2479" s="1">
        <v>17.8570548</v>
      </c>
      <c r="D2479" s="1"/>
      <c r="H2479" s="1"/>
      <c r="I2479" s="1"/>
      <c r="J2479" s="1"/>
      <c r="K2479" s="1">
        <v>2.5377810300000001</v>
      </c>
      <c r="L2479" s="1"/>
      <c r="M2479" s="1"/>
      <c r="Q2479" s="1"/>
      <c r="R2479" s="1"/>
      <c r="S2479" s="1"/>
      <c r="T2479" s="1"/>
      <c r="U2479" s="1"/>
      <c r="V2479" s="1"/>
      <c r="W2479" s="1">
        <v>4.1265561499999999</v>
      </c>
      <c r="X2479" s="1"/>
      <c r="Y2479" s="1"/>
    </row>
    <row r="2480" spans="1:25" x14ac:dyDescent="0.25">
      <c r="A2480" s="1"/>
      <c r="B2480" s="1"/>
      <c r="C2480" s="1">
        <v>1.5125692900000001</v>
      </c>
      <c r="D2480" s="1"/>
      <c r="H2480" s="1"/>
      <c r="I2480" s="1"/>
      <c r="J2480" s="1"/>
      <c r="K2480" s="1">
        <v>3.3165065199999999</v>
      </c>
      <c r="L2480" s="1"/>
      <c r="M2480" s="1"/>
      <c r="Q2480" s="1"/>
      <c r="R2480" s="1"/>
      <c r="S2480" s="1"/>
      <c r="T2480" s="1"/>
      <c r="U2480" s="1"/>
      <c r="V2480" s="1"/>
      <c r="W2480" s="1">
        <v>8.5047937499999993</v>
      </c>
      <c r="X2480" s="1"/>
      <c r="Y2480" s="1"/>
    </row>
    <row r="2481" spans="1:25" x14ac:dyDescent="0.25">
      <c r="A2481" s="1"/>
      <c r="B2481" s="1"/>
      <c r="C2481" s="1">
        <v>3.9658974699999998</v>
      </c>
      <c r="D2481" s="1"/>
      <c r="H2481" s="1"/>
      <c r="I2481" s="1"/>
      <c r="J2481" s="1"/>
      <c r="K2481" s="1">
        <v>1.9009282300000001</v>
      </c>
      <c r="L2481" s="1"/>
      <c r="M2481" s="1"/>
      <c r="Q2481" s="1"/>
      <c r="R2481" s="1"/>
      <c r="S2481" s="1"/>
      <c r="T2481" s="1"/>
      <c r="U2481" s="1"/>
      <c r="V2481" s="1"/>
      <c r="W2481" s="1">
        <v>5.1932937199999998</v>
      </c>
      <c r="X2481" s="1"/>
      <c r="Y2481" s="1"/>
    </row>
    <row r="2482" spans="1:25" x14ac:dyDescent="0.25">
      <c r="A2482" s="1"/>
      <c r="B2482" s="1"/>
      <c r="C2482" s="1">
        <v>3.7087350699999999</v>
      </c>
      <c r="D2482" s="1"/>
      <c r="H2482" s="1"/>
      <c r="I2482" s="1"/>
      <c r="J2482" s="1"/>
      <c r="K2482" s="1">
        <v>3.30858505</v>
      </c>
      <c r="L2482" s="1"/>
      <c r="M2482" s="1"/>
      <c r="Q2482" s="1"/>
      <c r="R2482" s="1"/>
      <c r="S2482" s="1"/>
      <c r="T2482" s="1"/>
      <c r="U2482" s="1"/>
      <c r="V2482" s="1"/>
      <c r="W2482" s="1">
        <v>2.9814573100000001</v>
      </c>
      <c r="X2482" s="1"/>
      <c r="Y2482" s="1"/>
    </row>
    <row r="2483" spans="1:25" x14ac:dyDescent="0.25">
      <c r="A2483" s="1"/>
      <c r="B2483" s="1"/>
      <c r="C2483" s="1">
        <v>2.9877502100000002</v>
      </c>
      <c r="D2483" s="1"/>
      <c r="H2483" s="1"/>
      <c r="I2483" s="1"/>
      <c r="J2483" s="1"/>
      <c r="K2483" s="1">
        <v>3.01865798</v>
      </c>
      <c r="L2483" s="1"/>
      <c r="M2483" s="1"/>
      <c r="Q2483" s="1"/>
      <c r="R2483" s="1"/>
      <c r="S2483" s="1"/>
      <c r="T2483" s="1"/>
      <c r="U2483" s="1"/>
      <c r="V2483" s="1"/>
      <c r="W2483" s="1">
        <v>3.7668580500000002</v>
      </c>
      <c r="X2483" s="1"/>
      <c r="Y2483" s="1"/>
    </row>
    <row r="2484" spans="1:25" x14ac:dyDescent="0.25">
      <c r="A2484" s="1"/>
      <c r="B2484" s="1"/>
      <c r="C2484" s="1">
        <v>4.5627438400000004</v>
      </c>
      <c r="D2484" s="1"/>
      <c r="H2484" s="1"/>
      <c r="I2484" s="1"/>
      <c r="J2484" s="1"/>
      <c r="K2484" s="1">
        <v>2.7171966099999998</v>
      </c>
      <c r="L2484" s="1"/>
      <c r="M2484" s="1"/>
      <c r="Q2484" s="1"/>
      <c r="R2484" s="1"/>
      <c r="S2484" s="1"/>
      <c r="T2484" s="1"/>
      <c r="U2484" s="1"/>
      <c r="V2484" s="1"/>
      <c r="W2484" s="1">
        <v>10.211234899999999</v>
      </c>
      <c r="X2484" s="1"/>
      <c r="Y2484" s="1"/>
    </row>
    <row r="2485" spans="1:25" x14ac:dyDescent="0.25">
      <c r="A2485" s="1"/>
      <c r="B2485" s="1"/>
      <c r="C2485" s="1">
        <v>4.7133557799999997</v>
      </c>
      <c r="D2485" s="1"/>
      <c r="H2485" s="1"/>
      <c r="I2485" s="1"/>
      <c r="J2485" s="1"/>
      <c r="K2485" s="1">
        <v>2.38710939</v>
      </c>
      <c r="L2485" s="1"/>
      <c r="M2485" s="1"/>
      <c r="Q2485" s="1"/>
      <c r="R2485" s="1"/>
      <c r="S2485" s="1"/>
      <c r="T2485" s="1"/>
      <c r="U2485" s="1"/>
      <c r="V2485" s="1"/>
      <c r="W2485" s="1">
        <v>8.1086793400000001</v>
      </c>
      <c r="X2485" s="1"/>
      <c r="Y2485" s="1"/>
    </row>
    <row r="2486" spans="1:25" x14ac:dyDescent="0.25">
      <c r="A2486" s="1"/>
      <c r="B2486" s="1"/>
      <c r="C2486" s="1">
        <v>3.4402585499999998</v>
      </c>
      <c r="D2486" s="1"/>
      <c r="H2486" s="1"/>
      <c r="I2486" s="1"/>
      <c r="J2486" s="1"/>
      <c r="K2486" s="1">
        <v>8.23710524</v>
      </c>
      <c r="L2486" s="1"/>
      <c r="M2486" s="1"/>
      <c r="Q2486" s="1"/>
      <c r="R2486" s="1"/>
      <c r="S2486" s="1"/>
      <c r="T2486" s="1"/>
      <c r="U2486" s="1"/>
      <c r="V2486" s="1"/>
      <c r="W2486" s="1">
        <v>2.9759565800000001</v>
      </c>
      <c r="X2486" s="1"/>
      <c r="Y2486" s="1"/>
    </row>
    <row r="2487" spans="1:25" x14ac:dyDescent="0.25">
      <c r="A2487" s="1"/>
      <c r="B2487" s="1"/>
      <c r="C2487" s="1">
        <v>3.4725455300000001</v>
      </c>
      <c r="D2487" s="1"/>
      <c r="H2487" s="1"/>
      <c r="I2487" s="1"/>
      <c r="J2487" s="1"/>
      <c r="K2487" s="1">
        <v>5.6227741099999999</v>
      </c>
      <c r="L2487" s="1"/>
      <c r="M2487" s="1"/>
      <c r="Q2487" s="1"/>
      <c r="R2487" s="1"/>
      <c r="S2487" s="1"/>
      <c r="T2487" s="1"/>
      <c r="U2487" s="1"/>
      <c r="V2487" s="1"/>
      <c r="W2487" s="1">
        <v>4.5903494299999998</v>
      </c>
      <c r="X2487" s="1"/>
      <c r="Y2487" s="1"/>
    </row>
    <row r="2488" spans="1:25" x14ac:dyDescent="0.25">
      <c r="A2488" s="1"/>
      <c r="B2488" s="1"/>
      <c r="C2488" s="1">
        <v>2.16695942</v>
      </c>
      <c r="D2488" s="1"/>
      <c r="H2488" s="1"/>
      <c r="I2488" s="1"/>
      <c r="J2488" s="1"/>
      <c r="K2488" s="1">
        <v>14.0575101</v>
      </c>
      <c r="L2488" s="1"/>
      <c r="M2488" s="1"/>
      <c r="Q2488" s="1"/>
      <c r="R2488" s="1"/>
      <c r="S2488" s="1"/>
      <c r="T2488" s="1"/>
      <c r="U2488" s="1"/>
      <c r="V2488" s="1"/>
      <c r="W2488" s="1">
        <v>4.3728841200000002</v>
      </c>
      <c r="X2488" s="1"/>
      <c r="Y2488" s="1"/>
    </row>
    <row r="2489" spans="1:25" x14ac:dyDescent="0.25">
      <c r="A2489" s="1"/>
      <c r="B2489" s="1"/>
      <c r="C2489" s="1">
        <v>14.794200500000001</v>
      </c>
      <c r="D2489" s="1"/>
      <c r="H2489" s="1"/>
      <c r="I2489" s="1"/>
      <c r="J2489" s="1"/>
      <c r="K2489" s="1">
        <v>2.73605031</v>
      </c>
      <c r="L2489" s="1"/>
      <c r="M2489" s="1"/>
      <c r="Q2489" s="1"/>
      <c r="R2489" s="1"/>
      <c r="S2489" s="1"/>
      <c r="T2489" s="1"/>
      <c r="U2489" s="1"/>
      <c r="V2489" s="1"/>
      <c r="W2489" s="1">
        <v>3.0971795900000001</v>
      </c>
      <c r="X2489" s="1"/>
      <c r="Y2489" s="1"/>
    </row>
    <row r="2490" spans="1:25" x14ac:dyDescent="0.25">
      <c r="A2490" s="1"/>
      <c r="B2490" s="1"/>
      <c r="C2490" s="1">
        <v>14.1950363</v>
      </c>
      <c r="D2490" s="1"/>
      <c r="H2490" s="1"/>
      <c r="I2490" s="1"/>
      <c r="J2490" s="1"/>
      <c r="K2490" s="1">
        <v>8.1488542600000002</v>
      </c>
      <c r="L2490" s="1"/>
      <c r="M2490" s="1"/>
      <c r="Q2490" s="1"/>
      <c r="R2490" s="1"/>
      <c r="S2490" s="1"/>
      <c r="T2490" s="1"/>
      <c r="U2490" s="1"/>
      <c r="V2490" s="1"/>
      <c r="W2490" s="1">
        <v>8.2930961300000003</v>
      </c>
      <c r="X2490" s="1"/>
      <c r="Y2490" s="1"/>
    </row>
    <row r="2491" spans="1:25" x14ac:dyDescent="0.25">
      <c r="A2491" s="1"/>
      <c r="B2491" s="1"/>
      <c r="C2491" s="1">
        <v>2.6350988000000002</v>
      </c>
      <c r="D2491" s="1"/>
      <c r="H2491" s="1"/>
      <c r="I2491" s="1"/>
      <c r="J2491" s="1"/>
      <c r="K2491" s="1">
        <v>3.9706365199999998</v>
      </c>
      <c r="L2491" s="1"/>
      <c r="M2491" s="1"/>
      <c r="Q2491" s="1"/>
      <c r="R2491" s="1"/>
      <c r="S2491" s="1"/>
      <c r="T2491" s="1"/>
      <c r="U2491" s="1"/>
      <c r="V2491" s="1"/>
      <c r="W2491" s="1">
        <v>3.6754505100000001</v>
      </c>
      <c r="X2491" s="1"/>
      <c r="Y2491" s="1"/>
    </row>
    <row r="2492" spans="1:25" x14ac:dyDescent="0.25">
      <c r="A2492" s="1"/>
      <c r="B2492" s="1"/>
      <c r="C2492" s="1">
        <v>4.5635912100000002</v>
      </c>
      <c r="D2492" s="1"/>
      <c r="H2492" s="1"/>
      <c r="I2492" s="1"/>
      <c r="J2492" s="1"/>
      <c r="K2492" s="1">
        <v>3.90576268</v>
      </c>
      <c r="L2492" s="1"/>
      <c r="M2492" s="1"/>
      <c r="Q2492" s="1"/>
      <c r="R2492" s="1"/>
      <c r="S2492" s="1"/>
      <c r="T2492" s="1"/>
      <c r="U2492" s="1"/>
      <c r="V2492" s="1"/>
      <c r="W2492" s="1">
        <v>4.8050549699999996</v>
      </c>
      <c r="X2492" s="1"/>
      <c r="Y2492" s="1"/>
    </row>
    <row r="2493" spans="1:25" x14ac:dyDescent="0.25">
      <c r="A2493" s="1"/>
      <c r="B2493" s="1"/>
      <c r="C2493" s="1">
        <v>19.043582099999998</v>
      </c>
      <c r="D2493" s="1"/>
      <c r="H2493" s="1"/>
      <c r="I2493" s="1"/>
      <c r="J2493" s="1"/>
      <c r="K2493" s="1">
        <v>2.7615051899999998</v>
      </c>
      <c r="L2493" s="1"/>
      <c r="M2493" s="1"/>
      <c r="Q2493" s="1"/>
      <c r="R2493" s="1"/>
      <c r="S2493" s="1"/>
      <c r="T2493" s="1"/>
      <c r="U2493" s="1"/>
      <c r="V2493" s="1"/>
      <c r="W2493" s="1">
        <v>6.7929509299999999</v>
      </c>
      <c r="X2493" s="1"/>
      <c r="Y2493" s="1"/>
    </row>
    <row r="2494" spans="1:25" x14ac:dyDescent="0.25">
      <c r="A2494" s="1"/>
      <c r="B2494" s="1"/>
      <c r="C2494" s="1">
        <v>3.92410521</v>
      </c>
      <c r="D2494" s="1"/>
      <c r="H2494" s="1"/>
      <c r="I2494" s="1"/>
      <c r="J2494" s="1"/>
      <c r="K2494" s="1">
        <v>9.1412466400000003</v>
      </c>
      <c r="L2494" s="1"/>
      <c r="M2494" s="1"/>
      <c r="Q2494" s="1"/>
      <c r="R2494" s="1"/>
      <c r="S2494" s="1"/>
      <c r="T2494" s="1"/>
      <c r="U2494" s="1"/>
      <c r="V2494" s="1"/>
      <c r="W2494" s="1">
        <v>9.9696678999999992</v>
      </c>
      <c r="X2494" s="1"/>
      <c r="Y2494" s="1"/>
    </row>
    <row r="2495" spans="1:25" x14ac:dyDescent="0.25">
      <c r="A2495" s="1"/>
      <c r="B2495" s="1"/>
      <c r="C2495" s="1">
        <v>3.3761005599999998</v>
      </c>
      <c r="D2495" s="1"/>
      <c r="H2495" s="1"/>
      <c r="I2495" s="1"/>
      <c r="J2495" s="1"/>
      <c r="K2495" s="1">
        <v>9.3364944100000002</v>
      </c>
      <c r="L2495" s="1"/>
      <c r="M2495" s="1"/>
      <c r="Q2495" s="1"/>
      <c r="R2495" s="1"/>
      <c r="S2495" s="1"/>
      <c r="T2495" s="1"/>
      <c r="U2495" s="1"/>
      <c r="V2495" s="1"/>
      <c r="W2495" s="1">
        <v>8.9638321899999998</v>
      </c>
      <c r="X2495" s="1"/>
      <c r="Y2495" s="1"/>
    </row>
    <row r="2496" spans="1:25" x14ac:dyDescent="0.25">
      <c r="A2496" s="1"/>
      <c r="B2496" s="1"/>
      <c r="C2496" s="1">
        <v>2.0377923899999999</v>
      </c>
      <c r="D2496" s="1"/>
      <c r="H2496" s="1"/>
      <c r="I2496" s="1"/>
      <c r="J2496" s="1"/>
      <c r="K2496" s="1">
        <v>4.4895210099999998</v>
      </c>
      <c r="L2496" s="1"/>
      <c r="M2496" s="1"/>
      <c r="Q2496" s="1"/>
      <c r="R2496" s="1"/>
      <c r="S2496" s="1"/>
      <c r="T2496" s="1"/>
      <c r="U2496" s="1"/>
      <c r="V2496" s="1"/>
      <c r="W2496" s="1">
        <v>3.2593294300000002</v>
      </c>
      <c r="X2496" s="1"/>
      <c r="Y2496" s="1"/>
    </row>
    <row r="2497" spans="1:25" x14ac:dyDescent="0.25">
      <c r="A2497" s="1"/>
      <c r="B2497" s="1"/>
      <c r="C2497" s="1">
        <v>13.706483800000001</v>
      </c>
      <c r="D2497" s="1"/>
      <c r="H2497" s="1"/>
      <c r="I2497" s="1"/>
      <c r="J2497" s="1"/>
      <c r="K2497" s="1">
        <v>1.45217011</v>
      </c>
      <c r="L2497" s="1"/>
      <c r="M2497" s="1"/>
      <c r="Q2497" s="1"/>
      <c r="R2497" s="1"/>
      <c r="S2497" s="1"/>
      <c r="T2497" s="1"/>
      <c r="U2497" s="1"/>
      <c r="V2497" s="1"/>
      <c r="W2497" s="1">
        <v>2.11638949</v>
      </c>
      <c r="X2497" s="1"/>
      <c r="Y2497" s="1"/>
    </row>
    <row r="2498" spans="1:25" x14ac:dyDescent="0.25">
      <c r="A2498" s="1"/>
      <c r="B2498" s="1"/>
      <c r="C2498" s="1">
        <v>5.4100194999999998</v>
      </c>
      <c r="D2498" s="1"/>
      <c r="H2498" s="1"/>
      <c r="I2498" s="1"/>
      <c r="J2498" s="1"/>
      <c r="K2498" s="1">
        <v>6.2920858600000003</v>
      </c>
      <c r="L2498" s="1"/>
      <c r="M2498" s="1"/>
      <c r="Q2498" s="1"/>
      <c r="R2498" s="1"/>
      <c r="S2498" s="1"/>
      <c r="T2498" s="1"/>
      <c r="U2498" s="1"/>
      <c r="V2498" s="1"/>
      <c r="W2498" s="1">
        <v>3.5523655500000002</v>
      </c>
      <c r="X2498" s="1"/>
      <c r="Y2498" s="1"/>
    </row>
    <row r="2499" spans="1:25" x14ac:dyDescent="0.25">
      <c r="A2499" s="1"/>
      <c r="B2499" s="1"/>
      <c r="C2499" s="1">
        <v>2.5275281600000001</v>
      </c>
      <c r="D2499" s="1"/>
      <c r="H2499" s="1"/>
      <c r="I2499" s="1"/>
      <c r="J2499" s="1"/>
      <c r="K2499" s="1">
        <v>6.2183627399999999</v>
      </c>
      <c r="L2499" s="1"/>
      <c r="M2499" s="1"/>
      <c r="Q2499" s="1"/>
      <c r="R2499" s="1"/>
      <c r="S2499" s="1"/>
      <c r="T2499" s="1"/>
      <c r="U2499" s="1"/>
      <c r="V2499" s="1"/>
      <c r="W2499" s="1">
        <v>4.0004923799999998</v>
      </c>
      <c r="X2499" s="1"/>
      <c r="Y2499" s="1"/>
    </row>
    <row r="2500" spans="1:25" x14ac:dyDescent="0.25">
      <c r="A2500" s="1"/>
      <c r="B2500" s="1"/>
      <c r="C2500" s="1">
        <v>3.43385316</v>
      </c>
      <c r="D2500" s="1"/>
      <c r="H2500" s="1"/>
      <c r="I2500" s="1"/>
      <c r="J2500" s="1"/>
      <c r="K2500" s="1">
        <v>2.8007105800000001</v>
      </c>
      <c r="L2500" s="1"/>
      <c r="M2500" s="1"/>
      <c r="Q2500" s="1"/>
      <c r="R2500" s="1"/>
      <c r="S2500" s="1"/>
      <c r="T2500" s="1"/>
      <c r="U2500" s="1"/>
      <c r="V2500" s="1"/>
      <c r="W2500" s="1">
        <v>0.96615329000000005</v>
      </c>
      <c r="X2500" s="1"/>
      <c r="Y2500" s="1"/>
    </row>
    <row r="2501" spans="1:25" x14ac:dyDescent="0.25">
      <c r="A2501" s="1"/>
      <c r="B2501" s="1"/>
      <c r="C2501" s="1">
        <v>1.9928712799999999</v>
      </c>
      <c r="D2501" s="1"/>
      <c r="H2501" s="1"/>
      <c r="I2501" s="1"/>
      <c r="J2501" s="1"/>
      <c r="K2501" s="1">
        <v>9.0342903499999991</v>
      </c>
      <c r="L2501" s="1"/>
      <c r="M2501" s="1"/>
      <c r="Q2501" s="1"/>
      <c r="R2501" s="1"/>
      <c r="S2501" s="1"/>
      <c r="T2501" s="1"/>
      <c r="U2501" s="1"/>
      <c r="V2501" s="1"/>
      <c r="W2501" s="1">
        <v>4.3469719600000003</v>
      </c>
      <c r="X2501" s="1"/>
      <c r="Y2501" s="1"/>
    </row>
    <row r="2502" spans="1:25" x14ac:dyDescent="0.25">
      <c r="A2502" s="1"/>
      <c r="B2502" s="1"/>
      <c r="C2502" s="1">
        <v>6.15461276</v>
      </c>
      <c r="D2502" s="1"/>
      <c r="H2502" s="1"/>
      <c r="I2502" s="1"/>
      <c r="J2502" s="1"/>
      <c r="K2502" s="1">
        <v>3.2546104100000002</v>
      </c>
      <c r="L2502" s="1"/>
      <c r="M2502" s="1"/>
      <c r="Q2502" s="1"/>
      <c r="R2502" s="1"/>
      <c r="S2502" s="1"/>
      <c r="T2502" s="1"/>
      <c r="U2502" s="1"/>
      <c r="V2502" s="1"/>
      <c r="W2502" s="1">
        <v>2.71844208</v>
      </c>
      <c r="X2502" s="1"/>
      <c r="Y2502" s="1"/>
    </row>
    <row r="2503" spans="1:25" x14ac:dyDescent="0.25">
      <c r="A2503" s="1"/>
      <c r="B2503" s="1"/>
      <c r="C2503" s="1">
        <v>3.2392426900000002</v>
      </c>
      <c r="D2503" s="1"/>
      <c r="H2503" s="1"/>
      <c r="I2503" s="1"/>
      <c r="J2503" s="1"/>
      <c r="K2503" s="1">
        <v>15.367903800000001</v>
      </c>
      <c r="L2503" s="1"/>
      <c r="M2503" s="1"/>
      <c r="Q2503" s="1"/>
      <c r="R2503" s="1"/>
      <c r="S2503" s="1"/>
      <c r="T2503" s="1"/>
      <c r="U2503" s="1"/>
      <c r="V2503" s="1"/>
      <c r="W2503" s="1">
        <v>9.6624057499999996</v>
      </c>
      <c r="X2503" s="1"/>
      <c r="Y2503" s="1"/>
    </row>
    <row r="2504" spans="1:25" x14ac:dyDescent="0.25">
      <c r="A2504" s="1"/>
      <c r="B2504" s="1"/>
      <c r="C2504" s="1">
        <v>2.55160096</v>
      </c>
      <c r="D2504" s="1"/>
      <c r="H2504" s="1"/>
      <c r="I2504" s="1"/>
      <c r="J2504" s="1"/>
      <c r="K2504" s="1">
        <v>2.5642398800000001</v>
      </c>
      <c r="L2504" s="1"/>
      <c r="M2504" s="1"/>
      <c r="Q2504" s="1"/>
      <c r="R2504" s="1"/>
      <c r="S2504" s="1"/>
      <c r="T2504" s="1"/>
      <c r="U2504" s="1"/>
      <c r="V2504" s="1"/>
      <c r="W2504" s="1">
        <v>3.9529554299999998</v>
      </c>
      <c r="X2504" s="1"/>
      <c r="Y2504" s="1"/>
    </row>
    <row r="2505" spans="1:25" x14ac:dyDescent="0.25">
      <c r="A2505" s="1"/>
      <c r="B2505" s="1"/>
      <c r="C2505" s="1">
        <v>3.6836608900000001</v>
      </c>
      <c r="D2505" s="1"/>
      <c r="H2505" s="1"/>
      <c r="I2505" s="1"/>
      <c r="J2505" s="1"/>
      <c r="K2505" s="1">
        <v>14.447215699999999</v>
      </c>
      <c r="L2505" s="1"/>
      <c r="M2505" s="1"/>
      <c r="Q2505" s="1"/>
      <c r="R2505" s="1"/>
      <c r="S2505" s="1"/>
      <c r="T2505" s="1"/>
      <c r="U2505" s="1"/>
      <c r="V2505" s="1"/>
      <c r="W2505" s="1">
        <v>7.7391702999999996</v>
      </c>
      <c r="X2505" s="1"/>
      <c r="Y2505" s="1"/>
    </row>
    <row r="2506" spans="1:25" x14ac:dyDescent="0.25">
      <c r="A2506" s="1"/>
      <c r="B2506" s="1"/>
      <c r="C2506" s="1">
        <v>2.50429251</v>
      </c>
      <c r="D2506" s="1"/>
      <c r="H2506" s="1"/>
      <c r="I2506" s="1"/>
      <c r="J2506" s="1"/>
      <c r="K2506" s="1">
        <v>2.7911515900000001</v>
      </c>
      <c r="L2506" s="1"/>
      <c r="M2506" s="1"/>
      <c r="Q2506" s="1"/>
      <c r="R2506" s="1"/>
      <c r="S2506" s="1"/>
      <c r="T2506" s="1"/>
      <c r="U2506" s="1"/>
      <c r="V2506" s="1"/>
      <c r="W2506" s="1">
        <v>10.932443900000001</v>
      </c>
      <c r="X2506" s="1"/>
      <c r="Y2506" s="1"/>
    </row>
    <row r="2507" spans="1:25" x14ac:dyDescent="0.25">
      <c r="A2507" s="1"/>
      <c r="B2507" s="1"/>
      <c r="C2507" s="1">
        <v>1.53584977</v>
      </c>
      <c r="D2507" s="1"/>
      <c r="H2507" s="1"/>
      <c r="I2507" s="1"/>
      <c r="J2507" s="1"/>
      <c r="K2507" s="1">
        <v>5.6717786600000002</v>
      </c>
      <c r="L2507" s="1"/>
      <c r="M2507" s="1"/>
      <c r="Q2507" s="1"/>
      <c r="R2507" s="1"/>
      <c r="S2507" s="1"/>
      <c r="T2507" s="1"/>
      <c r="U2507" s="1"/>
      <c r="V2507" s="1"/>
      <c r="W2507" s="1">
        <v>6.4683685799999999</v>
      </c>
      <c r="X2507" s="1"/>
      <c r="Y2507" s="1"/>
    </row>
    <row r="2508" spans="1:25" x14ac:dyDescent="0.25">
      <c r="A2508" s="1"/>
      <c r="B2508" s="1"/>
      <c r="C2508" s="1">
        <v>4.9339767500000002</v>
      </c>
      <c r="D2508" s="1"/>
      <c r="H2508" s="1"/>
      <c r="I2508" s="1"/>
      <c r="J2508" s="1"/>
      <c r="K2508" s="1">
        <v>7.92746686</v>
      </c>
      <c r="L2508" s="1"/>
      <c r="M2508" s="1"/>
      <c r="Q2508" s="1"/>
      <c r="R2508" s="1"/>
      <c r="S2508" s="1"/>
      <c r="T2508" s="1"/>
      <c r="U2508" s="1"/>
      <c r="V2508" s="1"/>
      <c r="W2508" s="1">
        <v>2.9241061500000001</v>
      </c>
      <c r="X2508" s="1"/>
      <c r="Y2508" s="1"/>
    </row>
    <row r="2509" spans="1:25" x14ac:dyDescent="0.25">
      <c r="A2509" s="1"/>
      <c r="B2509" s="1"/>
      <c r="C2509" s="1">
        <v>2.7115554300000002</v>
      </c>
      <c r="D2509" s="1"/>
      <c r="H2509" s="1"/>
      <c r="I2509" s="1"/>
      <c r="J2509" s="1"/>
      <c r="K2509" s="1">
        <v>2.1593207300000001</v>
      </c>
      <c r="L2509" s="1"/>
      <c r="M2509" s="1"/>
      <c r="Q2509" s="1"/>
      <c r="R2509" s="1"/>
      <c r="S2509" s="1"/>
      <c r="T2509" s="1"/>
      <c r="U2509" s="1"/>
      <c r="V2509" s="1"/>
      <c r="W2509" s="1">
        <v>5.2893060600000004</v>
      </c>
      <c r="X2509" s="1"/>
      <c r="Y2509" s="1"/>
    </row>
    <row r="2510" spans="1:25" x14ac:dyDescent="0.25">
      <c r="A2510" s="1"/>
      <c r="B2510" s="1"/>
      <c r="C2510" s="1">
        <v>4.5294865599999996</v>
      </c>
      <c r="D2510" s="1"/>
      <c r="H2510" s="1"/>
      <c r="I2510" s="1"/>
      <c r="J2510" s="1"/>
      <c r="K2510" s="1">
        <v>1.34326579</v>
      </c>
      <c r="L2510" s="1"/>
      <c r="M2510" s="1"/>
      <c r="Q2510" s="1"/>
      <c r="R2510" s="1"/>
      <c r="S2510" s="1"/>
      <c r="T2510" s="1"/>
      <c r="U2510" s="1"/>
      <c r="V2510" s="1"/>
      <c r="W2510" s="1">
        <v>1.5294586299999999</v>
      </c>
      <c r="X2510" s="1"/>
      <c r="Y2510" s="1"/>
    </row>
    <row r="2511" spans="1:25" x14ac:dyDescent="0.25">
      <c r="A2511" s="1"/>
      <c r="B2511" s="1"/>
      <c r="C2511" s="1">
        <v>3.59557745</v>
      </c>
      <c r="D2511" s="1"/>
      <c r="H2511" s="1"/>
      <c r="I2511" s="1"/>
      <c r="J2511" s="1"/>
      <c r="K2511" s="1">
        <v>15.191372700000001</v>
      </c>
      <c r="L2511" s="1"/>
      <c r="M2511" s="1"/>
      <c r="Q2511" s="1"/>
      <c r="R2511" s="1"/>
      <c r="S2511" s="1"/>
      <c r="T2511" s="1"/>
      <c r="U2511" s="1"/>
      <c r="V2511" s="1"/>
      <c r="W2511" s="1">
        <v>2.2558403299999998</v>
      </c>
      <c r="X2511" s="1"/>
      <c r="Y2511" s="1"/>
    </row>
    <row r="2512" spans="1:25" x14ac:dyDescent="0.25">
      <c r="A2512" s="1"/>
      <c r="B2512" s="1"/>
      <c r="C2512" s="1">
        <v>8.4895009899999998</v>
      </c>
      <c r="D2512" s="1"/>
      <c r="H2512" s="1"/>
      <c r="I2512" s="1"/>
      <c r="J2512" s="1"/>
      <c r="K2512" s="1">
        <v>8.5595437499999996</v>
      </c>
      <c r="L2512" s="1"/>
      <c r="M2512" s="1"/>
      <c r="Q2512" s="1"/>
      <c r="R2512" s="1"/>
      <c r="S2512" s="1"/>
      <c r="T2512" s="1"/>
      <c r="U2512" s="1"/>
      <c r="V2512" s="1"/>
      <c r="W2512" s="1">
        <v>6.07090174</v>
      </c>
      <c r="X2512" s="1"/>
      <c r="Y2512" s="1"/>
    </row>
    <row r="2513" spans="1:25" x14ac:dyDescent="0.25">
      <c r="A2513" s="1"/>
      <c r="B2513" s="1"/>
      <c r="C2513" s="1">
        <v>4.5208261800000002</v>
      </c>
      <c r="D2513" s="1"/>
      <c r="H2513" s="1"/>
      <c r="I2513" s="1"/>
      <c r="J2513" s="1"/>
      <c r="K2513" s="1">
        <v>2.1640491800000001</v>
      </c>
      <c r="L2513" s="1"/>
      <c r="M2513" s="1"/>
      <c r="Q2513" s="1"/>
      <c r="R2513" s="1"/>
      <c r="S2513" s="1"/>
      <c r="T2513" s="1"/>
      <c r="U2513" s="1"/>
      <c r="V2513" s="1"/>
      <c r="W2513" s="1">
        <v>1.3436154199999999</v>
      </c>
      <c r="X2513" s="1"/>
      <c r="Y2513" s="1"/>
    </row>
    <row r="2514" spans="1:25" x14ac:dyDescent="0.25">
      <c r="A2514" s="1"/>
      <c r="B2514" s="1"/>
      <c r="C2514" s="1">
        <v>8.3348611199999993</v>
      </c>
      <c r="D2514" s="1"/>
      <c r="H2514" s="1"/>
      <c r="I2514" s="1"/>
      <c r="J2514" s="1"/>
      <c r="K2514" s="1">
        <v>1.4459916500000001</v>
      </c>
      <c r="L2514" s="1"/>
      <c r="M2514" s="1"/>
      <c r="Q2514" s="1"/>
      <c r="R2514" s="1"/>
      <c r="S2514" s="1"/>
      <c r="T2514" s="1"/>
      <c r="U2514" s="1"/>
      <c r="V2514" s="1"/>
      <c r="W2514" s="1">
        <v>5.4396655599999999</v>
      </c>
      <c r="X2514" s="1"/>
      <c r="Y2514" s="1"/>
    </row>
    <row r="2515" spans="1:25" x14ac:dyDescent="0.25">
      <c r="A2515" s="1"/>
      <c r="B2515" s="1"/>
      <c r="C2515" s="1">
        <v>4.0711033199999997</v>
      </c>
      <c r="D2515" s="1"/>
      <c r="H2515" s="1"/>
      <c r="I2515" s="1"/>
      <c r="J2515" s="1"/>
      <c r="K2515" s="1">
        <v>6.8584107200000002</v>
      </c>
      <c r="L2515" s="1"/>
      <c r="M2515" s="1"/>
      <c r="Q2515" s="1"/>
      <c r="R2515" s="1"/>
      <c r="S2515" s="1"/>
      <c r="T2515" s="1"/>
      <c r="U2515" s="1"/>
      <c r="V2515" s="1"/>
      <c r="W2515" s="1">
        <v>7.3028842300000001</v>
      </c>
      <c r="X2515" s="1"/>
      <c r="Y2515" s="1"/>
    </row>
    <row r="2516" spans="1:25" x14ac:dyDescent="0.25">
      <c r="A2516" s="1"/>
      <c r="B2516" s="1"/>
      <c r="C2516" s="1">
        <v>2.9087000299999999</v>
      </c>
      <c r="D2516" s="1"/>
      <c r="H2516" s="1"/>
      <c r="I2516" s="1"/>
      <c r="J2516" s="1"/>
      <c r="K2516" s="1">
        <v>16.292594099999999</v>
      </c>
      <c r="L2516" s="1"/>
      <c r="M2516" s="1"/>
      <c r="Q2516" s="1"/>
      <c r="R2516" s="1"/>
      <c r="S2516" s="1"/>
      <c r="T2516" s="1"/>
      <c r="U2516" s="1"/>
      <c r="V2516" s="1"/>
      <c r="W2516" s="1">
        <v>1.9494025500000001</v>
      </c>
      <c r="X2516" s="1"/>
      <c r="Y2516" s="1"/>
    </row>
    <row r="2517" spans="1:25" x14ac:dyDescent="0.25">
      <c r="A2517" s="1"/>
      <c r="B2517" s="1"/>
      <c r="C2517" s="1">
        <v>2.25677321</v>
      </c>
      <c r="D2517" s="1"/>
      <c r="H2517" s="1"/>
      <c r="I2517" s="1"/>
      <c r="J2517" s="1"/>
      <c r="K2517" s="1">
        <v>4.0563128700000002</v>
      </c>
      <c r="L2517" s="1"/>
      <c r="M2517" s="1"/>
      <c r="Q2517" s="1"/>
      <c r="R2517" s="1"/>
      <c r="S2517" s="1"/>
      <c r="T2517" s="1"/>
      <c r="U2517" s="1"/>
      <c r="V2517" s="1"/>
      <c r="W2517" s="1">
        <v>6.4783977699999999</v>
      </c>
      <c r="X2517" s="1"/>
      <c r="Y2517" s="1"/>
    </row>
    <row r="2518" spans="1:25" x14ac:dyDescent="0.25">
      <c r="A2518" s="1"/>
      <c r="B2518" s="1"/>
      <c r="C2518" s="1">
        <v>4.6034774399999998</v>
      </c>
      <c r="D2518" s="1"/>
      <c r="H2518" s="1"/>
      <c r="I2518" s="1"/>
      <c r="J2518" s="1"/>
      <c r="K2518" s="1">
        <v>4.4197032800000002</v>
      </c>
      <c r="L2518" s="1"/>
      <c r="M2518" s="1"/>
      <c r="Q2518" s="1"/>
      <c r="R2518" s="1"/>
      <c r="S2518" s="1"/>
      <c r="T2518" s="1"/>
      <c r="U2518" s="1"/>
      <c r="V2518" s="1"/>
      <c r="W2518" s="1">
        <v>8.1807345799999993</v>
      </c>
      <c r="X2518" s="1"/>
      <c r="Y2518" s="1"/>
    </row>
    <row r="2519" spans="1:25" x14ac:dyDescent="0.25">
      <c r="A2519" s="1"/>
      <c r="B2519" s="1"/>
      <c r="C2519" s="1"/>
      <c r="D2519" s="1"/>
      <c r="H2519" s="1"/>
      <c r="I2519" s="1"/>
      <c r="J2519" s="1"/>
      <c r="K2519" s="1">
        <v>2.96437997</v>
      </c>
      <c r="L2519" s="1"/>
      <c r="M2519" s="1"/>
      <c r="Q2519" s="1"/>
      <c r="R2519" s="1"/>
      <c r="S2519" s="1"/>
      <c r="T2519" s="1"/>
      <c r="U2519" s="1"/>
      <c r="V2519" s="1"/>
      <c r="W2519" s="1">
        <v>2.3509758000000001</v>
      </c>
      <c r="X2519" s="1"/>
      <c r="Y2519" s="1"/>
    </row>
    <row r="2520" spans="1:25" x14ac:dyDescent="0.25">
      <c r="A2520" s="1"/>
      <c r="B2520" s="1"/>
      <c r="C2520" s="1"/>
      <c r="D2520" s="1"/>
      <c r="H2520" s="1"/>
      <c r="I2520" s="1"/>
      <c r="J2520" s="1"/>
      <c r="K2520" s="1">
        <v>3.3853697999999999</v>
      </c>
      <c r="L2520" s="1"/>
      <c r="M2520" s="1"/>
      <c r="Q2520" s="1"/>
      <c r="R2520" s="1"/>
      <c r="S2520" s="1"/>
      <c r="T2520" s="1"/>
      <c r="U2520" s="1"/>
      <c r="V2520" s="1"/>
      <c r="W2520" s="1">
        <v>12.510461299999999</v>
      </c>
      <c r="X2520" s="1"/>
      <c r="Y2520" s="1"/>
    </row>
    <row r="2521" spans="1:25" x14ac:dyDescent="0.25">
      <c r="A2521" s="1"/>
      <c r="B2521" s="1"/>
      <c r="C2521" s="1"/>
      <c r="D2521" s="1"/>
      <c r="H2521" s="1"/>
      <c r="I2521" s="1"/>
      <c r="J2521" s="1"/>
      <c r="K2521" s="1">
        <v>2.6129093499999998</v>
      </c>
      <c r="L2521" s="1"/>
      <c r="M2521" s="1"/>
      <c r="Q2521" s="1"/>
      <c r="R2521" s="1"/>
      <c r="S2521" s="1"/>
      <c r="T2521" s="1"/>
      <c r="U2521" s="1"/>
      <c r="V2521" s="1"/>
      <c r="W2521" s="1">
        <v>3.67935868</v>
      </c>
      <c r="X2521" s="1"/>
      <c r="Y2521" s="1"/>
    </row>
    <row r="2522" spans="1:25" x14ac:dyDescent="0.25">
      <c r="A2522" s="1"/>
      <c r="B2522" s="1"/>
      <c r="C2522" s="1"/>
      <c r="D2522" s="1"/>
      <c r="H2522" s="1"/>
      <c r="I2522" s="1"/>
      <c r="J2522" s="1"/>
      <c r="K2522" s="1">
        <v>4.7850049700000001</v>
      </c>
      <c r="L2522" s="1"/>
      <c r="M2522" s="1"/>
      <c r="Q2522" s="1"/>
      <c r="R2522" s="1"/>
      <c r="S2522" s="1"/>
      <c r="T2522" s="1"/>
      <c r="U2522" s="1"/>
      <c r="V2522" s="1"/>
      <c r="W2522" s="1">
        <v>4.3180258499999997</v>
      </c>
      <c r="X2522" s="1"/>
      <c r="Y2522" s="1"/>
    </row>
    <row r="2523" spans="1:25" x14ac:dyDescent="0.25">
      <c r="A2523" s="1"/>
      <c r="B2523" s="1"/>
      <c r="C2523" s="1"/>
      <c r="D2523" s="1"/>
      <c r="H2523" s="1"/>
      <c r="I2523" s="1"/>
      <c r="J2523" s="1"/>
      <c r="K2523" s="1">
        <v>2.0762629600000002</v>
      </c>
      <c r="L2523" s="1"/>
      <c r="M2523" s="1"/>
      <c r="Q2523" s="1"/>
      <c r="R2523" s="1"/>
      <c r="S2523" s="1"/>
      <c r="T2523" s="1"/>
      <c r="U2523" s="1"/>
      <c r="V2523" s="1"/>
      <c r="W2523" s="1">
        <v>1.80041243</v>
      </c>
      <c r="X2523" s="1"/>
      <c r="Y2523" s="1"/>
    </row>
    <row r="2524" spans="1:25" x14ac:dyDescent="0.25">
      <c r="A2524" s="1"/>
      <c r="B2524" s="1"/>
      <c r="C2524" s="1"/>
      <c r="D2524" s="1"/>
      <c r="H2524" s="1"/>
      <c r="I2524" s="1"/>
      <c r="J2524" s="1"/>
      <c r="K2524" s="1">
        <v>18.412095999999998</v>
      </c>
      <c r="L2524" s="1"/>
      <c r="M2524" s="1"/>
      <c r="Q2524" s="1"/>
      <c r="R2524" s="1"/>
      <c r="S2524" s="1"/>
      <c r="T2524" s="1"/>
      <c r="U2524" s="1"/>
      <c r="V2524" s="1"/>
      <c r="W2524" s="1">
        <v>5.24849371</v>
      </c>
      <c r="X2524" s="1"/>
      <c r="Y2524" s="1"/>
    </row>
    <row r="2525" spans="1:25" x14ac:dyDescent="0.25">
      <c r="A2525" s="1"/>
      <c r="B2525" s="1"/>
      <c r="C2525" s="1"/>
      <c r="D2525" s="1"/>
      <c r="H2525" s="1"/>
      <c r="I2525" s="1"/>
      <c r="J2525" s="1"/>
      <c r="K2525" s="1">
        <v>2.9722565099999998</v>
      </c>
      <c r="L2525" s="1"/>
      <c r="M2525" s="1"/>
      <c r="Q2525" s="1"/>
      <c r="R2525" s="1"/>
      <c r="S2525" s="1"/>
      <c r="T2525" s="1"/>
      <c r="U2525" s="1"/>
      <c r="V2525" s="1"/>
      <c r="W2525" s="1">
        <v>6.0329817099999996</v>
      </c>
      <c r="X2525" s="1"/>
      <c r="Y2525" s="1"/>
    </row>
    <row r="2526" spans="1:25" x14ac:dyDescent="0.25">
      <c r="A2526" s="1"/>
      <c r="B2526" s="1"/>
      <c r="C2526" s="1"/>
      <c r="D2526" s="1"/>
      <c r="H2526" s="1"/>
      <c r="I2526" s="1"/>
      <c r="J2526" s="1"/>
      <c r="K2526" s="1">
        <v>1.9809763300000001</v>
      </c>
      <c r="L2526" s="1"/>
      <c r="M2526" s="1"/>
      <c r="Q2526" s="1"/>
      <c r="R2526" s="1"/>
      <c r="S2526" s="1"/>
      <c r="T2526" s="1"/>
      <c r="U2526" s="1"/>
      <c r="V2526" s="1"/>
      <c r="W2526" s="1">
        <v>4.0849897500000001</v>
      </c>
      <c r="X2526" s="1"/>
      <c r="Y2526" s="1"/>
    </row>
    <row r="2527" spans="1:25" x14ac:dyDescent="0.25">
      <c r="A2527" s="1"/>
      <c r="B2527" s="1"/>
      <c r="C2527" s="1"/>
      <c r="D2527" s="1"/>
      <c r="H2527" s="1"/>
      <c r="I2527" s="1"/>
      <c r="J2527" s="1"/>
      <c r="K2527" s="1">
        <v>5.7885442500000002</v>
      </c>
      <c r="L2527" s="1"/>
      <c r="M2527" s="1"/>
      <c r="Q2527" s="1"/>
      <c r="R2527" s="1"/>
      <c r="S2527" s="1"/>
      <c r="T2527" s="1"/>
      <c r="U2527" s="1"/>
      <c r="V2527" s="1"/>
      <c r="W2527" s="1">
        <v>11.529421599999999</v>
      </c>
      <c r="X2527" s="1"/>
      <c r="Y2527" s="1"/>
    </row>
    <row r="2528" spans="1:25" x14ac:dyDescent="0.25">
      <c r="A2528" s="1"/>
      <c r="B2528" s="1"/>
      <c r="C2528" s="1"/>
      <c r="D2528" s="1"/>
      <c r="H2528" s="1"/>
      <c r="I2528" s="1"/>
      <c r="J2528" s="1"/>
      <c r="K2528" s="1">
        <v>2.0627310099999998</v>
      </c>
      <c r="L2528" s="1"/>
      <c r="M2528" s="1"/>
      <c r="Q2528" s="1"/>
      <c r="R2528" s="1"/>
      <c r="S2528" s="1"/>
      <c r="T2528" s="1"/>
      <c r="U2528" s="1"/>
      <c r="V2528" s="1"/>
      <c r="W2528" s="1">
        <v>1.1433140799999999</v>
      </c>
      <c r="X2528" s="1"/>
      <c r="Y2528" s="1"/>
    </row>
    <row r="2529" spans="1:25" x14ac:dyDescent="0.25">
      <c r="A2529" s="1"/>
      <c r="B2529" s="1"/>
      <c r="C2529" s="1"/>
      <c r="D2529" s="1"/>
      <c r="H2529" s="1"/>
      <c r="I2529" s="1"/>
      <c r="J2529" s="1"/>
      <c r="K2529" s="1">
        <v>4.5253850299999998</v>
      </c>
      <c r="L2529" s="1"/>
      <c r="M2529" s="1"/>
      <c r="Q2529" s="1"/>
      <c r="R2529" s="1"/>
      <c r="S2529" s="1"/>
      <c r="T2529" s="1"/>
      <c r="U2529" s="1"/>
      <c r="V2529" s="1"/>
      <c r="W2529" s="1">
        <v>1.29437651</v>
      </c>
      <c r="X2529" s="1"/>
      <c r="Y2529" s="1"/>
    </row>
    <row r="2530" spans="1:25" x14ac:dyDescent="0.25">
      <c r="A2530" s="1"/>
      <c r="B2530" s="1"/>
      <c r="C2530" s="1"/>
      <c r="D2530" s="1"/>
      <c r="H2530" s="1"/>
      <c r="I2530" s="1"/>
      <c r="J2530" s="1"/>
      <c r="K2530" s="1">
        <v>14.936142200000001</v>
      </c>
      <c r="L2530" s="1"/>
      <c r="M2530" s="1"/>
      <c r="Q2530" s="1"/>
      <c r="R2530" s="1"/>
      <c r="S2530" s="1"/>
      <c r="T2530" s="1"/>
      <c r="U2530" s="1"/>
      <c r="V2530" s="1"/>
      <c r="W2530" s="1">
        <v>4.6698386699999999</v>
      </c>
      <c r="X2530" s="1"/>
      <c r="Y2530" s="1"/>
    </row>
    <row r="2531" spans="1:25" x14ac:dyDescent="0.25">
      <c r="A2531" s="1"/>
      <c r="B2531" s="1"/>
      <c r="C2531" s="1"/>
      <c r="D2531" s="1"/>
      <c r="H2531" s="1"/>
      <c r="I2531" s="1"/>
      <c r="J2531" s="1"/>
      <c r="K2531" s="1"/>
      <c r="L2531" s="1"/>
      <c r="M2531" s="1"/>
      <c r="Q2531" s="1"/>
      <c r="R2531" s="1"/>
      <c r="S2531" s="1"/>
      <c r="T2531" s="1"/>
      <c r="U2531" s="1"/>
      <c r="V2531" s="1"/>
      <c r="W2531" s="1">
        <v>2.12895455</v>
      </c>
      <c r="X2531" s="1"/>
      <c r="Y2531" s="1"/>
    </row>
    <row r="2532" spans="1:25" x14ac:dyDescent="0.25">
      <c r="A2532" s="1"/>
      <c r="B2532" s="1"/>
      <c r="C2532" s="1"/>
      <c r="D2532" s="1"/>
      <c r="H2532" s="1"/>
      <c r="I2532" s="1"/>
      <c r="J2532" s="1"/>
      <c r="K2532" s="1"/>
      <c r="L2532" s="1"/>
      <c r="M2532" s="1"/>
      <c r="Q2532" s="1"/>
      <c r="R2532" s="1"/>
      <c r="S2532" s="1"/>
      <c r="T2532" s="1"/>
      <c r="U2532" s="1"/>
      <c r="V2532" s="1"/>
      <c r="W2532" s="1">
        <v>10.2922935</v>
      </c>
      <c r="X2532" s="1"/>
      <c r="Y2532" s="1"/>
    </row>
    <row r="2533" spans="1:25" x14ac:dyDescent="0.25">
      <c r="A2533" s="1"/>
      <c r="B2533" s="1"/>
      <c r="C2533" s="1"/>
      <c r="D2533" s="1"/>
      <c r="H2533" s="1"/>
      <c r="I2533" s="1"/>
      <c r="J2533" s="1"/>
      <c r="K2533" s="1"/>
      <c r="L2533" s="1"/>
      <c r="M2533" s="1"/>
      <c r="Q2533" s="1"/>
      <c r="R2533" s="1"/>
      <c r="S2533" s="1"/>
      <c r="T2533" s="1"/>
      <c r="U2533" s="1"/>
      <c r="V2533" s="1"/>
      <c r="W2533" s="1">
        <v>2.90653264</v>
      </c>
      <c r="X2533" s="1"/>
      <c r="Y2533" s="1"/>
    </row>
    <row r="2534" spans="1:25" x14ac:dyDescent="0.25">
      <c r="A2534" s="1"/>
      <c r="B2534" s="1"/>
      <c r="C2534" s="1"/>
      <c r="D2534" s="1"/>
      <c r="H2534" s="1"/>
      <c r="I2534" s="1"/>
      <c r="J2534" s="1"/>
      <c r="K2534" s="1"/>
      <c r="L2534" s="1"/>
      <c r="M2534" s="1"/>
      <c r="Q2534" s="1"/>
      <c r="R2534" s="1"/>
      <c r="S2534" s="1"/>
      <c r="T2534" s="1"/>
      <c r="U2534" s="1"/>
      <c r="V2534" s="1"/>
      <c r="W2534" s="1">
        <v>9.3058630499999992</v>
      </c>
      <c r="X2534" s="1"/>
      <c r="Y2534" s="1"/>
    </row>
    <row r="2535" spans="1:25" x14ac:dyDescent="0.25">
      <c r="A2535" s="1"/>
      <c r="B2535" s="1"/>
      <c r="C2535" s="1"/>
      <c r="D2535" s="1"/>
      <c r="H2535" s="1"/>
      <c r="I2535" s="1"/>
      <c r="J2535" s="1"/>
      <c r="K2535" s="1"/>
      <c r="L2535" s="1"/>
      <c r="M2535" s="1"/>
      <c r="Q2535" s="1"/>
      <c r="R2535" s="1"/>
      <c r="S2535" s="1"/>
      <c r="T2535" s="1"/>
      <c r="U2535" s="1"/>
      <c r="V2535" s="1"/>
      <c r="W2535" s="1">
        <v>9.9095637700000001</v>
      </c>
      <c r="X2535" s="1"/>
      <c r="Y2535" s="1"/>
    </row>
    <row r="2536" spans="1:25" x14ac:dyDescent="0.25">
      <c r="A2536" s="1"/>
      <c r="B2536" s="1"/>
      <c r="C2536" s="1"/>
      <c r="D2536" s="1"/>
      <c r="H2536" s="1"/>
      <c r="I2536" s="1"/>
      <c r="J2536" s="1"/>
      <c r="K2536" s="1"/>
      <c r="L2536" s="1"/>
      <c r="M2536" s="1"/>
      <c r="Q2536" s="1"/>
      <c r="R2536" s="1"/>
      <c r="S2536" s="1"/>
      <c r="T2536" s="1"/>
      <c r="U2536" s="1"/>
      <c r="V2536" s="1"/>
      <c r="W2536" s="1">
        <v>3.86410944</v>
      </c>
      <c r="X2536" s="1"/>
      <c r="Y2536" s="1"/>
    </row>
    <row r="2537" spans="1:25" x14ac:dyDescent="0.25">
      <c r="A2537" s="1"/>
      <c r="B2537" s="1"/>
      <c r="C2537" s="1"/>
      <c r="D2537" s="1"/>
      <c r="H2537" s="1"/>
      <c r="I2537" s="1"/>
      <c r="J2537" s="1"/>
      <c r="K2537" s="1"/>
      <c r="L2537" s="1"/>
      <c r="M2537" s="1"/>
      <c r="Q2537" s="1"/>
      <c r="R2537" s="1"/>
      <c r="S2537" s="1"/>
      <c r="T2537" s="1"/>
      <c r="U2537" s="1"/>
      <c r="V2537" s="1"/>
      <c r="W2537" s="1">
        <v>4.7714823700000002</v>
      </c>
      <c r="X2537" s="1"/>
      <c r="Y2537" s="1"/>
    </row>
    <row r="2538" spans="1:25" x14ac:dyDescent="0.25">
      <c r="A2538" s="1"/>
      <c r="B2538" s="1"/>
      <c r="C2538" s="1"/>
      <c r="D2538" s="1"/>
      <c r="H2538" s="1"/>
      <c r="I2538" s="1"/>
      <c r="J2538" s="1"/>
      <c r="K2538" s="1"/>
      <c r="L2538" s="1"/>
      <c r="M2538" s="1"/>
      <c r="Q2538" s="1"/>
      <c r="R2538" s="1"/>
      <c r="S2538" s="1"/>
      <c r="T2538" s="1"/>
      <c r="U2538" s="1"/>
      <c r="V2538" s="1"/>
      <c r="W2538" s="1">
        <v>5.1725684300000001</v>
      </c>
      <c r="X2538" s="1"/>
      <c r="Y2538" s="1"/>
    </row>
    <row r="2539" spans="1:25" x14ac:dyDescent="0.25">
      <c r="A2539" s="1"/>
      <c r="B2539" s="1"/>
      <c r="C2539" s="1"/>
      <c r="D2539" s="1"/>
      <c r="H2539" s="1"/>
      <c r="I2539" s="1"/>
      <c r="J2539" s="1"/>
      <c r="K2539" s="1"/>
      <c r="L2539" s="1"/>
      <c r="M2539" s="1"/>
      <c r="Q2539" s="1"/>
      <c r="R2539" s="1"/>
      <c r="S2539" s="1"/>
      <c r="T2539" s="1"/>
      <c r="U2539" s="1"/>
      <c r="V2539" s="1"/>
      <c r="W2539" s="1">
        <v>1.1859147400000001</v>
      </c>
      <c r="X2539" s="1"/>
      <c r="Y2539" s="1"/>
    </row>
    <row r="2540" spans="1:25" x14ac:dyDescent="0.25">
      <c r="A2540" s="1"/>
      <c r="B2540" s="1"/>
      <c r="C2540" s="1"/>
      <c r="D2540" s="1"/>
      <c r="H2540" s="1"/>
      <c r="I2540" s="1"/>
      <c r="J2540" s="1"/>
      <c r="K2540" s="1"/>
      <c r="L2540" s="1"/>
      <c r="M2540" s="1"/>
      <c r="Q2540" s="1"/>
      <c r="R2540" s="1"/>
      <c r="S2540" s="1"/>
      <c r="T2540" s="1"/>
      <c r="U2540" s="1"/>
      <c r="V2540" s="1"/>
      <c r="W2540" s="1">
        <v>4.2556304000000003</v>
      </c>
      <c r="X2540" s="1"/>
      <c r="Y2540" s="1"/>
    </row>
    <row r="2541" spans="1:25" x14ac:dyDescent="0.25">
      <c r="A2541" s="1"/>
      <c r="B2541" s="1"/>
      <c r="C2541" s="1"/>
      <c r="D2541" s="1"/>
      <c r="H2541" s="1"/>
      <c r="I2541" s="1"/>
      <c r="J2541" s="1"/>
      <c r="K2541" s="1"/>
      <c r="L2541" s="1"/>
      <c r="M2541" s="1"/>
      <c r="Q2541" s="1"/>
      <c r="R2541" s="1"/>
      <c r="S2541" s="1"/>
      <c r="T2541" s="1"/>
      <c r="U2541" s="1"/>
      <c r="V2541" s="1"/>
      <c r="W2541" s="1">
        <v>3.2837735000000001</v>
      </c>
      <c r="X2541" s="1"/>
      <c r="Y2541" s="1"/>
    </row>
    <row r="2542" spans="1:25" x14ac:dyDescent="0.25">
      <c r="A2542" s="1"/>
      <c r="B2542" s="1"/>
      <c r="C2542" s="1"/>
      <c r="D2542" s="1"/>
      <c r="H2542" s="1"/>
      <c r="I2542" s="1"/>
      <c r="J2542" s="1"/>
      <c r="K2542" s="1"/>
      <c r="L2542" s="1"/>
      <c r="M2542" s="1"/>
      <c r="Q2542" s="1"/>
      <c r="R2542" s="1"/>
      <c r="S2542" s="1"/>
      <c r="T2542" s="1"/>
      <c r="U2542" s="1"/>
      <c r="V2542" s="1"/>
      <c r="W2542" s="1">
        <v>2.2775625900000001</v>
      </c>
      <c r="X2542" s="1"/>
      <c r="Y2542" s="1"/>
    </row>
    <row r="2543" spans="1:25" x14ac:dyDescent="0.25">
      <c r="A2543" s="1"/>
      <c r="B2543" s="1"/>
      <c r="C2543" s="1"/>
      <c r="D2543" s="1"/>
      <c r="H2543" s="1"/>
      <c r="I2543" s="1"/>
      <c r="J2543" s="1"/>
      <c r="K2543" s="1"/>
      <c r="L2543" s="1"/>
      <c r="M2543" s="1"/>
      <c r="Q2543" s="1"/>
      <c r="R2543" s="1"/>
      <c r="S2543" s="1"/>
      <c r="T2543" s="1"/>
      <c r="U2543" s="1"/>
      <c r="V2543" s="1"/>
      <c r="W2543" s="1">
        <v>8.2395674700000008</v>
      </c>
      <c r="X2543" s="1"/>
      <c r="Y2543" s="1"/>
    </row>
    <row r="2544" spans="1:25" x14ac:dyDescent="0.25">
      <c r="A2544" s="1"/>
      <c r="B2544" s="1"/>
      <c r="C2544" s="1"/>
      <c r="D2544" s="1"/>
      <c r="H2544" s="1"/>
      <c r="I2544" s="1"/>
      <c r="J2544" s="1"/>
      <c r="K2544" s="1"/>
      <c r="L2544" s="1"/>
      <c r="M2544" s="1"/>
      <c r="Q2544" s="1"/>
      <c r="R2544" s="1"/>
      <c r="S2544" s="1"/>
      <c r="T2544" s="1"/>
      <c r="U2544" s="1"/>
      <c r="V2544" s="1"/>
      <c r="W2544" s="1">
        <v>2.4932398500000001</v>
      </c>
      <c r="X2544" s="1"/>
      <c r="Y2544" s="1"/>
    </row>
    <row r="2545" spans="1:25" x14ac:dyDescent="0.25">
      <c r="A2545" s="1"/>
      <c r="B2545" s="1"/>
      <c r="C2545" s="1"/>
      <c r="D2545" s="1"/>
      <c r="H2545" s="1"/>
      <c r="I2545" s="1"/>
      <c r="J2545" s="1"/>
      <c r="K2545" s="1"/>
      <c r="L2545" s="1"/>
      <c r="M2545" s="1"/>
      <c r="Q2545" s="1"/>
      <c r="R2545" s="1"/>
      <c r="S2545" s="1"/>
      <c r="T2545" s="1"/>
      <c r="U2545" s="1"/>
      <c r="V2545" s="1"/>
      <c r="W2545" s="1">
        <v>3.6483091499999998</v>
      </c>
      <c r="X2545" s="1"/>
      <c r="Y2545" s="1"/>
    </row>
    <row r="2546" spans="1:25" x14ac:dyDescent="0.25">
      <c r="A2546" s="1"/>
      <c r="B2546" s="1"/>
      <c r="C2546" s="1"/>
      <c r="D2546" s="1"/>
      <c r="H2546" s="1"/>
      <c r="I2546" s="1"/>
      <c r="J2546" s="1"/>
      <c r="K2546" s="1"/>
      <c r="L2546" s="1"/>
      <c r="M2546" s="1"/>
      <c r="Q2546" s="1"/>
      <c r="R2546" s="1"/>
      <c r="S2546" s="1"/>
      <c r="T2546" s="1"/>
      <c r="U2546" s="1"/>
      <c r="V2546" s="1"/>
      <c r="W2546" s="1">
        <v>2.78894172</v>
      </c>
      <c r="X2546" s="1"/>
      <c r="Y2546" s="1"/>
    </row>
    <row r="2547" spans="1:25" x14ac:dyDescent="0.25">
      <c r="A2547" s="1"/>
      <c r="B2547" s="1"/>
      <c r="C2547" s="1"/>
      <c r="D2547" s="1"/>
      <c r="H2547" s="1"/>
      <c r="I2547" s="1"/>
      <c r="J2547" s="1"/>
      <c r="K2547" s="1"/>
      <c r="L2547" s="1"/>
      <c r="M2547" s="1"/>
      <c r="Q2547" s="1"/>
      <c r="R2547" s="1"/>
      <c r="S2547" s="1"/>
      <c r="T2547" s="1"/>
      <c r="U2547" s="1"/>
      <c r="V2547" s="1"/>
      <c r="W2547" s="1">
        <v>2.8960370100000001</v>
      </c>
      <c r="X2547" s="1"/>
      <c r="Y2547" s="1"/>
    </row>
    <row r="2548" spans="1:25" x14ac:dyDescent="0.25">
      <c r="A2548" s="1"/>
      <c r="B2548" s="1"/>
      <c r="C2548" s="1"/>
      <c r="D2548" s="1"/>
      <c r="H2548" s="1"/>
      <c r="I2548" s="1"/>
      <c r="J2548" s="1"/>
      <c r="K2548" s="1"/>
      <c r="L2548" s="1"/>
      <c r="M2548" s="1"/>
      <c r="Q2548" s="1"/>
      <c r="R2548" s="1"/>
      <c r="S2548" s="1"/>
      <c r="T2548" s="1"/>
      <c r="U2548" s="1"/>
      <c r="V2548" s="1"/>
      <c r="W2548" s="1">
        <v>5.3075549400000002</v>
      </c>
      <c r="X2548" s="1"/>
      <c r="Y2548" s="1"/>
    </row>
    <row r="2549" spans="1:25" x14ac:dyDescent="0.25">
      <c r="A2549" s="1"/>
      <c r="B2549" s="1"/>
      <c r="C2549" s="1"/>
      <c r="D2549" s="1"/>
      <c r="H2549" s="1"/>
      <c r="I2549" s="1"/>
      <c r="J2549" s="1"/>
      <c r="K2549" s="1"/>
      <c r="L2549" s="1"/>
      <c r="M2549" s="1"/>
      <c r="Q2549" s="1"/>
      <c r="R2549" s="1"/>
      <c r="S2549" s="1"/>
      <c r="T2549" s="1"/>
      <c r="U2549" s="1"/>
      <c r="V2549" s="1"/>
      <c r="W2549" s="1">
        <v>17.601451300000001</v>
      </c>
      <c r="X2549" s="1"/>
      <c r="Y2549" s="1"/>
    </row>
    <row r="2550" spans="1:25" x14ac:dyDescent="0.25">
      <c r="A2550" s="1"/>
      <c r="B2550" s="1"/>
      <c r="C2550" s="1"/>
      <c r="D2550" s="1"/>
      <c r="H2550" s="1"/>
      <c r="I2550" s="1"/>
      <c r="J2550" s="1"/>
      <c r="K2550" s="1"/>
      <c r="L2550" s="1"/>
      <c r="M2550" s="1"/>
      <c r="Q2550" s="1"/>
      <c r="R2550" s="1"/>
      <c r="S2550" s="1"/>
      <c r="T2550" s="1"/>
      <c r="U2550" s="1"/>
      <c r="V2550" s="1"/>
      <c r="W2550" s="1">
        <v>3.10959436</v>
      </c>
      <c r="X2550" s="1"/>
      <c r="Y2550" s="1"/>
    </row>
    <row r="2551" spans="1:25" x14ac:dyDescent="0.25">
      <c r="A2551" s="1"/>
      <c r="B2551" s="1"/>
      <c r="C2551" s="1"/>
      <c r="D2551" s="1"/>
      <c r="H2551" s="1"/>
      <c r="I2551" s="1"/>
      <c r="J2551" s="1"/>
      <c r="K2551" s="1"/>
      <c r="L2551" s="1"/>
      <c r="M2551" s="1"/>
      <c r="Q2551" s="1"/>
      <c r="R2551" s="1"/>
      <c r="S2551" s="1"/>
      <c r="T2551" s="1"/>
      <c r="U2551" s="1"/>
      <c r="V2551" s="1"/>
      <c r="W2551" s="1">
        <v>9.4008178999999998</v>
      </c>
      <c r="X2551" s="1"/>
      <c r="Y2551" s="1"/>
    </row>
    <row r="2552" spans="1:25" x14ac:dyDescent="0.25">
      <c r="A2552" s="1"/>
      <c r="B2552" s="1"/>
      <c r="C2552" s="1"/>
      <c r="D2552" s="1"/>
      <c r="H2552" s="1"/>
      <c r="I2552" s="1"/>
      <c r="J2552" s="1"/>
      <c r="K2552" s="1"/>
      <c r="L2552" s="1"/>
      <c r="M2552" s="1"/>
      <c r="Q2552" s="1"/>
      <c r="R2552" s="1"/>
      <c r="S2552" s="1"/>
      <c r="T2552" s="1"/>
      <c r="U2552" s="1"/>
      <c r="V2552" s="1"/>
      <c r="W2552" s="1">
        <v>3.9269292999999998</v>
      </c>
      <c r="X2552" s="1"/>
      <c r="Y2552" s="1"/>
    </row>
    <row r="2553" spans="1:25" x14ac:dyDescent="0.25">
      <c r="A2553" s="1"/>
      <c r="B2553" s="1"/>
      <c r="C2553" s="1"/>
      <c r="D2553" s="1"/>
      <c r="H2553" s="1"/>
      <c r="I2553" s="1"/>
      <c r="J2553" s="1"/>
      <c r="K2553" s="1"/>
      <c r="L2553" s="1"/>
      <c r="M2553" s="1"/>
      <c r="Q2553" s="1"/>
      <c r="R2553" s="1"/>
      <c r="S2553" s="1"/>
      <c r="T2553" s="1"/>
      <c r="U2553" s="1"/>
      <c r="V2553" s="1"/>
      <c r="W2553" s="1">
        <v>4.8035145899999998</v>
      </c>
      <c r="X2553" s="1"/>
      <c r="Y2553" s="1"/>
    </row>
    <row r="2554" spans="1:25" x14ac:dyDescent="0.25">
      <c r="A2554" s="1"/>
      <c r="B2554" s="1"/>
      <c r="C2554" s="1"/>
      <c r="D2554" s="1"/>
      <c r="H2554" s="1"/>
      <c r="I2554" s="1"/>
      <c r="J2554" s="1"/>
      <c r="K2554" s="1"/>
      <c r="L2554" s="1"/>
      <c r="M2554" s="1"/>
      <c r="Q2554" s="1"/>
      <c r="R2554" s="1"/>
      <c r="S2554" s="1"/>
      <c r="T2554" s="1"/>
      <c r="U2554" s="1"/>
      <c r="V2554" s="1"/>
      <c r="W2554" s="1">
        <v>5.8681604600000004</v>
      </c>
      <c r="X2554" s="1"/>
      <c r="Y2554" s="1"/>
    </row>
    <row r="2555" spans="1:25" x14ac:dyDescent="0.25">
      <c r="A2555" s="1"/>
      <c r="B2555" s="1"/>
      <c r="C2555" s="1"/>
      <c r="D2555" s="1"/>
      <c r="H2555" s="1"/>
      <c r="I2555" s="1"/>
      <c r="J2555" s="1"/>
      <c r="K2555" s="1"/>
      <c r="L2555" s="1"/>
      <c r="M2555" s="1"/>
      <c r="Q2555" s="1"/>
      <c r="R2555" s="1"/>
      <c r="S2555" s="1"/>
      <c r="T2555" s="1"/>
      <c r="U2555" s="1"/>
      <c r="V2555" s="1"/>
      <c r="W2555" s="1">
        <v>12.475411599999999</v>
      </c>
      <c r="X2555" s="1"/>
      <c r="Y2555" s="1"/>
    </row>
    <row r="2556" spans="1:25" x14ac:dyDescent="0.25">
      <c r="A2556" s="1"/>
      <c r="B2556" s="1"/>
      <c r="C2556" s="1"/>
      <c r="D2556" s="1"/>
      <c r="H2556" s="1"/>
      <c r="I2556" s="1"/>
      <c r="J2556" s="1"/>
      <c r="K2556" s="1"/>
      <c r="L2556" s="1"/>
      <c r="M2556" s="1"/>
      <c r="Q2556" s="1"/>
      <c r="R2556" s="1"/>
      <c r="S2556" s="1"/>
      <c r="T2556" s="1"/>
      <c r="U2556" s="1"/>
      <c r="V2556" s="1"/>
      <c r="W2556" s="1">
        <v>3.2971348100000002</v>
      </c>
      <c r="X2556" s="1"/>
      <c r="Y2556" s="1"/>
    </row>
    <row r="2557" spans="1:25" x14ac:dyDescent="0.25">
      <c r="A2557" s="1"/>
      <c r="B2557" s="1"/>
      <c r="C2557" s="1"/>
      <c r="D2557" s="1"/>
      <c r="H2557" s="1"/>
      <c r="I2557" s="1"/>
      <c r="J2557" s="1"/>
      <c r="K2557" s="1"/>
      <c r="L2557" s="1"/>
      <c r="M2557" s="1"/>
      <c r="Q2557" s="1"/>
      <c r="R2557" s="1"/>
      <c r="S2557" s="1"/>
      <c r="T2557" s="1"/>
      <c r="U2557" s="1"/>
      <c r="V2557" s="1"/>
      <c r="W2557" s="1">
        <v>4.9247489199999999</v>
      </c>
      <c r="X2557" s="1"/>
      <c r="Y2557" s="1"/>
    </row>
    <row r="2558" spans="1:25" x14ac:dyDescent="0.25">
      <c r="A2558" s="1"/>
      <c r="B2558" s="1"/>
      <c r="C2558" s="1"/>
      <c r="D2558" s="1"/>
      <c r="H2558" s="1"/>
      <c r="I2558" s="1"/>
      <c r="J2558" s="1"/>
      <c r="K2558" s="1"/>
      <c r="L2558" s="1"/>
      <c r="M2558" s="1"/>
      <c r="Q2558" s="1"/>
      <c r="R2558" s="1"/>
      <c r="S2558" s="1"/>
      <c r="T2558" s="1"/>
      <c r="U2558" s="1"/>
      <c r="V2558" s="1"/>
      <c r="W2558" s="1">
        <v>9.0262499999999992</v>
      </c>
      <c r="X2558" s="1"/>
      <c r="Y2558" s="1"/>
    </row>
    <row r="2559" spans="1:25" x14ac:dyDescent="0.25">
      <c r="A2559" s="1"/>
      <c r="B2559" s="1"/>
      <c r="C2559" s="1"/>
      <c r="D2559" s="1"/>
      <c r="H2559" s="1"/>
      <c r="I2559" s="1"/>
      <c r="J2559" s="1"/>
      <c r="K2559" s="1"/>
      <c r="L2559" s="1"/>
      <c r="M2559" s="1"/>
      <c r="Q2559" s="1"/>
      <c r="R2559" s="1"/>
      <c r="S2559" s="1"/>
      <c r="T2559" s="1"/>
      <c r="U2559" s="1"/>
      <c r="V2559" s="1"/>
      <c r="W2559" s="1">
        <v>4.6582571899999996</v>
      </c>
      <c r="X2559" s="1"/>
      <c r="Y2559" s="1"/>
    </row>
    <row r="2560" spans="1:25" x14ac:dyDescent="0.25">
      <c r="A2560" s="1"/>
      <c r="B2560" s="1"/>
      <c r="C2560" s="1"/>
      <c r="D2560" s="1"/>
      <c r="H2560" s="1"/>
      <c r="I2560" s="1"/>
      <c r="J2560" s="1"/>
      <c r="K2560" s="1"/>
      <c r="L2560" s="1"/>
      <c r="M2560" s="1"/>
      <c r="Q2560" s="1"/>
      <c r="R2560" s="1"/>
      <c r="S2560" s="1"/>
      <c r="T2560" s="1"/>
      <c r="U2560" s="1"/>
      <c r="V2560" s="1"/>
      <c r="W2560" s="1">
        <v>3.2630690499999999</v>
      </c>
      <c r="X2560" s="1"/>
      <c r="Y2560" s="1"/>
    </row>
    <row r="2561" spans="1:25" x14ac:dyDescent="0.25">
      <c r="A2561" s="1"/>
      <c r="B2561" s="1"/>
      <c r="C2561" s="1"/>
      <c r="D2561" s="1"/>
      <c r="H2561" s="1"/>
      <c r="I2561" s="1"/>
      <c r="J2561" s="1"/>
      <c r="K2561" s="1"/>
      <c r="L2561" s="1"/>
      <c r="M2561" s="1"/>
      <c r="Q2561" s="1"/>
      <c r="R2561" s="1"/>
      <c r="S2561" s="1"/>
      <c r="T2561" s="1"/>
      <c r="U2561" s="1"/>
      <c r="V2561" s="1"/>
      <c r="W2561" s="1">
        <v>3.6272360699999999</v>
      </c>
      <c r="X2561" s="1"/>
      <c r="Y2561" s="1"/>
    </row>
    <row r="2562" spans="1:25" x14ac:dyDescent="0.25">
      <c r="A2562" s="1"/>
      <c r="B2562" s="1"/>
      <c r="C2562" s="1"/>
      <c r="D2562" s="1"/>
      <c r="H2562" s="1"/>
      <c r="I2562" s="1"/>
      <c r="J2562" s="1"/>
      <c r="K2562" s="1"/>
      <c r="L2562" s="1"/>
      <c r="M2562" s="1"/>
      <c r="Q2562" s="1"/>
      <c r="R2562" s="1"/>
      <c r="S2562" s="1"/>
      <c r="T2562" s="1"/>
      <c r="U2562" s="1"/>
      <c r="V2562" s="1"/>
      <c r="W2562" s="1">
        <v>3.60066577</v>
      </c>
      <c r="X2562" s="1"/>
      <c r="Y2562" s="1"/>
    </row>
    <row r="2563" spans="1:25" x14ac:dyDescent="0.25">
      <c r="A2563" s="1"/>
      <c r="B2563" s="1"/>
      <c r="C2563" s="1"/>
      <c r="D2563" s="1"/>
      <c r="H2563" s="1"/>
      <c r="I2563" s="1"/>
      <c r="J2563" s="1"/>
      <c r="K2563" s="1"/>
      <c r="L2563" s="1"/>
      <c r="M2563" s="1"/>
      <c r="Q2563" s="1"/>
      <c r="R2563" s="1"/>
      <c r="S2563" s="1"/>
      <c r="T2563" s="1"/>
      <c r="U2563" s="1"/>
      <c r="V2563" s="1"/>
      <c r="W2563" s="1">
        <v>3.9198623700000002</v>
      </c>
      <c r="X2563" s="1"/>
      <c r="Y2563" s="1"/>
    </row>
    <row r="2564" spans="1:25" x14ac:dyDescent="0.25">
      <c r="A2564" s="1"/>
      <c r="B2564" s="1"/>
      <c r="C2564" s="1"/>
      <c r="D2564" s="1"/>
      <c r="H2564" s="1"/>
      <c r="I2564" s="1"/>
      <c r="J2564" s="1"/>
      <c r="K2564" s="1"/>
      <c r="L2564" s="1"/>
      <c r="M2564" s="1"/>
      <c r="Q2564" s="1"/>
      <c r="R2564" s="1"/>
      <c r="S2564" s="1"/>
      <c r="T2564" s="1"/>
      <c r="U2564" s="1"/>
      <c r="V2564" s="1"/>
      <c r="W2564" s="1">
        <v>2.0632272600000001</v>
      </c>
      <c r="X2564" s="1"/>
      <c r="Y2564" s="1"/>
    </row>
    <row r="2565" spans="1:25" x14ac:dyDescent="0.25">
      <c r="A2565" s="1"/>
      <c r="B2565" s="1"/>
      <c r="C2565" s="1"/>
      <c r="D2565" s="1"/>
      <c r="H2565" s="1"/>
      <c r="I2565" s="1"/>
      <c r="J2565" s="1"/>
      <c r="K2565" s="1"/>
      <c r="L2565" s="1"/>
      <c r="M2565" s="1"/>
      <c r="Q2565" s="1"/>
      <c r="R2565" s="1"/>
      <c r="S2565" s="1"/>
      <c r="T2565" s="1"/>
      <c r="U2565" s="1"/>
      <c r="V2565" s="1"/>
      <c r="W2565" s="1">
        <v>2.36035182</v>
      </c>
      <c r="X2565" s="1"/>
      <c r="Y2565" s="1"/>
    </row>
    <row r="2566" spans="1:25" x14ac:dyDescent="0.25">
      <c r="A2566" s="1"/>
      <c r="B2566" s="1"/>
      <c r="C2566" s="1"/>
      <c r="D2566" s="1"/>
      <c r="H2566" s="1"/>
      <c r="I2566" s="1"/>
      <c r="J2566" s="1"/>
      <c r="K2566" s="1"/>
      <c r="L2566" s="1"/>
      <c r="M2566" s="1"/>
      <c r="Q2566" s="1"/>
      <c r="R2566" s="1"/>
      <c r="S2566" s="1"/>
      <c r="T2566" s="1"/>
      <c r="U2566" s="1"/>
      <c r="V2566" s="1"/>
      <c r="W2566" s="1">
        <v>4.3471998699999999</v>
      </c>
      <c r="X2566" s="1"/>
      <c r="Y2566" s="1"/>
    </row>
    <row r="2567" spans="1:25" x14ac:dyDescent="0.25">
      <c r="A2567" s="1"/>
      <c r="B2567" s="1"/>
      <c r="C2567" s="1"/>
      <c r="D2567" s="1"/>
      <c r="H2567" s="1"/>
      <c r="I2567" s="1"/>
      <c r="J2567" s="1"/>
      <c r="K2567" s="1"/>
      <c r="L2567" s="1"/>
      <c r="M2567" s="1"/>
      <c r="Q2567" s="1"/>
      <c r="R2567" s="1"/>
      <c r="S2567" s="1"/>
      <c r="T2567" s="1"/>
      <c r="U2567" s="1"/>
      <c r="V2567" s="1"/>
      <c r="W2567" s="1">
        <v>6.0173332100000003</v>
      </c>
      <c r="X2567" s="1"/>
      <c r="Y2567" s="1"/>
    </row>
    <row r="2568" spans="1:25" x14ac:dyDescent="0.25">
      <c r="A2568" s="1"/>
      <c r="B2568" s="1"/>
      <c r="C2568" s="1"/>
      <c r="D2568" s="1"/>
      <c r="H2568" s="1"/>
      <c r="I2568" s="1"/>
      <c r="J2568" s="1"/>
      <c r="K2568" s="1"/>
      <c r="L2568" s="1"/>
      <c r="M2568" s="1"/>
      <c r="Q2568" s="1"/>
      <c r="R2568" s="1"/>
      <c r="S2568" s="1"/>
      <c r="T2568" s="1"/>
      <c r="U2568" s="1"/>
      <c r="V2568" s="1"/>
      <c r="W2568" s="1">
        <v>3.5967495399999998</v>
      </c>
      <c r="X2568" s="1"/>
      <c r="Y2568" s="1"/>
    </row>
    <row r="2569" spans="1:25" x14ac:dyDescent="0.25">
      <c r="A2569" s="1"/>
      <c r="B2569" s="1"/>
      <c r="C2569" s="1"/>
      <c r="D2569" s="1"/>
      <c r="H2569" s="1"/>
      <c r="I2569" s="1"/>
      <c r="J2569" s="1"/>
      <c r="K2569" s="1"/>
      <c r="L2569" s="1"/>
      <c r="M2569" s="1"/>
      <c r="Q2569" s="1"/>
      <c r="R2569" s="1"/>
      <c r="S2569" s="1"/>
      <c r="T2569" s="1"/>
      <c r="U2569" s="1"/>
      <c r="V2569" s="1"/>
      <c r="W2569" s="1">
        <v>1.8770432800000001</v>
      </c>
      <c r="X2569" s="1"/>
      <c r="Y2569" s="1"/>
    </row>
    <row r="2570" spans="1:25" x14ac:dyDescent="0.25">
      <c r="A2570" s="1"/>
      <c r="B2570" s="1"/>
      <c r="C2570" s="1"/>
      <c r="D2570" s="1"/>
      <c r="H2570" s="1"/>
      <c r="I2570" s="1"/>
      <c r="J2570" s="1"/>
      <c r="K2570" s="1"/>
      <c r="L2570" s="1"/>
      <c r="M2570" s="1"/>
      <c r="Q2570" s="1"/>
      <c r="R2570" s="1"/>
      <c r="S2570" s="1"/>
      <c r="T2570" s="1"/>
      <c r="U2570" s="1"/>
      <c r="V2570" s="1"/>
      <c r="W2570" s="1">
        <v>3.72353742</v>
      </c>
      <c r="X2570" s="1"/>
      <c r="Y2570" s="1"/>
    </row>
    <row r="2571" spans="1:25" x14ac:dyDescent="0.25">
      <c r="A2571" s="1"/>
      <c r="B2571" s="1"/>
      <c r="C2571" s="1"/>
      <c r="D2571" s="1"/>
      <c r="H2571" s="1"/>
      <c r="I2571" s="1"/>
      <c r="J2571" s="1"/>
      <c r="K2571" s="1"/>
      <c r="L2571" s="1"/>
      <c r="M2571" s="1"/>
      <c r="Q2571" s="1"/>
      <c r="R2571" s="1"/>
      <c r="S2571" s="1"/>
      <c r="T2571" s="1"/>
      <c r="U2571" s="1"/>
      <c r="V2571" s="1"/>
      <c r="W2571" s="1">
        <v>3.84665327</v>
      </c>
      <c r="X2571" s="1"/>
      <c r="Y2571" s="1"/>
    </row>
    <row r="2572" spans="1:25" x14ac:dyDescent="0.25">
      <c r="A2572" s="1"/>
      <c r="B2572" s="1"/>
      <c r="C2572" s="1"/>
      <c r="D2572" s="1"/>
      <c r="H2572" s="1"/>
      <c r="I2572" s="1"/>
      <c r="J2572" s="1"/>
      <c r="K2572" s="1"/>
      <c r="L2572" s="1"/>
      <c r="M2572" s="1"/>
      <c r="Q2572" s="1"/>
      <c r="R2572" s="1"/>
      <c r="S2572" s="1"/>
      <c r="T2572" s="1"/>
      <c r="U2572" s="1"/>
      <c r="V2572" s="1"/>
      <c r="W2572" s="1">
        <v>4.7153197799999997</v>
      </c>
      <c r="X2572" s="1"/>
      <c r="Y2572" s="1"/>
    </row>
    <row r="2573" spans="1:25" x14ac:dyDescent="0.25">
      <c r="A2573" s="1"/>
      <c r="B2573" s="1"/>
      <c r="C2573" s="1"/>
      <c r="D2573" s="1"/>
      <c r="H2573" s="1"/>
      <c r="I2573" s="1"/>
      <c r="J2573" s="1"/>
      <c r="K2573" s="1"/>
      <c r="L2573" s="1"/>
      <c r="M2573" s="1"/>
      <c r="Q2573" s="1"/>
      <c r="R2573" s="1"/>
      <c r="S2573" s="1"/>
      <c r="T2573" s="1"/>
      <c r="U2573" s="1"/>
      <c r="V2573" s="1"/>
      <c r="W2573" s="1">
        <v>4.5045547199999998</v>
      </c>
      <c r="X2573" s="1"/>
      <c r="Y2573" s="1"/>
    </row>
    <row r="2574" spans="1:25" x14ac:dyDescent="0.25">
      <c r="A2574" s="1"/>
      <c r="B2574" s="1"/>
      <c r="C2574" s="1"/>
      <c r="D2574" s="1"/>
      <c r="H2574" s="1"/>
      <c r="I2574" s="1"/>
      <c r="J2574" s="1"/>
      <c r="K2574" s="1"/>
      <c r="L2574" s="1"/>
      <c r="M2574" s="1"/>
      <c r="Q2574" s="1"/>
      <c r="R2574" s="1"/>
      <c r="S2574" s="1"/>
      <c r="T2574" s="1"/>
      <c r="U2574" s="1"/>
      <c r="V2574" s="1"/>
      <c r="W2574" s="1">
        <v>1.0383088300000001</v>
      </c>
      <c r="X2574" s="1"/>
      <c r="Y2574" s="1"/>
    </row>
    <row r="2575" spans="1:25" x14ac:dyDescent="0.25">
      <c r="A2575" s="1"/>
      <c r="B2575" s="1"/>
      <c r="C2575" s="1"/>
      <c r="D2575" s="1"/>
      <c r="H2575" s="1"/>
      <c r="I2575" s="1"/>
      <c r="J2575" s="1"/>
      <c r="K2575" s="1"/>
      <c r="L2575" s="1"/>
      <c r="M2575" s="1"/>
      <c r="Q2575" s="1"/>
      <c r="R2575" s="1"/>
      <c r="S2575" s="1"/>
      <c r="T2575" s="1"/>
      <c r="U2575" s="1"/>
      <c r="V2575" s="1"/>
      <c r="W2575" s="1">
        <v>1.8831418799999999</v>
      </c>
      <c r="X2575" s="1"/>
      <c r="Y2575" s="1"/>
    </row>
    <row r="2576" spans="1:25" x14ac:dyDescent="0.25">
      <c r="A2576" s="1"/>
      <c r="B2576" s="1"/>
      <c r="C2576" s="1"/>
      <c r="D2576" s="1"/>
      <c r="H2576" s="1"/>
      <c r="I2576" s="1"/>
      <c r="J2576" s="1"/>
      <c r="K2576" s="1"/>
      <c r="L2576" s="1"/>
      <c r="M2576" s="1"/>
      <c r="Q2576" s="1"/>
      <c r="R2576" s="1"/>
      <c r="S2576" s="1"/>
      <c r="T2576" s="1"/>
      <c r="U2576" s="1"/>
      <c r="V2576" s="1"/>
      <c r="W2576" s="1">
        <v>4.6213024200000001</v>
      </c>
      <c r="X2576" s="1"/>
      <c r="Y2576" s="1"/>
    </row>
    <row r="2577" spans="1:25" x14ac:dyDescent="0.25">
      <c r="A2577" s="1"/>
      <c r="B2577" s="1"/>
      <c r="C2577" s="1"/>
      <c r="D2577" s="1"/>
      <c r="H2577" s="1"/>
      <c r="I2577" s="1"/>
      <c r="J2577" s="1"/>
      <c r="K2577" s="1"/>
      <c r="L2577" s="1"/>
      <c r="M2577" s="1"/>
      <c r="Q2577" s="1"/>
      <c r="R2577" s="1"/>
      <c r="S2577" s="1"/>
      <c r="T2577" s="1"/>
      <c r="U2577" s="1"/>
      <c r="V2577" s="1"/>
      <c r="W2577" s="1">
        <v>5.9946348199999999</v>
      </c>
      <c r="X2577" s="1"/>
      <c r="Y2577" s="1"/>
    </row>
    <row r="2578" spans="1:25" x14ac:dyDescent="0.25">
      <c r="A2578" s="1"/>
      <c r="B2578" s="1"/>
      <c r="C2578" s="1"/>
      <c r="D2578" s="1"/>
      <c r="H2578" s="1"/>
      <c r="I2578" s="1"/>
      <c r="J2578" s="1"/>
      <c r="K2578" s="1"/>
      <c r="L2578" s="1"/>
      <c r="M2578" s="1"/>
      <c r="Q2578" s="1"/>
      <c r="R2578" s="1"/>
      <c r="S2578" s="1"/>
      <c r="T2578" s="1"/>
      <c r="U2578" s="1"/>
      <c r="V2578" s="1"/>
      <c r="W2578" s="1">
        <v>11.166228800000001</v>
      </c>
      <c r="X2578" s="1"/>
      <c r="Y2578" s="1"/>
    </row>
    <row r="2579" spans="1:25" x14ac:dyDescent="0.25">
      <c r="A2579" s="1"/>
      <c r="B2579" s="1"/>
      <c r="C2579" s="1"/>
      <c r="D2579" s="1"/>
      <c r="H2579" s="1"/>
      <c r="I2579" s="1"/>
      <c r="J2579" s="1"/>
      <c r="K2579" s="1"/>
      <c r="L2579" s="1"/>
      <c r="M2579" s="1"/>
      <c r="Q2579" s="1"/>
      <c r="R2579" s="1"/>
      <c r="S2579" s="1"/>
      <c r="T2579" s="1"/>
      <c r="U2579" s="1"/>
      <c r="V2579" s="1"/>
      <c r="W2579" s="1">
        <v>6.0141752200000003</v>
      </c>
      <c r="X2579" s="1"/>
      <c r="Y2579" s="1"/>
    </row>
    <row r="2580" spans="1:25" x14ac:dyDescent="0.25">
      <c r="A2580" s="1"/>
      <c r="B2580" s="1"/>
      <c r="C2580" s="1"/>
      <c r="D2580" s="1"/>
      <c r="H2580" s="1"/>
      <c r="I2580" s="1"/>
      <c r="J2580" s="1"/>
      <c r="K2580" s="1"/>
      <c r="L2580" s="1"/>
      <c r="M2580" s="1"/>
      <c r="Q2580" s="1"/>
      <c r="R2580" s="1"/>
      <c r="S2580" s="1"/>
      <c r="T2580" s="1"/>
      <c r="U2580" s="1"/>
      <c r="V2580" s="1"/>
      <c r="W2580" s="1">
        <v>3.94319796</v>
      </c>
      <c r="X2580" s="1"/>
      <c r="Y2580" s="1"/>
    </row>
    <row r="2581" spans="1:25" x14ac:dyDescent="0.25">
      <c r="A2581" s="1"/>
      <c r="B2581" s="1"/>
      <c r="C2581" s="1"/>
      <c r="D2581" s="1"/>
      <c r="H2581" s="1"/>
      <c r="I2581" s="1"/>
      <c r="J2581" s="1"/>
      <c r="K2581" s="1"/>
      <c r="L2581" s="1"/>
      <c r="M2581" s="1"/>
      <c r="Q2581" s="1"/>
      <c r="R2581" s="1"/>
      <c r="S2581" s="1"/>
      <c r="T2581" s="1"/>
      <c r="U2581" s="1"/>
      <c r="V2581" s="1"/>
      <c r="W2581" s="1">
        <v>8.6016042699999993</v>
      </c>
      <c r="X2581" s="1"/>
      <c r="Y2581" s="1"/>
    </row>
    <row r="2582" spans="1:25" x14ac:dyDescent="0.25">
      <c r="A2582" s="1"/>
      <c r="B2582" s="1"/>
      <c r="C2582" s="1"/>
      <c r="D2582" s="1"/>
      <c r="H2582" s="1"/>
      <c r="I2582" s="1"/>
      <c r="J2582" s="1"/>
      <c r="K2582" s="1"/>
      <c r="L2582" s="1"/>
      <c r="M2582" s="1"/>
      <c r="Q2582" s="1"/>
      <c r="R2582" s="1"/>
      <c r="S2582" s="1"/>
      <c r="T2582" s="1"/>
      <c r="U2582" s="1"/>
      <c r="V2582" s="1"/>
      <c r="W2582" s="1">
        <v>1.7832517000000001</v>
      </c>
      <c r="X2582" s="1"/>
      <c r="Y2582" s="1"/>
    </row>
    <row r="2583" spans="1:25" x14ac:dyDescent="0.25">
      <c r="A2583" s="1"/>
      <c r="B2583" s="1"/>
      <c r="C2583" s="1"/>
      <c r="D2583" s="1"/>
      <c r="H2583" s="1"/>
      <c r="I2583" s="1"/>
      <c r="J2583" s="1"/>
      <c r="K2583" s="1"/>
      <c r="L2583" s="1"/>
      <c r="M2583" s="1"/>
      <c r="Q2583" s="1"/>
      <c r="R2583" s="1"/>
      <c r="S2583" s="1"/>
      <c r="T2583" s="1"/>
      <c r="U2583" s="1"/>
      <c r="V2583" s="1"/>
      <c r="W2583" s="1">
        <v>5.3690121900000003</v>
      </c>
      <c r="X2583" s="1"/>
      <c r="Y2583" s="1"/>
    </row>
    <row r="2584" spans="1:25" x14ac:dyDescent="0.25">
      <c r="A2584" s="1"/>
      <c r="B2584" s="1"/>
      <c r="C2584" s="1"/>
      <c r="D2584" s="1"/>
      <c r="H2584" s="1"/>
      <c r="I2584" s="1"/>
      <c r="J2584" s="1"/>
      <c r="K2584" s="1"/>
      <c r="L2584" s="1"/>
      <c r="M2584" s="1"/>
      <c r="Q2584" s="1"/>
      <c r="R2584" s="1"/>
      <c r="S2584" s="1"/>
      <c r="T2584" s="1"/>
      <c r="U2584" s="1"/>
      <c r="V2584" s="1"/>
      <c r="W2584" s="1">
        <v>10.661510399999999</v>
      </c>
      <c r="X2584" s="1"/>
      <c r="Y2584" s="1"/>
    </row>
    <row r="2585" spans="1:25" x14ac:dyDescent="0.25">
      <c r="A2585" s="1"/>
      <c r="B2585" s="1"/>
      <c r="C2585" s="1"/>
      <c r="D2585" s="1"/>
      <c r="H2585" s="1"/>
      <c r="I2585" s="1"/>
      <c r="J2585" s="1"/>
      <c r="K2585" s="1"/>
      <c r="L2585" s="1"/>
      <c r="M2585" s="1"/>
      <c r="Q2585" s="1"/>
      <c r="R2585" s="1"/>
      <c r="S2585" s="1"/>
      <c r="T2585" s="1"/>
      <c r="U2585" s="1"/>
      <c r="V2585" s="1"/>
      <c r="W2585" s="1">
        <v>3.7292500300000002</v>
      </c>
      <c r="X2585" s="1"/>
      <c r="Y2585" s="1"/>
    </row>
    <row r="2586" spans="1:25" x14ac:dyDescent="0.25">
      <c r="A2586" s="1"/>
      <c r="B2586" s="1"/>
      <c r="C2586" s="1"/>
      <c r="D2586" s="1"/>
      <c r="H2586" s="1"/>
      <c r="I2586" s="1"/>
      <c r="J2586" s="1"/>
      <c r="K2586" s="1"/>
      <c r="L2586" s="1"/>
      <c r="M2586" s="1"/>
      <c r="Q2586" s="1"/>
      <c r="R2586" s="1"/>
      <c r="S2586" s="1"/>
      <c r="T2586" s="1"/>
      <c r="U2586" s="1"/>
      <c r="V2586" s="1"/>
      <c r="W2586" s="1">
        <v>16.494238599999999</v>
      </c>
      <c r="X2586" s="1"/>
      <c r="Y2586" s="1"/>
    </row>
    <row r="2587" spans="1:25" x14ac:dyDescent="0.25">
      <c r="A2587" s="1"/>
      <c r="B2587" s="1"/>
      <c r="C2587" s="1"/>
      <c r="D2587" s="1"/>
      <c r="H2587" s="1"/>
      <c r="I2587" s="1"/>
      <c r="J2587" s="1"/>
      <c r="K2587" s="1"/>
      <c r="L2587" s="1"/>
      <c r="M2587" s="1"/>
      <c r="Q2587" s="1"/>
      <c r="R2587" s="1"/>
      <c r="S2587" s="1"/>
      <c r="T2587" s="1"/>
      <c r="U2587" s="1"/>
      <c r="V2587" s="1"/>
      <c r="W2587" s="1">
        <v>4.6853114900000001</v>
      </c>
      <c r="X2587" s="1"/>
      <c r="Y2587" s="1"/>
    </row>
    <row r="2588" spans="1:25" x14ac:dyDescent="0.25">
      <c r="A2588" s="1"/>
      <c r="B2588" s="1"/>
      <c r="C2588" s="1"/>
      <c r="D2588" s="1"/>
      <c r="H2588" s="1"/>
      <c r="I2588" s="1"/>
      <c r="J2588" s="1"/>
      <c r="K2588" s="1"/>
      <c r="L2588" s="1"/>
      <c r="M2588" s="1"/>
      <c r="Q2588" s="1"/>
      <c r="R2588" s="1"/>
      <c r="S2588" s="1"/>
      <c r="T2588" s="1"/>
      <c r="U2588" s="1"/>
      <c r="V2588" s="1"/>
      <c r="W2588" s="1">
        <v>3.6147836500000001</v>
      </c>
      <c r="X2588" s="1"/>
      <c r="Y2588" s="1"/>
    </row>
    <row r="2589" spans="1:25" x14ac:dyDescent="0.25">
      <c r="A2589" s="1"/>
      <c r="B2589" s="1"/>
      <c r="C2589" s="1"/>
      <c r="D2589" s="1"/>
      <c r="H2589" s="1"/>
      <c r="I2589" s="1"/>
      <c r="J2589" s="1"/>
      <c r="K2589" s="1"/>
      <c r="L2589" s="1"/>
      <c r="M2589" s="1"/>
      <c r="Q2589" s="1"/>
      <c r="R2589" s="1"/>
      <c r="S2589" s="1"/>
      <c r="T2589" s="1"/>
      <c r="U2589" s="1"/>
      <c r="V2589" s="1"/>
      <c r="W2589" s="1">
        <v>3.5541731400000001</v>
      </c>
      <c r="X2589" s="1"/>
      <c r="Y2589" s="1"/>
    </row>
    <row r="2590" spans="1:25" x14ac:dyDescent="0.25">
      <c r="A2590" s="1"/>
      <c r="B2590" s="1"/>
      <c r="C2590" s="1"/>
      <c r="D2590" s="1"/>
      <c r="H2590" s="1"/>
      <c r="I2590" s="1"/>
      <c r="J2590" s="1"/>
      <c r="K2590" s="1"/>
      <c r="L2590" s="1"/>
      <c r="M2590" s="1"/>
      <c r="Q2590" s="1"/>
      <c r="R2590" s="1"/>
      <c r="S2590" s="1"/>
      <c r="T2590" s="1"/>
      <c r="U2590" s="1"/>
      <c r="V2590" s="1"/>
      <c r="W2590" s="1">
        <v>10.590016</v>
      </c>
      <c r="X2590" s="1"/>
      <c r="Y2590" s="1"/>
    </row>
    <row r="2591" spans="1:25" x14ac:dyDescent="0.25">
      <c r="A2591" s="1"/>
      <c r="B2591" s="1"/>
      <c r="C2591" s="1"/>
      <c r="D2591" s="1"/>
      <c r="H2591" s="1"/>
      <c r="I2591" s="1"/>
      <c r="J2591" s="1"/>
      <c r="K2591" s="1"/>
      <c r="L2591" s="1"/>
      <c r="M2591" s="1"/>
      <c r="Q2591" s="1"/>
      <c r="R2591" s="1"/>
      <c r="S2591" s="1"/>
      <c r="T2591" s="1"/>
      <c r="U2591" s="1"/>
      <c r="V2591" s="1"/>
      <c r="W2591" s="1">
        <v>6.0918751899999997</v>
      </c>
      <c r="X2591" s="1"/>
      <c r="Y2591" s="1"/>
    </row>
    <row r="2592" spans="1:25" x14ac:dyDescent="0.25">
      <c r="A2592" s="1"/>
      <c r="B2592" s="1"/>
      <c r="C2592" s="1"/>
      <c r="D2592" s="1"/>
      <c r="H2592" s="1"/>
      <c r="I2592" s="1"/>
      <c r="J2592" s="1"/>
      <c r="K2592" s="1"/>
      <c r="L2592" s="1"/>
      <c r="M2592" s="1"/>
      <c r="Q2592" s="1"/>
      <c r="R2592" s="1"/>
      <c r="S2592" s="1"/>
      <c r="T2592" s="1"/>
      <c r="U2592" s="1"/>
      <c r="V2592" s="1"/>
      <c r="W2592" s="1">
        <v>3.6166081700000001</v>
      </c>
      <c r="X2592" s="1"/>
      <c r="Y2592" s="1"/>
    </row>
    <row r="2593" spans="1:25" x14ac:dyDescent="0.25">
      <c r="A2593" s="1"/>
      <c r="B2593" s="1"/>
      <c r="C2593" s="1"/>
      <c r="D2593" s="1"/>
      <c r="H2593" s="1"/>
      <c r="I2593" s="1"/>
      <c r="J2593" s="1"/>
      <c r="K2593" s="1"/>
      <c r="L2593" s="1"/>
      <c r="M2593" s="1"/>
      <c r="Q2593" s="1"/>
      <c r="R2593" s="1"/>
      <c r="S2593" s="1"/>
      <c r="T2593" s="1"/>
      <c r="U2593" s="1"/>
      <c r="V2593" s="1"/>
      <c r="W2593" s="1">
        <v>4.1499696100000003</v>
      </c>
      <c r="X2593" s="1"/>
      <c r="Y2593" s="1"/>
    </row>
    <row r="2594" spans="1:25" x14ac:dyDescent="0.25">
      <c r="A2594" s="1"/>
      <c r="B2594" s="1"/>
      <c r="C2594" s="1"/>
      <c r="D2594" s="1"/>
      <c r="H2594" s="1"/>
      <c r="I2594" s="1"/>
      <c r="J2594" s="1"/>
      <c r="K2594" s="1"/>
      <c r="L2594" s="1"/>
      <c r="M2594" s="1"/>
      <c r="Q2594" s="1"/>
      <c r="R2594" s="1"/>
      <c r="S2594" s="1"/>
      <c r="T2594" s="1"/>
      <c r="U2594" s="1"/>
      <c r="V2594" s="1"/>
      <c r="W2594" s="1">
        <v>7.2410549199999998</v>
      </c>
      <c r="X2594" s="1"/>
      <c r="Y2594" s="1"/>
    </row>
    <row r="2595" spans="1:25" x14ac:dyDescent="0.25">
      <c r="A2595" s="1"/>
      <c r="B2595" s="1"/>
      <c r="C2595" s="1"/>
      <c r="D2595" s="1"/>
      <c r="H2595" s="1"/>
      <c r="I2595" s="1"/>
      <c r="J2595" s="1"/>
      <c r="K2595" s="1"/>
      <c r="L2595" s="1"/>
      <c r="M2595" s="1"/>
      <c r="Q2595" s="1"/>
      <c r="R2595" s="1"/>
      <c r="S2595" s="1"/>
      <c r="T2595" s="1"/>
      <c r="U2595" s="1"/>
      <c r="V2595" s="1"/>
      <c r="W2595" s="1">
        <v>3.3597392699999999</v>
      </c>
      <c r="X2595" s="1"/>
      <c r="Y2595" s="1"/>
    </row>
    <row r="2596" spans="1:25" x14ac:dyDescent="0.25">
      <c r="A2596" s="1"/>
      <c r="B2596" s="1"/>
      <c r="C2596" s="1"/>
      <c r="D2596" s="1"/>
      <c r="H2596" s="1"/>
      <c r="I2596" s="1"/>
      <c r="J2596" s="1"/>
      <c r="K2596" s="1"/>
      <c r="L2596" s="1"/>
      <c r="M2596" s="1"/>
      <c r="Q2596" s="1"/>
      <c r="R2596" s="1"/>
      <c r="S2596" s="1"/>
      <c r="T2596" s="1"/>
      <c r="U2596" s="1"/>
      <c r="V2596" s="1"/>
      <c r="W2596" s="1">
        <v>2.62842186</v>
      </c>
      <c r="X2596" s="1"/>
      <c r="Y2596" s="1"/>
    </row>
    <row r="2597" spans="1:25" x14ac:dyDescent="0.25">
      <c r="A2597" s="1"/>
      <c r="B2597" s="1"/>
      <c r="C2597" s="1"/>
      <c r="D2597" s="1"/>
      <c r="H2597" s="1"/>
      <c r="I2597" s="1"/>
      <c r="J2597" s="1"/>
      <c r="K2597" s="1"/>
      <c r="L2597" s="1"/>
      <c r="M2597" s="1"/>
      <c r="Q2597" s="1"/>
      <c r="R2597" s="1"/>
      <c r="S2597" s="1"/>
      <c r="T2597" s="1"/>
      <c r="U2597" s="1"/>
      <c r="V2597" s="1"/>
      <c r="W2597" s="1">
        <v>5.8948731099999998</v>
      </c>
      <c r="X2597" s="1"/>
      <c r="Y2597" s="1"/>
    </row>
    <row r="2598" spans="1:25" x14ac:dyDescent="0.25">
      <c r="A2598" s="1"/>
      <c r="B2598" s="1"/>
      <c r="C2598" s="1"/>
      <c r="D2598" s="1"/>
      <c r="H2598" s="1"/>
      <c r="I2598" s="1"/>
      <c r="J2598" s="1"/>
      <c r="K2598" s="1"/>
      <c r="L2598" s="1"/>
      <c r="M2598" s="1"/>
      <c r="Q2598" s="1"/>
      <c r="R2598" s="1"/>
      <c r="S2598" s="1"/>
      <c r="T2598" s="1"/>
      <c r="U2598" s="1"/>
      <c r="V2598" s="1"/>
      <c r="W2598" s="1">
        <v>5.3552976699999997</v>
      </c>
      <c r="X2598" s="1"/>
      <c r="Y2598" s="1"/>
    </row>
    <row r="2599" spans="1:25" x14ac:dyDescent="0.25">
      <c r="A2599" s="1"/>
      <c r="B2599" s="1"/>
      <c r="C2599" s="1"/>
      <c r="D2599" s="1"/>
      <c r="H2599" s="1"/>
      <c r="I2599" s="1"/>
      <c r="J2599" s="1"/>
      <c r="K2599" s="1"/>
      <c r="L2599" s="1"/>
      <c r="M2599" s="1"/>
      <c r="Q2599" s="1"/>
      <c r="R2599" s="1"/>
      <c r="S2599" s="1"/>
      <c r="T2599" s="1"/>
      <c r="U2599" s="1"/>
      <c r="V2599" s="1"/>
      <c r="W2599" s="1">
        <v>5.6828353800000002</v>
      </c>
      <c r="X2599" s="1"/>
      <c r="Y2599" s="1"/>
    </row>
    <row r="2600" spans="1:25" x14ac:dyDescent="0.25">
      <c r="A2600" s="1"/>
      <c r="B2600" s="1"/>
      <c r="C2600" s="1"/>
      <c r="D2600" s="1"/>
      <c r="H2600" s="1"/>
      <c r="I2600" s="1"/>
      <c r="J2600" s="1"/>
      <c r="K2600" s="1"/>
      <c r="L2600" s="1"/>
      <c r="M2600" s="1"/>
      <c r="Q2600" s="1"/>
      <c r="R2600" s="1"/>
      <c r="S2600" s="1"/>
      <c r="T2600" s="1"/>
      <c r="U2600" s="1"/>
      <c r="V2600" s="1"/>
      <c r="W2600" s="1">
        <v>5.9655691400000004</v>
      </c>
      <c r="X2600" s="1"/>
      <c r="Y2600" s="1"/>
    </row>
    <row r="2601" spans="1:25" x14ac:dyDescent="0.25">
      <c r="A2601" s="1"/>
      <c r="B2601" s="1"/>
      <c r="C2601" s="1"/>
      <c r="D2601" s="1"/>
      <c r="H2601" s="1"/>
      <c r="I2601" s="1"/>
      <c r="J2601" s="1"/>
      <c r="K2601" s="1"/>
      <c r="L2601" s="1"/>
      <c r="M2601" s="1"/>
      <c r="Q2601" s="1"/>
      <c r="R2601" s="1"/>
      <c r="S2601" s="1"/>
      <c r="T2601" s="1"/>
      <c r="U2601" s="1"/>
      <c r="V2601" s="1"/>
      <c r="W2601" s="1">
        <v>5.5826092699999998</v>
      </c>
      <c r="X2601" s="1"/>
      <c r="Y2601" s="1"/>
    </row>
    <row r="2602" spans="1:25" x14ac:dyDescent="0.25">
      <c r="A2602" s="1"/>
      <c r="B2602" s="1"/>
      <c r="C2602" s="1"/>
      <c r="D2602" s="1"/>
      <c r="H2602" s="1"/>
      <c r="I2602" s="1"/>
      <c r="J2602" s="1"/>
      <c r="K2602" s="1"/>
      <c r="L2602" s="1"/>
      <c r="M2602" s="1"/>
      <c r="Q2602" s="1"/>
      <c r="R2602" s="1"/>
      <c r="S2602" s="1"/>
      <c r="T2602" s="1"/>
      <c r="U2602" s="1"/>
      <c r="V2602" s="1"/>
      <c r="W2602" s="1">
        <v>0.96907394000000002</v>
      </c>
      <c r="X2602" s="1"/>
      <c r="Y2602" s="1"/>
    </row>
    <row r="2603" spans="1:25" x14ac:dyDescent="0.25">
      <c r="A2603" s="1"/>
      <c r="B2603" s="1"/>
      <c r="C2603" s="1"/>
      <c r="D2603" s="1"/>
      <c r="H2603" s="1"/>
      <c r="I2603" s="1"/>
      <c r="J2603" s="1"/>
      <c r="K2603" s="1"/>
      <c r="L2603" s="1"/>
      <c r="M2603" s="1"/>
      <c r="Q2603" s="1"/>
      <c r="R2603" s="1"/>
      <c r="S2603" s="1"/>
      <c r="T2603" s="1"/>
      <c r="U2603" s="1"/>
      <c r="V2603" s="1"/>
      <c r="W2603" s="1">
        <v>4.8448943</v>
      </c>
      <c r="X2603" s="1"/>
      <c r="Y2603" s="1"/>
    </row>
    <row r="2604" spans="1:25" x14ac:dyDescent="0.25">
      <c r="A2604" s="1"/>
      <c r="B2604" s="1"/>
      <c r="C2604" s="1"/>
      <c r="D2604" s="1"/>
      <c r="H2604" s="1"/>
      <c r="I2604" s="1"/>
      <c r="J2604" s="1"/>
      <c r="K2604" s="1"/>
      <c r="L2604" s="1"/>
      <c r="M2604" s="1"/>
      <c r="Q2604" s="1"/>
      <c r="R2604" s="1"/>
      <c r="S2604" s="1"/>
      <c r="T2604" s="1"/>
      <c r="U2604" s="1"/>
      <c r="V2604" s="1"/>
      <c r="W2604" s="1">
        <v>1.89595164</v>
      </c>
      <c r="X2604" s="1"/>
      <c r="Y2604" s="1"/>
    </row>
    <row r="2605" spans="1:25" x14ac:dyDescent="0.25">
      <c r="A2605" s="1"/>
      <c r="B2605" s="1"/>
      <c r="C2605" s="1"/>
      <c r="D2605" s="1"/>
      <c r="H2605" s="1"/>
      <c r="I2605" s="1"/>
      <c r="J2605" s="1"/>
      <c r="K2605" s="1"/>
      <c r="L2605" s="1"/>
      <c r="M2605" s="1"/>
      <c r="Q2605" s="1"/>
      <c r="R2605" s="1"/>
      <c r="S2605" s="1"/>
      <c r="T2605" s="1"/>
      <c r="U2605" s="1"/>
      <c r="V2605" s="1"/>
      <c r="W2605" s="1">
        <v>3.5376447999999998</v>
      </c>
      <c r="X2605" s="1"/>
      <c r="Y2605" s="1"/>
    </row>
    <row r="2606" spans="1:25" x14ac:dyDescent="0.25">
      <c r="A2606" s="1"/>
      <c r="B2606" s="1"/>
      <c r="C2606" s="1"/>
      <c r="D2606" s="1"/>
      <c r="H2606" s="1"/>
      <c r="I2606" s="1"/>
      <c r="J2606" s="1"/>
      <c r="K2606" s="1"/>
      <c r="L2606" s="1"/>
      <c r="M2606" s="1"/>
      <c r="Q2606" s="1"/>
      <c r="R2606" s="1"/>
      <c r="S2606" s="1"/>
      <c r="T2606" s="1"/>
      <c r="U2606" s="1"/>
      <c r="V2606" s="1"/>
      <c r="W2606" s="1">
        <v>2.84786048</v>
      </c>
      <c r="X2606" s="1"/>
      <c r="Y2606" s="1"/>
    </row>
    <row r="2607" spans="1:25" x14ac:dyDescent="0.25">
      <c r="A2607" s="1"/>
      <c r="B2607" s="1"/>
      <c r="C2607" s="1"/>
      <c r="D2607" s="1"/>
      <c r="H2607" s="1"/>
      <c r="I2607" s="1"/>
      <c r="J2607" s="1"/>
      <c r="K2607" s="1"/>
      <c r="L2607" s="1"/>
      <c r="M2607" s="1"/>
      <c r="Q2607" s="1"/>
      <c r="R2607" s="1"/>
      <c r="S2607" s="1"/>
      <c r="T2607" s="1"/>
      <c r="U2607" s="1"/>
      <c r="V2607" s="1"/>
      <c r="W2607" s="1">
        <v>15.012176999999999</v>
      </c>
      <c r="X2607" s="1"/>
      <c r="Y2607" s="1"/>
    </row>
    <row r="2608" spans="1:25" x14ac:dyDescent="0.25">
      <c r="A2608" s="1"/>
      <c r="B2608" s="1"/>
      <c r="C2608" s="1"/>
      <c r="D2608" s="1"/>
      <c r="H2608" s="1"/>
      <c r="I2608" s="1"/>
      <c r="J2608" s="1"/>
      <c r="K2608" s="1"/>
      <c r="L2608" s="1"/>
      <c r="M2608" s="1"/>
      <c r="Q2608" s="1"/>
      <c r="R2608" s="1"/>
      <c r="S2608" s="1"/>
      <c r="T2608" s="1"/>
      <c r="U2608" s="1"/>
      <c r="V2608" s="1"/>
      <c r="W2608" s="1">
        <v>3.7771031800000001</v>
      </c>
      <c r="X2608" s="1"/>
      <c r="Y2608" s="1"/>
    </row>
    <row r="2609" spans="1:25" x14ac:dyDescent="0.25">
      <c r="A2609" s="1"/>
      <c r="B2609" s="1"/>
      <c r="C2609" s="1"/>
      <c r="D2609" s="1"/>
      <c r="H2609" s="1"/>
      <c r="I2609" s="1"/>
      <c r="J2609" s="1"/>
      <c r="K2609" s="1"/>
      <c r="L2609" s="1"/>
      <c r="M2609" s="1"/>
      <c r="Q2609" s="1"/>
      <c r="R2609" s="1"/>
      <c r="S2609" s="1"/>
      <c r="T2609" s="1"/>
      <c r="U2609" s="1"/>
      <c r="V2609" s="1"/>
      <c r="W2609" s="1">
        <v>11.2644655</v>
      </c>
      <c r="X2609" s="1"/>
      <c r="Y2609" s="1"/>
    </row>
    <row r="2610" spans="1:25" x14ac:dyDescent="0.25">
      <c r="A2610" s="1"/>
      <c r="B2610" s="1"/>
      <c r="C2610" s="1"/>
      <c r="D2610" s="1"/>
      <c r="H2610" s="1"/>
      <c r="I2610" s="1"/>
      <c r="J2610" s="1"/>
      <c r="K2610" s="1"/>
      <c r="L2610" s="1"/>
      <c r="M2610" s="1"/>
      <c r="Q2610" s="1"/>
      <c r="R2610" s="1"/>
      <c r="S2610" s="1"/>
      <c r="T2610" s="1"/>
      <c r="U2610" s="1"/>
      <c r="V2610" s="1"/>
      <c r="W2610" s="1">
        <v>10.372705099999999</v>
      </c>
      <c r="X2610" s="1"/>
      <c r="Y2610" s="1"/>
    </row>
    <row r="2611" spans="1:25" x14ac:dyDescent="0.25">
      <c r="A2611" s="1"/>
      <c r="B2611" s="1"/>
      <c r="C2611" s="1"/>
      <c r="D2611" s="1"/>
      <c r="H2611" s="1"/>
      <c r="I2611" s="1"/>
      <c r="J2611" s="1"/>
      <c r="K2611" s="1"/>
      <c r="L2611" s="1"/>
      <c r="M2611" s="1"/>
      <c r="Q2611" s="1"/>
      <c r="R2611" s="1"/>
      <c r="S2611" s="1"/>
      <c r="T2611" s="1"/>
      <c r="U2611" s="1"/>
      <c r="V2611" s="1"/>
      <c r="W2611" s="1">
        <v>5.8613902199999997</v>
      </c>
      <c r="X2611" s="1"/>
      <c r="Y2611" s="1"/>
    </row>
    <row r="2612" spans="1:25" x14ac:dyDescent="0.25">
      <c r="A2612" s="1"/>
      <c r="B2612" s="1"/>
      <c r="C2612" s="1"/>
      <c r="D2612" s="1"/>
      <c r="H2612" s="1"/>
      <c r="I2612" s="1"/>
      <c r="J2612" s="1"/>
      <c r="K2612" s="1"/>
      <c r="L2612" s="1"/>
      <c r="M2612" s="1"/>
      <c r="Q2612" s="1"/>
      <c r="R2612" s="1"/>
      <c r="S2612" s="1"/>
      <c r="T2612" s="1"/>
      <c r="U2612" s="1"/>
      <c r="V2612" s="1"/>
      <c r="W2612" s="1">
        <v>4.4084624899999998</v>
      </c>
      <c r="X2612" s="1"/>
      <c r="Y2612" s="1"/>
    </row>
    <row r="2613" spans="1:25" x14ac:dyDescent="0.25">
      <c r="A2613" s="1"/>
      <c r="B2613" s="1"/>
      <c r="C2613" s="1"/>
      <c r="D2613" s="1"/>
      <c r="H2613" s="1"/>
      <c r="I2613" s="1"/>
      <c r="J2613" s="1"/>
      <c r="K2613" s="1"/>
      <c r="L2613" s="1"/>
      <c r="M2613" s="1"/>
      <c r="Q2613" s="1"/>
      <c r="R2613" s="1"/>
      <c r="S2613" s="1"/>
      <c r="T2613" s="1"/>
      <c r="U2613" s="1"/>
      <c r="V2613" s="1"/>
      <c r="W2613" s="1">
        <v>6.1521352499999997</v>
      </c>
      <c r="X2613" s="1"/>
      <c r="Y2613" s="1"/>
    </row>
    <row r="2614" spans="1:25" x14ac:dyDescent="0.25">
      <c r="A2614" s="1"/>
      <c r="B2614" s="1"/>
      <c r="C2614" s="1"/>
      <c r="D2614" s="1"/>
      <c r="H2614" s="1"/>
      <c r="I2614" s="1"/>
      <c r="J2614" s="1"/>
      <c r="K2614" s="1"/>
      <c r="L2614" s="1"/>
      <c r="M2614" s="1"/>
      <c r="Q2614" s="1"/>
      <c r="R2614" s="1"/>
      <c r="S2614" s="1"/>
      <c r="T2614" s="1"/>
      <c r="U2614" s="1"/>
      <c r="V2614" s="1"/>
      <c r="W2614" s="1">
        <v>3.93473199</v>
      </c>
      <c r="X2614" s="1"/>
      <c r="Y2614" s="1"/>
    </row>
    <row r="2615" spans="1:25" x14ac:dyDescent="0.25">
      <c r="A2615" s="1"/>
      <c r="B2615" s="1"/>
      <c r="C2615" s="1"/>
      <c r="D2615" s="1"/>
      <c r="H2615" s="1"/>
      <c r="I2615" s="1"/>
      <c r="J2615" s="1"/>
      <c r="K2615" s="1"/>
      <c r="L2615" s="1"/>
      <c r="M2615" s="1"/>
      <c r="Q2615" s="1"/>
      <c r="R2615" s="1"/>
      <c r="S2615" s="1"/>
      <c r="T2615" s="1"/>
      <c r="U2615" s="1"/>
      <c r="V2615" s="1"/>
      <c r="W2615" s="1">
        <v>27.268576700000001</v>
      </c>
      <c r="X2615" s="1"/>
      <c r="Y2615" s="1"/>
    </row>
    <row r="2616" spans="1:25" x14ac:dyDescent="0.25">
      <c r="A2616" s="1"/>
      <c r="B2616" s="1"/>
      <c r="C2616" s="1"/>
      <c r="D2616" s="1"/>
      <c r="H2616" s="1"/>
      <c r="I2616" s="1"/>
      <c r="J2616" s="1"/>
      <c r="K2616" s="1"/>
      <c r="L2616" s="1"/>
      <c r="M2616" s="1"/>
      <c r="Q2616" s="1"/>
      <c r="R2616" s="1"/>
      <c r="S2616" s="1"/>
      <c r="T2616" s="1"/>
      <c r="U2616" s="1"/>
      <c r="V2616" s="1"/>
      <c r="W2616" s="1">
        <v>4.49793121</v>
      </c>
      <c r="X2616" s="1"/>
      <c r="Y2616" s="1"/>
    </row>
    <row r="2617" spans="1:25" x14ac:dyDescent="0.25">
      <c r="A2617" s="1"/>
      <c r="B2617" s="1"/>
      <c r="C2617" s="1"/>
      <c r="D2617" s="1"/>
      <c r="H2617" s="1"/>
      <c r="I2617" s="1"/>
      <c r="J2617" s="1"/>
      <c r="K2617" s="1"/>
      <c r="L2617" s="1"/>
      <c r="M2617" s="1"/>
      <c r="Q2617" s="1"/>
      <c r="R2617" s="1"/>
      <c r="S2617" s="1"/>
      <c r="T2617" s="1"/>
      <c r="U2617" s="1"/>
      <c r="V2617" s="1"/>
      <c r="W2617" s="1">
        <v>6.0642843900000001</v>
      </c>
      <c r="X2617" s="1"/>
      <c r="Y2617" s="1"/>
    </row>
    <row r="2618" spans="1:25" x14ac:dyDescent="0.25">
      <c r="A2618" s="1"/>
      <c r="B2618" s="1"/>
      <c r="C2618" s="1"/>
      <c r="D2618" s="1"/>
      <c r="H2618" s="1"/>
      <c r="I2618" s="1"/>
      <c r="J2618" s="1"/>
      <c r="K2618" s="1"/>
      <c r="L2618" s="1"/>
      <c r="M2618" s="1"/>
      <c r="Q2618" s="1"/>
      <c r="R2618" s="1"/>
      <c r="S2618" s="1"/>
      <c r="T2618" s="1"/>
      <c r="U2618" s="1"/>
      <c r="V2618" s="1"/>
      <c r="W2618" s="1">
        <v>12.4031401</v>
      </c>
      <c r="X2618" s="1"/>
      <c r="Y2618" s="1"/>
    </row>
    <row r="2619" spans="1:25" x14ac:dyDescent="0.25">
      <c r="A2619" s="1"/>
      <c r="B2619" s="1"/>
      <c r="C2619" s="1"/>
      <c r="D2619" s="1"/>
      <c r="H2619" s="1"/>
      <c r="I2619" s="1"/>
      <c r="J2619" s="1"/>
      <c r="K2619" s="1"/>
      <c r="L2619" s="1"/>
      <c r="M2619" s="1"/>
      <c r="Q2619" s="1"/>
      <c r="R2619" s="1"/>
      <c r="S2619" s="1"/>
      <c r="T2619" s="1"/>
      <c r="U2619" s="1"/>
      <c r="V2619" s="1"/>
      <c r="W2619" s="1">
        <v>4.6358494099999996</v>
      </c>
      <c r="X2619" s="1"/>
      <c r="Y2619" s="1"/>
    </row>
    <row r="2620" spans="1:25" x14ac:dyDescent="0.25">
      <c r="A2620" s="1"/>
      <c r="B2620" s="1"/>
      <c r="C2620" s="1"/>
      <c r="D2620" s="1"/>
      <c r="H2620" s="1"/>
      <c r="I2620" s="1"/>
      <c r="J2620" s="1"/>
      <c r="K2620" s="1"/>
      <c r="L2620" s="1"/>
      <c r="M2620" s="1"/>
      <c r="Q2620" s="1"/>
      <c r="R2620" s="1"/>
      <c r="S2620" s="1"/>
      <c r="T2620" s="1"/>
      <c r="U2620" s="1"/>
      <c r="V2620" s="1"/>
      <c r="W2620" s="1">
        <v>4.8682023499999998</v>
      </c>
      <c r="X2620" s="1"/>
      <c r="Y2620" s="1"/>
    </row>
    <row r="2621" spans="1:25" x14ac:dyDescent="0.25">
      <c r="A2621" s="1"/>
      <c r="B2621" s="1"/>
      <c r="C2621" s="1"/>
      <c r="D2621" s="1"/>
      <c r="H2621" s="1"/>
      <c r="I2621" s="1"/>
      <c r="J2621" s="1"/>
      <c r="K2621" s="1"/>
      <c r="L2621" s="1"/>
      <c r="M2621" s="1"/>
      <c r="Q2621" s="1"/>
      <c r="R2621" s="1"/>
      <c r="S2621" s="1"/>
      <c r="T2621" s="1"/>
      <c r="U2621" s="1"/>
      <c r="V2621" s="1"/>
      <c r="W2621" s="1">
        <v>7.5624974800000002</v>
      </c>
      <c r="X2621" s="1"/>
      <c r="Y2621" s="1"/>
    </row>
    <row r="2622" spans="1:25" x14ac:dyDescent="0.25">
      <c r="A2622" s="1"/>
      <c r="B2622" s="1"/>
      <c r="C2622" s="1"/>
      <c r="D2622" s="1"/>
      <c r="H2622" s="1"/>
      <c r="I2622" s="1"/>
      <c r="J2622" s="1"/>
      <c r="K2622" s="1"/>
      <c r="L2622" s="1"/>
      <c r="M2622" s="1"/>
      <c r="Q2622" s="1"/>
      <c r="R2622" s="1"/>
      <c r="S2622" s="1"/>
      <c r="T2622" s="1"/>
      <c r="U2622" s="1"/>
      <c r="V2622" s="1"/>
      <c r="W2622" s="1">
        <v>7.0803695800000002</v>
      </c>
      <c r="X2622" s="1"/>
      <c r="Y2622" s="1"/>
    </row>
    <row r="2623" spans="1:25" x14ac:dyDescent="0.25">
      <c r="A2623" s="1"/>
      <c r="B2623" s="1"/>
      <c r="C2623" s="1"/>
      <c r="D2623" s="1"/>
      <c r="H2623" s="1"/>
      <c r="I2623" s="1"/>
      <c r="J2623" s="1"/>
      <c r="K2623" s="1"/>
      <c r="L2623" s="1"/>
      <c r="M2623" s="1"/>
      <c r="Q2623" s="1"/>
      <c r="R2623" s="1"/>
      <c r="S2623" s="1"/>
      <c r="T2623" s="1"/>
      <c r="U2623" s="1"/>
      <c r="V2623" s="1"/>
      <c r="W2623" s="1">
        <v>3.0881936400000001</v>
      </c>
      <c r="X2623" s="1"/>
      <c r="Y2623" s="1"/>
    </row>
    <row r="2624" spans="1:25" x14ac:dyDescent="0.25">
      <c r="A2624" s="1"/>
      <c r="B2624" s="1"/>
      <c r="C2624" s="1"/>
      <c r="D2624" s="1"/>
      <c r="H2624" s="1"/>
      <c r="I2624" s="1"/>
      <c r="J2624" s="1"/>
      <c r="K2624" s="1"/>
      <c r="L2624" s="1"/>
      <c r="M2624" s="1"/>
      <c r="Q2624" s="1"/>
      <c r="R2624" s="1"/>
      <c r="S2624" s="1"/>
      <c r="T2624" s="1"/>
      <c r="U2624" s="1"/>
      <c r="V2624" s="1"/>
      <c r="W2624" s="1">
        <v>2.0871657199999998</v>
      </c>
      <c r="X2624" s="1"/>
      <c r="Y2624" s="1"/>
    </row>
    <row r="2625" spans="1:25" x14ac:dyDescent="0.25">
      <c r="A2625" s="1"/>
      <c r="B2625" s="1"/>
      <c r="C2625" s="1"/>
      <c r="D2625" s="1"/>
      <c r="H2625" s="1"/>
      <c r="I2625" s="1"/>
      <c r="J2625" s="1"/>
      <c r="K2625" s="1"/>
      <c r="L2625" s="1"/>
      <c r="M2625" s="1"/>
      <c r="Q2625" s="1"/>
      <c r="R2625" s="1"/>
      <c r="S2625" s="1"/>
      <c r="T2625" s="1"/>
      <c r="U2625" s="1"/>
      <c r="V2625" s="1"/>
      <c r="W2625" s="1">
        <v>21.952935499999999</v>
      </c>
      <c r="X2625" s="1"/>
      <c r="Y2625" s="1"/>
    </row>
    <row r="2626" spans="1:25" x14ac:dyDescent="0.25">
      <c r="A2626" s="1"/>
      <c r="B2626" s="1"/>
      <c r="C2626" s="1"/>
      <c r="D2626" s="1"/>
      <c r="H2626" s="1"/>
      <c r="I2626" s="1"/>
      <c r="J2626" s="1"/>
      <c r="K2626" s="1"/>
      <c r="L2626" s="1"/>
      <c r="M2626" s="1"/>
      <c r="Q2626" s="1"/>
      <c r="R2626" s="1"/>
      <c r="S2626" s="1"/>
      <c r="T2626" s="1"/>
      <c r="U2626" s="1"/>
      <c r="V2626" s="1"/>
      <c r="W2626" s="1">
        <v>5.8813849400000002</v>
      </c>
      <c r="X2626" s="1"/>
      <c r="Y2626" s="1"/>
    </row>
    <row r="2627" spans="1:25" x14ac:dyDescent="0.25">
      <c r="A2627" s="1"/>
      <c r="B2627" s="1"/>
      <c r="C2627" s="1"/>
      <c r="D2627" s="1"/>
      <c r="H2627" s="1"/>
      <c r="I2627" s="1"/>
      <c r="J2627" s="1"/>
      <c r="K2627" s="1"/>
      <c r="L2627" s="1"/>
      <c r="M2627" s="1"/>
      <c r="Q2627" s="1"/>
      <c r="R2627" s="1"/>
      <c r="S2627" s="1"/>
      <c r="T2627" s="1"/>
      <c r="U2627" s="1"/>
      <c r="V2627" s="1"/>
      <c r="W2627" s="1">
        <v>2.2486317900000001</v>
      </c>
      <c r="X2627" s="1"/>
      <c r="Y2627" s="1"/>
    </row>
    <row r="2628" spans="1:25" x14ac:dyDescent="0.25">
      <c r="A2628" s="1"/>
      <c r="B2628" s="1"/>
      <c r="C2628" s="1"/>
      <c r="D2628" s="1"/>
      <c r="H2628" s="1"/>
      <c r="I2628" s="1"/>
      <c r="J2628" s="1"/>
      <c r="K2628" s="1"/>
      <c r="L2628" s="1"/>
      <c r="M2628" s="1"/>
      <c r="Q2628" s="1"/>
      <c r="R2628" s="1"/>
      <c r="S2628" s="1"/>
      <c r="T2628" s="1"/>
      <c r="U2628" s="1"/>
      <c r="V2628" s="1"/>
      <c r="W2628" s="1">
        <v>26.119789600000001</v>
      </c>
      <c r="X2628" s="1"/>
      <c r="Y2628" s="1"/>
    </row>
    <row r="2629" spans="1:25" x14ac:dyDescent="0.25">
      <c r="A2629" s="1"/>
      <c r="B2629" s="1"/>
      <c r="C2629" s="1"/>
      <c r="D2629" s="1"/>
      <c r="H2629" s="1"/>
      <c r="I2629" s="1"/>
      <c r="J2629" s="1"/>
      <c r="K2629" s="1"/>
      <c r="L2629" s="1"/>
      <c r="M2629" s="1"/>
      <c r="Q2629" s="1"/>
      <c r="R2629" s="1"/>
      <c r="S2629" s="1"/>
      <c r="T2629" s="1"/>
      <c r="U2629" s="1"/>
      <c r="V2629" s="1"/>
      <c r="W2629" s="1">
        <v>3.9842320999999998</v>
      </c>
      <c r="X2629" s="1"/>
      <c r="Y2629" s="1"/>
    </row>
    <row r="2630" spans="1:25" x14ac:dyDescent="0.25">
      <c r="A2630" s="1"/>
      <c r="B2630" s="1"/>
      <c r="C2630" s="1"/>
      <c r="D2630" s="1"/>
      <c r="H2630" s="1"/>
      <c r="I2630" s="1"/>
      <c r="J2630" s="1"/>
      <c r="K2630" s="1"/>
      <c r="L2630" s="1"/>
      <c r="M2630" s="1"/>
      <c r="Q2630" s="1"/>
      <c r="R2630" s="1"/>
      <c r="S2630" s="1"/>
      <c r="T2630" s="1"/>
      <c r="U2630" s="1"/>
      <c r="V2630" s="1"/>
      <c r="W2630" s="1">
        <v>4.5165945599999997</v>
      </c>
      <c r="X2630" s="1"/>
      <c r="Y2630" s="1"/>
    </row>
    <row r="2631" spans="1:25" x14ac:dyDescent="0.25">
      <c r="A2631" s="1"/>
      <c r="B2631" s="1"/>
      <c r="C2631" s="1"/>
      <c r="D2631" s="1"/>
      <c r="H2631" s="1"/>
      <c r="I2631" s="1"/>
      <c r="J2631" s="1"/>
      <c r="K2631" s="1"/>
      <c r="L2631" s="1"/>
      <c r="M2631" s="1"/>
      <c r="Q2631" s="1"/>
      <c r="R2631" s="1"/>
      <c r="S2631" s="1"/>
      <c r="T2631" s="1"/>
      <c r="U2631" s="1"/>
      <c r="V2631" s="1"/>
      <c r="W2631" s="1">
        <v>4.2469363800000002</v>
      </c>
      <c r="X2631" s="1"/>
      <c r="Y2631" s="1"/>
    </row>
    <row r="2632" spans="1:25" x14ac:dyDescent="0.25">
      <c r="A2632" s="1"/>
      <c r="B2632" s="1"/>
      <c r="C2632" s="1"/>
      <c r="D2632" s="1"/>
      <c r="H2632" s="1"/>
      <c r="I2632" s="1"/>
      <c r="J2632" s="1"/>
      <c r="K2632" s="1"/>
      <c r="L2632" s="1"/>
      <c r="M2632" s="1"/>
      <c r="Q2632" s="1"/>
      <c r="R2632" s="1"/>
      <c r="S2632" s="1"/>
      <c r="T2632" s="1"/>
      <c r="U2632" s="1"/>
      <c r="V2632" s="1"/>
      <c r="W2632" s="1">
        <v>10.403531600000001</v>
      </c>
      <c r="X2632" s="1"/>
      <c r="Y2632" s="1"/>
    </row>
    <row r="2633" spans="1:25" x14ac:dyDescent="0.25">
      <c r="A2633" s="1"/>
      <c r="B2633" s="1"/>
      <c r="C2633" s="1"/>
      <c r="D2633" s="1"/>
      <c r="H2633" s="1"/>
      <c r="I2633" s="1"/>
      <c r="J2633" s="1"/>
      <c r="K2633" s="1"/>
      <c r="L2633" s="1"/>
      <c r="M2633" s="1"/>
      <c r="Q2633" s="1"/>
      <c r="R2633" s="1"/>
      <c r="S2633" s="1"/>
      <c r="T2633" s="1"/>
      <c r="U2633" s="1"/>
      <c r="V2633" s="1"/>
      <c r="W2633" s="1">
        <v>3.4064045699999999</v>
      </c>
      <c r="X2633" s="1"/>
      <c r="Y2633" s="1"/>
    </row>
    <row r="2634" spans="1:25" x14ac:dyDescent="0.25">
      <c r="A2634" s="1"/>
      <c r="B2634" s="1"/>
      <c r="C2634" s="1"/>
      <c r="D2634" s="1"/>
      <c r="H2634" s="1"/>
      <c r="I2634" s="1"/>
      <c r="J2634" s="1"/>
      <c r="K2634" s="1"/>
      <c r="L2634" s="1"/>
      <c r="M2634" s="1"/>
      <c r="Q2634" s="1"/>
      <c r="R2634" s="1"/>
      <c r="S2634" s="1"/>
      <c r="T2634" s="1"/>
      <c r="U2634" s="1"/>
      <c r="V2634" s="1"/>
      <c r="W2634" s="1">
        <v>4.2657474799999999</v>
      </c>
      <c r="X2634" s="1"/>
      <c r="Y2634" s="1"/>
    </row>
    <row r="2635" spans="1:25" x14ac:dyDescent="0.25">
      <c r="A2635" s="1"/>
      <c r="B2635" s="1"/>
      <c r="C2635" s="1"/>
      <c r="D2635" s="1"/>
      <c r="H2635" s="1"/>
      <c r="I2635" s="1"/>
      <c r="J2635" s="1"/>
      <c r="K2635" s="1"/>
      <c r="L2635" s="1"/>
      <c r="M2635" s="1"/>
      <c r="Q2635" s="1"/>
      <c r="R2635" s="1"/>
      <c r="S2635" s="1"/>
      <c r="T2635" s="1"/>
      <c r="U2635" s="1"/>
      <c r="V2635" s="1"/>
      <c r="W2635" s="1">
        <v>3.6712907000000001</v>
      </c>
      <c r="X2635" s="1"/>
      <c r="Y2635" s="1"/>
    </row>
    <row r="2636" spans="1:25" x14ac:dyDescent="0.25">
      <c r="A2636" s="1"/>
      <c r="B2636" s="1"/>
      <c r="C2636" s="1"/>
      <c r="D2636" s="1"/>
      <c r="H2636" s="1"/>
      <c r="I2636" s="1"/>
      <c r="J2636" s="1"/>
      <c r="K2636" s="1"/>
      <c r="L2636" s="1"/>
      <c r="M2636" s="1"/>
      <c r="Q2636" s="1"/>
      <c r="R2636" s="1"/>
      <c r="S2636" s="1"/>
      <c r="T2636" s="1"/>
      <c r="U2636" s="1"/>
      <c r="V2636" s="1"/>
      <c r="W2636" s="1">
        <v>3.1876727800000002</v>
      </c>
      <c r="X2636" s="1"/>
      <c r="Y2636" s="1"/>
    </row>
    <row r="2637" spans="1:25" x14ac:dyDescent="0.25">
      <c r="A2637" s="1"/>
      <c r="B2637" s="1"/>
      <c r="C2637" s="1"/>
      <c r="D2637" s="1"/>
      <c r="H2637" s="1"/>
      <c r="I2637" s="1"/>
      <c r="J2637" s="1"/>
      <c r="K2637" s="1"/>
      <c r="L2637" s="1"/>
      <c r="M2637" s="1"/>
      <c r="Q2637" s="1"/>
      <c r="R2637" s="1"/>
      <c r="S2637" s="1"/>
      <c r="T2637" s="1"/>
      <c r="U2637" s="1"/>
      <c r="V2637" s="1"/>
      <c r="W2637" s="1">
        <v>7.2989068100000001</v>
      </c>
      <c r="X2637" s="1"/>
      <c r="Y2637" s="1"/>
    </row>
    <row r="2638" spans="1:25" x14ac:dyDescent="0.25">
      <c r="A2638" s="1"/>
      <c r="B2638" s="1"/>
      <c r="C2638" s="1"/>
      <c r="D2638" s="1"/>
      <c r="H2638" s="1"/>
      <c r="I2638" s="1"/>
      <c r="J2638" s="1"/>
      <c r="K2638" s="1"/>
      <c r="L2638" s="1"/>
      <c r="M2638" s="1"/>
      <c r="Q2638" s="1"/>
      <c r="R2638" s="1"/>
      <c r="S2638" s="1"/>
      <c r="T2638" s="1"/>
      <c r="U2638" s="1"/>
      <c r="V2638" s="1"/>
      <c r="W2638" s="1">
        <v>2.1295926399999998</v>
      </c>
      <c r="X2638" s="1"/>
      <c r="Y2638" s="1"/>
    </row>
    <row r="2639" spans="1:25" x14ac:dyDescent="0.25">
      <c r="A2639" s="1"/>
      <c r="B2639" s="1"/>
      <c r="C2639" s="1"/>
      <c r="D2639" s="1"/>
      <c r="H2639" s="1"/>
      <c r="I2639" s="1"/>
      <c r="J2639" s="1"/>
      <c r="K2639" s="1"/>
      <c r="L2639" s="1"/>
      <c r="M2639" s="1"/>
      <c r="Q2639" s="1"/>
      <c r="R2639" s="1"/>
      <c r="S2639" s="1"/>
      <c r="T2639" s="1"/>
      <c r="U2639" s="1"/>
      <c r="V2639" s="1"/>
      <c r="W2639" s="1">
        <v>4.2909064600000004</v>
      </c>
      <c r="X2639" s="1"/>
      <c r="Y2639" s="1"/>
    </row>
    <row r="2640" spans="1:25" x14ac:dyDescent="0.25">
      <c r="A2640" s="1"/>
      <c r="B2640" s="1"/>
      <c r="C2640" s="1"/>
      <c r="D2640" s="1"/>
      <c r="H2640" s="1"/>
      <c r="I2640" s="1"/>
      <c r="J2640" s="1"/>
      <c r="K2640" s="1"/>
      <c r="L2640" s="1"/>
      <c r="M2640" s="1"/>
      <c r="Q2640" s="1"/>
      <c r="R2640" s="1"/>
      <c r="S2640" s="1"/>
      <c r="T2640" s="1"/>
      <c r="U2640" s="1"/>
      <c r="V2640" s="1"/>
      <c r="W2640" s="1">
        <v>5.5238576200000002</v>
      </c>
      <c r="X2640" s="1"/>
      <c r="Y2640" s="1"/>
    </row>
    <row r="2641" spans="1:25" x14ac:dyDescent="0.25">
      <c r="A2641" s="1"/>
      <c r="B2641" s="1"/>
      <c r="C2641" s="1"/>
      <c r="D2641" s="1"/>
      <c r="H2641" s="1"/>
      <c r="I2641" s="1"/>
      <c r="J2641" s="1"/>
      <c r="K2641" s="1"/>
      <c r="L2641" s="1"/>
      <c r="M2641" s="1"/>
      <c r="Q2641" s="1"/>
      <c r="R2641" s="1"/>
      <c r="S2641" s="1"/>
      <c r="T2641" s="1"/>
      <c r="U2641" s="1"/>
      <c r="V2641" s="1"/>
      <c r="W2641" s="1">
        <v>2.2944150099999998</v>
      </c>
      <c r="X2641" s="1"/>
      <c r="Y2641" s="1"/>
    </row>
    <row r="2642" spans="1:25" x14ac:dyDescent="0.25">
      <c r="A2642" s="1"/>
      <c r="B2642" s="1"/>
      <c r="C2642" s="1"/>
      <c r="D2642" s="1"/>
      <c r="H2642" s="1"/>
      <c r="I2642" s="1"/>
      <c r="J2642" s="1"/>
      <c r="K2642" s="1"/>
      <c r="L2642" s="1"/>
      <c r="M2642" s="1"/>
      <c r="Q2642" s="1"/>
      <c r="R2642" s="1"/>
      <c r="S2642" s="1"/>
      <c r="T2642" s="1"/>
      <c r="U2642" s="1"/>
      <c r="V2642" s="1"/>
      <c r="W2642" s="1">
        <v>4.0786638100000001</v>
      </c>
      <c r="X2642" s="1"/>
      <c r="Y2642" s="1"/>
    </row>
    <row r="2643" spans="1:25" x14ac:dyDescent="0.25">
      <c r="A2643" s="1"/>
      <c r="B2643" s="1"/>
      <c r="C2643" s="1"/>
      <c r="D2643" s="1"/>
      <c r="H2643" s="1"/>
      <c r="I2643" s="1"/>
      <c r="J2643" s="1"/>
      <c r="K2643" s="1"/>
      <c r="L2643" s="1"/>
      <c r="M2643" s="1"/>
      <c r="Q2643" s="1"/>
      <c r="R2643" s="1"/>
      <c r="S2643" s="1"/>
      <c r="T2643" s="1"/>
      <c r="U2643" s="1"/>
      <c r="V2643" s="1"/>
      <c r="W2643" s="1">
        <v>5.5024660000000001</v>
      </c>
      <c r="X2643" s="1"/>
      <c r="Y2643" s="1"/>
    </row>
    <row r="2644" spans="1:25" x14ac:dyDescent="0.25">
      <c r="A2644" s="1"/>
      <c r="B2644" s="1"/>
      <c r="C2644" s="1"/>
      <c r="D2644" s="1"/>
      <c r="H2644" s="1"/>
      <c r="I2644" s="1"/>
      <c r="J2644" s="1"/>
      <c r="K2644" s="1"/>
      <c r="L2644" s="1"/>
      <c r="M2644" s="1"/>
      <c r="Q2644" s="1"/>
      <c r="R2644" s="1"/>
      <c r="S2644" s="1"/>
      <c r="T2644" s="1"/>
      <c r="U2644" s="1"/>
      <c r="V2644" s="1"/>
      <c r="W2644" s="1">
        <v>4.9687907600000001</v>
      </c>
      <c r="X2644" s="1"/>
      <c r="Y2644" s="1"/>
    </row>
    <row r="2645" spans="1:25" x14ac:dyDescent="0.25">
      <c r="A2645" s="1"/>
      <c r="B2645" s="1"/>
      <c r="C2645" s="1"/>
      <c r="D2645" s="1"/>
      <c r="H2645" s="1"/>
      <c r="I2645" s="1"/>
      <c r="J2645" s="1"/>
      <c r="K2645" s="1"/>
      <c r="L2645" s="1"/>
      <c r="M2645" s="1"/>
      <c r="Q2645" s="1"/>
      <c r="R2645" s="1"/>
      <c r="S2645" s="1"/>
      <c r="T2645" s="1"/>
      <c r="U2645" s="1"/>
      <c r="V2645" s="1"/>
      <c r="W2645" s="1">
        <v>3.7701727100000002</v>
      </c>
      <c r="X2645" s="1"/>
      <c r="Y2645" s="1"/>
    </row>
    <row r="2646" spans="1:25" x14ac:dyDescent="0.25">
      <c r="A2646" s="1"/>
      <c r="B2646" s="1"/>
      <c r="C2646" s="1"/>
      <c r="D2646" s="1"/>
      <c r="H2646" s="1"/>
      <c r="I2646" s="1"/>
      <c r="J2646" s="1"/>
      <c r="K2646" s="1"/>
      <c r="L2646" s="1"/>
      <c r="M2646" s="1"/>
      <c r="Q2646" s="1"/>
      <c r="R2646" s="1"/>
      <c r="S2646" s="1"/>
      <c r="T2646" s="1"/>
      <c r="U2646" s="1"/>
      <c r="V2646" s="1"/>
      <c r="W2646" s="1">
        <v>4.2268694499999997</v>
      </c>
      <c r="X2646" s="1"/>
      <c r="Y2646" s="1"/>
    </row>
    <row r="2647" spans="1:25" x14ac:dyDescent="0.25">
      <c r="A2647" s="1"/>
      <c r="B2647" s="1"/>
      <c r="C2647" s="1"/>
      <c r="D2647" s="1"/>
      <c r="H2647" s="1"/>
      <c r="I2647" s="1"/>
      <c r="J2647" s="1"/>
      <c r="K2647" s="1"/>
      <c r="L2647" s="1"/>
      <c r="M2647" s="1"/>
      <c r="Q2647" s="1"/>
      <c r="R2647" s="1"/>
      <c r="S2647" s="1"/>
      <c r="T2647" s="1"/>
      <c r="U2647" s="1"/>
      <c r="V2647" s="1"/>
      <c r="W2647" s="1">
        <v>3.6074795900000001</v>
      </c>
      <c r="X2647" s="1"/>
      <c r="Y2647" s="1"/>
    </row>
    <row r="2648" spans="1:25" x14ac:dyDescent="0.25">
      <c r="A2648" s="1"/>
      <c r="B2648" s="1"/>
      <c r="C2648" s="1"/>
      <c r="D2648" s="1"/>
      <c r="H2648" s="1"/>
      <c r="I2648" s="1"/>
      <c r="J2648" s="1"/>
      <c r="K2648" s="1"/>
      <c r="L2648" s="1"/>
      <c r="M2648" s="1"/>
      <c r="Q2648" s="1"/>
      <c r="R2648" s="1"/>
      <c r="S2648" s="1"/>
      <c r="T2648" s="1"/>
      <c r="U2648" s="1"/>
      <c r="V2648" s="1"/>
      <c r="W2648" s="1">
        <v>9.9012397599999993</v>
      </c>
      <c r="X2648" s="1"/>
      <c r="Y2648" s="1"/>
    </row>
    <row r="2649" spans="1:25" x14ac:dyDescent="0.25">
      <c r="A2649" s="1"/>
      <c r="B2649" s="1"/>
      <c r="C2649" s="1"/>
      <c r="D2649" s="1"/>
      <c r="H2649" s="1"/>
      <c r="I2649" s="1"/>
      <c r="J2649" s="1"/>
      <c r="K2649" s="1"/>
      <c r="L2649" s="1"/>
      <c r="M2649" s="1"/>
      <c r="Q2649" s="1"/>
      <c r="R2649" s="1"/>
      <c r="S2649" s="1"/>
      <c r="T2649" s="1"/>
      <c r="U2649" s="1"/>
      <c r="V2649" s="1"/>
      <c r="W2649" s="1">
        <v>5.4229245600000002</v>
      </c>
      <c r="X2649" s="1"/>
      <c r="Y2649" s="1"/>
    </row>
    <row r="2650" spans="1:25" x14ac:dyDescent="0.25">
      <c r="A2650" s="1"/>
      <c r="B2650" s="1"/>
      <c r="C2650" s="1"/>
      <c r="D2650" s="1"/>
      <c r="H2650" s="1"/>
      <c r="I2650" s="1"/>
      <c r="J2650" s="1"/>
      <c r="K2650" s="1"/>
      <c r="L2650" s="1"/>
      <c r="M2650" s="1"/>
      <c r="Q2650" s="1"/>
      <c r="R2650" s="1"/>
      <c r="S2650" s="1"/>
      <c r="T2650" s="1"/>
      <c r="U2650" s="1"/>
      <c r="V2650" s="1"/>
      <c r="W2650" s="1">
        <v>4.9665741600000004</v>
      </c>
      <c r="X2650" s="1"/>
      <c r="Y2650" s="1"/>
    </row>
    <row r="2651" spans="1:25" x14ac:dyDescent="0.25">
      <c r="A2651" s="1"/>
      <c r="B2651" s="1"/>
      <c r="C2651" s="1"/>
      <c r="D2651" s="1"/>
      <c r="H2651" s="1"/>
      <c r="I2651" s="1"/>
      <c r="J2651" s="1"/>
      <c r="K2651" s="1"/>
      <c r="L2651" s="1"/>
      <c r="M2651" s="1"/>
      <c r="Q2651" s="1"/>
      <c r="R2651" s="1"/>
      <c r="S2651" s="1"/>
      <c r="T2651" s="1"/>
      <c r="U2651" s="1"/>
      <c r="V2651" s="1"/>
      <c r="W2651" s="1">
        <v>6.0444908000000002</v>
      </c>
      <c r="X2651" s="1"/>
      <c r="Y2651" s="1"/>
    </row>
    <row r="2652" spans="1:25" x14ac:dyDescent="0.25">
      <c r="A2652" s="1"/>
      <c r="B2652" s="1"/>
      <c r="C2652" s="1"/>
      <c r="D2652" s="1"/>
      <c r="H2652" s="1"/>
      <c r="I2652" s="1"/>
      <c r="J2652" s="1"/>
      <c r="K2652" s="1"/>
      <c r="L2652" s="1"/>
      <c r="M2652" s="1"/>
      <c r="Q2652" s="1"/>
      <c r="R2652" s="1"/>
      <c r="S2652" s="1"/>
      <c r="T2652" s="1"/>
      <c r="U2652" s="1"/>
      <c r="V2652" s="1"/>
      <c r="W2652" s="1">
        <v>3.4820242499999998</v>
      </c>
      <c r="X2652" s="1"/>
      <c r="Y2652" s="1"/>
    </row>
    <row r="2653" spans="1:25" x14ac:dyDescent="0.25">
      <c r="A2653" s="1"/>
      <c r="B2653" s="1"/>
      <c r="C2653" s="1"/>
      <c r="D2653" s="1"/>
      <c r="H2653" s="1"/>
      <c r="I2653" s="1"/>
      <c r="J2653" s="1"/>
      <c r="K2653" s="1"/>
      <c r="L2653" s="1"/>
      <c r="M2653" s="1"/>
      <c r="Q2653" s="1"/>
      <c r="R2653" s="1"/>
      <c r="S2653" s="1"/>
      <c r="T2653" s="1"/>
      <c r="U2653" s="1"/>
      <c r="V2653" s="1"/>
      <c r="W2653" s="1">
        <v>2.86837922</v>
      </c>
      <c r="X2653" s="1"/>
      <c r="Y2653" s="1"/>
    </row>
    <row r="2654" spans="1:25" x14ac:dyDescent="0.25">
      <c r="A2654" s="1"/>
      <c r="B2654" s="1"/>
      <c r="C2654" s="1"/>
      <c r="D2654" s="1"/>
      <c r="H2654" s="1"/>
      <c r="I2654" s="1"/>
      <c r="J2654" s="1"/>
      <c r="K2654" s="1"/>
      <c r="L2654" s="1"/>
      <c r="M2654" s="1"/>
      <c r="Q2654" s="1"/>
      <c r="R2654" s="1"/>
      <c r="S2654" s="1"/>
      <c r="T2654" s="1"/>
      <c r="U2654" s="1"/>
      <c r="V2654" s="1"/>
      <c r="W2654" s="1">
        <v>2.4829398999999999</v>
      </c>
      <c r="X2654" s="1"/>
      <c r="Y2654" s="1"/>
    </row>
    <row r="2655" spans="1:25" x14ac:dyDescent="0.25">
      <c r="A2655" s="1"/>
      <c r="B2655" s="1"/>
      <c r="C2655" s="1"/>
      <c r="D2655" s="1"/>
      <c r="H2655" s="1"/>
      <c r="I2655" s="1"/>
      <c r="J2655" s="1"/>
      <c r="K2655" s="1"/>
      <c r="L2655" s="1"/>
      <c r="M2655" s="1"/>
      <c r="Q2655" s="1"/>
      <c r="R2655" s="1"/>
      <c r="S2655" s="1"/>
      <c r="T2655" s="1"/>
      <c r="U2655" s="1"/>
      <c r="V2655" s="1"/>
      <c r="W2655" s="1">
        <v>4.9179344299999999</v>
      </c>
      <c r="X2655" s="1"/>
      <c r="Y2655" s="1"/>
    </row>
    <row r="2656" spans="1:25" x14ac:dyDescent="0.25">
      <c r="A2656" s="1"/>
      <c r="B2656" s="1"/>
      <c r="C2656" s="1"/>
      <c r="D2656" s="1"/>
      <c r="H2656" s="1"/>
      <c r="I2656" s="1"/>
      <c r="J2656" s="1"/>
      <c r="K2656" s="1"/>
      <c r="L2656" s="1"/>
      <c r="M2656" s="1"/>
      <c r="Q2656" s="1"/>
      <c r="R2656" s="1"/>
      <c r="S2656" s="1"/>
      <c r="T2656" s="1"/>
      <c r="U2656" s="1"/>
      <c r="V2656" s="1"/>
      <c r="W2656" s="1">
        <v>8.37515988</v>
      </c>
      <c r="X2656" s="1"/>
      <c r="Y2656" s="1"/>
    </row>
    <row r="2657" spans="1:25" x14ac:dyDescent="0.25">
      <c r="A2657" s="1"/>
      <c r="B2657" s="1"/>
      <c r="C2657" s="1"/>
      <c r="D2657" s="1"/>
      <c r="H2657" s="1"/>
      <c r="I2657" s="1"/>
      <c r="J2657" s="1"/>
      <c r="K2657" s="1"/>
      <c r="L2657" s="1"/>
      <c r="M2657" s="1"/>
      <c r="Q2657" s="1"/>
      <c r="R2657" s="1"/>
      <c r="S2657" s="1"/>
      <c r="T2657" s="1"/>
      <c r="U2657" s="1"/>
      <c r="V2657" s="1"/>
      <c r="W2657" s="1">
        <v>2.8384067900000001</v>
      </c>
      <c r="X2657" s="1"/>
      <c r="Y2657" s="1"/>
    </row>
    <row r="2658" spans="1:25" x14ac:dyDescent="0.25">
      <c r="A2658" s="1"/>
      <c r="B2658" s="1"/>
      <c r="C2658" s="1"/>
      <c r="D2658" s="1"/>
      <c r="H2658" s="1"/>
      <c r="I2658" s="1"/>
      <c r="J2658" s="1"/>
      <c r="K2658" s="1"/>
      <c r="L2658" s="1"/>
      <c r="M2658" s="1"/>
      <c r="Q2658" s="1"/>
      <c r="R2658" s="1"/>
      <c r="S2658" s="1"/>
      <c r="T2658" s="1"/>
      <c r="U2658" s="1"/>
      <c r="V2658" s="1"/>
      <c r="W2658" s="1">
        <v>1.8411603599999999</v>
      </c>
      <c r="X2658" s="1"/>
      <c r="Y2658" s="1"/>
    </row>
    <row r="2659" spans="1:25" x14ac:dyDescent="0.25">
      <c r="A2659" s="1"/>
      <c r="B2659" s="1"/>
      <c r="C2659" s="1"/>
      <c r="D2659" s="1"/>
      <c r="H2659" s="1"/>
      <c r="I2659" s="1"/>
      <c r="J2659" s="1"/>
      <c r="K2659" s="1"/>
      <c r="L2659" s="1"/>
      <c r="M2659" s="1"/>
      <c r="Q2659" s="1"/>
      <c r="R2659" s="1"/>
      <c r="S2659" s="1"/>
      <c r="T2659" s="1"/>
      <c r="U2659" s="1"/>
      <c r="V2659" s="1"/>
      <c r="W2659" s="1">
        <v>3.7749013900000001</v>
      </c>
      <c r="X2659" s="1"/>
      <c r="Y2659" s="1"/>
    </row>
    <row r="2660" spans="1:25" x14ac:dyDescent="0.25">
      <c r="A2660" s="1"/>
      <c r="B2660" s="1"/>
      <c r="C2660" s="1"/>
      <c r="D2660" s="1"/>
      <c r="H2660" s="1"/>
      <c r="I2660" s="1"/>
      <c r="J2660" s="1"/>
      <c r="K2660" s="1"/>
      <c r="L2660" s="1"/>
      <c r="M2660" s="1"/>
      <c r="Q2660" s="1"/>
      <c r="R2660" s="1"/>
      <c r="S2660" s="1"/>
      <c r="T2660" s="1"/>
      <c r="U2660" s="1"/>
      <c r="V2660" s="1"/>
      <c r="W2660" s="1">
        <v>1.7011831900000001</v>
      </c>
      <c r="X2660" s="1"/>
      <c r="Y2660" s="1"/>
    </row>
    <row r="2661" spans="1:25" x14ac:dyDescent="0.25">
      <c r="A2661" s="1"/>
      <c r="B2661" s="1"/>
      <c r="C2661" s="1"/>
      <c r="D2661" s="1"/>
      <c r="H2661" s="1"/>
      <c r="I2661" s="1"/>
      <c r="J2661" s="1"/>
      <c r="K2661" s="1"/>
      <c r="L2661" s="1"/>
      <c r="M2661" s="1"/>
      <c r="Q2661" s="1"/>
      <c r="R2661" s="1"/>
      <c r="S2661" s="1"/>
      <c r="T2661" s="1"/>
      <c r="U2661" s="1"/>
      <c r="V2661" s="1"/>
      <c r="W2661" s="1">
        <v>2.9823478400000001</v>
      </c>
      <c r="X2661" s="1"/>
      <c r="Y2661" s="1"/>
    </row>
    <row r="2662" spans="1:25" x14ac:dyDescent="0.25">
      <c r="A2662" s="1"/>
      <c r="B2662" s="1"/>
      <c r="C2662" s="1"/>
      <c r="D2662" s="1"/>
      <c r="H2662" s="1"/>
      <c r="I2662" s="1"/>
      <c r="J2662" s="1"/>
      <c r="K2662" s="1"/>
      <c r="L2662" s="1"/>
      <c r="M2662" s="1"/>
      <c r="Q2662" s="1"/>
      <c r="R2662" s="1"/>
      <c r="S2662" s="1"/>
      <c r="T2662" s="1"/>
      <c r="U2662" s="1"/>
      <c r="V2662" s="1"/>
      <c r="W2662" s="1">
        <v>3.8633073900000001</v>
      </c>
      <c r="X2662" s="1"/>
      <c r="Y2662" s="1"/>
    </row>
    <row r="2663" spans="1:25" x14ac:dyDescent="0.25">
      <c r="A2663" s="1"/>
      <c r="B2663" s="1"/>
      <c r="C2663" s="1"/>
      <c r="D2663" s="1"/>
      <c r="H2663" s="1"/>
      <c r="I2663" s="1"/>
      <c r="J2663" s="1"/>
      <c r="K2663" s="1"/>
      <c r="L2663" s="1"/>
      <c r="M2663" s="1"/>
      <c r="Q2663" s="1"/>
      <c r="R2663" s="1"/>
      <c r="S2663" s="1"/>
      <c r="T2663" s="1"/>
      <c r="U2663" s="1"/>
      <c r="V2663" s="1"/>
      <c r="W2663" s="1">
        <v>3.0468214699999998</v>
      </c>
      <c r="X2663" s="1"/>
      <c r="Y2663" s="1"/>
    </row>
    <row r="2664" spans="1:25" x14ac:dyDescent="0.25">
      <c r="A2664" s="1"/>
      <c r="B2664" s="1"/>
      <c r="C2664" s="1"/>
      <c r="D2664" s="1"/>
      <c r="H2664" s="1"/>
      <c r="I2664" s="1"/>
      <c r="J2664" s="1"/>
      <c r="K2664" s="1"/>
      <c r="L2664" s="1"/>
      <c r="M2664" s="1"/>
      <c r="Q2664" s="1"/>
      <c r="R2664" s="1"/>
      <c r="S2664" s="1"/>
      <c r="T2664" s="1"/>
      <c r="U2664" s="1"/>
      <c r="V2664" s="1"/>
      <c r="W2664" s="1">
        <v>2.2343427</v>
      </c>
      <c r="X2664" s="1"/>
      <c r="Y2664" s="1"/>
    </row>
    <row r="2665" spans="1:25" x14ac:dyDescent="0.25">
      <c r="A2665" s="1"/>
      <c r="B2665" s="1"/>
      <c r="C2665" s="1"/>
      <c r="D2665" s="1"/>
      <c r="H2665" s="1"/>
      <c r="I2665" s="1"/>
      <c r="J2665" s="1"/>
      <c r="K2665" s="1"/>
      <c r="L2665" s="1"/>
      <c r="M2665" s="1"/>
      <c r="Q2665" s="1"/>
      <c r="R2665" s="1"/>
      <c r="S2665" s="1"/>
      <c r="T2665" s="1"/>
      <c r="U2665" s="1"/>
      <c r="V2665" s="1"/>
      <c r="W2665" s="1">
        <v>2.7004841399999999</v>
      </c>
      <c r="X2665" s="1"/>
      <c r="Y2665" s="1"/>
    </row>
    <row r="2666" spans="1:25" x14ac:dyDescent="0.25">
      <c r="A2666" s="1"/>
      <c r="B2666" s="1"/>
      <c r="C2666" s="1"/>
      <c r="D2666" s="1"/>
      <c r="H2666" s="1"/>
      <c r="I2666" s="1"/>
      <c r="J2666" s="1"/>
      <c r="K2666" s="1"/>
      <c r="L2666" s="1"/>
      <c r="M2666" s="1"/>
      <c r="Q2666" s="1"/>
      <c r="R2666" s="1"/>
      <c r="S2666" s="1"/>
      <c r="T2666" s="1"/>
      <c r="U2666" s="1"/>
      <c r="V2666" s="1"/>
      <c r="W2666" s="1">
        <v>2.14707296</v>
      </c>
      <c r="X2666" s="1"/>
      <c r="Y2666" s="1"/>
    </row>
    <row r="2667" spans="1:25" x14ac:dyDescent="0.25">
      <c r="A2667" s="1"/>
      <c r="B2667" s="1"/>
      <c r="C2667" s="1"/>
      <c r="D2667" s="1"/>
      <c r="H2667" s="1"/>
      <c r="I2667" s="1"/>
      <c r="J2667" s="1"/>
      <c r="K2667" s="1"/>
      <c r="L2667" s="1"/>
      <c r="M2667" s="1"/>
      <c r="Q2667" s="1"/>
      <c r="R2667" s="1"/>
      <c r="S2667" s="1"/>
      <c r="T2667" s="1"/>
      <c r="U2667" s="1"/>
      <c r="V2667" s="1"/>
      <c r="W2667" s="1">
        <v>5.6963819899999999</v>
      </c>
      <c r="X2667" s="1"/>
      <c r="Y2667" s="1"/>
    </row>
    <row r="2668" spans="1:25" x14ac:dyDescent="0.25">
      <c r="A2668" s="1"/>
      <c r="B2668" s="1"/>
      <c r="C2668" s="1"/>
      <c r="D2668" s="1"/>
      <c r="H2668" s="1"/>
      <c r="I2668" s="1"/>
      <c r="J2668" s="1"/>
      <c r="K2668" s="1"/>
      <c r="L2668" s="1"/>
      <c r="M2668" s="1"/>
      <c r="Q2668" s="1"/>
      <c r="R2668" s="1"/>
      <c r="S2668" s="1"/>
      <c r="T2668" s="1"/>
      <c r="U2668" s="1"/>
      <c r="V2668" s="1"/>
      <c r="W2668" s="1">
        <v>20.4318332</v>
      </c>
      <c r="X2668" s="1"/>
      <c r="Y2668" s="1"/>
    </row>
    <row r="2669" spans="1:25" x14ac:dyDescent="0.25">
      <c r="A2669" s="1"/>
      <c r="B2669" s="1"/>
      <c r="C2669" s="1"/>
      <c r="D2669" s="1"/>
      <c r="H2669" s="1"/>
      <c r="I2669" s="1"/>
      <c r="J2669" s="1"/>
      <c r="K2669" s="1"/>
      <c r="L2669" s="1"/>
      <c r="M2669" s="1"/>
      <c r="Q2669" s="1"/>
      <c r="R2669" s="1"/>
      <c r="S2669" s="1"/>
      <c r="T2669" s="1"/>
      <c r="U2669" s="1"/>
      <c r="V2669" s="1"/>
      <c r="W2669" s="1">
        <v>2.4773795199999999</v>
      </c>
      <c r="X2669" s="1"/>
      <c r="Y2669" s="1"/>
    </row>
    <row r="2670" spans="1:25" x14ac:dyDescent="0.25">
      <c r="A2670" s="1"/>
      <c r="B2670" s="1"/>
      <c r="C2670" s="1"/>
      <c r="D2670" s="1"/>
      <c r="H2670" s="1"/>
      <c r="I2670" s="1"/>
      <c r="J2670" s="1"/>
      <c r="K2670" s="1"/>
      <c r="L2670" s="1"/>
      <c r="M2670" s="1"/>
      <c r="Q2670" s="1"/>
      <c r="R2670" s="1"/>
      <c r="S2670" s="1"/>
      <c r="T2670" s="1"/>
      <c r="U2670" s="1"/>
      <c r="V2670" s="1"/>
      <c r="W2670" s="1">
        <v>3.6962160599999998</v>
      </c>
      <c r="X2670" s="1"/>
      <c r="Y2670" s="1"/>
    </row>
    <row r="2671" spans="1:25" x14ac:dyDescent="0.25">
      <c r="A2671" s="1"/>
      <c r="B2671" s="1"/>
      <c r="C2671" s="1"/>
      <c r="D2671" s="1"/>
      <c r="H2671" s="1"/>
      <c r="I2671" s="1"/>
      <c r="J2671" s="1"/>
      <c r="K2671" s="1"/>
      <c r="L2671" s="1"/>
      <c r="M2671" s="1"/>
      <c r="Q2671" s="1"/>
      <c r="R2671" s="1"/>
      <c r="S2671" s="1"/>
      <c r="T2671" s="1"/>
      <c r="U2671" s="1"/>
      <c r="V2671" s="1"/>
      <c r="W2671" s="1">
        <v>3.2055166599999998</v>
      </c>
      <c r="X2671" s="1"/>
      <c r="Y2671" s="1"/>
    </row>
    <row r="2672" spans="1:25" x14ac:dyDescent="0.25">
      <c r="A2672" s="1"/>
      <c r="B2672" s="1"/>
      <c r="C2672" s="1"/>
      <c r="D2672" s="1"/>
      <c r="H2672" s="1"/>
      <c r="I2672" s="1"/>
      <c r="J2672" s="1"/>
      <c r="K2672" s="1"/>
      <c r="L2672" s="1"/>
      <c r="M2672" s="1"/>
      <c r="Q2672" s="1"/>
      <c r="R2672" s="1"/>
      <c r="S2672" s="1"/>
      <c r="T2672" s="1"/>
      <c r="U2672" s="1"/>
      <c r="V2672" s="1"/>
      <c r="W2672" s="1">
        <v>32.894449399999999</v>
      </c>
      <c r="X2672" s="1"/>
      <c r="Y2672" s="1"/>
    </row>
    <row r="2673" spans="1:25" x14ac:dyDescent="0.25">
      <c r="A2673" s="1"/>
      <c r="B2673" s="1"/>
      <c r="C2673" s="1"/>
      <c r="D2673" s="1"/>
      <c r="H2673" s="1"/>
      <c r="I2673" s="1"/>
      <c r="J2673" s="1"/>
      <c r="K2673" s="1"/>
      <c r="L2673" s="1"/>
      <c r="M2673" s="1"/>
      <c r="Q2673" s="1"/>
      <c r="R2673" s="1"/>
      <c r="S2673" s="1"/>
      <c r="T2673" s="1"/>
      <c r="U2673" s="1"/>
      <c r="V2673" s="1"/>
      <c r="W2673" s="1">
        <v>2.0591519100000002</v>
      </c>
      <c r="X2673" s="1"/>
      <c r="Y2673" s="1"/>
    </row>
    <row r="2674" spans="1:25" x14ac:dyDescent="0.25">
      <c r="A2674" s="1"/>
      <c r="B2674" s="1"/>
      <c r="C2674" s="1"/>
      <c r="D2674" s="1"/>
      <c r="H2674" s="1"/>
      <c r="I2674" s="1"/>
      <c r="J2674" s="1"/>
      <c r="K2674" s="1"/>
      <c r="L2674" s="1"/>
      <c r="M2674" s="1"/>
      <c r="Q2674" s="1"/>
      <c r="R2674" s="1"/>
      <c r="S2674" s="1"/>
      <c r="T2674" s="1"/>
      <c r="U2674" s="1"/>
      <c r="V2674" s="1"/>
      <c r="W2674" s="1">
        <v>2.17506508</v>
      </c>
      <c r="X2674" s="1"/>
      <c r="Y2674" s="1"/>
    </row>
    <row r="2675" spans="1:25" x14ac:dyDescent="0.25">
      <c r="A2675" s="1"/>
      <c r="B2675" s="1"/>
      <c r="C2675" s="1"/>
      <c r="D2675" s="1"/>
      <c r="H2675" s="1"/>
      <c r="I2675" s="1"/>
      <c r="J2675" s="1"/>
      <c r="K2675" s="1"/>
      <c r="L2675" s="1"/>
      <c r="M2675" s="1"/>
      <c r="Q2675" s="1"/>
      <c r="R2675" s="1"/>
      <c r="S2675" s="1"/>
      <c r="T2675" s="1"/>
      <c r="U2675" s="1"/>
      <c r="V2675" s="1"/>
      <c r="W2675" s="1">
        <v>2.5678779</v>
      </c>
      <c r="X2675" s="1"/>
      <c r="Y2675" s="1"/>
    </row>
    <row r="2676" spans="1:25" x14ac:dyDescent="0.25">
      <c r="A2676" s="1"/>
      <c r="B2676" s="1"/>
      <c r="C2676" s="1"/>
      <c r="D2676" s="1"/>
      <c r="H2676" s="1"/>
      <c r="I2676" s="1"/>
      <c r="J2676" s="1"/>
      <c r="K2676" s="1"/>
      <c r="L2676" s="1"/>
      <c r="M2676" s="1"/>
      <c r="Q2676" s="1"/>
      <c r="R2676" s="1"/>
      <c r="S2676" s="1"/>
      <c r="T2676" s="1"/>
      <c r="U2676" s="1"/>
      <c r="V2676" s="1"/>
      <c r="W2676" s="1">
        <v>2.4235163599999998</v>
      </c>
      <c r="X2676" s="1"/>
      <c r="Y2676" s="1"/>
    </row>
    <row r="2677" spans="1:25" x14ac:dyDescent="0.25">
      <c r="A2677" s="1"/>
      <c r="B2677" s="1"/>
      <c r="C2677" s="1"/>
      <c r="D2677" s="1"/>
      <c r="H2677" s="1"/>
      <c r="I2677" s="1"/>
      <c r="J2677" s="1"/>
      <c r="K2677" s="1"/>
      <c r="L2677" s="1"/>
      <c r="M2677" s="1"/>
      <c r="Q2677" s="1"/>
      <c r="R2677" s="1"/>
      <c r="S2677" s="1"/>
      <c r="T2677" s="1"/>
      <c r="U2677" s="1"/>
      <c r="V2677" s="1"/>
      <c r="W2677" s="1">
        <v>9.2565578100000003</v>
      </c>
      <c r="X2677" s="1"/>
      <c r="Y2677" s="1"/>
    </row>
    <row r="2678" spans="1:25" x14ac:dyDescent="0.25">
      <c r="A2678" s="1"/>
      <c r="B2678" s="1"/>
      <c r="C2678" s="1"/>
      <c r="D2678" s="1"/>
      <c r="H2678" s="1"/>
      <c r="I2678" s="1"/>
      <c r="J2678" s="1"/>
      <c r="K2678" s="1"/>
      <c r="L2678" s="1"/>
      <c r="M2678" s="1"/>
      <c r="Q2678" s="1"/>
      <c r="R2678" s="1"/>
      <c r="S2678" s="1"/>
      <c r="T2678" s="1"/>
      <c r="U2678" s="1"/>
      <c r="V2678" s="1"/>
      <c r="W2678" s="1">
        <v>4.5628377499999999</v>
      </c>
      <c r="X2678" s="1"/>
      <c r="Y2678" s="1"/>
    </row>
    <row r="2679" spans="1:25" x14ac:dyDescent="0.25">
      <c r="A2679" s="1"/>
      <c r="B2679" s="1"/>
      <c r="C2679" s="1"/>
      <c r="D2679" s="1"/>
      <c r="H2679" s="1"/>
      <c r="I2679" s="1"/>
      <c r="J2679" s="1"/>
      <c r="K2679" s="1"/>
      <c r="L2679" s="1"/>
      <c r="M2679" s="1"/>
      <c r="Q2679" s="1"/>
      <c r="R2679" s="1"/>
      <c r="S2679" s="1"/>
      <c r="T2679" s="1"/>
      <c r="U2679" s="1"/>
      <c r="V2679" s="1"/>
      <c r="W2679" s="1">
        <v>2.8087536599999998</v>
      </c>
      <c r="X2679" s="1"/>
      <c r="Y2679" s="1"/>
    </row>
    <row r="2680" spans="1:25" x14ac:dyDescent="0.25">
      <c r="A2680" s="1"/>
      <c r="B2680" s="1"/>
      <c r="C2680" s="1"/>
      <c r="D2680" s="1"/>
      <c r="H2680" s="1"/>
      <c r="I2680" s="1"/>
      <c r="J2680" s="1"/>
      <c r="K2680" s="1"/>
      <c r="L2680" s="1"/>
      <c r="M2680" s="1"/>
      <c r="Q2680" s="1"/>
      <c r="R2680" s="1"/>
      <c r="S2680" s="1"/>
      <c r="T2680" s="1"/>
      <c r="U2680" s="1"/>
      <c r="V2680" s="1"/>
      <c r="W2680" s="1">
        <v>15.062932200000001</v>
      </c>
      <c r="X2680" s="1"/>
      <c r="Y2680" s="1"/>
    </row>
    <row r="2681" spans="1:25" x14ac:dyDescent="0.25">
      <c r="A2681" s="1"/>
      <c r="B2681" s="1"/>
      <c r="C2681" s="1"/>
      <c r="D2681" s="1"/>
      <c r="H2681" s="1"/>
      <c r="I2681" s="1"/>
      <c r="J2681" s="1"/>
      <c r="K2681" s="1"/>
      <c r="L2681" s="1"/>
      <c r="M2681" s="1"/>
      <c r="Q2681" s="1"/>
      <c r="R2681" s="1"/>
      <c r="S2681" s="1"/>
      <c r="T2681" s="1"/>
      <c r="U2681" s="1"/>
      <c r="V2681" s="1"/>
      <c r="W2681" s="1">
        <v>5.9082062100000003</v>
      </c>
      <c r="X2681" s="1"/>
      <c r="Y2681" s="1"/>
    </row>
    <row r="2682" spans="1:25" x14ac:dyDescent="0.25">
      <c r="A2682" s="1"/>
      <c r="B2682" s="1"/>
      <c r="C2682" s="1"/>
      <c r="D2682" s="1"/>
      <c r="H2682" s="1"/>
      <c r="I2682" s="1"/>
      <c r="J2682" s="1"/>
      <c r="K2682" s="1"/>
      <c r="L2682" s="1"/>
      <c r="M2682" s="1"/>
      <c r="Q2682" s="1"/>
      <c r="R2682" s="1"/>
      <c r="S2682" s="1"/>
      <c r="T2682" s="1"/>
      <c r="U2682" s="1"/>
      <c r="V2682" s="1"/>
      <c r="W2682" s="1">
        <v>2.4385649200000001</v>
      </c>
      <c r="X2682" s="1"/>
      <c r="Y2682" s="1"/>
    </row>
    <row r="2683" spans="1:25" x14ac:dyDescent="0.25">
      <c r="A2683" s="1"/>
      <c r="B2683" s="1"/>
      <c r="C2683" s="1"/>
      <c r="D2683" s="1"/>
      <c r="H2683" s="1"/>
      <c r="I2683" s="1"/>
      <c r="J2683" s="1"/>
      <c r="K2683" s="1"/>
      <c r="L2683" s="1"/>
      <c r="M2683" s="1"/>
      <c r="Q2683" s="1"/>
      <c r="R2683" s="1"/>
      <c r="S2683" s="1"/>
      <c r="T2683" s="1"/>
      <c r="U2683" s="1"/>
      <c r="V2683" s="1"/>
      <c r="W2683" s="1">
        <v>4.31132457</v>
      </c>
      <c r="X2683" s="1"/>
      <c r="Y2683" s="1"/>
    </row>
    <row r="2684" spans="1:25" x14ac:dyDescent="0.25">
      <c r="A2684" s="1"/>
      <c r="B2684" s="1"/>
      <c r="C2684" s="1"/>
      <c r="D2684" s="1"/>
      <c r="H2684" s="1"/>
      <c r="I2684" s="1"/>
      <c r="J2684" s="1"/>
      <c r="K2684" s="1"/>
      <c r="L2684" s="1"/>
      <c r="M2684" s="1"/>
      <c r="Q2684" s="1"/>
      <c r="R2684" s="1"/>
      <c r="S2684" s="1"/>
      <c r="T2684" s="1"/>
      <c r="U2684" s="1"/>
      <c r="V2684" s="1"/>
      <c r="W2684" s="1">
        <v>3.4478676799999999</v>
      </c>
      <c r="X2684" s="1"/>
      <c r="Y2684" s="1"/>
    </row>
    <row r="2685" spans="1:25" x14ac:dyDescent="0.25">
      <c r="A2685" s="1"/>
      <c r="B2685" s="1"/>
      <c r="C2685" s="1"/>
      <c r="D2685" s="1"/>
      <c r="H2685" s="1"/>
      <c r="I2685" s="1"/>
      <c r="J2685" s="1"/>
      <c r="K2685" s="1"/>
      <c r="L2685" s="1"/>
      <c r="M2685" s="1"/>
      <c r="Q2685" s="1"/>
      <c r="R2685" s="1"/>
      <c r="S2685" s="1"/>
      <c r="T2685" s="1"/>
      <c r="U2685" s="1"/>
      <c r="V2685" s="1"/>
      <c r="W2685" s="1">
        <v>4.4334507399999996</v>
      </c>
      <c r="X2685" s="1"/>
      <c r="Y2685" s="1"/>
    </row>
    <row r="2686" spans="1:25" x14ac:dyDescent="0.25">
      <c r="A2686" s="1"/>
      <c r="B2686" s="1"/>
      <c r="C2686" s="1"/>
      <c r="D2686" s="1"/>
      <c r="H2686" s="1"/>
      <c r="I2686" s="1"/>
      <c r="J2686" s="1"/>
      <c r="K2686" s="1"/>
      <c r="L2686" s="1"/>
      <c r="M2686" s="1"/>
      <c r="Q2686" s="1"/>
      <c r="R2686" s="1"/>
      <c r="S2686" s="1"/>
      <c r="T2686" s="1"/>
      <c r="U2686" s="1"/>
      <c r="V2686" s="1"/>
      <c r="W2686" s="1">
        <v>4.5437262599999997</v>
      </c>
      <c r="X2686" s="1"/>
      <c r="Y2686" s="1"/>
    </row>
    <row r="2687" spans="1:25" x14ac:dyDescent="0.25">
      <c r="A2687" s="1"/>
      <c r="B2687" s="1"/>
      <c r="C2687" s="1"/>
      <c r="D2687" s="1"/>
      <c r="H2687" s="1"/>
      <c r="I2687" s="1"/>
      <c r="J2687" s="1"/>
      <c r="K2687" s="1"/>
      <c r="L2687" s="1"/>
      <c r="M2687" s="1"/>
      <c r="Q2687" s="1"/>
      <c r="R2687" s="1"/>
      <c r="S2687" s="1"/>
      <c r="T2687" s="1"/>
      <c r="U2687" s="1"/>
      <c r="V2687" s="1"/>
      <c r="W2687" s="1">
        <v>4.15882577</v>
      </c>
      <c r="X2687" s="1"/>
      <c r="Y2687" s="1"/>
    </row>
    <row r="2688" spans="1:25" x14ac:dyDescent="0.25">
      <c r="A2688" s="1"/>
      <c r="B2688" s="1"/>
      <c r="C2688" s="1"/>
      <c r="D2688" s="1"/>
      <c r="H2688" s="1"/>
      <c r="I2688" s="1"/>
      <c r="J2688" s="1"/>
      <c r="K2688" s="1"/>
      <c r="L2688" s="1"/>
      <c r="M2688" s="1"/>
      <c r="Q2688" s="1"/>
      <c r="R2688" s="1"/>
      <c r="S2688" s="1"/>
      <c r="T2688" s="1"/>
      <c r="U2688" s="1"/>
      <c r="V2688" s="1"/>
      <c r="W2688" s="1">
        <v>3.9328009599999998</v>
      </c>
      <c r="X2688" s="1"/>
      <c r="Y2688" s="1"/>
    </row>
    <row r="2689" spans="1:25" x14ac:dyDescent="0.25">
      <c r="A2689" s="1"/>
      <c r="B2689" s="1"/>
      <c r="C2689" s="1"/>
      <c r="D2689" s="1"/>
      <c r="H2689" s="1"/>
      <c r="I2689" s="1"/>
      <c r="J2689" s="1"/>
      <c r="K2689" s="1"/>
      <c r="L2689" s="1"/>
      <c r="M2689" s="1"/>
      <c r="Q2689" s="1"/>
      <c r="R2689" s="1"/>
      <c r="S2689" s="1"/>
      <c r="T2689" s="1"/>
      <c r="U2689" s="1"/>
      <c r="V2689" s="1"/>
      <c r="W2689" s="1">
        <v>5.8519032700000002</v>
      </c>
      <c r="X2689" s="1"/>
      <c r="Y2689" s="1"/>
    </row>
    <row r="2690" spans="1:25" x14ac:dyDescent="0.25">
      <c r="A2690" s="1"/>
      <c r="B2690" s="1"/>
      <c r="C2690" s="1"/>
      <c r="D2690" s="1"/>
      <c r="H2690" s="1"/>
      <c r="I2690" s="1"/>
      <c r="J2690" s="1"/>
      <c r="K2690" s="1"/>
      <c r="L2690" s="1"/>
      <c r="M2690" s="1"/>
      <c r="Q2690" s="1"/>
      <c r="R2690" s="1"/>
      <c r="S2690" s="1"/>
      <c r="T2690" s="1"/>
      <c r="U2690" s="1"/>
      <c r="V2690" s="1"/>
      <c r="W2690" s="1">
        <v>3.1312549999999999</v>
      </c>
      <c r="X2690" s="1"/>
      <c r="Y2690" s="1"/>
    </row>
    <row r="2691" spans="1:25" x14ac:dyDescent="0.25">
      <c r="A2691" s="1"/>
      <c r="B2691" s="1"/>
      <c r="C2691" s="1"/>
      <c r="D2691" s="1"/>
      <c r="H2691" s="1"/>
      <c r="I2691" s="1"/>
      <c r="J2691" s="1"/>
      <c r="K2691" s="1"/>
      <c r="L2691" s="1"/>
      <c r="M2691" s="1"/>
      <c r="Q2691" s="1"/>
      <c r="R2691" s="1"/>
      <c r="S2691" s="1"/>
      <c r="T2691" s="1"/>
      <c r="U2691" s="1"/>
      <c r="V2691" s="1"/>
      <c r="W2691" s="1">
        <v>6.9399536900000003</v>
      </c>
      <c r="X2691" s="1"/>
      <c r="Y2691" s="1"/>
    </row>
    <row r="2692" spans="1:25" x14ac:dyDescent="0.25">
      <c r="A2692" s="1"/>
      <c r="B2692" s="1"/>
      <c r="C2692" s="1"/>
      <c r="D2692" s="1"/>
      <c r="H2692" s="1"/>
      <c r="I2692" s="1"/>
      <c r="J2692" s="1"/>
      <c r="K2692" s="1"/>
      <c r="L2692" s="1"/>
      <c r="M2692" s="1"/>
      <c r="Q2692" s="1"/>
      <c r="R2692" s="1"/>
      <c r="S2692" s="1"/>
      <c r="T2692" s="1"/>
      <c r="U2692" s="1"/>
      <c r="V2692" s="1"/>
      <c r="W2692" s="1">
        <v>6.5825663600000004</v>
      </c>
      <c r="X2692" s="1"/>
      <c r="Y2692" s="1"/>
    </row>
    <row r="2693" spans="1:25" x14ac:dyDescent="0.25">
      <c r="A2693" s="1"/>
      <c r="B2693" s="1"/>
      <c r="C2693" s="1"/>
      <c r="D2693" s="1"/>
      <c r="H2693" s="1"/>
      <c r="I2693" s="1"/>
      <c r="J2693" s="1"/>
      <c r="K2693" s="1"/>
      <c r="L2693" s="1"/>
      <c r="M2693" s="1"/>
      <c r="Q2693" s="1"/>
      <c r="R2693" s="1"/>
      <c r="S2693" s="1"/>
      <c r="T2693" s="1"/>
      <c r="U2693" s="1"/>
      <c r="V2693" s="1"/>
      <c r="W2693" s="1">
        <v>6.2204234600000001</v>
      </c>
      <c r="X2693" s="1"/>
      <c r="Y2693" s="1"/>
    </row>
    <row r="2694" spans="1:25" x14ac:dyDescent="0.25">
      <c r="A2694" s="1"/>
      <c r="B2694" s="1"/>
      <c r="C2694" s="1"/>
      <c r="D2694" s="1"/>
      <c r="H2694" s="1"/>
      <c r="I2694" s="1"/>
      <c r="J2694" s="1"/>
      <c r="K2694" s="1"/>
      <c r="L2694" s="1"/>
      <c r="M2694" s="1"/>
      <c r="Q2694" s="1"/>
      <c r="R2694" s="1"/>
      <c r="S2694" s="1"/>
      <c r="T2694" s="1"/>
      <c r="U2694" s="1"/>
      <c r="V2694" s="1"/>
      <c r="W2694" s="1">
        <v>7.0140432500000003</v>
      </c>
      <c r="X2694" s="1"/>
      <c r="Y2694" s="1"/>
    </row>
    <row r="2695" spans="1:25" x14ac:dyDescent="0.25">
      <c r="A2695" s="1"/>
      <c r="B2695" s="1"/>
      <c r="C2695" s="1"/>
      <c r="D2695" s="1"/>
      <c r="H2695" s="1"/>
      <c r="I2695" s="1"/>
      <c r="J2695" s="1"/>
      <c r="K2695" s="1"/>
      <c r="L2695" s="1"/>
      <c r="M2695" s="1"/>
      <c r="Q2695" s="1"/>
      <c r="R2695" s="1"/>
      <c r="S2695" s="1"/>
      <c r="T2695" s="1"/>
      <c r="U2695" s="1"/>
      <c r="V2695" s="1"/>
      <c r="W2695" s="1">
        <v>7.5362020000000003</v>
      </c>
      <c r="X2695" s="1"/>
      <c r="Y2695" s="1"/>
    </row>
    <row r="2696" spans="1:25" x14ac:dyDescent="0.25">
      <c r="A2696" s="1"/>
      <c r="B2696" s="1"/>
      <c r="C2696" s="1"/>
      <c r="D2696" s="1"/>
      <c r="H2696" s="1"/>
      <c r="I2696" s="1"/>
      <c r="J2696" s="1"/>
      <c r="K2696" s="1"/>
      <c r="L2696" s="1"/>
      <c r="M2696" s="1"/>
      <c r="Q2696" s="1"/>
      <c r="R2696" s="1"/>
      <c r="S2696" s="1"/>
      <c r="T2696" s="1"/>
      <c r="U2696" s="1"/>
      <c r="V2696" s="1"/>
      <c r="W2696" s="1">
        <v>2.2307166899999999</v>
      </c>
      <c r="X2696" s="1"/>
      <c r="Y2696" s="1"/>
    </row>
    <row r="2697" spans="1:25" x14ac:dyDescent="0.25">
      <c r="A2697" s="1"/>
      <c r="B2697" s="1"/>
      <c r="C2697" s="1"/>
      <c r="D2697" s="1"/>
      <c r="H2697" s="1"/>
      <c r="I2697" s="1"/>
      <c r="J2697" s="1"/>
      <c r="K2697" s="1"/>
      <c r="L2697" s="1"/>
      <c r="M2697" s="1"/>
      <c r="Q2697" s="1"/>
      <c r="R2697" s="1"/>
      <c r="S2697" s="1"/>
      <c r="T2697" s="1"/>
      <c r="U2697" s="1"/>
      <c r="V2697" s="1"/>
      <c r="W2697" s="1">
        <v>14.6202282</v>
      </c>
      <c r="X2697" s="1"/>
      <c r="Y2697" s="1"/>
    </row>
    <row r="2698" spans="1:25" x14ac:dyDescent="0.25">
      <c r="A2698" s="1"/>
      <c r="B2698" s="1"/>
      <c r="C2698" s="1"/>
      <c r="D2698" s="1"/>
      <c r="H2698" s="1"/>
      <c r="I2698" s="1"/>
      <c r="J2698" s="1"/>
      <c r="K2698" s="1"/>
      <c r="L2698" s="1"/>
      <c r="M2698" s="1"/>
      <c r="Q2698" s="1"/>
      <c r="R2698" s="1"/>
      <c r="S2698" s="1"/>
      <c r="T2698" s="1"/>
      <c r="U2698" s="1"/>
      <c r="V2698" s="1"/>
      <c r="W2698" s="1">
        <v>6.2396056299999998</v>
      </c>
      <c r="X2698" s="1"/>
      <c r="Y2698" s="1"/>
    </row>
    <row r="2699" spans="1:25" x14ac:dyDescent="0.25">
      <c r="A2699" s="1"/>
      <c r="B2699" s="1"/>
      <c r="C2699" s="1"/>
      <c r="D2699" s="1"/>
      <c r="H2699" s="1"/>
      <c r="I2699" s="1"/>
      <c r="J2699" s="1"/>
      <c r="K2699" s="1"/>
      <c r="L2699" s="1"/>
      <c r="M2699" s="1"/>
      <c r="Q2699" s="1"/>
      <c r="R2699" s="1"/>
      <c r="S2699" s="1"/>
      <c r="T2699" s="1"/>
      <c r="U2699" s="1"/>
      <c r="V2699" s="1"/>
      <c r="W2699" s="1">
        <v>8.4533738199999995</v>
      </c>
      <c r="X2699" s="1"/>
      <c r="Y2699" s="1"/>
    </row>
    <row r="2700" spans="1:25" x14ac:dyDescent="0.25">
      <c r="A2700" s="1"/>
      <c r="B2700" s="1"/>
      <c r="C2700" s="1"/>
      <c r="D2700" s="1"/>
      <c r="H2700" s="1"/>
      <c r="I2700" s="1"/>
      <c r="J2700" s="1"/>
      <c r="K2700" s="1"/>
      <c r="L2700" s="1"/>
      <c r="M2700" s="1"/>
      <c r="Q2700" s="1"/>
      <c r="R2700" s="1"/>
      <c r="S2700" s="1"/>
      <c r="T2700" s="1"/>
      <c r="U2700" s="1"/>
      <c r="V2700" s="1"/>
      <c r="W2700" s="1">
        <v>18.195434500000001</v>
      </c>
      <c r="X2700" s="1"/>
      <c r="Y2700" s="1"/>
    </row>
    <row r="2701" spans="1:25" x14ac:dyDescent="0.25">
      <c r="A2701" s="1"/>
      <c r="B2701" s="1"/>
      <c r="C2701" s="1"/>
      <c r="D2701" s="1"/>
      <c r="H2701" s="1"/>
      <c r="I2701" s="1"/>
      <c r="J2701" s="1"/>
      <c r="K2701" s="1"/>
      <c r="L2701" s="1"/>
      <c r="M2701" s="1"/>
      <c r="Q2701" s="1"/>
      <c r="R2701" s="1"/>
      <c r="S2701" s="1"/>
      <c r="T2701" s="1"/>
      <c r="U2701" s="1"/>
      <c r="V2701" s="1"/>
      <c r="W2701" s="1">
        <v>5.61760941</v>
      </c>
      <c r="X2701" s="1"/>
      <c r="Y2701" s="1"/>
    </row>
    <row r="2702" spans="1:25" x14ac:dyDescent="0.25">
      <c r="A2702" s="1"/>
      <c r="B2702" s="1"/>
      <c r="C2702" s="1"/>
      <c r="D2702" s="1"/>
      <c r="H2702" s="1"/>
      <c r="I2702" s="1"/>
      <c r="J2702" s="1"/>
      <c r="K2702" s="1"/>
      <c r="L2702" s="1"/>
      <c r="M2702" s="1"/>
      <c r="Q2702" s="1"/>
      <c r="R2702" s="1"/>
      <c r="S2702" s="1"/>
      <c r="T2702" s="1"/>
      <c r="U2702" s="1"/>
      <c r="V2702" s="1"/>
      <c r="W2702" s="1">
        <v>7.9867120600000003</v>
      </c>
      <c r="X2702" s="1"/>
      <c r="Y2702" s="1"/>
    </row>
    <row r="2703" spans="1:25" x14ac:dyDescent="0.25">
      <c r="A2703" s="1"/>
      <c r="B2703" s="1"/>
      <c r="C2703" s="1"/>
      <c r="D2703" s="1"/>
      <c r="H2703" s="1"/>
      <c r="I2703" s="1"/>
      <c r="J2703" s="1"/>
      <c r="K2703" s="1"/>
      <c r="L2703" s="1"/>
      <c r="M2703" s="1"/>
      <c r="Q2703" s="1"/>
      <c r="R2703" s="1"/>
      <c r="S2703" s="1"/>
      <c r="T2703" s="1"/>
      <c r="U2703" s="1"/>
      <c r="V2703" s="1"/>
      <c r="W2703" s="1">
        <v>3.03201622</v>
      </c>
      <c r="X2703" s="1"/>
      <c r="Y2703" s="1"/>
    </row>
    <row r="2704" spans="1:25" x14ac:dyDescent="0.25">
      <c r="A2704" s="1"/>
      <c r="B2704" s="1"/>
      <c r="C2704" s="1"/>
      <c r="D2704" s="1"/>
      <c r="H2704" s="1"/>
      <c r="I2704" s="1"/>
      <c r="J2704" s="1"/>
      <c r="K2704" s="1"/>
      <c r="L2704" s="1"/>
      <c r="M2704" s="1"/>
      <c r="Q2704" s="1"/>
      <c r="R2704" s="1"/>
      <c r="S2704" s="1"/>
      <c r="T2704" s="1"/>
      <c r="U2704" s="1"/>
      <c r="V2704" s="1"/>
      <c r="W2704" s="1">
        <v>2.5854584200000001</v>
      </c>
      <c r="X2704" s="1"/>
      <c r="Y2704" s="1"/>
    </row>
    <row r="2705" spans="1:25" x14ac:dyDescent="0.25">
      <c r="A2705" s="1"/>
      <c r="B2705" s="1"/>
      <c r="C2705" s="1"/>
      <c r="D2705" s="1"/>
      <c r="H2705" s="1"/>
      <c r="I2705" s="1"/>
      <c r="J2705" s="1"/>
      <c r="K2705" s="1"/>
      <c r="L2705" s="1"/>
      <c r="M2705" s="1"/>
      <c r="Q2705" s="1"/>
      <c r="R2705" s="1"/>
      <c r="S2705" s="1"/>
      <c r="T2705" s="1"/>
      <c r="U2705" s="1"/>
      <c r="V2705" s="1"/>
      <c r="W2705" s="1">
        <v>2.84672781</v>
      </c>
      <c r="X2705" s="1"/>
      <c r="Y2705" s="1"/>
    </row>
    <row r="2706" spans="1:25" x14ac:dyDescent="0.25">
      <c r="A2706" s="1"/>
      <c r="B2706" s="1"/>
      <c r="C2706" s="1"/>
      <c r="D2706" s="1"/>
      <c r="H2706" s="1"/>
      <c r="I2706" s="1"/>
      <c r="J2706" s="1"/>
      <c r="K2706" s="1"/>
      <c r="L2706" s="1"/>
      <c r="M2706" s="1"/>
      <c r="Q2706" s="1"/>
      <c r="R2706" s="1"/>
      <c r="S2706" s="1"/>
      <c r="T2706" s="1"/>
      <c r="U2706" s="1"/>
      <c r="V2706" s="1"/>
      <c r="W2706" s="1">
        <v>4.5659433399999996</v>
      </c>
      <c r="X2706" s="1"/>
      <c r="Y2706" s="1"/>
    </row>
    <row r="2707" spans="1:25" x14ac:dyDescent="0.25">
      <c r="A2707" s="1"/>
      <c r="B2707" s="1"/>
      <c r="C2707" s="1"/>
      <c r="D2707" s="1"/>
      <c r="H2707" s="1"/>
      <c r="I2707" s="1"/>
      <c r="J2707" s="1"/>
      <c r="K2707" s="1"/>
      <c r="L2707" s="1"/>
      <c r="M2707" s="1"/>
      <c r="Q2707" s="1"/>
      <c r="R2707" s="1"/>
      <c r="S2707" s="1"/>
      <c r="T2707" s="1"/>
      <c r="U2707" s="1"/>
      <c r="V2707" s="1"/>
      <c r="W2707" s="1">
        <v>2.66359682</v>
      </c>
      <c r="X2707" s="1"/>
      <c r="Y2707" s="1"/>
    </row>
    <row r="2708" spans="1:25" x14ac:dyDescent="0.25">
      <c r="A2708" s="1"/>
      <c r="B2708" s="1"/>
      <c r="C2708" s="1"/>
      <c r="D2708" s="1"/>
      <c r="H2708" s="1"/>
      <c r="I2708" s="1"/>
      <c r="J2708" s="1"/>
      <c r="K2708" s="1"/>
      <c r="L2708" s="1"/>
      <c r="M2708" s="1"/>
      <c r="Q2708" s="1"/>
      <c r="R2708" s="1"/>
      <c r="S2708" s="1"/>
      <c r="T2708" s="1"/>
      <c r="U2708" s="1"/>
      <c r="V2708" s="1"/>
      <c r="W2708" s="1">
        <v>3.93610346</v>
      </c>
      <c r="X2708" s="1"/>
      <c r="Y2708" s="1"/>
    </row>
    <row r="2709" spans="1:25" x14ac:dyDescent="0.25">
      <c r="A2709" s="1"/>
      <c r="B2709" s="1"/>
      <c r="C2709" s="1"/>
      <c r="D2709" s="1"/>
      <c r="H2709" s="1"/>
      <c r="I2709" s="1"/>
      <c r="J2709" s="1"/>
      <c r="K2709" s="1"/>
      <c r="L2709" s="1"/>
      <c r="M2709" s="1"/>
      <c r="Q2709" s="1"/>
      <c r="R2709" s="1"/>
      <c r="S2709" s="1"/>
      <c r="T2709" s="1"/>
      <c r="U2709" s="1"/>
      <c r="V2709" s="1"/>
      <c r="W2709" s="1">
        <v>3.27071098</v>
      </c>
      <c r="X2709" s="1"/>
      <c r="Y2709" s="1"/>
    </row>
    <row r="2710" spans="1:25" x14ac:dyDescent="0.25">
      <c r="A2710" s="1"/>
      <c r="B2710" s="1"/>
      <c r="C2710" s="1"/>
      <c r="D2710" s="1"/>
      <c r="H2710" s="1"/>
      <c r="I2710" s="1"/>
      <c r="J2710" s="1"/>
      <c r="K2710" s="1"/>
      <c r="L2710" s="1"/>
      <c r="M2710" s="1"/>
      <c r="Q2710" s="1"/>
      <c r="R2710" s="1"/>
      <c r="S2710" s="1"/>
      <c r="T2710" s="1"/>
      <c r="U2710" s="1"/>
      <c r="V2710" s="1"/>
      <c r="W2710" s="1">
        <v>6.9051666599999999</v>
      </c>
      <c r="X2710" s="1"/>
      <c r="Y2710" s="1"/>
    </row>
    <row r="2711" spans="1:25" x14ac:dyDescent="0.25">
      <c r="A2711" s="1"/>
      <c r="B2711" s="1"/>
      <c r="C2711" s="1"/>
      <c r="D2711" s="1"/>
      <c r="H2711" s="1"/>
      <c r="I2711" s="1"/>
      <c r="J2711" s="1"/>
      <c r="K2711" s="1"/>
      <c r="L2711" s="1"/>
      <c r="M2711" s="1"/>
      <c r="Q2711" s="1"/>
      <c r="R2711" s="1"/>
      <c r="S2711" s="1"/>
      <c r="T2711" s="1"/>
      <c r="U2711" s="1"/>
      <c r="V2711" s="1"/>
      <c r="W2711" s="1">
        <v>11.849615200000001</v>
      </c>
      <c r="X2711" s="1"/>
      <c r="Y2711" s="1"/>
    </row>
    <row r="2712" spans="1:25" x14ac:dyDescent="0.25">
      <c r="A2712" s="1"/>
      <c r="B2712" s="1"/>
      <c r="C2712" s="1"/>
      <c r="D2712" s="1"/>
      <c r="H2712" s="1"/>
      <c r="I2712" s="1"/>
      <c r="J2712" s="1"/>
      <c r="K2712" s="1"/>
      <c r="L2712" s="1"/>
      <c r="M2712" s="1"/>
      <c r="Q2712" s="1"/>
      <c r="R2712" s="1"/>
      <c r="S2712" s="1"/>
      <c r="T2712" s="1"/>
      <c r="U2712" s="1"/>
      <c r="V2712" s="1"/>
      <c r="W2712" s="1">
        <v>1.9666557600000001</v>
      </c>
      <c r="X2712" s="1"/>
      <c r="Y2712" s="1"/>
    </row>
    <row r="2713" spans="1:25" x14ac:dyDescent="0.25">
      <c r="A2713" s="1"/>
      <c r="B2713" s="1"/>
      <c r="C2713" s="1"/>
      <c r="D2713" s="1"/>
      <c r="H2713" s="1"/>
      <c r="I2713" s="1"/>
      <c r="J2713" s="1"/>
      <c r="K2713" s="1"/>
      <c r="L2713" s="1"/>
      <c r="M2713" s="1"/>
      <c r="Q2713" s="1"/>
      <c r="R2713" s="1"/>
      <c r="S2713" s="1"/>
      <c r="T2713" s="1"/>
      <c r="U2713" s="1"/>
      <c r="V2713" s="1"/>
      <c r="W2713" s="1">
        <v>21.999892200000001</v>
      </c>
      <c r="X2713" s="1"/>
      <c r="Y2713" s="1"/>
    </row>
    <row r="2714" spans="1:25" x14ac:dyDescent="0.25">
      <c r="A2714" s="1"/>
      <c r="B2714" s="1"/>
      <c r="C2714" s="1"/>
      <c r="D2714" s="1"/>
      <c r="H2714" s="1"/>
      <c r="I2714" s="1"/>
      <c r="J2714" s="1"/>
      <c r="K2714" s="1"/>
      <c r="L2714" s="1"/>
      <c r="M2714" s="1"/>
      <c r="Q2714" s="1"/>
      <c r="R2714" s="1"/>
      <c r="S2714" s="1"/>
      <c r="T2714" s="1"/>
      <c r="U2714" s="1"/>
      <c r="V2714" s="1"/>
      <c r="W2714" s="1">
        <v>3.2104453300000002</v>
      </c>
      <c r="X2714" s="1"/>
      <c r="Y2714" s="1"/>
    </row>
    <row r="2715" spans="1:25" x14ac:dyDescent="0.25">
      <c r="A2715" s="1"/>
      <c r="B2715" s="1"/>
      <c r="C2715" s="1"/>
      <c r="D2715" s="1"/>
      <c r="H2715" s="1"/>
      <c r="I2715" s="1"/>
      <c r="J2715" s="1"/>
      <c r="K2715" s="1"/>
      <c r="L2715" s="1"/>
      <c r="M2715" s="1"/>
      <c r="Q2715" s="1"/>
      <c r="R2715" s="1"/>
      <c r="S2715" s="1"/>
      <c r="T2715" s="1"/>
      <c r="U2715" s="1"/>
      <c r="V2715" s="1"/>
      <c r="W2715" s="1">
        <v>4.6600293500000003</v>
      </c>
      <c r="X2715" s="1"/>
      <c r="Y2715" s="1"/>
    </row>
    <row r="2716" spans="1:25" x14ac:dyDescent="0.25">
      <c r="A2716" s="1"/>
      <c r="B2716" s="1"/>
      <c r="C2716" s="1"/>
      <c r="D2716" s="1"/>
      <c r="H2716" s="1"/>
      <c r="I2716" s="1"/>
      <c r="J2716" s="1"/>
      <c r="K2716" s="1"/>
      <c r="L2716" s="1"/>
      <c r="M2716" s="1"/>
      <c r="Q2716" s="1"/>
      <c r="R2716" s="1"/>
      <c r="S2716" s="1"/>
      <c r="T2716" s="1"/>
      <c r="U2716" s="1"/>
      <c r="V2716" s="1"/>
      <c r="W2716" s="1">
        <v>1.7148266400000001</v>
      </c>
      <c r="X2716" s="1"/>
      <c r="Y2716" s="1"/>
    </row>
    <row r="2717" spans="1:25" x14ac:dyDescent="0.25">
      <c r="A2717" s="1"/>
      <c r="B2717" s="1"/>
      <c r="C2717" s="1"/>
      <c r="D2717" s="1"/>
      <c r="H2717" s="1"/>
      <c r="I2717" s="1"/>
      <c r="J2717" s="1"/>
      <c r="K2717" s="1"/>
      <c r="L2717" s="1"/>
      <c r="M2717" s="1"/>
      <c r="Q2717" s="1"/>
      <c r="R2717" s="1"/>
      <c r="S2717" s="1"/>
      <c r="T2717" s="1"/>
      <c r="U2717" s="1"/>
      <c r="V2717" s="1"/>
      <c r="W2717" s="1">
        <v>3.15670261</v>
      </c>
      <c r="X2717" s="1"/>
      <c r="Y2717" s="1"/>
    </row>
    <row r="2718" spans="1:25" x14ac:dyDescent="0.25">
      <c r="A2718" s="1"/>
      <c r="B2718" s="1"/>
      <c r="C2718" s="1"/>
      <c r="D2718" s="1"/>
      <c r="H2718" s="1"/>
      <c r="I2718" s="1"/>
      <c r="J2718" s="1"/>
      <c r="K2718" s="1"/>
      <c r="L2718" s="1"/>
      <c r="M2718" s="1"/>
      <c r="Q2718" s="1"/>
      <c r="R2718" s="1"/>
      <c r="S2718" s="1"/>
      <c r="T2718" s="1"/>
      <c r="U2718" s="1"/>
      <c r="V2718" s="1"/>
      <c r="W2718" s="1">
        <v>4.3190438699999998</v>
      </c>
      <c r="X2718" s="1"/>
      <c r="Y2718" s="1"/>
    </row>
    <row r="2719" spans="1:25" x14ac:dyDescent="0.25">
      <c r="A2719" s="1"/>
      <c r="B2719" s="1"/>
      <c r="C2719" s="1"/>
      <c r="D2719" s="1"/>
      <c r="H2719" s="1"/>
      <c r="I2719" s="1"/>
      <c r="J2719" s="1"/>
      <c r="K2719" s="1"/>
      <c r="L2719" s="1"/>
      <c r="M2719" s="1"/>
      <c r="Q2719" s="1"/>
      <c r="R2719" s="1"/>
      <c r="S2719" s="1"/>
      <c r="T2719" s="1"/>
      <c r="U2719" s="1"/>
      <c r="V2719" s="1"/>
      <c r="W2719" s="1">
        <v>1.1750707899999999</v>
      </c>
      <c r="X2719" s="1"/>
      <c r="Y2719" s="1"/>
    </row>
    <row r="2720" spans="1:25" x14ac:dyDescent="0.25">
      <c r="A2720" s="1"/>
      <c r="B2720" s="1"/>
      <c r="C2720" s="1"/>
      <c r="D2720" s="1"/>
      <c r="H2720" s="1"/>
      <c r="I2720" s="1"/>
      <c r="J2720" s="1"/>
      <c r="K2720" s="1"/>
      <c r="L2720" s="1"/>
      <c r="M2720" s="1"/>
      <c r="Q2720" s="1"/>
      <c r="R2720" s="1"/>
      <c r="S2720" s="1"/>
      <c r="T2720" s="1"/>
      <c r="U2720" s="1"/>
      <c r="V2720" s="1"/>
      <c r="W2720" s="1">
        <v>2.35102821</v>
      </c>
      <c r="X2720" s="1"/>
      <c r="Y2720" s="1"/>
    </row>
    <row r="2721" spans="1:25" x14ac:dyDescent="0.25">
      <c r="A2721" s="1"/>
      <c r="B2721" s="1"/>
      <c r="C2721" s="1"/>
      <c r="D2721" s="1"/>
      <c r="H2721" s="1"/>
      <c r="I2721" s="1"/>
      <c r="J2721" s="1"/>
      <c r="K2721" s="1"/>
      <c r="L2721" s="1"/>
      <c r="M2721" s="1"/>
      <c r="Q2721" s="1"/>
      <c r="R2721" s="1"/>
      <c r="S2721" s="1"/>
      <c r="T2721" s="1"/>
      <c r="U2721" s="1"/>
      <c r="V2721" s="1"/>
      <c r="W2721" s="1">
        <v>11.2964872</v>
      </c>
      <c r="X2721" s="1"/>
      <c r="Y2721" s="1"/>
    </row>
    <row r="2722" spans="1:25" x14ac:dyDescent="0.25">
      <c r="A2722" s="1"/>
      <c r="B2722" s="1"/>
      <c r="C2722" s="1"/>
      <c r="D2722" s="1"/>
      <c r="H2722" s="1"/>
      <c r="I2722" s="1"/>
      <c r="J2722" s="1"/>
      <c r="K2722" s="1"/>
      <c r="L2722" s="1"/>
      <c r="M2722" s="1"/>
      <c r="Q2722" s="1"/>
      <c r="R2722" s="1"/>
      <c r="S2722" s="1"/>
      <c r="T2722" s="1"/>
      <c r="U2722" s="1"/>
      <c r="V2722" s="1"/>
      <c r="W2722" s="1">
        <v>21.448033800000001</v>
      </c>
      <c r="X2722" s="1"/>
      <c r="Y2722" s="1"/>
    </row>
    <row r="2723" spans="1:25" x14ac:dyDescent="0.25">
      <c r="A2723" s="1"/>
      <c r="B2723" s="1"/>
      <c r="C2723" s="1"/>
      <c r="D2723" s="1"/>
      <c r="H2723" s="1"/>
      <c r="I2723" s="1"/>
      <c r="J2723" s="1"/>
      <c r="K2723" s="1"/>
      <c r="L2723" s="1"/>
      <c r="M2723" s="1"/>
      <c r="Q2723" s="1"/>
      <c r="R2723" s="1"/>
      <c r="S2723" s="1"/>
      <c r="T2723" s="1"/>
      <c r="U2723" s="1"/>
      <c r="V2723" s="1"/>
      <c r="W2723" s="1">
        <v>2.8216089000000002</v>
      </c>
      <c r="X2723" s="1"/>
      <c r="Y2723" s="1"/>
    </row>
    <row r="2724" spans="1:25" x14ac:dyDescent="0.25">
      <c r="A2724" s="1"/>
      <c r="B2724" s="1"/>
      <c r="C2724" s="1"/>
      <c r="D2724" s="1"/>
      <c r="H2724" s="1"/>
      <c r="I2724" s="1"/>
      <c r="J2724" s="1"/>
      <c r="K2724" s="1"/>
      <c r="L2724" s="1"/>
      <c r="M2724" s="1"/>
      <c r="Q2724" s="1"/>
      <c r="R2724" s="1"/>
      <c r="S2724" s="1"/>
      <c r="T2724" s="1"/>
      <c r="U2724" s="1"/>
      <c r="V2724" s="1"/>
      <c r="W2724" s="1">
        <v>12.3335311</v>
      </c>
      <c r="X2724" s="1"/>
      <c r="Y2724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CABDB-95CA-914E-A035-F1D245F2DBA5}">
  <dimension ref="A1:Z2656"/>
  <sheetViews>
    <sheetView workbookViewId="0">
      <selection activeCell="I19" sqref="I19"/>
    </sheetView>
  </sheetViews>
  <sheetFormatPr defaultColWidth="11" defaultRowHeight="15.75" x14ac:dyDescent="0.25"/>
  <sheetData>
    <row r="1" spans="1:26" x14ac:dyDescent="0.25">
      <c r="A1" s="2" t="s">
        <v>0</v>
      </c>
      <c r="B1" s="2"/>
      <c r="C1" s="2"/>
      <c r="D1" s="2"/>
      <c r="J1" s="2" t="s">
        <v>6</v>
      </c>
      <c r="K1" s="2"/>
      <c r="L1" s="2"/>
      <c r="M1" s="2"/>
      <c r="S1" s="2" t="s">
        <v>10</v>
      </c>
      <c r="T1" s="2"/>
      <c r="U1" s="2"/>
      <c r="V1" s="2"/>
    </row>
    <row r="2" spans="1:26" x14ac:dyDescent="0.25">
      <c r="A2" s="2" t="s">
        <v>8</v>
      </c>
      <c r="B2" s="2" t="s">
        <v>9</v>
      </c>
      <c r="C2" s="2" t="s">
        <v>12</v>
      </c>
      <c r="D2" s="2" t="s">
        <v>13</v>
      </c>
      <c r="E2" s="2" t="s">
        <v>14</v>
      </c>
      <c r="F2" s="2" t="s">
        <v>15</v>
      </c>
      <c r="H2" s="2" t="s">
        <v>1</v>
      </c>
      <c r="J2" s="2" t="s">
        <v>11</v>
      </c>
      <c r="K2" s="2" t="s">
        <v>2</v>
      </c>
      <c r="L2" s="2" t="s">
        <v>3</v>
      </c>
      <c r="M2" s="2" t="s">
        <v>4</v>
      </c>
      <c r="N2" s="2" t="s">
        <v>5</v>
      </c>
      <c r="O2" s="2" t="s">
        <v>7</v>
      </c>
      <c r="Q2" s="2" t="s">
        <v>1</v>
      </c>
      <c r="S2" s="2" t="s">
        <v>16</v>
      </c>
      <c r="T2" s="2" t="s">
        <v>11</v>
      </c>
      <c r="U2" s="2" t="s">
        <v>2</v>
      </c>
      <c r="V2" s="2" t="s">
        <v>3</v>
      </c>
      <c r="W2" s="2" t="s">
        <v>4</v>
      </c>
      <c r="X2" s="2" t="s">
        <v>5</v>
      </c>
      <c r="Z2" s="2" t="s">
        <v>1</v>
      </c>
    </row>
    <row r="3" spans="1:26" x14ac:dyDescent="0.25">
      <c r="A3" s="1">
        <v>3.5336030699999998</v>
      </c>
      <c r="B3" s="1">
        <v>6.3856894899999999</v>
      </c>
      <c r="C3" s="1">
        <v>6.2403156900000001</v>
      </c>
      <c r="D3" s="1">
        <v>6.5258806199999997</v>
      </c>
      <c r="E3" s="1">
        <v>7.1946674899999996</v>
      </c>
      <c r="F3" s="1">
        <v>3.9147010899999999</v>
      </c>
      <c r="H3">
        <f>AVERAGE(A3:F2656)</f>
        <v>5.3641705359298557</v>
      </c>
      <c r="J3" s="1">
        <v>6.3352676099999998</v>
      </c>
      <c r="K3" s="1">
        <v>9.4500357200000007</v>
      </c>
      <c r="L3" s="1">
        <v>14.4582569</v>
      </c>
      <c r="M3" s="1">
        <v>3.8574377200000001</v>
      </c>
      <c r="N3" s="1">
        <v>10.663051100000001</v>
      </c>
      <c r="O3" s="1">
        <v>12.4117105</v>
      </c>
      <c r="Q3">
        <f>AVERAGE(J3:O2052)</f>
        <v>7.4670589450382057</v>
      </c>
      <c r="S3" s="1">
        <v>3.57451878</v>
      </c>
      <c r="T3" s="1">
        <v>6.25694032</v>
      </c>
      <c r="U3" s="1">
        <v>4.2829188699999996</v>
      </c>
      <c r="V3" s="1">
        <v>8.4634530300000002</v>
      </c>
      <c r="W3" s="1">
        <v>5.1936819099999996</v>
      </c>
      <c r="X3" s="1">
        <v>4.0625672699999997</v>
      </c>
      <c r="Z3">
        <f>AVERAGE(S3:X1837)</f>
        <v>6.5841263026685022</v>
      </c>
    </row>
    <row r="4" spans="1:26" x14ac:dyDescent="0.25">
      <c r="A4" s="1">
        <v>3.4759468600000001</v>
      </c>
      <c r="B4" s="1">
        <v>5.0826571200000004</v>
      </c>
      <c r="C4" s="1">
        <v>5.7830839699999999</v>
      </c>
      <c r="D4" s="1">
        <v>4.4726293400000001</v>
      </c>
      <c r="E4" s="1">
        <v>3.49335022</v>
      </c>
      <c r="F4" s="1">
        <v>4.5673674799999997</v>
      </c>
      <c r="J4" s="1">
        <v>10.7176224</v>
      </c>
      <c r="K4" s="1">
        <v>5.9860429999999996</v>
      </c>
      <c r="L4" s="1">
        <v>15.9226583</v>
      </c>
      <c r="M4" s="1">
        <v>10.1470108</v>
      </c>
      <c r="N4" s="1">
        <v>7.3405358100000004</v>
      </c>
      <c r="O4" s="1">
        <v>10.7326453</v>
      </c>
      <c r="S4" s="1">
        <v>3.63662098</v>
      </c>
      <c r="T4" s="1">
        <v>6.02017398</v>
      </c>
      <c r="U4" s="1">
        <v>5.6347211000000001</v>
      </c>
      <c r="V4" s="1">
        <v>6.8996127700000001</v>
      </c>
      <c r="W4" s="1">
        <v>15.7738251</v>
      </c>
      <c r="X4" s="1">
        <v>5.1103001399999997</v>
      </c>
    </row>
    <row r="5" spans="1:26" x14ac:dyDescent="0.25">
      <c r="A5" s="1">
        <v>4.13005931</v>
      </c>
      <c r="B5" s="1">
        <v>4.5825274599999997</v>
      </c>
      <c r="C5" s="1">
        <v>4.9228603099999999</v>
      </c>
      <c r="D5" s="1">
        <v>5.5624178500000001</v>
      </c>
      <c r="E5" s="1">
        <v>3.2779749499999999</v>
      </c>
      <c r="F5" s="1">
        <v>9.8173702699999996</v>
      </c>
      <c r="J5" s="1">
        <v>6.3883564899999996</v>
      </c>
      <c r="K5" s="1">
        <v>7.0936241600000001</v>
      </c>
      <c r="L5" s="1">
        <v>17.0309043</v>
      </c>
      <c r="M5" s="1">
        <v>5.3441667500000003</v>
      </c>
      <c r="N5" s="1">
        <v>9.1240232999999993</v>
      </c>
      <c r="O5" s="1">
        <v>7.4994036399999997</v>
      </c>
      <c r="S5" s="1">
        <v>3.0937057800000001</v>
      </c>
      <c r="T5" s="1">
        <v>5.2428619699999999</v>
      </c>
      <c r="U5" s="1">
        <v>4.6896696100000002</v>
      </c>
      <c r="V5" s="1">
        <v>10.7107914</v>
      </c>
      <c r="W5" s="1">
        <v>7.2436063700000002</v>
      </c>
      <c r="X5" s="1">
        <v>7.3987610999999998</v>
      </c>
    </row>
    <row r="6" spans="1:26" x14ac:dyDescent="0.25">
      <c r="A6" s="1">
        <v>6.05982792</v>
      </c>
      <c r="B6" s="1">
        <v>7.4698399799999997</v>
      </c>
      <c r="C6" s="1">
        <v>1.75709965</v>
      </c>
      <c r="D6" s="1">
        <v>10.3057827</v>
      </c>
      <c r="E6" s="1">
        <v>4.0776276500000002</v>
      </c>
      <c r="F6" s="1">
        <v>5.5162906200000004</v>
      </c>
      <c r="J6" s="1">
        <v>9.8221443100000005</v>
      </c>
      <c r="K6" s="1">
        <v>10.4664567</v>
      </c>
      <c r="L6" s="1">
        <v>3.0132816400000002</v>
      </c>
      <c r="M6" s="1">
        <v>3.0175590400000001</v>
      </c>
      <c r="N6" s="1">
        <v>4.1990997800000001</v>
      </c>
      <c r="O6" s="1">
        <v>9.8783284899999995</v>
      </c>
      <c r="S6" s="1">
        <v>4.8361029000000002</v>
      </c>
      <c r="T6" s="1">
        <v>7.3749987800000003</v>
      </c>
      <c r="U6" s="1">
        <v>12.0931117</v>
      </c>
      <c r="V6" s="1">
        <v>6.7609134900000001</v>
      </c>
      <c r="W6" s="1">
        <v>7.35278937</v>
      </c>
      <c r="X6" s="1">
        <v>2.67354336</v>
      </c>
    </row>
    <row r="7" spans="1:26" x14ac:dyDescent="0.25">
      <c r="A7" s="1">
        <v>6.5687908200000003</v>
      </c>
      <c r="B7" s="1">
        <v>5.53151788</v>
      </c>
      <c r="C7" s="1">
        <v>3.49456663</v>
      </c>
      <c r="D7" s="1">
        <v>1.46137015</v>
      </c>
      <c r="E7" s="1">
        <v>9.4624878700000004</v>
      </c>
      <c r="F7" s="1">
        <v>3.5164163500000001</v>
      </c>
      <c r="J7" s="1">
        <v>4.8901998500000001</v>
      </c>
      <c r="K7" s="1">
        <v>4.8775775299999999</v>
      </c>
      <c r="L7" s="1">
        <v>14.6252929</v>
      </c>
      <c r="M7" s="1">
        <v>5.3714549299999996</v>
      </c>
      <c r="N7" s="1">
        <v>9.6969565899999992</v>
      </c>
      <c r="O7" s="1">
        <v>12.3883008</v>
      </c>
      <c r="S7" s="1">
        <v>2.6330651500000002</v>
      </c>
      <c r="T7" s="1">
        <v>12.807594999999999</v>
      </c>
      <c r="U7" s="1">
        <v>11.6415559</v>
      </c>
      <c r="V7" s="1">
        <v>7.5739150200000003</v>
      </c>
      <c r="W7" s="1">
        <v>3.36329653</v>
      </c>
      <c r="X7" s="1">
        <v>6.1044386700000004</v>
      </c>
    </row>
    <row r="8" spans="1:26" x14ac:dyDescent="0.25">
      <c r="A8" s="1">
        <v>1.27690938</v>
      </c>
      <c r="B8" s="1">
        <v>4.58580846</v>
      </c>
      <c r="C8" s="1">
        <v>6.5840298700000002</v>
      </c>
      <c r="D8" s="1">
        <v>2.0983554799999999</v>
      </c>
      <c r="E8" s="1">
        <v>9.3322076299999992</v>
      </c>
      <c r="F8" s="1">
        <v>7.7291556200000002</v>
      </c>
      <c r="J8" s="1">
        <v>5.5445447999999997</v>
      </c>
      <c r="K8" s="1">
        <v>10.109942</v>
      </c>
      <c r="L8" s="1">
        <v>4.2790750600000003</v>
      </c>
      <c r="M8" s="1">
        <v>9.8268017000000007</v>
      </c>
      <c r="N8" s="1">
        <v>7.1705808900000001</v>
      </c>
      <c r="O8" s="1">
        <v>7.5837980600000003</v>
      </c>
      <c r="S8" s="1">
        <v>2.20646823</v>
      </c>
      <c r="T8" s="1">
        <v>3.6383398100000002</v>
      </c>
      <c r="U8" s="1">
        <v>3.8603510000000001</v>
      </c>
      <c r="V8" s="1">
        <v>9.08795778</v>
      </c>
      <c r="W8" s="1">
        <v>9.6571003799999993</v>
      </c>
      <c r="X8" s="1">
        <v>3.2820502500000002</v>
      </c>
    </row>
    <row r="9" spans="1:26" x14ac:dyDescent="0.25">
      <c r="A9" s="1">
        <v>4.3317483000000001</v>
      </c>
      <c r="B9" s="1">
        <v>3.41927001</v>
      </c>
      <c r="C9" s="1">
        <v>2.66277594</v>
      </c>
      <c r="D9" s="1">
        <v>1.8332418500000001</v>
      </c>
      <c r="E9" s="1">
        <v>9.7093144299999992</v>
      </c>
      <c r="F9" s="1">
        <v>1.9747009099999999</v>
      </c>
      <c r="J9" s="1">
        <v>6.9642856499999999</v>
      </c>
      <c r="K9" s="1">
        <v>5.8235642700000003</v>
      </c>
      <c r="L9" s="1">
        <v>8.3977681999999998</v>
      </c>
      <c r="M9" s="1">
        <v>7.4501453700000004</v>
      </c>
      <c r="N9" s="1">
        <v>5.5684695599999996</v>
      </c>
      <c r="O9" s="1">
        <v>10.9585977</v>
      </c>
      <c r="S9" s="1">
        <v>4.6623078600000003</v>
      </c>
      <c r="T9" s="1">
        <v>6.8593820599999997</v>
      </c>
      <c r="U9" s="1">
        <v>4.7241979299999999</v>
      </c>
      <c r="V9" s="1">
        <v>3.4973646</v>
      </c>
      <c r="W9" s="1">
        <v>4.5869466499999998</v>
      </c>
      <c r="X9" s="1">
        <v>5.5142750500000002</v>
      </c>
    </row>
    <row r="10" spans="1:26" x14ac:dyDescent="0.25">
      <c r="A10" s="1">
        <v>1.9068516499999999</v>
      </c>
      <c r="B10" s="1">
        <v>7.4001903000000002</v>
      </c>
      <c r="C10" s="1">
        <v>4.84781818</v>
      </c>
      <c r="D10" s="1">
        <v>5.89598552</v>
      </c>
      <c r="E10" s="1">
        <v>4.30262045</v>
      </c>
      <c r="F10" s="1">
        <v>3.3600441299999999</v>
      </c>
      <c r="J10" s="1">
        <v>1.6486898400000001</v>
      </c>
      <c r="K10" s="1">
        <v>2.9876865700000002</v>
      </c>
      <c r="L10" s="1">
        <v>13.249012199999999</v>
      </c>
      <c r="M10" s="1">
        <v>7.7670492199999996</v>
      </c>
      <c r="N10" s="1">
        <v>7.3192496199999999</v>
      </c>
      <c r="O10" s="1">
        <v>6.85295685</v>
      </c>
      <c r="S10" s="1">
        <v>8.2348863600000008</v>
      </c>
      <c r="T10" s="1">
        <v>7.0522783599999999</v>
      </c>
      <c r="U10" s="1">
        <v>9.34382673</v>
      </c>
      <c r="V10" s="1">
        <v>3.0227588700000001</v>
      </c>
      <c r="W10" s="1">
        <v>7.0574835699999996</v>
      </c>
      <c r="X10" s="1">
        <v>10.063991100000001</v>
      </c>
    </row>
    <row r="11" spans="1:26" x14ac:dyDescent="0.25">
      <c r="A11" s="1">
        <v>1.12097062</v>
      </c>
      <c r="B11" s="1">
        <v>4.3679053899999998</v>
      </c>
      <c r="C11" s="1">
        <v>5.5943489700000004</v>
      </c>
      <c r="D11" s="1">
        <v>9.4386807200000007</v>
      </c>
      <c r="E11" s="1">
        <v>3.0843642400000002</v>
      </c>
      <c r="F11" s="1">
        <v>4.0624728299999999</v>
      </c>
      <c r="J11" s="1">
        <v>2.2375618500000001</v>
      </c>
      <c r="K11" s="1">
        <v>3.38647863</v>
      </c>
      <c r="L11" s="1">
        <v>10.421759399999999</v>
      </c>
      <c r="M11" s="1">
        <v>3.9705954499999998</v>
      </c>
      <c r="N11" s="1">
        <v>4.4513583800000003</v>
      </c>
      <c r="O11" s="1">
        <v>10.091810000000001</v>
      </c>
      <c r="S11" s="1">
        <v>10.3780664</v>
      </c>
      <c r="T11" s="1">
        <v>9.3646753900000004</v>
      </c>
      <c r="U11" s="1">
        <v>11.8533528</v>
      </c>
      <c r="V11" s="1">
        <v>10.513557799999999</v>
      </c>
      <c r="W11" s="1">
        <v>21.450948100000002</v>
      </c>
      <c r="X11" s="1">
        <v>9.6337732200000001</v>
      </c>
    </row>
    <row r="12" spans="1:26" x14ac:dyDescent="0.25">
      <c r="A12" s="1">
        <v>2.8998080700000002</v>
      </c>
      <c r="B12" s="1">
        <v>4.8620480400000003</v>
      </c>
      <c r="C12" s="1">
        <v>8.8662627999999994</v>
      </c>
      <c r="D12" s="1">
        <v>2.7929731100000001</v>
      </c>
      <c r="E12" s="1">
        <v>5.06935965</v>
      </c>
      <c r="F12" s="1">
        <v>17.689878499999999</v>
      </c>
      <c r="J12" s="1">
        <v>11.474563099999999</v>
      </c>
      <c r="K12" s="1">
        <v>3.57907485</v>
      </c>
      <c r="L12" s="1">
        <v>8.8761239500000002</v>
      </c>
      <c r="M12" s="1">
        <v>4.0888552000000002</v>
      </c>
      <c r="N12" s="1">
        <v>6.8502544600000004</v>
      </c>
      <c r="O12" s="1">
        <v>3.6055506300000002</v>
      </c>
      <c r="S12" s="1">
        <v>3.1211443299999999</v>
      </c>
      <c r="T12" s="1">
        <v>6.5036262100000002</v>
      </c>
      <c r="U12" s="1">
        <v>5.8989433699999996</v>
      </c>
      <c r="V12" s="1">
        <v>13.320026500000001</v>
      </c>
      <c r="W12" s="1">
        <v>3.2925228999999998</v>
      </c>
      <c r="X12" s="1">
        <v>5.3540191500000001</v>
      </c>
    </row>
    <row r="13" spans="1:26" x14ac:dyDescent="0.25">
      <c r="A13" s="1">
        <v>5.3522084100000002</v>
      </c>
      <c r="B13" s="1">
        <v>5.1972494400000002</v>
      </c>
      <c r="C13" s="1">
        <v>7.01188374</v>
      </c>
      <c r="D13" s="1">
        <v>2.50187435</v>
      </c>
      <c r="E13" s="1">
        <v>8.7242840499999996</v>
      </c>
      <c r="F13" s="1">
        <v>5.8582121799999998</v>
      </c>
      <c r="J13" s="1">
        <v>8.6295145400000006</v>
      </c>
      <c r="K13" s="1">
        <v>3.8643657</v>
      </c>
      <c r="L13" s="1">
        <v>5.7911247699999997</v>
      </c>
      <c r="M13" s="1">
        <v>9.7787582799999999</v>
      </c>
      <c r="N13" s="1">
        <v>2.65909116</v>
      </c>
      <c r="O13" s="1">
        <v>10.8845609</v>
      </c>
      <c r="S13" s="1">
        <v>1.4796546699999999</v>
      </c>
      <c r="T13" s="1">
        <v>3.2473007599999999</v>
      </c>
      <c r="U13" s="1">
        <v>3.1765222199999998</v>
      </c>
      <c r="V13" s="1">
        <v>2.3963924799999998</v>
      </c>
      <c r="W13" s="1">
        <v>4.8271029099999998</v>
      </c>
      <c r="X13" s="1">
        <v>9.9005654100000005</v>
      </c>
    </row>
    <row r="14" spans="1:26" x14ac:dyDescent="0.25">
      <c r="A14" s="1">
        <v>2.9720845900000001</v>
      </c>
      <c r="B14" s="1">
        <v>16.179650599999999</v>
      </c>
      <c r="C14" s="1">
        <v>9.7163249100000009</v>
      </c>
      <c r="D14" s="1">
        <v>5.08535161</v>
      </c>
      <c r="E14" s="1">
        <v>5.4644166900000002</v>
      </c>
      <c r="F14" s="1">
        <v>11.9160839</v>
      </c>
      <c r="J14" s="1">
        <v>10.9150969</v>
      </c>
      <c r="K14" s="1">
        <v>12.7394654</v>
      </c>
      <c r="L14" s="1">
        <v>4.8475580300000001</v>
      </c>
      <c r="M14" s="1">
        <v>5.6068985800000002</v>
      </c>
      <c r="N14" s="1">
        <v>12.8685998</v>
      </c>
      <c r="O14" s="1">
        <v>4.2236400600000001</v>
      </c>
      <c r="S14" s="1">
        <v>2.7585909100000001</v>
      </c>
      <c r="T14" s="1">
        <v>5.0853832800000003</v>
      </c>
      <c r="U14" s="1">
        <v>4.9343985999999997</v>
      </c>
      <c r="V14" s="1">
        <v>2.9721857599999999</v>
      </c>
      <c r="W14" s="1">
        <v>5.3203700600000001</v>
      </c>
      <c r="X14" s="1">
        <v>4.11913427</v>
      </c>
    </row>
    <row r="15" spans="1:26" x14ac:dyDescent="0.25">
      <c r="A15" s="1">
        <v>3.7769471999999999</v>
      </c>
      <c r="B15" s="1">
        <v>3.3616343899999999</v>
      </c>
      <c r="C15" s="1">
        <v>3.7913477699999998</v>
      </c>
      <c r="D15" s="1">
        <v>6.5236292499999999</v>
      </c>
      <c r="E15" s="1">
        <v>8.8657339200000003</v>
      </c>
      <c r="F15" s="1">
        <v>2.15648207</v>
      </c>
      <c r="J15" s="1">
        <v>4.6931139399999999</v>
      </c>
      <c r="K15" s="1">
        <v>10.7348195</v>
      </c>
      <c r="L15" s="1">
        <v>3.5200907400000001</v>
      </c>
      <c r="M15" s="1">
        <v>6.8903017000000002</v>
      </c>
      <c r="N15" s="1">
        <v>8.7309831199999994</v>
      </c>
      <c r="O15" s="1">
        <v>5.6610171899999999</v>
      </c>
      <c r="S15" s="1">
        <v>2.28459235</v>
      </c>
      <c r="T15" s="1">
        <v>4.0888521000000004</v>
      </c>
      <c r="U15" s="1">
        <v>15.181003</v>
      </c>
      <c r="V15" s="1">
        <v>2.7501891299999999</v>
      </c>
      <c r="W15" s="1">
        <v>4.39082331</v>
      </c>
      <c r="X15" s="1">
        <v>7.7037814500000001</v>
      </c>
    </row>
    <row r="16" spans="1:26" x14ac:dyDescent="0.25">
      <c r="A16" s="1">
        <v>5.7569282700000004</v>
      </c>
      <c r="B16" s="1">
        <v>9.2627342699999993</v>
      </c>
      <c r="C16" s="1">
        <v>12.1136184</v>
      </c>
      <c r="D16" s="1">
        <v>5.3565552199999997</v>
      </c>
      <c r="E16" s="1">
        <v>5.7618098299999998</v>
      </c>
      <c r="F16" s="1">
        <v>4.6313901800000004</v>
      </c>
      <c r="J16" s="1">
        <v>2.3710911600000002</v>
      </c>
      <c r="K16" s="1">
        <v>2.8292105200000002</v>
      </c>
      <c r="L16" s="1">
        <v>2.7024709499999999</v>
      </c>
      <c r="M16" s="1">
        <v>9.9611277900000008</v>
      </c>
      <c r="N16" s="1">
        <v>14.1007984</v>
      </c>
      <c r="O16" s="1">
        <v>7.7489129999999999</v>
      </c>
      <c r="S16" s="1">
        <v>2.8679982800000001</v>
      </c>
      <c r="T16" s="1">
        <v>6.2798377399999996</v>
      </c>
      <c r="U16" s="1">
        <v>2.6771969100000002</v>
      </c>
      <c r="V16" s="1">
        <v>3.11212329</v>
      </c>
      <c r="W16" s="1">
        <v>5.3135779899999998</v>
      </c>
      <c r="X16" s="1">
        <v>6.1354443500000002</v>
      </c>
    </row>
    <row r="17" spans="1:24" x14ac:dyDescent="0.25">
      <c r="A17" s="1">
        <v>4.6125873400000001</v>
      </c>
      <c r="B17" s="1">
        <v>8.5733621800000002</v>
      </c>
      <c r="C17" s="1">
        <v>0.98738375</v>
      </c>
      <c r="D17" s="1">
        <v>5.4545788399999999</v>
      </c>
      <c r="E17" s="1">
        <v>5.1352925699999998</v>
      </c>
      <c r="F17" s="1">
        <v>5.8936765900000001</v>
      </c>
      <c r="J17" s="1">
        <v>7.3142648899999996</v>
      </c>
      <c r="K17" s="1">
        <v>4.7434512700000004</v>
      </c>
      <c r="L17" s="1">
        <v>16.6186556</v>
      </c>
      <c r="M17" s="1">
        <v>7.8509529200000001</v>
      </c>
      <c r="N17" s="1">
        <v>10.269372300000001</v>
      </c>
      <c r="O17" s="1">
        <v>8.5592031300000002</v>
      </c>
      <c r="S17" s="1">
        <v>2.1559122300000002</v>
      </c>
      <c r="T17" s="1">
        <v>2.6113799100000001</v>
      </c>
      <c r="U17" s="1">
        <v>3.9441915999999999</v>
      </c>
      <c r="V17" s="1">
        <v>7.51987104</v>
      </c>
      <c r="W17" s="1">
        <v>17.821320799999999</v>
      </c>
      <c r="X17" s="1">
        <v>4.2361765699999996</v>
      </c>
    </row>
    <row r="18" spans="1:24" x14ac:dyDescent="0.25">
      <c r="A18" s="1">
        <v>4.6085731000000001</v>
      </c>
      <c r="B18" s="1">
        <v>12.9189021</v>
      </c>
      <c r="C18" s="1">
        <v>12.248703900000001</v>
      </c>
      <c r="D18" s="1">
        <v>2.73620851</v>
      </c>
      <c r="E18" s="1">
        <v>3.1704919199999999</v>
      </c>
      <c r="F18" s="1">
        <v>6.8369663699999998</v>
      </c>
      <c r="J18" s="1">
        <v>5.4087733499999997</v>
      </c>
      <c r="K18" s="1">
        <v>2.31603695</v>
      </c>
      <c r="L18" s="1">
        <v>10.0426675</v>
      </c>
      <c r="M18" s="1">
        <v>6.3763278000000003</v>
      </c>
      <c r="N18" s="1">
        <v>3.0228742500000001</v>
      </c>
      <c r="O18" s="1">
        <v>4.6614557799999998</v>
      </c>
      <c r="S18" s="1">
        <v>4.84244041</v>
      </c>
      <c r="T18" s="1">
        <v>3.6869829900000002</v>
      </c>
      <c r="U18" s="1">
        <v>8.1409859099999995</v>
      </c>
      <c r="V18" s="1">
        <v>4.9996581400000002</v>
      </c>
      <c r="W18" s="1">
        <v>4.4051231599999996</v>
      </c>
      <c r="X18" s="1">
        <v>4.0739563800000003</v>
      </c>
    </row>
    <row r="19" spans="1:24" x14ac:dyDescent="0.25">
      <c r="A19" s="1">
        <v>8.6625637500000003</v>
      </c>
      <c r="B19" s="1">
        <v>4.4012229500000002</v>
      </c>
      <c r="C19" s="1">
        <v>7.6736545300000003</v>
      </c>
      <c r="D19" s="1">
        <v>3.2006582899999998</v>
      </c>
      <c r="E19" s="1">
        <v>8.8783911599999996</v>
      </c>
      <c r="F19" s="1">
        <v>5.3961214200000001</v>
      </c>
      <c r="J19" s="1">
        <v>5.6665042999999997</v>
      </c>
      <c r="K19" s="1">
        <v>2.4527198800000001</v>
      </c>
      <c r="L19" s="1">
        <v>5.62265747</v>
      </c>
      <c r="M19" s="1">
        <v>2.7108145600000002</v>
      </c>
      <c r="N19" s="1">
        <v>6.20169134</v>
      </c>
      <c r="O19" s="1">
        <v>5.4290154599999996</v>
      </c>
      <c r="S19" s="1">
        <v>4.4332433800000004</v>
      </c>
      <c r="T19" s="1">
        <v>4.5875008700000004</v>
      </c>
      <c r="U19" s="1">
        <v>4.1910185599999998</v>
      </c>
      <c r="V19" s="1">
        <v>34.727294299999997</v>
      </c>
      <c r="W19" s="1">
        <v>4.1803479799999996</v>
      </c>
      <c r="X19" s="1">
        <v>4.0799162300000003</v>
      </c>
    </row>
    <row r="20" spans="1:24" x14ac:dyDescent="0.25">
      <c r="A20" s="1">
        <v>5.1948989399999999</v>
      </c>
      <c r="B20" s="1">
        <v>10.307328999999999</v>
      </c>
      <c r="C20" s="1">
        <v>3.2556781099999998</v>
      </c>
      <c r="D20" s="1">
        <v>2.4549062300000002</v>
      </c>
      <c r="E20" s="1">
        <v>1.52191722</v>
      </c>
      <c r="F20" s="1">
        <v>4.7970472600000003</v>
      </c>
      <c r="J20" s="1">
        <v>7.88843462</v>
      </c>
      <c r="K20" s="1">
        <v>15.1274763</v>
      </c>
      <c r="L20" s="1">
        <v>19.6792041</v>
      </c>
      <c r="M20" s="1">
        <v>3.2230460399999998</v>
      </c>
      <c r="N20" s="1">
        <v>13.981393000000001</v>
      </c>
      <c r="O20" s="1">
        <v>18.906905800000001</v>
      </c>
      <c r="S20" s="1">
        <v>4.9303196099999997</v>
      </c>
      <c r="T20" s="1">
        <v>4.6045110200000003</v>
      </c>
      <c r="U20" s="1">
        <v>5.4265667899999999</v>
      </c>
      <c r="V20" s="1">
        <v>4.41961695</v>
      </c>
      <c r="W20" s="1">
        <v>3.0276600999999999</v>
      </c>
      <c r="X20" s="1">
        <v>2.6837115100000002</v>
      </c>
    </row>
    <row r="21" spans="1:24" x14ac:dyDescent="0.25">
      <c r="A21" s="1">
        <v>4.6600092100000001</v>
      </c>
      <c r="B21" s="1">
        <v>6.4461762499999997</v>
      </c>
      <c r="C21" s="1">
        <v>5.2126173700000002</v>
      </c>
      <c r="D21" s="1">
        <v>2.5540984400000002</v>
      </c>
      <c r="E21" s="1">
        <v>11.111536900000001</v>
      </c>
      <c r="F21" s="1">
        <v>3.5323412900000002</v>
      </c>
      <c r="J21" s="1">
        <v>5.5157387800000004</v>
      </c>
      <c r="K21" s="1">
        <v>8.6254950299999997</v>
      </c>
      <c r="L21" s="1">
        <v>8.7226358600000005</v>
      </c>
      <c r="M21" s="1">
        <v>3.2134138299999999</v>
      </c>
      <c r="N21" s="1">
        <v>2.23274164</v>
      </c>
      <c r="O21" s="1">
        <v>1.48364574</v>
      </c>
      <c r="S21" s="1">
        <v>3.2390721</v>
      </c>
      <c r="T21" s="1">
        <v>5.0398889699999998</v>
      </c>
      <c r="U21" s="1">
        <v>4.5490058900000001</v>
      </c>
      <c r="V21" s="1">
        <v>4.91337724</v>
      </c>
      <c r="W21" s="1">
        <v>19.030949499999998</v>
      </c>
      <c r="X21" s="1">
        <v>3.2667951899999998</v>
      </c>
    </row>
    <row r="22" spans="1:24" x14ac:dyDescent="0.25">
      <c r="A22" s="1">
        <v>2.9227872100000001</v>
      </c>
      <c r="B22" s="1">
        <v>6.0562765399999998</v>
      </c>
      <c r="C22" s="1">
        <v>3.59212387</v>
      </c>
      <c r="D22" s="1">
        <v>10.072028700000001</v>
      </c>
      <c r="E22" s="1">
        <v>10.324051900000001</v>
      </c>
      <c r="F22" s="1">
        <v>4.32705976</v>
      </c>
      <c r="J22" s="1">
        <v>4.45252391</v>
      </c>
      <c r="K22" s="1">
        <v>16.7639456</v>
      </c>
      <c r="L22" s="1">
        <v>7.7621739600000002</v>
      </c>
      <c r="M22" s="1">
        <v>15.986460299999999</v>
      </c>
      <c r="N22" s="1">
        <v>4.17620842</v>
      </c>
      <c r="O22" s="1">
        <v>6.61956962</v>
      </c>
      <c r="S22" s="1">
        <v>3.1999510400000002</v>
      </c>
      <c r="T22" s="1">
        <v>9.8231307799999996</v>
      </c>
      <c r="U22" s="1">
        <v>3.9563636500000001</v>
      </c>
      <c r="V22" s="1">
        <v>7.4209537900000004</v>
      </c>
      <c r="W22" s="1">
        <v>6.0971689500000004</v>
      </c>
      <c r="X22" s="1">
        <v>19.996517099999998</v>
      </c>
    </row>
    <row r="23" spans="1:24" x14ac:dyDescent="0.25">
      <c r="A23" s="1">
        <v>10.008664100000001</v>
      </c>
      <c r="B23" s="1">
        <v>12.455358</v>
      </c>
      <c r="C23" s="1">
        <v>1.45084905</v>
      </c>
      <c r="D23" s="1">
        <v>5.4122411799999997</v>
      </c>
      <c r="E23" s="1">
        <v>4.7802892400000001</v>
      </c>
      <c r="F23" s="1">
        <v>2.4479744499999998</v>
      </c>
      <c r="J23" s="1">
        <v>3.05378382</v>
      </c>
      <c r="K23" s="1">
        <v>2.1852021000000001</v>
      </c>
      <c r="L23" s="1">
        <v>10.0764999</v>
      </c>
      <c r="M23" s="1">
        <v>13.1492817</v>
      </c>
      <c r="N23" s="1">
        <v>12.0289164</v>
      </c>
      <c r="O23" s="1">
        <v>5.9764121000000001</v>
      </c>
      <c r="S23" s="1">
        <v>5.2543994200000004</v>
      </c>
      <c r="T23" s="1">
        <v>7.58986831</v>
      </c>
      <c r="U23" s="1">
        <v>8.1219239200000004</v>
      </c>
      <c r="V23" s="1">
        <v>3.5412206799999999</v>
      </c>
      <c r="W23" s="1">
        <v>5.0007208500000004</v>
      </c>
      <c r="X23" s="1">
        <v>1.58196271</v>
      </c>
    </row>
    <row r="24" spans="1:24" x14ac:dyDescent="0.25">
      <c r="A24" s="1">
        <v>6.3014089499999999</v>
      </c>
      <c r="B24" s="1">
        <v>2.3419009900000001</v>
      </c>
      <c r="C24" s="1">
        <v>6.6019671300000002</v>
      </c>
      <c r="D24" s="1">
        <v>4.3934618099999998</v>
      </c>
      <c r="E24" s="1">
        <v>3.9031320599999999</v>
      </c>
      <c r="F24" s="1">
        <v>5.1311760299999998</v>
      </c>
      <c r="J24" s="1">
        <v>2.5702179100000002</v>
      </c>
      <c r="K24" s="1">
        <v>4.3956691000000001</v>
      </c>
      <c r="L24" s="1">
        <v>8.7179458800000003</v>
      </c>
      <c r="M24" s="1">
        <v>16.201756400000001</v>
      </c>
      <c r="N24" s="1">
        <v>4.0696059199999999</v>
      </c>
      <c r="O24" s="1">
        <v>7.56160911</v>
      </c>
      <c r="S24" s="1">
        <v>2.0567792200000001</v>
      </c>
      <c r="T24" s="1">
        <v>6.1766928600000002</v>
      </c>
      <c r="U24" s="1">
        <v>4.8987463099999999</v>
      </c>
      <c r="V24" s="1">
        <v>6.8834443299999997</v>
      </c>
      <c r="W24" s="1">
        <v>4.8543899000000001</v>
      </c>
      <c r="X24" s="1">
        <v>7.1581905099999998</v>
      </c>
    </row>
    <row r="25" spans="1:24" x14ac:dyDescent="0.25">
      <c r="A25" s="1">
        <v>7.7700916199999996</v>
      </c>
      <c r="B25" s="1">
        <v>7.8501813399999998</v>
      </c>
      <c r="C25" s="1">
        <v>15.9641067</v>
      </c>
      <c r="D25" s="1">
        <v>12.308382399999999</v>
      </c>
      <c r="E25" s="1">
        <v>5.79740799</v>
      </c>
      <c r="F25" s="1">
        <v>5.04096001</v>
      </c>
      <c r="J25" s="1">
        <v>3.7797708499999998</v>
      </c>
      <c r="K25" s="1">
        <v>12.277973899999999</v>
      </c>
      <c r="L25" s="1">
        <v>6.39186707</v>
      </c>
      <c r="M25" s="1">
        <v>9.3139433999999994</v>
      </c>
      <c r="N25" s="1">
        <v>6.2226342499999996</v>
      </c>
      <c r="O25" s="1">
        <v>4.2435165799999996</v>
      </c>
      <c r="S25" s="1">
        <v>2.60077486</v>
      </c>
      <c r="T25" s="1">
        <v>3.2400964999999999</v>
      </c>
      <c r="U25" s="1">
        <v>4.0393822500000001</v>
      </c>
      <c r="V25" s="1">
        <v>5.8407172999999997</v>
      </c>
      <c r="W25" s="1">
        <v>6.8007082199999997</v>
      </c>
      <c r="X25" s="1">
        <v>3.0130345599999999</v>
      </c>
    </row>
    <row r="26" spans="1:24" x14ac:dyDescent="0.25">
      <c r="A26" s="1">
        <v>7.5155618400000002</v>
      </c>
      <c r="B26" s="1">
        <v>7.9669562599999999</v>
      </c>
      <c r="C26" s="1">
        <v>1.1396897399999999</v>
      </c>
      <c r="D26" s="1">
        <v>3.7385689599999998</v>
      </c>
      <c r="E26" s="1">
        <v>3.4277373799999999</v>
      </c>
      <c r="F26" s="1">
        <v>2.9437467700000002</v>
      </c>
      <c r="J26" s="1">
        <v>6.6652516999999998</v>
      </c>
      <c r="K26" s="1">
        <v>5.6396815800000004</v>
      </c>
      <c r="L26" s="1">
        <v>6.2661711200000001</v>
      </c>
      <c r="M26" s="1">
        <v>6.3001251099999998</v>
      </c>
      <c r="N26" s="1">
        <v>10.206488999999999</v>
      </c>
      <c r="O26" s="1">
        <v>10.464544500000001</v>
      </c>
      <c r="S26" s="1">
        <v>2.9228991099999999</v>
      </c>
      <c r="T26" s="1">
        <v>4.8935832599999998</v>
      </c>
      <c r="U26" s="1">
        <v>3.5977293600000002</v>
      </c>
      <c r="V26" s="1">
        <v>4.4719951599999996</v>
      </c>
      <c r="W26" s="1">
        <v>8.8971938399999999</v>
      </c>
      <c r="X26" s="1">
        <v>13.4260818</v>
      </c>
    </row>
    <row r="27" spans="1:24" x14ac:dyDescent="0.25">
      <c r="A27" s="1">
        <v>1.2051872299999999</v>
      </c>
      <c r="B27" s="1">
        <v>3.3478511399999999</v>
      </c>
      <c r="C27" s="1">
        <v>1.8148092899999999</v>
      </c>
      <c r="D27" s="1">
        <v>5.45329877</v>
      </c>
      <c r="E27" s="1">
        <v>6.8096715100000003</v>
      </c>
      <c r="F27" s="1">
        <v>6.85520365</v>
      </c>
      <c r="J27" s="1">
        <v>3.7490675900000001</v>
      </c>
      <c r="K27" s="1">
        <v>2.94744268</v>
      </c>
      <c r="L27" s="1">
        <v>6.6751709899999998</v>
      </c>
      <c r="M27" s="1">
        <v>5.2197179599999997</v>
      </c>
      <c r="N27" s="1">
        <v>5.9624276399999996</v>
      </c>
      <c r="O27" s="1">
        <v>4.3818663899999999</v>
      </c>
      <c r="S27" s="1">
        <v>2.7767913200000001</v>
      </c>
      <c r="T27" s="1">
        <v>10.457564700000001</v>
      </c>
      <c r="U27" s="1">
        <v>2.9088724500000001</v>
      </c>
      <c r="V27" s="1">
        <v>7.4618267100000004</v>
      </c>
      <c r="W27" s="1">
        <v>15.154640499999999</v>
      </c>
      <c r="X27" s="1">
        <v>21.813138899999998</v>
      </c>
    </row>
    <row r="28" spans="1:24" x14ac:dyDescent="0.25">
      <c r="A28" s="1">
        <v>11.0229453</v>
      </c>
      <c r="B28" s="1">
        <v>4.3539652699999998</v>
      </c>
      <c r="C28" s="1">
        <v>3.7419412300000001</v>
      </c>
      <c r="D28" s="1">
        <v>6.77889958</v>
      </c>
      <c r="E28" s="1">
        <v>4.9603832499999996</v>
      </c>
      <c r="F28" s="1">
        <v>3.1424893699999998</v>
      </c>
      <c r="J28" s="1">
        <v>11.913627999999999</v>
      </c>
      <c r="K28" s="1">
        <v>9.5382465599999993</v>
      </c>
      <c r="L28" s="1">
        <v>10.8571118</v>
      </c>
      <c r="M28" s="1">
        <v>13.492742099999999</v>
      </c>
      <c r="N28" s="1">
        <v>4.9817951599999999</v>
      </c>
      <c r="O28" s="1">
        <v>2.3896636199999999</v>
      </c>
      <c r="S28" s="1">
        <v>5.5964115899999998</v>
      </c>
      <c r="T28" s="1">
        <v>4.6541688199999998</v>
      </c>
      <c r="U28" s="1">
        <v>3.8457071599999999</v>
      </c>
      <c r="V28" s="1">
        <v>3.07179643</v>
      </c>
      <c r="W28" s="1">
        <v>9.2832352999999994</v>
      </c>
      <c r="X28" s="1">
        <v>2.7674435599999998</v>
      </c>
    </row>
    <row r="29" spans="1:24" x14ac:dyDescent="0.25">
      <c r="A29" s="1">
        <v>4.43161746</v>
      </c>
      <c r="B29" s="1">
        <v>4.7429586700000002</v>
      </c>
      <c r="C29" s="1">
        <v>7.03728438</v>
      </c>
      <c r="D29" s="1">
        <v>6.3886007999999999</v>
      </c>
      <c r="E29" s="1">
        <v>3.99962967</v>
      </c>
      <c r="F29" s="1">
        <v>1.5196782600000001</v>
      </c>
      <c r="J29" s="1">
        <v>24.197115499999999</v>
      </c>
      <c r="K29" s="1">
        <v>5.8339837899999996</v>
      </c>
      <c r="L29" s="1">
        <v>12.104263100000001</v>
      </c>
      <c r="M29" s="1">
        <v>3.8676628900000001</v>
      </c>
      <c r="N29" s="1">
        <v>13.119052999999999</v>
      </c>
      <c r="O29" s="1">
        <v>10.504821099999999</v>
      </c>
      <c r="S29" s="1">
        <v>3.3490736999999999</v>
      </c>
      <c r="T29" s="1">
        <v>10.8774341</v>
      </c>
      <c r="U29" s="1">
        <v>5.2957649</v>
      </c>
      <c r="V29" s="1">
        <v>5.9718660400000001</v>
      </c>
      <c r="W29" s="1">
        <v>12.8948123</v>
      </c>
      <c r="X29" s="1">
        <v>4.1510940500000002</v>
      </c>
    </row>
    <row r="30" spans="1:24" x14ac:dyDescent="0.25">
      <c r="A30" s="1">
        <v>8.1456326499999996</v>
      </c>
      <c r="B30" s="1">
        <v>3.8450619800000001</v>
      </c>
      <c r="C30" s="1">
        <v>5.2325571699999998</v>
      </c>
      <c r="D30" s="1">
        <v>5.4014019400000004</v>
      </c>
      <c r="E30" s="1">
        <v>3.7009148500000002</v>
      </c>
      <c r="F30" s="1">
        <v>2.4422711499999998</v>
      </c>
      <c r="J30" s="1">
        <v>16.083382199999999</v>
      </c>
      <c r="K30" s="1">
        <v>8.3782492499999996</v>
      </c>
      <c r="L30" s="1">
        <v>18.548763900000001</v>
      </c>
      <c r="M30" s="1">
        <v>5.9920674399999996</v>
      </c>
      <c r="N30" s="1">
        <v>9.2102987800000005</v>
      </c>
      <c r="O30" s="1">
        <v>24.492600500000002</v>
      </c>
      <c r="S30" s="1">
        <v>1.68587807</v>
      </c>
      <c r="T30" s="1">
        <v>6.2991307900000004</v>
      </c>
      <c r="U30" s="1">
        <v>4.12961972</v>
      </c>
      <c r="V30" s="1">
        <v>3.3117156900000002</v>
      </c>
      <c r="W30" s="1">
        <v>14.625335700000001</v>
      </c>
      <c r="X30" s="1">
        <v>10.154162700000001</v>
      </c>
    </row>
    <row r="31" spans="1:24" x14ac:dyDescent="0.25">
      <c r="A31" s="1">
        <v>6.82636675</v>
      </c>
      <c r="B31" s="1">
        <v>3.8986006600000001</v>
      </c>
      <c r="C31" s="1">
        <v>5.8644676200000001</v>
      </c>
      <c r="D31" s="1">
        <v>5.3022483899999999</v>
      </c>
      <c r="E31" s="1">
        <v>3.6500564600000001</v>
      </c>
      <c r="F31" s="1">
        <v>17.349776500000001</v>
      </c>
      <c r="J31" s="1">
        <v>5.1764951699999999</v>
      </c>
      <c r="K31" s="1">
        <v>17.198431800000002</v>
      </c>
      <c r="L31" s="1">
        <v>3.5158843700000002</v>
      </c>
      <c r="M31" s="1">
        <v>3.8128803499999999</v>
      </c>
      <c r="N31" s="1">
        <v>4.8872323599999996</v>
      </c>
      <c r="O31" s="1">
        <v>9.8541792400000006</v>
      </c>
      <c r="S31" s="1">
        <v>3.7521475400000002</v>
      </c>
      <c r="T31" s="1">
        <v>6.3089960600000001</v>
      </c>
      <c r="U31" s="1">
        <v>5.2245154899999999</v>
      </c>
      <c r="V31" s="1">
        <v>19.607990000000001</v>
      </c>
      <c r="W31" s="1">
        <v>7.1952420899999998</v>
      </c>
      <c r="X31" s="1">
        <v>7.00108788</v>
      </c>
    </row>
    <row r="32" spans="1:24" x14ac:dyDescent="0.25">
      <c r="A32" s="1">
        <v>12.5037758</v>
      </c>
      <c r="B32" s="1">
        <v>6.3673369600000003</v>
      </c>
      <c r="C32" s="1">
        <v>3.7336122199999999</v>
      </c>
      <c r="D32" s="1">
        <v>3.8048926600000001</v>
      </c>
      <c r="E32" s="1">
        <v>3.8620273100000002</v>
      </c>
      <c r="F32" s="1">
        <v>2.7788093599999999</v>
      </c>
      <c r="J32" s="1">
        <v>35.172674399999998</v>
      </c>
      <c r="K32" s="1">
        <v>8.0044102099999996</v>
      </c>
      <c r="L32" s="1">
        <v>8.6262688300000008</v>
      </c>
      <c r="M32" s="1">
        <v>6.0274363400000004</v>
      </c>
      <c r="N32" s="1">
        <v>5.1772755100000003</v>
      </c>
      <c r="O32" s="1">
        <v>14.5495842</v>
      </c>
      <c r="S32" s="1">
        <v>6.2036118900000004</v>
      </c>
      <c r="T32" s="1">
        <v>5.5545855299999998</v>
      </c>
      <c r="U32" s="1">
        <v>6.43013645</v>
      </c>
      <c r="V32" s="1">
        <v>5.2070254800000004</v>
      </c>
      <c r="W32" s="1">
        <v>8.8395626499999995</v>
      </c>
      <c r="X32" s="1">
        <v>6.0969284899999998</v>
      </c>
    </row>
    <row r="33" spans="1:24" x14ac:dyDescent="0.25">
      <c r="A33" s="1">
        <v>4.4659107599999999</v>
      </c>
      <c r="B33" s="1">
        <v>4.0745832699999998</v>
      </c>
      <c r="C33" s="1">
        <v>9.5717932900000005</v>
      </c>
      <c r="D33" s="1">
        <v>7.3184240000000003</v>
      </c>
      <c r="E33" s="1">
        <v>5.7222907699999999</v>
      </c>
      <c r="F33" s="1">
        <v>5.2976446099999999</v>
      </c>
      <c r="J33" s="1">
        <v>9.9659540199999999</v>
      </c>
      <c r="K33" s="1">
        <v>5.3685086200000001</v>
      </c>
      <c r="L33" s="1">
        <v>37.095774400000003</v>
      </c>
      <c r="M33" s="1">
        <v>9.2746882599999996</v>
      </c>
      <c r="N33" s="1">
        <v>10.915739500000001</v>
      </c>
      <c r="O33" s="1">
        <v>10.874955</v>
      </c>
      <c r="S33" s="1">
        <v>1.60961168</v>
      </c>
      <c r="T33" s="1">
        <v>5.74232779</v>
      </c>
      <c r="U33" s="1">
        <v>3.1365006700000002</v>
      </c>
      <c r="V33" s="1">
        <v>9.4535568100000003</v>
      </c>
      <c r="W33" s="1">
        <v>12.788779</v>
      </c>
      <c r="X33" s="1">
        <v>4.9207534099999997</v>
      </c>
    </row>
    <row r="34" spans="1:24" x14ac:dyDescent="0.25">
      <c r="A34" s="1">
        <v>4.6273669599999998</v>
      </c>
      <c r="B34" s="1">
        <v>4.4043359500000001</v>
      </c>
      <c r="C34" s="1">
        <v>5.37874886</v>
      </c>
      <c r="D34" s="1">
        <v>5.8159671099999999</v>
      </c>
      <c r="E34" s="1">
        <v>5.7548224100000001</v>
      </c>
      <c r="F34" s="1">
        <v>15.5707539</v>
      </c>
      <c r="J34" s="1">
        <v>5.8273056900000002</v>
      </c>
      <c r="K34" s="1">
        <v>12.7419478</v>
      </c>
      <c r="L34" s="1">
        <v>4.7861021600000004</v>
      </c>
      <c r="M34" s="1">
        <v>5.1406243199999997</v>
      </c>
      <c r="N34" s="1">
        <v>4.5565229299999999</v>
      </c>
      <c r="O34" s="1">
        <v>5.1993938899999996</v>
      </c>
      <c r="S34" s="1">
        <v>4.37576886</v>
      </c>
      <c r="T34" s="1">
        <v>12.322392000000001</v>
      </c>
      <c r="U34" s="1">
        <v>5.6510241600000004</v>
      </c>
      <c r="V34" s="1">
        <v>21.356154499999999</v>
      </c>
      <c r="W34" s="1">
        <v>5.76725697</v>
      </c>
      <c r="X34" s="1">
        <v>5.94528927</v>
      </c>
    </row>
    <row r="35" spans="1:24" x14ac:dyDescent="0.25">
      <c r="A35" s="1">
        <v>4.2615356599999998</v>
      </c>
      <c r="B35" s="1">
        <v>4.5075244300000001</v>
      </c>
      <c r="C35" s="1">
        <v>5.2088523699999998</v>
      </c>
      <c r="D35" s="1">
        <v>4.1992034599999997</v>
      </c>
      <c r="E35" s="1">
        <v>2.7826991799999998</v>
      </c>
      <c r="F35" s="1">
        <v>5.9020991399999998</v>
      </c>
      <c r="J35" s="1">
        <v>4.57368007</v>
      </c>
      <c r="K35" s="1">
        <v>7.5997824899999999</v>
      </c>
      <c r="L35" s="1">
        <v>1.5338550900000001</v>
      </c>
      <c r="M35" s="1">
        <v>7.2447131599999999</v>
      </c>
      <c r="N35" s="1">
        <v>6.7893347999999998</v>
      </c>
      <c r="O35" s="1">
        <v>6.1933063500000003</v>
      </c>
      <c r="S35" s="1">
        <v>5.9676540999999999</v>
      </c>
      <c r="T35" s="1">
        <v>6.9981649600000004</v>
      </c>
      <c r="U35" s="1">
        <v>18.419326900000002</v>
      </c>
      <c r="V35" s="1">
        <v>15.1914392</v>
      </c>
      <c r="W35" s="1">
        <v>3.92644299</v>
      </c>
      <c r="X35" s="1">
        <v>5.4579068700000004</v>
      </c>
    </row>
    <row r="36" spans="1:24" x14ac:dyDescent="0.25">
      <c r="A36" s="1">
        <v>2.23258599</v>
      </c>
      <c r="B36" s="1">
        <v>7.65777924</v>
      </c>
      <c r="C36" s="1">
        <v>6.65998117</v>
      </c>
      <c r="D36" s="1">
        <v>6.1373772500000001</v>
      </c>
      <c r="E36" s="1">
        <v>6.16494476</v>
      </c>
      <c r="F36" s="1">
        <v>1.38636494</v>
      </c>
      <c r="J36" s="1">
        <v>5.1765627500000004</v>
      </c>
      <c r="K36" s="1">
        <v>4.1483827099999999</v>
      </c>
      <c r="L36" s="1">
        <v>9.3198613699999999</v>
      </c>
      <c r="M36" s="1">
        <v>7.8793476199999999</v>
      </c>
      <c r="N36" s="1">
        <v>4.1301987599999999</v>
      </c>
      <c r="O36" s="1">
        <v>4.33120482</v>
      </c>
      <c r="S36" s="1">
        <v>3.9215279700000001</v>
      </c>
      <c r="T36" s="1">
        <v>3.9948141800000001</v>
      </c>
      <c r="U36" s="1">
        <v>2.5900549900000001</v>
      </c>
      <c r="V36" s="1">
        <v>7.2093247500000004</v>
      </c>
      <c r="W36" s="1">
        <v>14.117542500000001</v>
      </c>
      <c r="X36" s="1">
        <v>2.9964128099999998</v>
      </c>
    </row>
    <row r="37" spans="1:24" x14ac:dyDescent="0.25">
      <c r="A37" s="1">
        <v>3.6796715099999999</v>
      </c>
      <c r="B37" s="1">
        <v>5.1258256299999996</v>
      </c>
      <c r="C37" s="1">
        <v>5.4463125400000001</v>
      </c>
      <c r="D37" s="1">
        <v>6.5050537500000001</v>
      </c>
      <c r="E37" s="1">
        <v>4.0300550099999999</v>
      </c>
      <c r="F37" s="1">
        <v>2.7582062899999999</v>
      </c>
      <c r="J37" s="1">
        <v>5.2897056100000004</v>
      </c>
      <c r="K37" s="1">
        <v>1.10915078</v>
      </c>
      <c r="L37" s="1">
        <v>11.764079799999999</v>
      </c>
      <c r="M37" s="1">
        <v>2.38937847</v>
      </c>
      <c r="N37" s="1">
        <v>5.5519923100000002</v>
      </c>
      <c r="O37" s="1">
        <v>6.9104952700000002</v>
      </c>
      <c r="S37" s="1">
        <v>3.5145511800000002</v>
      </c>
      <c r="T37" s="1">
        <v>9.8253524700000003</v>
      </c>
      <c r="U37" s="1">
        <v>11.059716099999999</v>
      </c>
      <c r="V37" s="1">
        <v>3.3880642500000002</v>
      </c>
      <c r="W37" s="1">
        <v>13.9007039</v>
      </c>
      <c r="X37" s="1">
        <v>7.8749919400000001</v>
      </c>
    </row>
    <row r="38" spans="1:24" x14ac:dyDescent="0.25">
      <c r="A38" s="1">
        <v>3.1539081900000001</v>
      </c>
      <c r="B38" s="1">
        <v>5.0717429999999997</v>
      </c>
      <c r="C38" s="1">
        <v>6.31354258</v>
      </c>
      <c r="D38" s="1">
        <v>2.1930387800000002</v>
      </c>
      <c r="E38" s="1">
        <v>5.8904624300000004</v>
      </c>
      <c r="F38" s="1">
        <v>3.75234874</v>
      </c>
      <c r="J38" s="1">
        <v>3.7291493600000001</v>
      </c>
      <c r="K38" s="1">
        <v>9.2375554100000006</v>
      </c>
      <c r="L38" s="1">
        <v>6.2875943599999999</v>
      </c>
      <c r="M38" s="1">
        <v>10.322474100000001</v>
      </c>
      <c r="N38" s="1">
        <v>4.4744109500000002</v>
      </c>
      <c r="O38" s="1">
        <v>17.269893799999998</v>
      </c>
      <c r="S38" s="1">
        <v>3.8536453399999999</v>
      </c>
      <c r="T38" s="1">
        <v>2.6108305000000001</v>
      </c>
      <c r="U38" s="1">
        <v>4.5025205599999998</v>
      </c>
      <c r="V38" s="1">
        <v>11.405596299999999</v>
      </c>
      <c r="W38" s="1">
        <v>10.3820537</v>
      </c>
      <c r="X38" s="1">
        <v>6.9502848100000003</v>
      </c>
    </row>
    <row r="39" spans="1:24" x14ac:dyDescent="0.25">
      <c r="A39" s="1">
        <v>3.4442510300000002</v>
      </c>
      <c r="B39" s="1">
        <v>9.1477402899999998</v>
      </c>
      <c r="C39" s="1">
        <v>5.1767857800000003</v>
      </c>
      <c r="D39" s="1">
        <v>4.2265976500000004</v>
      </c>
      <c r="E39" s="1">
        <v>2.7654049299999999</v>
      </c>
      <c r="F39" s="1">
        <v>3.1153594999999998</v>
      </c>
      <c r="J39" s="1">
        <v>5.5155015199999999</v>
      </c>
      <c r="K39" s="1">
        <v>3.11960528</v>
      </c>
      <c r="L39" s="1">
        <v>5.9277390600000004</v>
      </c>
      <c r="M39" s="1">
        <v>11.447563600000001</v>
      </c>
      <c r="N39" s="1">
        <v>5.5898734899999996</v>
      </c>
      <c r="O39" s="1">
        <v>8.7451885399999991</v>
      </c>
      <c r="S39" s="1">
        <v>6.0691257299999997</v>
      </c>
      <c r="T39" s="1">
        <v>6.9007351799999999</v>
      </c>
      <c r="U39" s="1">
        <v>2.5380754900000002</v>
      </c>
      <c r="V39" s="1">
        <v>1.6690213300000001</v>
      </c>
      <c r="W39" s="1">
        <v>6.6035977900000002</v>
      </c>
      <c r="X39" s="1">
        <v>12.8837163</v>
      </c>
    </row>
    <row r="40" spans="1:24" x14ac:dyDescent="0.25">
      <c r="A40" s="1">
        <v>3.6345807300000001</v>
      </c>
      <c r="B40" s="1">
        <v>7.0332023499999998</v>
      </c>
      <c r="C40" s="1">
        <v>7.7325636500000003</v>
      </c>
      <c r="D40" s="1">
        <v>4.3155830100000001</v>
      </c>
      <c r="E40" s="1">
        <v>3.1358048200000002</v>
      </c>
      <c r="F40" s="1">
        <v>5.2592068300000001</v>
      </c>
      <c r="J40" s="1">
        <v>5.2064602100000004</v>
      </c>
      <c r="K40" s="1">
        <v>8.0846458800000001</v>
      </c>
      <c r="L40" s="1">
        <v>7.3874695499999996</v>
      </c>
      <c r="M40" s="1">
        <v>32.992575500000001</v>
      </c>
      <c r="N40" s="1">
        <v>4.0112826200000002</v>
      </c>
      <c r="O40" s="1">
        <v>6.6628253800000001</v>
      </c>
      <c r="S40" s="1">
        <v>3.7049015999999999</v>
      </c>
      <c r="T40" s="1">
        <v>3.78422473</v>
      </c>
      <c r="U40" s="1">
        <v>8.3899281899999991</v>
      </c>
      <c r="V40" s="1">
        <v>2.7165567500000001</v>
      </c>
      <c r="W40" s="1">
        <v>9.9371307400000006</v>
      </c>
      <c r="X40" s="1">
        <v>15.9687114</v>
      </c>
    </row>
    <row r="41" spans="1:24" x14ac:dyDescent="0.25">
      <c r="A41" s="1">
        <v>5.7770826599999996</v>
      </c>
      <c r="B41" s="1">
        <v>6.22596887</v>
      </c>
      <c r="C41" s="1">
        <v>5.7251200300000002</v>
      </c>
      <c r="D41" s="1">
        <v>6.5752409800000002</v>
      </c>
      <c r="E41" s="1">
        <v>4.8366499699999999</v>
      </c>
      <c r="F41" s="1">
        <v>2.7906266799999999</v>
      </c>
      <c r="J41" s="1">
        <v>7.5943110200000001</v>
      </c>
      <c r="K41" s="1">
        <v>7.59324741</v>
      </c>
      <c r="L41" s="1">
        <v>13.697156100000001</v>
      </c>
      <c r="M41" s="1">
        <v>9.4274795699999991</v>
      </c>
      <c r="N41" s="1">
        <v>6.3328242699999997</v>
      </c>
      <c r="O41" s="1">
        <v>7.7038256599999997</v>
      </c>
      <c r="S41" s="1">
        <v>8.0247572599999994</v>
      </c>
      <c r="T41" s="1">
        <v>2.0913880699999998</v>
      </c>
      <c r="U41" s="1">
        <v>4.61123671</v>
      </c>
      <c r="V41" s="1">
        <v>21.800042099999999</v>
      </c>
      <c r="W41" s="1">
        <v>4.7961652499999996</v>
      </c>
      <c r="X41" s="1">
        <v>9.1211346100000004</v>
      </c>
    </row>
    <row r="42" spans="1:24" x14ac:dyDescent="0.25">
      <c r="A42" s="1">
        <v>3.4691143200000001</v>
      </c>
      <c r="B42" s="1">
        <v>2.6916194999999998</v>
      </c>
      <c r="C42" s="1">
        <v>7.5186814000000002</v>
      </c>
      <c r="D42" s="1">
        <v>2.7729835</v>
      </c>
      <c r="E42" s="1">
        <v>2.1222500599999998</v>
      </c>
      <c r="F42" s="1">
        <v>6.7827446699999996</v>
      </c>
      <c r="J42" s="1">
        <v>5.8624015600000003</v>
      </c>
      <c r="K42" s="1">
        <v>3.41798278</v>
      </c>
      <c r="L42" s="1">
        <v>5.2530354099999998</v>
      </c>
      <c r="M42" s="1">
        <v>5.7039513399999997</v>
      </c>
      <c r="N42" s="1">
        <v>3.9010909100000002</v>
      </c>
      <c r="O42" s="1">
        <v>7.9548686399999999</v>
      </c>
      <c r="S42" s="1">
        <v>3.1309134099999998</v>
      </c>
      <c r="T42" s="1">
        <v>5.1579635100000001</v>
      </c>
      <c r="U42" s="1">
        <v>16.537382399999998</v>
      </c>
      <c r="V42" s="1">
        <v>9.2502378000000007</v>
      </c>
      <c r="W42" s="1">
        <v>4.2818725500000001</v>
      </c>
      <c r="X42" s="1">
        <v>5.4037990499999999</v>
      </c>
    </row>
    <row r="43" spans="1:24" x14ac:dyDescent="0.25">
      <c r="A43" s="1">
        <v>31.359493000000001</v>
      </c>
      <c r="B43" s="1">
        <v>3.0835450500000001</v>
      </c>
      <c r="C43" s="1">
        <v>5.03476839</v>
      </c>
      <c r="D43" s="1">
        <v>2.1552889999999998</v>
      </c>
      <c r="E43" s="1">
        <v>6.5379968000000002</v>
      </c>
      <c r="F43" s="1">
        <v>12.1892662</v>
      </c>
      <c r="J43" s="1">
        <v>5.0472207200000003</v>
      </c>
      <c r="K43" s="1">
        <v>6.6098864800000001</v>
      </c>
      <c r="L43" s="1">
        <v>3.9427465599999998</v>
      </c>
      <c r="M43" s="1">
        <v>7.2167977700000003</v>
      </c>
      <c r="N43" s="1">
        <v>5.4295047800000003</v>
      </c>
      <c r="O43" s="1">
        <v>16.248276000000001</v>
      </c>
      <c r="S43" s="1">
        <v>3.7904900499999998</v>
      </c>
      <c r="T43" s="1">
        <v>6.7301775299999997</v>
      </c>
      <c r="U43" s="1">
        <v>5.0157760800000002</v>
      </c>
      <c r="V43" s="1">
        <v>7.9909210699999997</v>
      </c>
      <c r="W43" s="1">
        <v>6.1942641900000002</v>
      </c>
      <c r="X43" s="1">
        <v>2.5943838600000002</v>
      </c>
    </row>
    <row r="44" spans="1:24" x14ac:dyDescent="0.25">
      <c r="A44" s="1">
        <v>4.5244410000000004</v>
      </c>
      <c r="B44" s="1">
        <v>2.4871442300000002</v>
      </c>
      <c r="C44" s="1">
        <v>7.0254249</v>
      </c>
      <c r="D44" s="1">
        <v>5.1758163399999999</v>
      </c>
      <c r="E44" s="1">
        <v>11.484396</v>
      </c>
      <c r="F44" s="1">
        <v>6.8283128399999997</v>
      </c>
      <c r="J44" s="1">
        <v>10.4312614</v>
      </c>
      <c r="K44" s="1">
        <v>4.5369380599999998</v>
      </c>
      <c r="L44" s="1">
        <v>5.2040826400000002</v>
      </c>
      <c r="M44" s="1">
        <v>5.4579280099999998</v>
      </c>
      <c r="N44" s="1">
        <v>3.8712470300000001</v>
      </c>
      <c r="O44" s="1">
        <v>5.98543906</v>
      </c>
      <c r="S44" s="1">
        <v>3.8053086899999999</v>
      </c>
      <c r="T44" s="1">
        <v>4.2541163600000003</v>
      </c>
      <c r="U44" s="1">
        <v>8.6714539100000003</v>
      </c>
      <c r="V44" s="1">
        <v>7.4378851900000003</v>
      </c>
      <c r="W44" s="1">
        <v>5.9805207600000001</v>
      </c>
      <c r="X44" s="1">
        <v>7.6375150500000002</v>
      </c>
    </row>
    <row r="45" spans="1:24" x14ac:dyDescent="0.25">
      <c r="A45" s="1">
        <v>6.2911516900000004</v>
      </c>
      <c r="B45" s="1">
        <v>5.2639784499999998</v>
      </c>
      <c r="C45" s="1">
        <v>5.4077847400000003</v>
      </c>
      <c r="D45" s="1">
        <v>3.2789498300000002</v>
      </c>
      <c r="E45" s="1">
        <v>2.3630620100000002</v>
      </c>
      <c r="F45" s="1">
        <v>2.7264138899999999</v>
      </c>
      <c r="J45" s="1">
        <v>4.8353318500000002</v>
      </c>
      <c r="K45" s="1">
        <v>9.3357684299999999</v>
      </c>
      <c r="L45" s="1">
        <v>5.4387522500000003</v>
      </c>
      <c r="M45" s="1">
        <v>9.2940693299999992</v>
      </c>
      <c r="N45" s="1">
        <v>6.59346561</v>
      </c>
      <c r="O45" s="1">
        <v>11.0681455</v>
      </c>
      <c r="S45" s="1">
        <v>1.8755196199999999</v>
      </c>
      <c r="T45" s="1">
        <v>4.6484550599999999</v>
      </c>
      <c r="U45" s="1">
        <v>13.8771527</v>
      </c>
      <c r="V45" s="1">
        <v>5.2771084300000002</v>
      </c>
      <c r="W45" s="1">
        <v>10.4177898</v>
      </c>
      <c r="X45" s="1">
        <v>3.81782172</v>
      </c>
    </row>
    <row r="46" spans="1:24" x14ac:dyDescent="0.25">
      <c r="A46" s="1">
        <v>2.6557884</v>
      </c>
      <c r="B46" s="1">
        <v>9.5000186400000004</v>
      </c>
      <c r="C46" s="1">
        <v>18.186421500000002</v>
      </c>
      <c r="D46" s="1">
        <v>5.8385278999999999</v>
      </c>
      <c r="E46" s="1">
        <v>7.34541632</v>
      </c>
      <c r="F46" s="1">
        <v>12.0029728</v>
      </c>
      <c r="J46" s="1">
        <v>9.6288698099999994</v>
      </c>
      <c r="K46" s="1">
        <v>12.390779999999999</v>
      </c>
      <c r="L46" s="1">
        <v>6.2472323000000003</v>
      </c>
      <c r="M46" s="1">
        <v>5.1990438000000001</v>
      </c>
      <c r="N46" s="1">
        <v>8.6190388700000007</v>
      </c>
      <c r="O46" s="1">
        <v>1.9883328499999999</v>
      </c>
      <c r="S46" s="1">
        <v>2.014014</v>
      </c>
      <c r="T46" s="1">
        <v>4.4994014900000003</v>
      </c>
      <c r="U46" s="1">
        <v>3.6273991799999998</v>
      </c>
      <c r="V46" s="1">
        <v>6.3155621999999996</v>
      </c>
      <c r="W46" s="1">
        <v>11.6595333</v>
      </c>
      <c r="X46" s="1">
        <v>2.0419614300000002</v>
      </c>
    </row>
    <row r="47" spans="1:24" x14ac:dyDescent="0.25">
      <c r="A47" s="1">
        <v>4.9168484899999996</v>
      </c>
      <c r="B47" s="1">
        <v>10.245713500000001</v>
      </c>
      <c r="C47" s="1">
        <v>5.05763345</v>
      </c>
      <c r="D47" s="1">
        <v>7.1363068900000002</v>
      </c>
      <c r="E47" s="1">
        <v>5.0527535800000001</v>
      </c>
      <c r="F47" s="1">
        <v>4.7579507400000001</v>
      </c>
      <c r="J47" s="1">
        <v>2.94681748</v>
      </c>
      <c r="K47" s="1">
        <v>3.7071008999999999</v>
      </c>
      <c r="L47" s="1">
        <v>6.8889108099999996</v>
      </c>
      <c r="M47" s="1">
        <v>8.0561769200000004</v>
      </c>
      <c r="N47" s="1">
        <v>3.6307621700000001</v>
      </c>
      <c r="O47" s="1">
        <v>8.3357621399999999</v>
      </c>
      <c r="S47" s="1">
        <v>4.3152957000000001</v>
      </c>
      <c r="T47" s="1">
        <v>5.4316683000000001</v>
      </c>
      <c r="U47" s="1">
        <v>5.5258608000000002</v>
      </c>
      <c r="V47" s="1">
        <v>2.57697596</v>
      </c>
      <c r="W47" s="1">
        <v>5.9852996599999999</v>
      </c>
      <c r="X47" s="1">
        <v>3.7379712999999999</v>
      </c>
    </row>
    <row r="48" spans="1:24" x14ac:dyDescent="0.25">
      <c r="A48" s="1">
        <v>4.7870157300000002</v>
      </c>
      <c r="B48" s="1">
        <v>2.25108263</v>
      </c>
      <c r="C48" s="1">
        <v>4.6348502700000003</v>
      </c>
      <c r="D48" s="1">
        <v>3.9893785199999998</v>
      </c>
      <c r="E48" s="1">
        <v>3.36664889</v>
      </c>
      <c r="F48" s="1">
        <v>4.1654130199999999</v>
      </c>
      <c r="J48" s="1">
        <v>3.4781657300000002</v>
      </c>
      <c r="K48" s="1">
        <v>7.4660963799999998</v>
      </c>
      <c r="L48" s="1">
        <v>6.6665178599999999</v>
      </c>
      <c r="M48" s="1">
        <v>3.3779039599999998</v>
      </c>
      <c r="N48" s="1">
        <v>11.0525576</v>
      </c>
      <c r="O48" s="1">
        <v>6.9752473100000003</v>
      </c>
      <c r="S48" s="1">
        <v>8.9597436800000008</v>
      </c>
      <c r="T48" s="1">
        <v>4.8332603499999998</v>
      </c>
      <c r="U48" s="1">
        <v>8.7609549500000004</v>
      </c>
      <c r="V48" s="1">
        <v>7.0880050499999996</v>
      </c>
      <c r="W48" s="1">
        <v>5.5955983600000003</v>
      </c>
      <c r="X48" s="1">
        <v>9.5607355900000002</v>
      </c>
    </row>
    <row r="49" spans="1:24" x14ac:dyDescent="0.25">
      <c r="A49" s="1">
        <v>3.4533914000000001</v>
      </c>
      <c r="B49" s="1">
        <v>6.83299184</v>
      </c>
      <c r="C49" s="1">
        <v>6.4393629499999996</v>
      </c>
      <c r="D49" s="1">
        <v>7.7081811399999998</v>
      </c>
      <c r="E49" s="1">
        <v>6.90661668</v>
      </c>
      <c r="F49" s="1">
        <v>7.9965602699999998</v>
      </c>
      <c r="J49" s="1">
        <v>4.7520718400000002</v>
      </c>
      <c r="K49" s="1">
        <v>9.4985574800000006</v>
      </c>
      <c r="L49" s="1">
        <v>15.7376296</v>
      </c>
      <c r="M49" s="1">
        <v>11.1093966</v>
      </c>
      <c r="N49" s="1">
        <v>4.2401555200000001</v>
      </c>
      <c r="O49" s="1">
        <v>3.2065615599999999</v>
      </c>
      <c r="S49" s="1">
        <v>8.60051305</v>
      </c>
      <c r="T49" s="1">
        <v>7.4903221000000002</v>
      </c>
      <c r="U49" s="1">
        <v>3.2992804200000001</v>
      </c>
      <c r="V49" s="1">
        <v>8.8744857499999998</v>
      </c>
      <c r="W49" s="1">
        <v>8.68503106</v>
      </c>
      <c r="X49" s="1">
        <v>10.7362328</v>
      </c>
    </row>
    <row r="50" spans="1:24" x14ac:dyDescent="0.25">
      <c r="A50" s="1">
        <v>5.1041564800000003</v>
      </c>
      <c r="B50" s="1">
        <v>5.3021167800000004</v>
      </c>
      <c r="C50" s="1">
        <v>11.060711100000001</v>
      </c>
      <c r="D50" s="1">
        <v>9.1436144800000001</v>
      </c>
      <c r="E50" s="1">
        <v>6.6047538799999996</v>
      </c>
      <c r="F50" s="1">
        <v>3.72500651</v>
      </c>
      <c r="J50" s="1">
        <v>7.7085641699999998</v>
      </c>
      <c r="K50" s="1">
        <v>5.1154063699999996</v>
      </c>
      <c r="L50" s="1">
        <v>7.4094870300000002</v>
      </c>
      <c r="M50" s="1">
        <v>3.8291592799999998</v>
      </c>
      <c r="N50" s="1">
        <v>6.4942202199999999</v>
      </c>
      <c r="O50" s="1">
        <v>8.9725085700000005</v>
      </c>
      <c r="S50" s="1">
        <v>4.4747413299999996</v>
      </c>
      <c r="T50" s="1">
        <v>4.9125334000000001</v>
      </c>
      <c r="U50" s="1">
        <v>1.91819915</v>
      </c>
      <c r="V50" s="1">
        <v>3.8864569699999998</v>
      </c>
      <c r="W50" s="1">
        <v>45.553209000000003</v>
      </c>
      <c r="X50" s="1">
        <v>5.8302116899999996</v>
      </c>
    </row>
    <row r="51" spans="1:24" x14ac:dyDescent="0.25">
      <c r="A51" s="1">
        <v>3.5398776199999999</v>
      </c>
      <c r="B51" s="1">
        <v>4.8588697999999999</v>
      </c>
      <c r="C51" s="1">
        <v>7.0890003699999999</v>
      </c>
      <c r="D51" s="1">
        <v>6.0114443099999999</v>
      </c>
      <c r="E51" s="1">
        <v>8.9661211699999992</v>
      </c>
      <c r="F51" s="1">
        <v>6.0120999700000004</v>
      </c>
      <c r="J51" s="1">
        <v>5.9339408699999998</v>
      </c>
      <c r="K51" s="1">
        <v>4.2497474300000002</v>
      </c>
      <c r="L51" s="1">
        <v>5.8391088599999996</v>
      </c>
      <c r="M51" s="1">
        <v>9.0340820100000006</v>
      </c>
      <c r="N51" s="1">
        <v>6.6682617000000004</v>
      </c>
      <c r="O51" s="1">
        <v>6.3621244099999998</v>
      </c>
      <c r="S51" s="1">
        <v>3.8272644900000001</v>
      </c>
      <c r="T51" s="1">
        <v>2.1706815100000001</v>
      </c>
      <c r="U51" s="1">
        <v>2.3742011199999999</v>
      </c>
      <c r="V51" s="1">
        <v>11.6002609</v>
      </c>
      <c r="W51" s="1">
        <v>10.7769776</v>
      </c>
      <c r="X51" s="1">
        <v>9.1737287900000002</v>
      </c>
    </row>
    <row r="52" spans="1:24" x14ac:dyDescent="0.25">
      <c r="A52" s="1">
        <v>4.6588526400000001</v>
      </c>
      <c r="B52" s="1">
        <v>5.1527810299999999</v>
      </c>
      <c r="C52" s="1">
        <v>4.6765065799999999</v>
      </c>
      <c r="D52" s="1">
        <v>4.2314154799999999</v>
      </c>
      <c r="E52" s="1">
        <v>3.0335459</v>
      </c>
      <c r="F52" s="1">
        <v>5.2015814699999998</v>
      </c>
      <c r="J52" s="1">
        <v>2.3962056500000002</v>
      </c>
      <c r="K52" s="1">
        <v>11.5480252</v>
      </c>
      <c r="L52" s="1">
        <v>2.0536771300000001</v>
      </c>
      <c r="M52" s="1">
        <v>8.3130702700000008</v>
      </c>
      <c r="N52" s="1">
        <v>5.6299256399999997</v>
      </c>
      <c r="O52" s="1">
        <v>11.027862900000001</v>
      </c>
      <c r="S52" s="1">
        <v>2.6555710000000001</v>
      </c>
      <c r="T52" s="1">
        <v>5.3251775600000002</v>
      </c>
      <c r="U52" s="1">
        <v>6.6859874100000001</v>
      </c>
      <c r="V52" s="1">
        <v>8.2995279100000001</v>
      </c>
      <c r="W52" s="1">
        <v>10.8864304</v>
      </c>
      <c r="X52" s="1">
        <v>5.8546617400000001</v>
      </c>
    </row>
    <row r="53" spans="1:24" x14ac:dyDescent="0.25">
      <c r="A53" s="1">
        <v>6.3418007799999998</v>
      </c>
      <c r="B53" s="1">
        <v>4.0425546700000003</v>
      </c>
      <c r="C53" s="1">
        <v>9.8934722599999994</v>
      </c>
      <c r="D53" s="1">
        <v>5.5984708300000001</v>
      </c>
      <c r="E53" s="1">
        <v>14.6696334</v>
      </c>
      <c r="F53" s="1">
        <v>7.7451283399999999</v>
      </c>
      <c r="J53" s="1">
        <v>9.0700414400000007</v>
      </c>
      <c r="K53" s="1">
        <v>5.9474711600000001</v>
      </c>
      <c r="L53" s="1">
        <v>4.5994059399999996</v>
      </c>
      <c r="M53" s="1">
        <v>7.1533731500000002</v>
      </c>
      <c r="N53" s="1">
        <v>5.1113944900000003</v>
      </c>
      <c r="O53" s="1">
        <v>4.8609116300000004</v>
      </c>
      <c r="S53" s="1">
        <v>1.7935523499999999</v>
      </c>
      <c r="T53" s="1">
        <v>5.1850918400000001</v>
      </c>
      <c r="U53" s="1">
        <v>2.5852588000000001</v>
      </c>
      <c r="V53" s="1">
        <v>19.454743799999999</v>
      </c>
      <c r="W53" s="1">
        <v>4.7879323400000002</v>
      </c>
      <c r="X53" s="1">
        <v>8.7963962599999999</v>
      </c>
    </row>
    <row r="54" spans="1:24" x14ac:dyDescent="0.25">
      <c r="A54" s="1">
        <v>3.8861909799999999</v>
      </c>
      <c r="B54" s="1">
        <v>7.2474546100000001</v>
      </c>
      <c r="C54" s="1">
        <v>6.4255993900000004</v>
      </c>
      <c r="D54" s="1">
        <v>3.4754209999999999</v>
      </c>
      <c r="E54" s="1">
        <v>3.1751187700000001</v>
      </c>
      <c r="F54" s="1">
        <v>5.30146608</v>
      </c>
      <c r="J54" s="1">
        <v>9.81997827</v>
      </c>
      <c r="K54" s="1">
        <v>3.4995256399999999</v>
      </c>
      <c r="L54" s="1">
        <v>21.8922244</v>
      </c>
      <c r="M54" s="1">
        <v>13.079742299999999</v>
      </c>
      <c r="N54" s="1">
        <v>6.92562034</v>
      </c>
      <c r="O54" s="1">
        <v>5.2084026100000003</v>
      </c>
      <c r="S54" s="1">
        <v>2.98457499</v>
      </c>
      <c r="T54" s="1">
        <v>2.2353082400000002</v>
      </c>
      <c r="U54" s="1">
        <v>3.3638015299999999</v>
      </c>
      <c r="V54" s="1">
        <v>2.8060349000000002</v>
      </c>
      <c r="W54" s="1">
        <v>15.903090000000001</v>
      </c>
      <c r="X54" s="1">
        <v>6.3594271200000003</v>
      </c>
    </row>
    <row r="55" spans="1:24" x14ac:dyDescent="0.25">
      <c r="A55" s="1">
        <v>2.4524762</v>
      </c>
      <c r="B55" s="1">
        <v>2.1408751000000001</v>
      </c>
      <c r="C55" s="1">
        <v>4.9642682499999999</v>
      </c>
      <c r="D55" s="1">
        <v>2.5339484900000002</v>
      </c>
      <c r="E55" s="1">
        <v>10.408465899999999</v>
      </c>
      <c r="F55" s="1">
        <v>6.3542612700000003</v>
      </c>
      <c r="J55" s="1">
        <v>6.0385112999999997</v>
      </c>
      <c r="K55" s="1">
        <v>7.2449827400000002</v>
      </c>
      <c r="L55" s="1">
        <v>5.0490592400000001</v>
      </c>
      <c r="M55" s="1">
        <v>3.0394565</v>
      </c>
      <c r="N55" s="1">
        <v>21.532707800000001</v>
      </c>
      <c r="O55" s="1">
        <v>10.179841</v>
      </c>
      <c r="S55" s="1">
        <v>4.3334314999999997</v>
      </c>
      <c r="T55" s="1">
        <v>5.2299527399999999</v>
      </c>
      <c r="U55" s="1">
        <v>8.5051041900000008</v>
      </c>
      <c r="V55" s="1">
        <v>1.72703026</v>
      </c>
      <c r="W55" s="1">
        <v>10.515262999999999</v>
      </c>
      <c r="X55" s="1">
        <v>8.3848550300000007</v>
      </c>
    </row>
    <row r="56" spans="1:24" x14ac:dyDescent="0.25">
      <c r="A56" s="1">
        <v>3.4843915600000002</v>
      </c>
      <c r="B56" s="1">
        <v>6.00770479</v>
      </c>
      <c r="C56" s="1">
        <v>4.7929949399999998</v>
      </c>
      <c r="D56" s="1">
        <v>5.0678072500000004</v>
      </c>
      <c r="E56" s="1">
        <v>6.2584661600000002</v>
      </c>
      <c r="F56" s="1">
        <v>3.72684294</v>
      </c>
      <c r="J56" s="1">
        <v>9.0289558700000008</v>
      </c>
      <c r="K56" s="1">
        <v>3.81850684</v>
      </c>
      <c r="L56" s="1">
        <v>2.8535419499999999</v>
      </c>
      <c r="M56" s="1">
        <v>3.4951864000000001</v>
      </c>
      <c r="N56" s="1">
        <v>10.5998941</v>
      </c>
      <c r="O56" s="1">
        <v>5.9522664799999996</v>
      </c>
      <c r="S56" s="1">
        <v>2.9993405900000001</v>
      </c>
      <c r="T56" s="1">
        <v>6.1308196400000003</v>
      </c>
      <c r="U56" s="1">
        <v>6.1160735700000002</v>
      </c>
      <c r="V56" s="1">
        <v>4.4019862600000002</v>
      </c>
      <c r="W56" s="1">
        <v>9.3154401</v>
      </c>
      <c r="X56" s="1">
        <v>4.1053196099999996</v>
      </c>
    </row>
    <row r="57" spans="1:24" x14ac:dyDescent="0.25">
      <c r="A57" s="1">
        <v>3.9088599899999998</v>
      </c>
      <c r="B57" s="1">
        <v>11.9802117</v>
      </c>
      <c r="C57" s="1">
        <v>4.9394611499999996</v>
      </c>
      <c r="D57" s="1">
        <v>5.2984351299999997</v>
      </c>
      <c r="E57" s="1">
        <v>3.3834722899999998</v>
      </c>
      <c r="F57" s="1">
        <v>3.1261143200000001</v>
      </c>
      <c r="J57" s="1">
        <v>8.6079218999999991</v>
      </c>
      <c r="K57" s="1">
        <v>6.6942681200000003</v>
      </c>
      <c r="L57" s="1">
        <v>2.22758703</v>
      </c>
      <c r="M57" s="1">
        <v>13.6111627</v>
      </c>
      <c r="N57" s="1">
        <v>5.65752656</v>
      </c>
      <c r="O57" s="1">
        <v>11.9571916</v>
      </c>
      <c r="S57" s="1">
        <v>3.6024259700000001</v>
      </c>
      <c r="T57" s="1">
        <v>14.1646003</v>
      </c>
      <c r="U57" s="1">
        <v>26.5777337</v>
      </c>
      <c r="V57" s="1">
        <v>8.7492479799999998</v>
      </c>
      <c r="W57" s="1">
        <v>8.9683112099999995</v>
      </c>
      <c r="X57" s="1">
        <v>5.5672017299999998</v>
      </c>
    </row>
    <row r="58" spans="1:24" x14ac:dyDescent="0.25">
      <c r="A58" s="1">
        <v>8.7456584100000008</v>
      </c>
      <c r="B58" s="1">
        <v>2.8568433799999999</v>
      </c>
      <c r="C58" s="1">
        <v>9.9243683699999998</v>
      </c>
      <c r="D58" s="1">
        <v>4.8385577599999996</v>
      </c>
      <c r="E58" s="1">
        <v>4.3106506400000004</v>
      </c>
      <c r="F58" s="1">
        <v>3.8141962899999999</v>
      </c>
      <c r="J58" s="1">
        <v>6.5717203499999997</v>
      </c>
      <c r="K58" s="1">
        <v>7.6431641800000003</v>
      </c>
      <c r="L58" s="1">
        <v>10.974267599999999</v>
      </c>
      <c r="M58" s="1">
        <v>3.8318732899999999</v>
      </c>
      <c r="N58" s="1">
        <v>8.4802012100000006</v>
      </c>
      <c r="O58" s="1">
        <v>14.8619409</v>
      </c>
      <c r="S58" s="1">
        <v>3.5334174900000002</v>
      </c>
      <c r="T58" s="1">
        <v>1.70496804</v>
      </c>
      <c r="U58" s="1">
        <v>1.3449373499999999</v>
      </c>
      <c r="V58" s="1">
        <v>4.66501812</v>
      </c>
      <c r="W58" s="1">
        <v>10.288500000000001</v>
      </c>
      <c r="X58" s="1">
        <v>4.4905982299999998</v>
      </c>
    </row>
    <row r="59" spans="1:24" x14ac:dyDescent="0.25">
      <c r="A59" s="1">
        <v>4.7692832899999997</v>
      </c>
      <c r="B59" s="1">
        <v>3.1053079499999998</v>
      </c>
      <c r="C59" s="1">
        <v>6.1633169299999997</v>
      </c>
      <c r="D59" s="1">
        <v>8.6012651000000009</v>
      </c>
      <c r="E59" s="1">
        <v>5.7885797400000003</v>
      </c>
      <c r="F59" s="1">
        <v>3.2397285600000001</v>
      </c>
      <c r="J59" s="1">
        <v>4.0449335599999996</v>
      </c>
      <c r="K59" s="1">
        <v>9.9903597699999995</v>
      </c>
      <c r="L59" s="1">
        <v>9.6208640600000006</v>
      </c>
      <c r="M59" s="1">
        <v>5.2854868000000002</v>
      </c>
      <c r="N59" s="1">
        <v>4.8083058899999997</v>
      </c>
      <c r="O59" s="1">
        <v>1.92868537</v>
      </c>
      <c r="S59" s="1">
        <v>4.56876661</v>
      </c>
      <c r="T59" s="1">
        <v>9.1893111899999997</v>
      </c>
      <c r="U59" s="1">
        <v>6.2974541200000003</v>
      </c>
      <c r="V59" s="1">
        <v>3.8616046000000002</v>
      </c>
      <c r="W59" s="1">
        <v>11.135816800000001</v>
      </c>
      <c r="X59" s="1">
        <v>5.3422469299999999</v>
      </c>
    </row>
    <row r="60" spans="1:24" x14ac:dyDescent="0.25">
      <c r="A60" s="1">
        <v>12.514155799999999</v>
      </c>
      <c r="B60" s="1">
        <v>2.4838599399999999</v>
      </c>
      <c r="C60" s="1">
        <v>4.3185336400000001</v>
      </c>
      <c r="D60" s="1">
        <v>5.05710221</v>
      </c>
      <c r="E60" s="1">
        <v>12.389042099999999</v>
      </c>
      <c r="F60" s="1">
        <v>3.9900517600000001</v>
      </c>
      <c r="J60" s="1">
        <v>4.5608987499999998</v>
      </c>
      <c r="K60" s="1">
        <v>7.8124318600000002</v>
      </c>
      <c r="L60" s="1">
        <v>10.4562183</v>
      </c>
      <c r="M60" s="1">
        <v>5.2240828199999996</v>
      </c>
      <c r="N60" s="1">
        <v>4.7389018099999998</v>
      </c>
      <c r="O60" s="1">
        <v>6.7776157100000001</v>
      </c>
      <c r="S60" s="1">
        <v>8.4215207799999998</v>
      </c>
      <c r="T60" s="1">
        <v>2.8968995899999999</v>
      </c>
      <c r="U60" s="1">
        <v>9.7340521399999993</v>
      </c>
      <c r="V60" s="1">
        <v>12.4201087</v>
      </c>
      <c r="W60" s="1">
        <v>5.7872996099999998</v>
      </c>
      <c r="X60" s="1">
        <v>1.88100986</v>
      </c>
    </row>
    <row r="61" spans="1:24" x14ac:dyDescent="0.25">
      <c r="A61" s="1">
        <v>2.94103461</v>
      </c>
      <c r="B61" s="1">
        <v>2.5565985599999999</v>
      </c>
      <c r="C61" s="1">
        <v>10.5466926</v>
      </c>
      <c r="D61" s="1">
        <v>9.3219996999999992</v>
      </c>
      <c r="E61" s="1">
        <v>12.8380296</v>
      </c>
      <c r="F61" s="1">
        <v>5.2436932699999996</v>
      </c>
      <c r="J61" s="1">
        <v>3.1680464700000002</v>
      </c>
      <c r="K61" s="1">
        <v>19.6015187</v>
      </c>
      <c r="L61" s="1">
        <v>7.1684262800000003</v>
      </c>
      <c r="M61" s="1">
        <v>8.6465095299999994</v>
      </c>
      <c r="N61" s="1">
        <v>10.230366500000001</v>
      </c>
      <c r="O61" s="1">
        <v>13.029784599999999</v>
      </c>
      <c r="S61" s="1">
        <v>3.9757676200000001</v>
      </c>
      <c r="T61" s="1">
        <v>24.590527099999999</v>
      </c>
      <c r="U61" s="1">
        <v>3.2216734900000001</v>
      </c>
      <c r="V61" s="1">
        <v>15.5627388</v>
      </c>
      <c r="W61" s="1">
        <v>16.737294599999998</v>
      </c>
      <c r="X61" s="1">
        <v>4.0357949599999996</v>
      </c>
    </row>
    <row r="62" spans="1:24" x14ac:dyDescent="0.25">
      <c r="A62" s="1">
        <v>2.5571490400000001</v>
      </c>
      <c r="B62" s="1">
        <v>1.3321553399999999</v>
      </c>
      <c r="C62" s="1">
        <v>6.1397123300000001</v>
      </c>
      <c r="D62" s="1">
        <v>6.8186191000000003</v>
      </c>
      <c r="E62" s="1">
        <v>8.6376364300000006</v>
      </c>
      <c r="F62" s="1">
        <v>25.113055200000002</v>
      </c>
      <c r="J62" s="1">
        <v>7.5410556800000004</v>
      </c>
      <c r="K62" s="1">
        <v>4.9795467200000001</v>
      </c>
      <c r="L62" s="1">
        <v>7.3944575800000001</v>
      </c>
      <c r="M62" s="1">
        <v>3.0129941499999999</v>
      </c>
      <c r="N62" s="1">
        <v>5.9272226300000002</v>
      </c>
      <c r="O62" s="1">
        <v>5.4690351100000001</v>
      </c>
      <c r="S62" s="1">
        <v>1.8651845499999999</v>
      </c>
      <c r="T62" s="1">
        <v>4.7421856599999996</v>
      </c>
      <c r="U62" s="1">
        <v>7.5289877299999999</v>
      </c>
      <c r="V62" s="1">
        <v>5.3017487299999999</v>
      </c>
      <c r="W62" s="1">
        <v>8.5970447799999992</v>
      </c>
      <c r="X62" s="1">
        <v>6.4045606800000003</v>
      </c>
    </row>
    <row r="63" spans="1:24" x14ac:dyDescent="0.25">
      <c r="A63" s="1">
        <v>3.8619270299999999</v>
      </c>
      <c r="B63" s="1">
        <v>4.54180092</v>
      </c>
      <c r="C63" s="1">
        <v>12.907059200000001</v>
      </c>
      <c r="D63" s="1">
        <v>8.0022499000000007</v>
      </c>
      <c r="E63" s="1">
        <v>3.482802</v>
      </c>
      <c r="F63" s="1">
        <v>0.99748873999999998</v>
      </c>
      <c r="J63" s="1">
        <v>4.2366335199999998</v>
      </c>
      <c r="K63" s="1">
        <v>8.6359097200000008</v>
      </c>
      <c r="L63" s="1">
        <v>6.9752496600000002</v>
      </c>
      <c r="M63" s="1">
        <v>7.2288807400000001</v>
      </c>
      <c r="N63" s="1">
        <v>5.8767432700000004</v>
      </c>
      <c r="O63" s="1">
        <v>5.2056390700000001</v>
      </c>
      <c r="S63" s="1">
        <v>3.4505187300000002</v>
      </c>
      <c r="T63" s="1">
        <v>2.6192861700000001</v>
      </c>
      <c r="U63" s="1">
        <v>4.5623320600000001</v>
      </c>
      <c r="V63" s="1">
        <v>7.4515634500000001</v>
      </c>
      <c r="W63" s="1">
        <v>11.926700200000001</v>
      </c>
      <c r="X63" s="1">
        <v>6.9278005800000004</v>
      </c>
    </row>
    <row r="64" spans="1:24" x14ac:dyDescent="0.25">
      <c r="A64" s="1">
        <v>6.3969135100000001</v>
      </c>
      <c r="B64" s="1">
        <v>2.4729266399999998</v>
      </c>
      <c r="C64" s="1">
        <v>3.5873809200000002</v>
      </c>
      <c r="D64" s="1">
        <v>11.454157199999999</v>
      </c>
      <c r="E64" s="1">
        <v>1.90379023</v>
      </c>
      <c r="F64" s="1">
        <v>7.4024133000000001</v>
      </c>
      <c r="J64" s="1">
        <v>9.9664254799999998</v>
      </c>
      <c r="K64" s="1">
        <v>7.3285398600000002</v>
      </c>
      <c r="L64" s="1">
        <v>5.2443231800000003</v>
      </c>
      <c r="M64" s="1">
        <v>5.1748732500000001</v>
      </c>
      <c r="N64" s="1">
        <v>3.47260875</v>
      </c>
      <c r="O64" s="1">
        <v>18.620952599999999</v>
      </c>
      <c r="S64" s="1">
        <v>6.04079342</v>
      </c>
      <c r="T64" s="1">
        <v>4.7993503000000004</v>
      </c>
      <c r="U64" s="1">
        <v>4.39788157</v>
      </c>
      <c r="V64" s="1">
        <v>3.94854496</v>
      </c>
      <c r="W64" s="1">
        <v>5.4421421499999996</v>
      </c>
      <c r="X64" s="1">
        <v>6.1713731100000002</v>
      </c>
    </row>
    <row r="65" spans="1:24" x14ac:dyDescent="0.25">
      <c r="A65" s="1">
        <v>2.81821754</v>
      </c>
      <c r="B65" s="1">
        <v>4.9261037500000002</v>
      </c>
      <c r="C65" s="1">
        <v>5.4723728300000003</v>
      </c>
      <c r="D65" s="1">
        <v>7.1612224700000002</v>
      </c>
      <c r="E65" s="1">
        <v>9.71940414</v>
      </c>
      <c r="F65" s="1">
        <v>6.0448543099999998</v>
      </c>
      <c r="J65" s="1">
        <v>10.9246912</v>
      </c>
      <c r="K65" s="1">
        <v>4.3060959499999996</v>
      </c>
      <c r="L65" s="1">
        <v>4.8877966700000002</v>
      </c>
      <c r="M65" s="1">
        <v>6.6139560599999996</v>
      </c>
      <c r="N65" s="1">
        <v>3.2851679699999998</v>
      </c>
      <c r="O65" s="1">
        <v>4.5134538299999996</v>
      </c>
      <c r="S65" s="1">
        <v>4.1241858300000001</v>
      </c>
      <c r="T65" s="1">
        <v>1.7522868599999999</v>
      </c>
      <c r="U65" s="1">
        <v>10.156476</v>
      </c>
      <c r="V65" s="1">
        <v>8.2854573299999998</v>
      </c>
      <c r="W65" s="1">
        <v>4.7730264499999997</v>
      </c>
      <c r="X65" s="1">
        <v>5.6217529500000003</v>
      </c>
    </row>
    <row r="66" spans="1:24" x14ac:dyDescent="0.25">
      <c r="A66" s="1">
        <v>4.5481354999999999</v>
      </c>
      <c r="B66" s="1">
        <v>4.4518512499999998</v>
      </c>
      <c r="C66" s="1">
        <v>7.8621437600000004</v>
      </c>
      <c r="D66" s="1">
        <v>1.31649478</v>
      </c>
      <c r="E66" s="1">
        <v>6.4549853500000003</v>
      </c>
      <c r="F66" s="1">
        <v>4.4921577199999998</v>
      </c>
      <c r="J66" s="1">
        <v>2.14606823</v>
      </c>
      <c r="K66" s="1">
        <v>2.1979109000000001</v>
      </c>
      <c r="L66" s="1">
        <v>15.6935482</v>
      </c>
      <c r="M66" s="1">
        <v>13.475350799999999</v>
      </c>
      <c r="N66" s="1">
        <v>3.5805085999999999</v>
      </c>
      <c r="O66" s="1">
        <v>13.825729900000001</v>
      </c>
      <c r="S66" s="1">
        <v>3.7915774600000001</v>
      </c>
      <c r="T66" s="1">
        <v>6.2691230999999998</v>
      </c>
      <c r="U66" s="1">
        <v>5.63198826</v>
      </c>
      <c r="V66" s="1">
        <v>9.3060810699999994</v>
      </c>
      <c r="W66" s="1">
        <v>5.8189359999999999</v>
      </c>
      <c r="X66" s="1">
        <v>1.94068554</v>
      </c>
    </row>
    <row r="67" spans="1:24" x14ac:dyDescent="0.25">
      <c r="A67" s="1">
        <v>4.2447210899999996</v>
      </c>
      <c r="B67" s="1">
        <v>4.8469902400000002</v>
      </c>
      <c r="C67" s="1">
        <v>4.0373789499999999</v>
      </c>
      <c r="D67" s="1">
        <v>2.3109346300000002</v>
      </c>
      <c r="E67" s="1">
        <v>4.8244655600000002</v>
      </c>
      <c r="F67" s="1">
        <v>5.1695356200000004</v>
      </c>
      <c r="J67" s="1">
        <v>6.2111356899999999</v>
      </c>
      <c r="K67" s="1">
        <v>3.9658182900000001</v>
      </c>
      <c r="L67" s="1">
        <v>8.0009039499999997</v>
      </c>
      <c r="M67" s="1">
        <v>8.3874464399999997</v>
      </c>
      <c r="N67" s="1">
        <v>8.5705904900000007</v>
      </c>
      <c r="O67" s="1">
        <v>10.819167200000001</v>
      </c>
      <c r="S67" s="1">
        <v>3.2777730799999998</v>
      </c>
      <c r="T67" s="1">
        <v>10.0443072</v>
      </c>
      <c r="U67" s="1">
        <v>3.6145174899999999</v>
      </c>
      <c r="V67" s="1">
        <v>10.495976600000001</v>
      </c>
      <c r="W67" s="1">
        <v>15.448263300000001</v>
      </c>
      <c r="X67" s="1">
        <v>11.0807068</v>
      </c>
    </row>
    <row r="68" spans="1:24" x14ac:dyDescent="0.25">
      <c r="A68" s="1">
        <v>1.53716842</v>
      </c>
      <c r="B68" s="1">
        <v>5.6083764399999998</v>
      </c>
      <c r="C68" s="1">
        <v>2.96576393</v>
      </c>
      <c r="D68" s="1">
        <v>3.0912846100000002</v>
      </c>
      <c r="E68" s="1">
        <v>4.0816263199999998</v>
      </c>
      <c r="F68" s="1">
        <v>5.9738481200000004</v>
      </c>
      <c r="J68" s="1">
        <v>8.5057401000000006</v>
      </c>
      <c r="K68" s="1">
        <v>4.6016917800000003</v>
      </c>
      <c r="L68" s="1">
        <v>12.0225388</v>
      </c>
      <c r="M68" s="1">
        <v>4.2084154399999996</v>
      </c>
      <c r="N68" s="1">
        <v>10.8191279</v>
      </c>
      <c r="O68" s="1">
        <v>10.5796847</v>
      </c>
      <c r="S68" s="1">
        <v>13.535996900000001</v>
      </c>
      <c r="T68" s="1">
        <v>3.8855170999999999</v>
      </c>
      <c r="U68" s="1">
        <v>6.5603478600000003</v>
      </c>
      <c r="V68" s="1">
        <v>3.7694508099999999</v>
      </c>
      <c r="W68" s="1">
        <v>19.1390283</v>
      </c>
      <c r="X68" s="1">
        <v>9.2808842800000004</v>
      </c>
    </row>
    <row r="69" spans="1:24" x14ac:dyDescent="0.25">
      <c r="A69" s="1">
        <v>6.1703541</v>
      </c>
      <c r="B69" s="1">
        <v>9.4979539000000006</v>
      </c>
      <c r="C69" s="1">
        <v>9.2511676900000008</v>
      </c>
      <c r="D69" s="1">
        <v>6.76706495</v>
      </c>
      <c r="E69" s="1">
        <v>2.9077575499999999</v>
      </c>
      <c r="F69" s="1">
        <v>9.2412007099999993</v>
      </c>
      <c r="J69" s="1">
        <v>6.4377455599999998</v>
      </c>
      <c r="K69" s="1">
        <v>3.8263178799999999</v>
      </c>
      <c r="L69" s="1">
        <v>6.1426403299999999</v>
      </c>
      <c r="M69" s="1">
        <v>9.9440362899999997</v>
      </c>
      <c r="N69" s="1">
        <v>13.4685585</v>
      </c>
      <c r="O69" s="1">
        <v>5.8139273500000002</v>
      </c>
      <c r="S69" s="1">
        <v>4.7027431499999999</v>
      </c>
      <c r="T69" s="1">
        <v>7.8553718699999999</v>
      </c>
      <c r="U69" s="1">
        <v>3.3629861399999998</v>
      </c>
      <c r="V69" s="1">
        <v>3.6610151599999998</v>
      </c>
      <c r="W69" s="1">
        <v>15.669131500000001</v>
      </c>
      <c r="X69" s="1">
        <v>8.1480333599999994</v>
      </c>
    </row>
    <row r="70" spans="1:24" x14ac:dyDescent="0.25">
      <c r="A70" s="1">
        <v>3.0010083299999999</v>
      </c>
      <c r="B70" s="1">
        <v>4.9983144399999997</v>
      </c>
      <c r="C70" s="1">
        <v>6.3089116399999998</v>
      </c>
      <c r="D70" s="1">
        <v>4.6286712100000003</v>
      </c>
      <c r="E70" s="1">
        <v>6.4859693600000003</v>
      </c>
      <c r="F70" s="1">
        <v>3.75732599</v>
      </c>
      <c r="J70" s="1">
        <v>12.784194400000001</v>
      </c>
      <c r="K70" s="1">
        <v>8.9649020499999992</v>
      </c>
      <c r="L70" s="1">
        <v>15.231701299999999</v>
      </c>
      <c r="M70" s="1">
        <v>6.8345694899999998</v>
      </c>
      <c r="N70" s="1">
        <v>7.46528496</v>
      </c>
      <c r="O70" s="1">
        <v>13.367009700000001</v>
      </c>
      <c r="S70" s="1">
        <v>4.2536373999999997</v>
      </c>
      <c r="T70" s="1">
        <v>8.9351972800000006</v>
      </c>
      <c r="U70" s="1">
        <v>5.6443129499999998</v>
      </c>
      <c r="V70" s="1">
        <v>13.6300363</v>
      </c>
      <c r="W70" s="1">
        <v>13.340914700000001</v>
      </c>
      <c r="X70" s="1">
        <v>16.106773799999999</v>
      </c>
    </row>
    <row r="71" spans="1:24" x14ac:dyDescent="0.25">
      <c r="A71" s="1">
        <v>5.00197</v>
      </c>
      <c r="B71" s="1">
        <v>4.4944337000000001</v>
      </c>
      <c r="C71" s="1">
        <v>11.403587399999999</v>
      </c>
      <c r="D71" s="1">
        <v>4.7089360999999998</v>
      </c>
      <c r="E71" s="1">
        <v>3.7763916800000001</v>
      </c>
      <c r="F71" s="1">
        <v>5.9012007200000003</v>
      </c>
      <c r="J71" s="1">
        <v>6.59298845</v>
      </c>
      <c r="K71" s="1">
        <v>3.6424856800000001</v>
      </c>
      <c r="L71" s="1">
        <v>8.4209483600000006</v>
      </c>
      <c r="M71" s="1">
        <v>17.439397700000001</v>
      </c>
      <c r="N71" s="1">
        <v>4.7485273599999998</v>
      </c>
      <c r="O71" s="1">
        <v>3.2576533699999999</v>
      </c>
      <c r="S71" s="1">
        <v>3.2736112999999998</v>
      </c>
      <c r="T71" s="1">
        <v>6.84905059</v>
      </c>
      <c r="U71" s="1">
        <v>3.3900090700000001</v>
      </c>
      <c r="V71" s="1">
        <v>16.278016099999999</v>
      </c>
      <c r="W71" s="1">
        <v>12.7993785</v>
      </c>
      <c r="X71" s="1">
        <v>6.6703765300000004</v>
      </c>
    </row>
    <row r="72" spans="1:24" x14ac:dyDescent="0.25">
      <c r="A72" s="1">
        <v>3.2518023199999999</v>
      </c>
      <c r="B72" s="1">
        <v>5.22961762</v>
      </c>
      <c r="C72" s="1">
        <v>7.1610349700000002</v>
      </c>
      <c r="D72" s="1">
        <v>5.7790671800000002</v>
      </c>
      <c r="E72" s="1">
        <v>5.8520861699999998</v>
      </c>
      <c r="F72" s="1">
        <v>6.3522534300000002</v>
      </c>
      <c r="J72" s="1">
        <v>5.1579133700000002</v>
      </c>
      <c r="K72" s="1">
        <v>10.4991439</v>
      </c>
      <c r="L72" s="1">
        <v>13.034909000000001</v>
      </c>
      <c r="M72" s="1">
        <v>4.5870042900000003</v>
      </c>
      <c r="N72" s="1">
        <v>6.1943006399999998</v>
      </c>
      <c r="O72" s="1">
        <v>7.07660847</v>
      </c>
      <c r="S72" s="1">
        <v>4.6455666300000003</v>
      </c>
      <c r="T72" s="1">
        <v>6.7690747299999998</v>
      </c>
      <c r="U72" s="1">
        <v>3.8085292800000001</v>
      </c>
      <c r="V72" s="1">
        <v>3.56214539</v>
      </c>
      <c r="W72" s="1">
        <v>13.3442607</v>
      </c>
      <c r="X72" s="1">
        <v>2.3601017199999998</v>
      </c>
    </row>
    <row r="73" spans="1:24" x14ac:dyDescent="0.25">
      <c r="A73" s="1">
        <v>6.9936799699999996</v>
      </c>
      <c r="B73" s="1">
        <v>4.5289310800000004</v>
      </c>
      <c r="C73" s="1">
        <v>5.8699969799999998</v>
      </c>
      <c r="D73" s="1">
        <v>5.0636474099999997</v>
      </c>
      <c r="E73" s="1">
        <v>3.0139194699999998</v>
      </c>
      <c r="F73" s="1">
        <v>5.22522354</v>
      </c>
      <c r="J73" s="1">
        <v>6.9593754399999996</v>
      </c>
      <c r="K73" s="1">
        <v>8.1710781499999996</v>
      </c>
      <c r="L73" s="1">
        <v>8.3724476200000009</v>
      </c>
      <c r="M73" s="1">
        <v>7.3378882699999997</v>
      </c>
      <c r="N73" s="1">
        <v>13.8425697</v>
      </c>
      <c r="O73" s="1">
        <v>3.7457230400000001</v>
      </c>
      <c r="S73" s="1">
        <v>0.80384756999999996</v>
      </c>
      <c r="T73" s="1">
        <v>3.9125277999999999</v>
      </c>
      <c r="U73" s="1">
        <v>2.7040836399999999</v>
      </c>
      <c r="V73" s="1">
        <v>8.1684876499999994</v>
      </c>
      <c r="W73" s="1">
        <v>6.55127039</v>
      </c>
      <c r="X73" s="1">
        <v>11.387216799999999</v>
      </c>
    </row>
    <row r="74" spans="1:24" x14ac:dyDescent="0.25">
      <c r="A74" s="1">
        <v>4.8942832000000003</v>
      </c>
      <c r="B74" s="1">
        <v>3.6436410299999999</v>
      </c>
      <c r="C74" s="1">
        <v>1.8616471000000001</v>
      </c>
      <c r="D74" s="1">
        <v>5.5211167000000003</v>
      </c>
      <c r="E74" s="1">
        <v>3.1941785</v>
      </c>
      <c r="F74" s="1">
        <v>2.1269624899999999</v>
      </c>
      <c r="J74" s="1">
        <v>4.35574013</v>
      </c>
      <c r="K74" s="1">
        <v>8.3055801900000006</v>
      </c>
      <c r="L74" s="1">
        <v>7.3088270399999997</v>
      </c>
      <c r="M74" s="1">
        <v>7.6119678100000003</v>
      </c>
      <c r="N74" s="1">
        <v>12.1261042</v>
      </c>
      <c r="O74" s="1">
        <v>7.8125934800000003</v>
      </c>
      <c r="S74" s="1">
        <v>3.4169826699999999</v>
      </c>
      <c r="T74" s="1">
        <v>3.5428123</v>
      </c>
      <c r="U74" s="1">
        <v>10.818895299999999</v>
      </c>
      <c r="V74" s="1">
        <v>4.5561752599999998</v>
      </c>
      <c r="W74" s="1">
        <v>12.085308899999999</v>
      </c>
      <c r="X74" s="1">
        <v>6.5920868800000001</v>
      </c>
    </row>
    <row r="75" spans="1:24" x14ac:dyDescent="0.25">
      <c r="A75" s="1">
        <v>3.6708914500000001</v>
      </c>
      <c r="B75" s="1">
        <v>5.2562923399999999</v>
      </c>
      <c r="C75" s="1">
        <v>15.979297799999999</v>
      </c>
      <c r="D75" s="1">
        <v>8.7299326900000001</v>
      </c>
      <c r="E75" s="1">
        <v>8.7797785600000005</v>
      </c>
      <c r="F75" s="1">
        <v>4.11206592</v>
      </c>
      <c r="J75" s="1">
        <v>5.58161212</v>
      </c>
      <c r="K75" s="1">
        <v>10.570193400000001</v>
      </c>
      <c r="L75" s="1">
        <v>8.1337555300000002</v>
      </c>
      <c r="M75" s="1">
        <v>19.5481579</v>
      </c>
      <c r="N75" s="1">
        <v>6.0947229500000004</v>
      </c>
      <c r="O75" s="1">
        <v>15.9844753</v>
      </c>
      <c r="S75" s="1">
        <v>3.5227658100000001</v>
      </c>
      <c r="T75" s="1">
        <v>2.6932356799999999</v>
      </c>
      <c r="U75" s="1">
        <v>19.362192400000001</v>
      </c>
      <c r="V75" s="1">
        <v>3.9291140699999998</v>
      </c>
      <c r="W75" s="1">
        <v>26.1673917</v>
      </c>
      <c r="X75" s="1">
        <v>5.8646327100000004</v>
      </c>
    </row>
    <row r="76" spans="1:24" x14ac:dyDescent="0.25">
      <c r="A76" s="1">
        <v>13.806132699999999</v>
      </c>
      <c r="B76" s="1">
        <v>3.9240197800000001</v>
      </c>
      <c r="C76" s="1">
        <v>10.759619300000001</v>
      </c>
      <c r="D76" s="1">
        <v>4.3230559</v>
      </c>
      <c r="E76" s="1">
        <v>8.7407025100000002</v>
      </c>
      <c r="F76" s="1">
        <v>5.3689079099999999</v>
      </c>
      <c r="J76" s="1">
        <v>11.7561102</v>
      </c>
      <c r="K76" s="1">
        <v>4.1066419400000003</v>
      </c>
      <c r="L76" s="1">
        <v>7.441605</v>
      </c>
      <c r="M76" s="1">
        <v>11.365414899999999</v>
      </c>
      <c r="N76" s="1">
        <v>12.9694792</v>
      </c>
      <c r="O76" s="1">
        <v>5.6446870000000002</v>
      </c>
      <c r="S76" s="1">
        <v>4.0615786099999998</v>
      </c>
      <c r="T76" s="1">
        <v>5.82399529</v>
      </c>
      <c r="U76" s="1">
        <v>5.8436727599999996</v>
      </c>
      <c r="V76" s="1">
        <v>17.313243100000001</v>
      </c>
      <c r="W76" s="1">
        <v>3.2937157300000002</v>
      </c>
      <c r="X76" s="1">
        <v>5.39469493</v>
      </c>
    </row>
    <row r="77" spans="1:24" x14ac:dyDescent="0.25">
      <c r="A77" s="1">
        <v>4.8393041600000002</v>
      </c>
      <c r="B77" s="1">
        <v>2.2628858799999998</v>
      </c>
      <c r="C77" s="1">
        <v>1.71664857</v>
      </c>
      <c r="D77" s="1">
        <v>7.6011539199999998</v>
      </c>
      <c r="E77" s="1">
        <v>5.1039350900000002</v>
      </c>
      <c r="F77" s="1">
        <v>7.7106156600000002</v>
      </c>
      <c r="J77" s="1">
        <v>3.96797976</v>
      </c>
      <c r="K77" s="1">
        <v>3.37642796</v>
      </c>
      <c r="L77" s="1">
        <v>11.1488262</v>
      </c>
      <c r="M77" s="1">
        <v>10.399046200000001</v>
      </c>
      <c r="N77" s="1">
        <v>7.5634265599999999</v>
      </c>
      <c r="O77" s="1">
        <v>8.7209548899999998</v>
      </c>
      <c r="S77" s="1">
        <v>2.95339997</v>
      </c>
      <c r="T77" s="1">
        <v>7.3095872100000001</v>
      </c>
      <c r="U77" s="1">
        <v>20.7682675</v>
      </c>
      <c r="V77" s="1">
        <v>11.4521327</v>
      </c>
      <c r="W77" s="1">
        <v>5.6902223100000002</v>
      </c>
      <c r="X77" s="1">
        <v>6.7042282499999999</v>
      </c>
    </row>
    <row r="78" spans="1:24" x14ac:dyDescent="0.25">
      <c r="A78" s="1">
        <v>2.3851174899999998</v>
      </c>
      <c r="B78" s="1">
        <v>3.9690953900000001</v>
      </c>
      <c r="C78" s="1">
        <v>2.8113630500000002</v>
      </c>
      <c r="D78" s="1">
        <v>5.1185050199999997</v>
      </c>
      <c r="E78" s="1">
        <v>5.9545891299999996</v>
      </c>
      <c r="F78" s="1">
        <v>3.4795170199999998</v>
      </c>
      <c r="J78" s="1">
        <v>4.1089330000000004</v>
      </c>
      <c r="K78" s="1">
        <v>2.4689982499999998</v>
      </c>
      <c r="L78" s="1">
        <v>11.392473000000001</v>
      </c>
      <c r="M78" s="1">
        <v>15.984732299999999</v>
      </c>
      <c r="N78" s="1">
        <v>10.777273299999999</v>
      </c>
      <c r="O78" s="1">
        <v>5.6118460900000002</v>
      </c>
      <c r="S78" s="1">
        <v>2.77643672</v>
      </c>
      <c r="T78" s="1">
        <v>6.16412651</v>
      </c>
      <c r="U78" s="1">
        <v>7.6157358799999999</v>
      </c>
      <c r="V78" s="1">
        <v>10.9108026</v>
      </c>
      <c r="W78" s="1">
        <v>4.5451263099999997</v>
      </c>
      <c r="X78" s="1">
        <v>3.8942717099999999</v>
      </c>
    </row>
    <row r="79" spans="1:24" x14ac:dyDescent="0.25">
      <c r="A79" s="1">
        <v>5.9010814299999996</v>
      </c>
      <c r="B79" s="1">
        <v>2.5945166899999998</v>
      </c>
      <c r="C79" s="1">
        <v>4.9441942599999997</v>
      </c>
      <c r="D79" s="1">
        <v>9.2805070900000004</v>
      </c>
      <c r="E79" s="1">
        <v>3.1358039899999999</v>
      </c>
      <c r="F79" s="1">
        <v>12.9588885</v>
      </c>
      <c r="J79" s="1">
        <v>2.8449248699999998</v>
      </c>
      <c r="K79" s="1">
        <v>5.2602022499999999</v>
      </c>
      <c r="L79" s="1">
        <v>5.4073097099999998</v>
      </c>
      <c r="M79" s="1">
        <v>27.098239299999999</v>
      </c>
      <c r="N79" s="1">
        <v>8.5610435599999999</v>
      </c>
      <c r="O79" s="1">
        <v>5.7321336799999996</v>
      </c>
      <c r="S79" s="1">
        <v>3.2419314799999999</v>
      </c>
      <c r="T79" s="1">
        <v>6.8206146399999996</v>
      </c>
      <c r="U79" s="1">
        <v>13.486117399999999</v>
      </c>
      <c r="V79" s="1">
        <v>6.94234683</v>
      </c>
      <c r="W79" s="1">
        <v>8.9529283799999995</v>
      </c>
      <c r="X79" s="1">
        <v>5.9014065899999997</v>
      </c>
    </row>
    <row r="80" spans="1:24" x14ac:dyDescent="0.25">
      <c r="A80" s="1">
        <v>2.66145466</v>
      </c>
      <c r="B80" s="1">
        <v>1.2334527500000001</v>
      </c>
      <c r="C80" s="1">
        <v>5.68884612</v>
      </c>
      <c r="D80" s="1">
        <v>2.69774015</v>
      </c>
      <c r="E80" s="1">
        <v>5.1912231599999998</v>
      </c>
      <c r="F80" s="1">
        <v>8.5755972200000006</v>
      </c>
      <c r="J80" s="1">
        <v>5.0414475300000001</v>
      </c>
      <c r="K80" s="1">
        <v>16.85632</v>
      </c>
      <c r="L80" s="1">
        <v>16.372761799999999</v>
      </c>
      <c r="M80" s="1">
        <v>4.5728506600000003</v>
      </c>
      <c r="N80" s="1">
        <v>10.607978299999999</v>
      </c>
      <c r="O80" s="1">
        <v>10.5176496</v>
      </c>
      <c r="S80" s="1">
        <v>3.83389165</v>
      </c>
      <c r="T80" s="1">
        <v>3.5291957799999998</v>
      </c>
      <c r="U80" s="1">
        <v>5.0153176400000001</v>
      </c>
      <c r="V80" s="1">
        <v>2.8610697200000001</v>
      </c>
      <c r="W80" s="1">
        <v>4.7676727100000003</v>
      </c>
      <c r="X80" s="1">
        <v>5.6015617000000004</v>
      </c>
    </row>
    <row r="81" spans="1:24" x14ac:dyDescent="0.25">
      <c r="A81" s="1">
        <v>4.1534014900000003</v>
      </c>
      <c r="B81" s="1">
        <v>4.1752143500000001</v>
      </c>
      <c r="C81" s="1">
        <v>5.8811077799999998</v>
      </c>
      <c r="D81" s="1">
        <v>3.7670306899999999</v>
      </c>
      <c r="E81" s="1">
        <v>3.54766504</v>
      </c>
      <c r="F81" s="1">
        <v>2.85830114</v>
      </c>
      <c r="J81" s="1">
        <v>8.1120365000000003</v>
      </c>
      <c r="K81" s="1">
        <v>10.3535474</v>
      </c>
      <c r="L81" s="1">
        <v>8.2099517800000008</v>
      </c>
      <c r="M81" s="1">
        <v>4.8533266199999998</v>
      </c>
      <c r="N81" s="1">
        <v>5.9993779800000002</v>
      </c>
      <c r="O81" s="1">
        <v>8.2604274800000006</v>
      </c>
      <c r="S81" s="1">
        <v>2.01986928</v>
      </c>
      <c r="T81" s="1">
        <v>4.6062050000000001</v>
      </c>
      <c r="U81" s="1">
        <v>5.3750353899999999</v>
      </c>
      <c r="V81" s="1">
        <v>6.5176701799999996</v>
      </c>
      <c r="W81" s="1">
        <v>26.379697799999999</v>
      </c>
      <c r="X81" s="1">
        <v>9.3050867000000004</v>
      </c>
    </row>
    <row r="82" spans="1:24" x14ac:dyDescent="0.25">
      <c r="A82" s="1">
        <v>4.1366075799999997</v>
      </c>
      <c r="B82" s="1">
        <v>5.0374140599999997</v>
      </c>
      <c r="C82" s="1">
        <v>6.3416682199999999</v>
      </c>
      <c r="D82" s="1">
        <v>4.5301154099999996</v>
      </c>
      <c r="E82" s="1">
        <v>2.9752220600000001</v>
      </c>
      <c r="F82" s="1">
        <v>3.82946374</v>
      </c>
      <c r="J82" s="1">
        <v>8.4790447899999997</v>
      </c>
      <c r="K82" s="1">
        <v>15.1465569</v>
      </c>
      <c r="L82" s="1">
        <v>5.9877891400000003</v>
      </c>
      <c r="M82" s="1">
        <v>5.06873138</v>
      </c>
      <c r="N82" s="1">
        <v>3.42048504</v>
      </c>
      <c r="O82" s="1">
        <v>6.0447142700000001</v>
      </c>
      <c r="S82" s="1">
        <v>3.0950455699999999</v>
      </c>
      <c r="T82" s="1">
        <v>5.5252596599999997</v>
      </c>
      <c r="U82" s="1">
        <v>6.0605250799999997</v>
      </c>
      <c r="V82" s="1">
        <v>5.0162340600000004</v>
      </c>
      <c r="W82" s="1">
        <v>11.200607099999999</v>
      </c>
      <c r="X82" s="1">
        <v>11.2443864</v>
      </c>
    </row>
    <row r="83" spans="1:24" x14ac:dyDescent="0.25">
      <c r="A83" s="1">
        <v>5.7772770900000001</v>
      </c>
      <c r="B83" s="1">
        <v>7.6535582099999999</v>
      </c>
      <c r="C83" s="1">
        <v>7.8894371699999999</v>
      </c>
      <c r="D83" s="1">
        <v>1.29002346</v>
      </c>
      <c r="E83" s="1">
        <v>5.0909481799999998</v>
      </c>
      <c r="F83" s="1">
        <v>6.7615542800000004</v>
      </c>
      <c r="J83" s="1">
        <v>5.9637056599999996</v>
      </c>
      <c r="K83" s="1">
        <v>8.0748243899999999</v>
      </c>
      <c r="L83" s="1">
        <v>3.6926773100000001</v>
      </c>
      <c r="M83" s="1">
        <v>6.1807410300000001</v>
      </c>
      <c r="N83" s="1">
        <v>4.0242302800000003</v>
      </c>
      <c r="O83" s="1">
        <v>7.1476075699999999</v>
      </c>
      <c r="S83" s="1">
        <v>4.0090021800000004</v>
      </c>
      <c r="T83" s="1">
        <v>8.8255454400000009</v>
      </c>
      <c r="U83" s="1">
        <v>8.2164622999999999</v>
      </c>
      <c r="V83" s="1">
        <v>3.7428144799999998</v>
      </c>
      <c r="W83" s="1">
        <v>21.586622500000001</v>
      </c>
      <c r="X83" s="1">
        <v>11.325852899999999</v>
      </c>
    </row>
    <row r="84" spans="1:24" x14ac:dyDescent="0.25">
      <c r="A84" s="1">
        <v>2.7971871699999999</v>
      </c>
      <c r="B84" s="1">
        <v>7.2840509400000002</v>
      </c>
      <c r="C84" s="1">
        <v>4.6173151399999997</v>
      </c>
      <c r="D84" s="1">
        <v>6.3040048999999998</v>
      </c>
      <c r="E84" s="1">
        <v>22.213989900000001</v>
      </c>
      <c r="F84" s="1">
        <v>4.0612554200000002</v>
      </c>
      <c r="J84" s="1">
        <v>4.7225094600000004</v>
      </c>
      <c r="K84" s="1">
        <v>7.19462154</v>
      </c>
      <c r="L84" s="1">
        <v>15.715648699999999</v>
      </c>
      <c r="M84" s="1">
        <v>9.3202144499999999</v>
      </c>
      <c r="N84" s="1">
        <v>6.9962209299999998</v>
      </c>
      <c r="O84" s="1">
        <v>3.3989626400000001</v>
      </c>
      <c r="S84" s="1">
        <v>3.6639453099999999</v>
      </c>
      <c r="T84" s="1">
        <v>6.2531126600000002</v>
      </c>
      <c r="U84" s="1">
        <v>5.8980229099999999</v>
      </c>
      <c r="V84" s="1">
        <v>6.4123007300000001</v>
      </c>
      <c r="W84" s="1">
        <v>12.2660546</v>
      </c>
      <c r="X84" s="1">
        <v>3.9915220800000002</v>
      </c>
    </row>
    <row r="85" spans="1:24" x14ac:dyDescent="0.25">
      <c r="A85" s="1">
        <v>3.4597196700000001</v>
      </c>
      <c r="B85" s="1">
        <v>1.74584048</v>
      </c>
      <c r="C85" s="1">
        <v>7.7640539300000002</v>
      </c>
      <c r="D85" s="1">
        <v>3.8182562099999999</v>
      </c>
      <c r="E85" s="1">
        <v>4.0755708999999998</v>
      </c>
      <c r="F85" s="1">
        <v>7.0094754500000001</v>
      </c>
      <c r="J85" s="1">
        <v>6.4830860799999996</v>
      </c>
      <c r="K85" s="1">
        <v>6.9707769099999997</v>
      </c>
      <c r="L85" s="1">
        <v>14.116557</v>
      </c>
      <c r="M85" s="1">
        <v>9.4381246399999998</v>
      </c>
      <c r="N85" s="1">
        <v>8.5023693799999993</v>
      </c>
      <c r="O85" s="1">
        <v>11.595284400000001</v>
      </c>
      <c r="S85" s="1">
        <v>7.3299633200000001</v>
      </c>
      <c r="T85" s="1">
        <v>4.30433574</v>
      </c>
      <c r="U85" s="1">
        <v>7.9435893200000001</v>
      </c>
      <c r="V85" s="1">
        <v>6.27801747</v>
      </c>
      <c r="W85" s="1">
        <v>20.9040538</v>
      </c>
      <c r="X85" s="1">
        <v>5.2406269099999996</v>
      </c>
    </row>
    <row r="86" spans="1:24" x14ac:dyDescent="0.25">
      <c r="A86" s="1">
        <v>3.7118522399999998</v>
      </c>
      <c r="B86" s="1">
        <v>6.5240724200000004</v>
      </c>
      <c r="C86" s="1">
        <v>5.0046327599999998</v>
      </c>
      <c r="D86" s="1">
        <v>10.8464688</v>
      </c>
      <c r="E86" s="1">
        <v>0.78036576999999996</v>
      </c>
      <c r="F86" s="1">
        <v>3.1659129699999999</v>
      </c>
      <c r="J86" s="1">
        <v>11.079263299999999</v>
      </c>
      <c r="K86" s="1">
        <v>2.5452581300000001</v>
      </c>
      <c r="L86" s="1">
        <v>7.7173288700000002</v>
      </c>
      <c r="M86" s="1">
        <v>27.270428299999999</v>
      </c>
      <c r="N86" s="1">
        <v>7.32792552</v>
      </c>
      <c r="O86" s="1">
        <v>20.923966100000001</v>
      </c>
      <c r="S86" s="1">
        <v>3.5844987599999998</v>
      </c>
      <c r="T86" s="1">
        <v>5.0273408000000002</v>
      </c>
      <c r="U86" s="1">
        <v>4.4120000099999999</v>
      </c>
      <c r="V86" s="1">
        <v>8.1230580799999998</v>
      </c>
      <c r="W86" s="1">
        <v>7.5425784199999999</v>
      </c>
      <c r="X86" s="1">
        <v>3.3103661400000002</v>
      </c>
    </row>
    <row r="87" spans="1:24" x14ac:dyDescent="0.25">
      <c r="A87" s="1">
        <v>8.5456720700000002</v>
      </c>
      <c r="B87" s="1">
        <v>3.2082023899999998</v>
      </c>
      <c r="C87" s="1">
        <v>1.94355118</v>
      </c>
      <c r="D87" s="1">
        <v>4.62952589</v>
      </c>
      <c r="E87" s="1">
        <v>5.8205539000000002</v>
      </c>
      <c r="F87" s="1">
        <v>2.8648055700000001</v>
      </c>
      <c r="J87" s="1">
        <v>4.2402794000000004</v>
      </c>
      <c r="K87" s="1">
        <v>12.8228692</v>
      </c>
      <c r="L87" s="1">
        <v>5.2045924499999998</v>
      </c>
      <c r="M87" s="1">
        <v>3.9381950699999999</v>
      </c>
      <c r="N87" s="1">
        <v>11.6566575</v>
      </c>
      <c r="O87" s="1">
        <v>5.2785388099999997</v>
      </c>
      <c r="S87" s="1">
        <v>3.5281540200000001</v>
      </c>
      <c r="T87" s="1">
        <v>10.432127100000001</v>
      </c>
      <c r="U87" s="1">
        <v>5.3497307899999997</v>
      </c>
      <c r="V87" s="1">
        <v>4.31827307</v>
      </c>
      <c r="W87" s="1">
        <v>9.4424542999999996</v>
      </c>
      <c r="X87" s="1">
        <v>13.2795211</v>
      </c>
    </row>
    <row r="88" spans="1:24" x14ac:dyDescent="0.25">
      <c r="A88" s="1">
        <v>5.7279033100000003</v>
      </c>
      <c r="B88" s="1">
        <v>4.1183919099999997</v>
      </c>
      <c r="C88" s="1">
        <v>2.1445667099999999</v>
      </c>
      <c r="D88" s="1">
        <v>4.6292625599999999</v>
      </c>
      <c r="E88" s="1">
        <v>10.446099200000001</v>
      </c>
      <c r="F88" s="1">
        <v>3.4009507000000001</v>
      </c>
      <c r="J88" s="1">
        <v>4.1369179699999998</v>
      </c>
      <c r="K88" s="1">
        <v>9.5565190500000003</v>
      </c>
      <c r="L88" s="1">
        <v>7.7848823400000002</v>
      </c>
      <c r="M88" s="1">
        <v>6.4877748200000003</v>
      </c>
      <c r="N88" s="1">
        <v>5.1389321800000003</v>
      </c>
      <c r="O88" s="1">
        <v>4.9385821500000002</v>
      </c>
      <c r="S88" s="1">
        <v>1.64676494</v>
      </c>
      <c r="T88" s="1">
        <v>5.5461498799999998</v>
      </c>
      <c r="U88" s="1">
        <v>5.3808629100000003</v>
      </c>
      <c r="V88" s="1">
        <v>4.9831352200000003</v>
      </c>
      <c r="W88" s="1">
        <v>12.456612399999999</v>
      </c>
      <c r="X88" s="1">
        <v>5.0737795800000001</v>
      </c>
    </row>
    <row r="89" spans="1:24" x14ac:dyDescent="0.25">
      <c r="A89" s="1">
        <v>3.6167334599999998</v>
      </c>
      <c r="B89" s="1">
        <v>5.7812462399999998</v>
      </c>
      <c r="C89" s="1">
        <v>6.15829453</v>
      </c>
      <c r="D89" s="1">
        <v>5.4923014999999999</v>
      </c>
      <c r="E89" s="1">
        <v>17.2007206</v>
      </c>
      <c r="F89" s="1">
        <v>4.80899257</v>
      </c>
      <c r="J89" s="1">
        <v>4.22455246</v>
      </c>
      <c r="K89" s="1">
        <v>7.1488728200000002</v>
      </c>
      <c r="L89" s="1">
        <v>8.7021264200000008</v>
      </c>
      <c r="M89" s="1">
        <v>2.8488167899999999</v>
      </c>
      <c r="N89" s="1">
        <v>9.9760133100000008</v>
      </c>
      <c r="O89" s="1">
        <v>7.7513405200000003</v>
      </c>
      <c r="S89" s="1">
        <v>17.0371451</v>
      </c>
      <c r="T89" s="1">
        <v>5.9055290999999999</v>
      </c>
      <c r="U89" s="1">
        <v>9.5225980700000008</v>
      </c>
      <c r="V89" s="1">
        <v>1.33879763</v>
      </c>
      <c r="W89" s="1">
        <v>6.1536275099999997</v>
      </c>
      <c r="X89" s="1">
        <v>5.05870351</v>
      </c>
    </row>
    <row r="90" spans="1:24" x14ac:dyDescent="0.25">
      <c r="A90" s="1">
        <v>4.3834492599999999</v>
      </c>
      <c r="B90" s="1">
        <v>3.9713518799999998</v>
      </c>
      <c r="C90" s="1">
        <v>11.2033372</v>
      </c>
      <c r="D90" s="1">
        <v>4.6026551099999997</v>
      </c>
      <c r="E90" s="1">
        <v>3.0694930399999998</v>
      </c>
      <c r="F90" s="1">
        <v>2.6267956200000002</v>
      </c>
      <c r="J90" s="1">
        <v>4.5592328799999997</v>
      </c>
      <c r="K90" s="1">
        <v>6.4911425300000003</v>
      </c>
      <c r="L90" s="1">
        <v>7.7443834599999999</v>
      </c>
      <c r="M90" s="1">
        <v>16.588864099999999</v>
      </c>
      <c r="N90" s="1">
        <v>3.8520584200000001</v>
      </c>
      <c r="O90" s="1">
        <v>14.392112600000001</v>
      </c>
      <c r="S90" s="1">
        <v>2.4051209500000001</v>
      </c>
      <c r="T90" s="1">
        <v>5.7044613200000001</v>
      </c>
      <c r="U90" s="1">
        <v>6.4247213900000002</v>
      </c>
      <c r="V90" s="1">
        <v>5.4704115399999997</v>
      </c>
      <c r="W90" s="1">
        <v>6.6862660600000003</v>
      </c>
      <c r="X90" s="1">
        <v>2.27932874</v>
      </c>
    </row>
    <row r="91" spans="1:24" x14ac:dyDescent="0.25">
      <c r="A91" s="1">
        <v>2.7602559900000001</v>
      </c>
      <c r="B91" s="1">
        <v>5.20933285</v>
      </c>
      <c r="C91" s="1">
        <v>7.84045842</v>
      </c>
      <c r="D91" s="1">
        <v>8.7697682700000001</v>
      </c>
      <c r="E91" s="1">
        <v>3.69307615</v>
      </c>
      <c r="F91" s="1">
        <v>2.5185560100000002</v>
      </c>
      <c r="J91" s="1">
        <v>5.5246602400000002</v>
      </c>
      <c r="K91" s="1">
        <v>11.775269400000001</v>
      </c>
      <c r="L91" s="1">
        <v>9.1349611100000008</v>
      </c>
      <c r="M91" s="1">
        <v>4.3260048600000003</v>
      </c>
      <c r="N91" s="1">
        <v>11.280514200000001</v>
      </c>
      <c r="O91" s="1">
        <v>1.49587286</v>
      </c>
      <c r="S91" s="1">
        <v>2.2074513200000001</v>
      </c>
      <c r="T91" s="1">
        <v>4.4482879500000001</v>
      </c>
      <c r="U91" s="1">
        <v>2.5313104000000002</v>
      </c>
      <c r="V91" s="1">
        <v>10.3230474</v>
      </c>
      <c r="W91" s="1">
        <v>4.3581477199999998</v>
      </c>
      <c r="X91" s="1">
        <v>4.2368321299999998</v>
      </c>
    </row>
    <row r="92" spans="1:24" x14ac:dyDescent="0.25">
      <c r="A92" s="1">
        <v>2.25825656</v>
      </c>
      <c r="B92" s="1">
        <v>3.2258448899999999</v>
      </c>
      <c r="C92" s="1">
        <v>5.3380991199999999</v>
      </c>
      <c r="D92" s="1">
        <v>9.5030749500000002</v>
      </c>
      <c r="E92" s="1">
        <v>3.47360757</v>
      </c>
      <c r="F92" s="1">
        <v>2.4627374500000001</v>
      </c>
      <c r="J92" s="1">
        <v>6.5518871599999997</v>
      </c>
      <c r="K92" s="1">
        <v>3.7813414399999998</v>
      </c>
      <c r="L92" s="1">
        <v>2.5309279899999999</v>
      </c>
      <c r="M92" s="1">
        <v>25.200064600000001</v>
      </c>
      <c r="N92" s="1">
        <v>6.9943490600000002</v>
      </c>
      <c r="O92" s="1">
        <v>3.4605842899999999</v>
      </c>
      <c r="S92" s="1">
        <v>2.3221321399999999</v>
      </c>
      <c r="T92" s="1">
        <v>3.5189209300000002</v>
      </c>
      <c r="U92" s="1">
        <v>9.3700275600000005</v>
      </c>
      <c r="V92" s="1">
        <v>4.3441717100000004</v>
      </c>
      <c r="W92" s="1">
        <v>4.4762565199999997</v>
      </c>
      <c r="X92" s="1">
        <v>5.22976565</v>
      </c>
    </row>
    <row r="93" spans="1:24" x14ac:dyDescent="0.25">
      <c r="A93" s="1">
        <v>5.5713299200000002</v>
      </c>
      <c r="B93" s="1">
        <v>5.5816027200000002</v>
      </c>
      <c r="C93" s="1">
        <v>6.4297849500000002</v>
      </c>
      <c r="D93" s="1">
        <v>6.9083209700000001</v>
      </c>
      <c r="E93" s="1">
        <v>2.7571682499999999</v>
      </c>
      <c r="F93" s="1">
        <v>5.9197062699999998</v>
      </c>
      <c r="J93" s="1">
        <v>3.9998763300000002</v>
      </c>
      <c r="K93" s="1">
        <v>6.8114142500000003</v>
      </c>
      <c r="L93" s="1">
        <v>4.6951426500000002</v>
      </c>
      <c r="M93" s="1">
        <v>7.1202279400000004</v>
      </c>
      <c r="N93" s="1">
        <v>5.8231824999999997</v>
      </c>
      <c r="O93" s="1">
        <v>12.742278900000001</v>
      </c>
      <c r="S93" s="1">
        <v>5.9842642000000001</v>
      </c>
      <c r="T93" s="1">
        <v>6.32961683</v>
      </c>
      <c r="U93" s="1">
        <v>4.3996238600000002</v>
      </c>
      <c r="V93" s="1">
        <v>3.9455331</v>
      </c>
      <c r="W93" s="1">
        <v>6.3563295499999999</v>
      </c>
      <c r="X93" s="1">
        <v>2.2837819000000001</v>
      </c>
    </row>
    <row r="94" spans="1:24" x14ac:dyDescent="0.25">
      <c r="A94" s="1">
        <v>4.8369240700000002</v>
      </c>
      <c r="B94" s="1">
        <v>5.7157371299999999</v>
      </c>
      <c r="C94" s="1">
        <v>5.9158847100000003</v>
      </c>
      <c r="D94" s="1">
        <v>5.2204943300000002</v>
      </c>
      <c r="E94" s="1">
        <v>11.542280699999999</v>
      </c>
      <c r="F94" s="1">
        <v>1.1805419800000001</v>
      </c>
      <c r="J94" s="1">
        <v>5.3206009300000003</v>
      </c>
      <c r="K94" s="1">
        <v>6.4749886200000004</v>
      </c>
      <c r="L94" s="1">
        <v>12.162162</v>
      </c>
      <c r="M94" s="1">
        <v>3.2279870900000001</v>
      </c>
      <c r="N94" s="1">
        <v>11.311678499999999</v>
      </c>
      <c r="O94" s="1">
        <v>5.1877026199999996</v>
      </c>
      <c r="S94" s="1">
        <v>3.9082662099999999</v>
      </c>
      <c r="T94" s="1">
        <v>4.1349128500000001</v>
      </c>
      <c r="U94" s="1">
        <v>7.9942638500000003</v>
      </c>
      <c r="V94" s="1">
        <v>6.3337172700000002</v>
      </c>
      <c r="W94" s="1">
        <v>3.3738204600000001</v>
      </c>
      <c r="X94" s="1">
        <v>7.6074707100000003</v>
      </c>
    </row>
    <row r="95" spans="1:24" x14ac:dyDescent="0.25">
      <c r="A95" s="1">
        <v>3.4727676700000001</v>
      </c>
      <c r="B95" s="1">
        <v>3.0753702600000001</v>
      </c>
      <c r="C95" s="1">
        <v>3.7430691</v>
      </c>
      <c r="D95" s="1">
        <v>2.1145900100000001</v>
      </c>
      <c r="E95" s="1">
        <v>4.4090603899999996</v>
      </c>
      <c r="F95" s="1">
        <v>2.8346032499999998</v>
      </c>
      <c r="J95" s="1">
        <v>2.0289072899999998</v>
      </c>
      <c r="K95" s="1">
        <v>4.7770733099999996</v>
      </c>
      <c r="L95" s="1">
        <v>3.5184105300000001</v>
      </c>
      <c r="M95" s="1">
        <v>17.152371299999999</v>
      </c>
      <c r="N95" s="1">
        <v>4.8813072200000001</v>
      </c>
      <c r="O95" s="1">
        <v>8.0726841500000006</v>
      </c>
      <c r="S95" s="1">
        <v>4.2981578200000001</v>
      </c>
      <c r="T95" s="1">
        <v>6.7023379500000004</v>
      </c>
      <c r="U95" s="1">
        <v>2.4947600799999998</v>
      </c>
      <c r="V95" s="1">
        <v>4.5805420400000001</v>
      </c>
      <c r="W95" s="1">
        <v>4.2382323599999996</v>
      </c>
      <c r="X95" s="1">
        <v>4.6287448700000002</v>
      </c>
    </row>
    <row r="96" spans="1:24" x14ac:dyDescent="0.25">
      <c r="A96" s="1">
        <v>5.7133087700000003</v>
      </c>
      <c r="B96" s="1">
        <v>4.3227556800000002</v>
      </c>
      <c r="C96" s="1">
        <v>3.8806252200000002</v>
      </c>
      <c r="D96" s="1">
        <v>6.19299073</v>
      </c>
      <c r="E96" s="1">
        <v>6.6529819699999999</v>
      </c>
      <c r="F96" s="1">
        <v>3.09232906</v>
      </c>
      <c r="J96" s="1">
        <v>3.8288806399999999</v>
      </c>
      <c r="K96" s="1">
        <v>8.7000311700000008</v>
      </c>
      <c r="L96" s="1">
        <v>7.5325105700000003</v>
      </c>
      <c r="M96" s="1">
        <v>13.820527800000001</v>
      </c>
      <c r="N96" s="1">
        <v>4.1944789299999998</v>
      </c>
      <c r="O96" s="1">
        <v>17.906685700000001</v>
      </c>
      <c r="S96" s="1">
        <v>5.0085034799999999</v>
      </c>
      <c r="T96" s="1">
        <v>4.6656885800000003</v>
      </c>
      <c r="U96" s="1">
        <v>16.294754999999999</v>
      </c>
      <c r="V96" s="1">
        <v>8.8201864800000003</v>
      </c>
      <c r="W96" s="1">
        <v>3.4622490199999998</v>
      </c>
      <c r="X96" s="1">
        <v>24.4580257</v>
      </c>
    </row>
    <row r="97" spans="1:24" x14ac:dyDescent="0.25">
      <c r="A97" s="1">
        <v>1.42107684</v>
      </c>
      <c r="B97" s="1">
        <v>2.9681002400000001</v>
      </c>
      <c r="C97" s="1">
        <v>4.7372579200000002</v>
      </c>
      <c r="D97" s="1">
        <v>9.3923448799999996</v>
      </c>
      <c r="E97" s="1">
        <v>1.4563151299999999</v>
      </c>
      <c r="F97" s="1">
        <v>3.4074764399999999</v>
      </c>
      <c r="J97" s="1">
        <v>2.1938574599999998</v>
      </c>
      <c r="K97" s="1">
        <v>11.6173321</v>
      </c>
      <c r="L97" s="1">
        <v>10.6399101</v>
      </c>
      <c r="M97" s="1">
        <v>5.67870689</v>
      </c>
      <c r="N97" s="1">
        <v>8.8674269399999996</v>
      </c>
      <c r="O97" s="1">
        <v>3.3128368300000002</v>
      </c>
      <c r="S97" s="1">
        <v>2.9416137199999999</v>
      </c>
      <c r="T97" s="1">
        <v>1.4571883800000001</v>
      </c>
      <c r="U97" s="1">
        <v>3.4803076499999999</v>
      </c>
      <c r="V97" s="1">
        <v>3.12120438</v>
      </c>
      <c r="W97" s="1">
        <v>14.435544699999999</v>
      </c>
      <c r="X97" s="1">
        <v>10.7282601</v>
      </c>
    </row>
    <row r="98" spans="1:24" x14ac:dyDescent="0.25">
      <c r="A98" s="1">
        <v>4.4358734100000001</v>
      </c>
      <c r="B98" s="1">
        <v>3.82164473</v>
      </c>
      <c r="C98" s="1">
        <v>9.9890193899999993</v>
      </c>
      <c r="D98" s="1">
        <v>5.03824658</v>
      </c>
      <c r="E98" s="1">
        <v>6.3234641800000002</v>
      </c>
      <c r="F98" s="1">
        <v>6.3169243699999997</v>
      </c>
      <c r="J98" s="1">
        <v>3.6838826</v>
      </c>
      <c r="K98" s="1">
        <v>10.068262000000001</v>
      </c>
      <c r="L98" s="1">
        <v>8.7987950399999999</v>
      </c>
      <c r="M98" s="1">
        <v>7.3042207000000001</v>
      </c>
      <c r="N98" s="1">
        <v>10.582918299999999</v>
      </c>
      <c r="O98" s="1">
        <v>3.41283198</v>
      </c>
      <c r="S98" s="1">
        <v>3.2045479499999998</v>
      </c>
      <c r="T98" s="1">
        <v>2.5816917699999999</v>
      </c>
      <c r="U98" s="1">
        <v>23.592414399999999</v>
      </c>
      <c r="V98" s="1">
        <v>4.8209418499999996</v>
      </c>
      <c r="W98" s="1">
        <v>12.272373999999999</v>
      </c>
      <c r="X98" s="1">
        <v>5.3372489400000003</v>
      </c>
    </row>
    <row r="99" spans="1:24" x14ac:dyDescent="0.25">
      <c r="A99" s="1">
        <v>2.5693489399999998</v>
      </c>
      <c r="B99" s="1">
        <v>3.8943699500000002</v>
      </c>
      <c r="C99" s="1">
        <v>4.0844185299999998</v>
      </c>
      <c r="D99" s="1">
        <v>4.3613512600000002</v>
      </c>
      <c r="E99" s="1">
        <v>2.35019621</v>
      </c>
      <c r="F99" s="1">
        <v>4.7889021999999999</v>
      </c>
      <c r="J99" s="1">
        <v>6.0387959100000002</v>
      </c>
      <c r="K99" s="1">
        <v>10.501593700000001</v>
      </c>
      <c r="L99" s="1">
        <v>9.8172871500000003</v>
      </c>
      <c r="M99" s="1">
        <v>8.0262715399999998</v>
      </c>
      <c r="N99" s="1">
        <v>8.1879990899999999</v>
      </c>
      <c r="O99" s="1">
        <v>21.049412199999999</v>
      </c>
      <c r="S99" s="1">
        <v>3.0358875099999998</v>
      </c>
      <c r="T99" s="1">
        <v>5.9874489999999998</v>
      </c>
      <c r="U99" s="1">
        <v>7.4979288200000003</v>
      </c>
      <c r="V99" s="1">
        <v>11.211833</v>
      </c>
      <c r="W99" s="1">
        <v>13.3131597</v>
      </c>
      <c r="X99" s="1">
        <v>7.8261061999999999</v>
      </c>
    </row>
    <row r="100" spans="1:24" x14ac:dyDescent="0.25">
      <c r="A100" s="1">
        <v>2.89483107</v>
      </c>
      <c r="B100" s="1">
        <v>5.9475564399999996</v>
      </c>
      <c r="C100" s="1">
        <v>3.707684</v>
      </c>
      <c r="D100" s="1">
        <v>5.1471022399999997</v>
      </c>
      <c r="E100" s="1">
        <v>5.41416203</v>
      </c>
      <c r="F100" s="1">
        <v>3.1394807400000002</v>
      </c>
      <c r="J100" s="1">
        <v>4.2160543500000003</v>
      </c>
      <c r="K100" s="1">
        <v>6.0752301199999996</v>
      </c>
      <c r="L100" s="1">
        <v>11.168042</v>
      </c>
      <c r="M100" s="1">
        <v>6.5095588099999997</v>
      </c>
      <c r="N100" s="1">
        <v>3.68868785</v>
      </c>
      <c r="O100" s="1">
        <v>7.1158827200000001</v>
      </c>
      <c r="S100" s="1">
        <v>1.1838819199999999</v>
      </c>
      <c r="T100" s="1">
        <v>4.3023997700000001</v>
      </c>
      <c r="U100" s="1">
        <v>5.4292047700000001</v>
      </c>
      <c r="V100" s="1">
        <v>6.1302640999999998</v>
      </c>
      <c r="W100" s="1">
        <v>24.422663199999999</v>
      </c>
      <c r="X100" s="1">
        <v>6.1732042600000003</v>
      </c>
    </row>
    <row r="101" spans="1:24" x14ac:dyDescent="0.25">
      <c r="A101" s="1">
        <v>6.2394330099999999</v>
      </c>
      <c r="B101" s="1">
        <v>2.7410838499999999</v>
      </c>
      <c r="C101" s="1">
        <v>4.3493106299999997</v>
      </c>
      <c r="D101" s="1">
        <v>3.94615318</v>
      </c>
      <c r="E101" s="1">
        <v>3.70103589</v>
      </c>
      <c r="F101" s="1">
        <v>3.3861923699999998</v>
      </c>
      <c r="J101" s="1">
        <v>8.4004510299999993</v>
      </c>
      <c r="K101" s="1">
        <v>5.6423128</v>
      </c>
      <c r="L101" s="1">
        <v>4.5973762599999999</v>
      </c>
      <c r="M101" s="1">
        <v>10.4671761</v>
      </c>
      <c r="N101" s="1">
        <v>11.7071521</v>
      </c>
      <c r="O101" s="1">
        <v>4.0259840599999999</v>
      </c>
      <c r="S101" s="1">
        <v>3.2441800999999999</v>
      </c>
      <c r="T101" s="1">
        <v>4.7466638999999997</v>
      </c>
      <c r="U101" s="1">
        <v>16.517112099999999</v>
      </c>
      <c r="V101" s="1">
        <v>3.7423023899999999</v>
      </c>
      <c r="W101" s="1">
        <v>3.4620387500000001</v>
      </c>
      <c r="X101" s="1">
        <v>3.1643066800000001</v>
      </c>
    </row>
    <row r="102" spans="1:24" x14ac:dyDescent="0.25">
      <c r="A102" s="1">
        <v>5.6377464499999999</v>
      </c>
      <c r="B102" s="1">
        <v>5.8319994599999996</v>
      </c>
      <c r="C102" s="1">
        <v>5.4322576400000004</v>
      </c>
      <c r="D102" s="1">
        <v>11.512007199999999</v>
      </c>
      <c r="E102" s="1">
        <v>3.2731880800000002</v>
      </c>
      <c r="F102" s="1">
        <v>4.10050954</v>
      </c>
      <c r="J102" s="1">
        <v>6.0291451</v>
      </c>
      <c r="K102" s="1">
        <v>3.37029741</v>
      </c>
      <c r="L102" s="1">
        <v>7.9733102899999997</v>
      </c>
      <c r="M102" s="1">
        <v>6.8928641900000001</v>
      </c>
      <c r="N102" s="1">
        <v>8.6651982000000007</v>
      </c>
      <c r="O102" s="1">
        <v>15.6802359</v>
      </c>
      <c r="S102" s="1">
        <v>4.5293947000000001</v>
      </c>
      <c r="T102" s="1">
        <v>5.8662628000000003</v>
      </c>
      <c r="U102" s="1">
        <v>5.8609842199999997</v>
      </c>
      <c r="V102" s="1">
        <v>3.03979</v>
      </c>
      <c r="W102" s="1">
        <v>10.0674885</v>
      </c>
      <c r="X102" s="1">
        <v>6.0986971499999996</v>
      </c>
    </row>
    <row r="103" spans="1:24" x14ac:dyDescent="0.25">
      <c r="A103" s="1">
        <v>4.7421507399999996</v>
      </c>
      <c r="B103" s="1">
        <v>3.2907091899999998</v>
      </c>
      <c r="C103" s="1">
        <v>7.8012206300000004</v>
      </c>
      <c r="D103" s="1">
        <v>5.6571304099999997</v>
      </c>
      <c r="E103" s="1">
        <v>13.2570896</v>
      </c>
      <c r="F103" s="1">
        <v>4.0290827299999998</v>
      </c>
      <c r="J103" s="1">
        <v>6.7128106900000004</v>
      </c>
      <c r="K103" s="1">
        <v>8.7841436999999996</v>
      </c>
      <c r="L103" s="1">
        <v>6.5260695899999996</v>
      </c>
      <c r="M103" s="1">
        <v>7.0526702600000002</v>
      </c>
      <c r="N103" s="1">
        <v>4.5184388799999997</v>
      </c>
      <c r="O103" s="1">
        <v>5.6587005100000001</v>
      </c>
      <c r="S103" s="1">
        <v>5.5543801699999999</v>
      </c>
      <c r="T103" s="1">
        <v>7.4101548499999996</v>
      </c>
      <c r="U103" s="1">
        <v>4.0288574800000001</v>
      </c>
      <c r="V103" s="1">
        <v>4.5427721300000004</v>
      </c>
      <c r="W103" s="1">
        <v>11.1802896</v>
      </c>
      <c r="X103" s="1">
        <v>2.80638042</v>
      </c>
    </row>
    <row r="104" spans="1:24" x14ac:dyDescent="0.25">
      <c r="A104" s="1">
        <v>5.0306977100000001</v>
      </c>
      <c r="B104" s="1">
        <v>7.5233224700000001</v>
      </c>
      <c r="C104" s="1">
        <v>10.623901099999999</v>
      </c>
      <c r="D104" s="1">
        <v>3.0758046000000001</v>
      </c>
      <c r="E104" s="1">
        <v>4.5191994900000001</v>
      </c>
      <c r="F104" s="1">
        <v>5.1616281700000002</v>
      </c>
      <c r="J104" s="1">
        <v>5.3159711500000002</v>
      </c>
      <c r="K104" s="1">
        <v>16.3469938</v>
      </c>
      <c r="L104" s="1">
        <v>7.8453592199999997</v>
      </c>
      <c r="M104" s="1">
        <v>7.4694032999999997</v>
      </c>
      <c r="N104" s="1">
        <v>9.4491035199999995</v>
      </c>
      <c r="O104" s="1">
        <v>9.4907931600000008</v>
      </c>
      <c r="S104" s="1">
        <v>2.1222340800000001</v>
      </c>
      <c r="T104" s="1">
        <v>10.617372400000001</v>
      </c>
      <c r="U104" s="1">
        <v>5.0851276800000003</v>
      </c>
      <c r="V104" s="1">
        <v>11.238894200000001</v>
      </c>
      <c r="W104" s="1">
        <v>15.5548915</v>
      </c>
      <c r="X104" s="1">
        <v>5.1167501700000004</v>
      </c>
    </row>
    <row r="105" spans="1:24" x14ac:dyDescent="0.25">
      <c r="A105" s="1">
        <v>4.4558409599999997</v>
      </c>
      <c r="B105" s="1">
        <v>3.4937155400000002</v>
      </c>
      <c r="C105" s="1">
        <v>3.1580894800000001</v>
      </c>
      <c r="D105" s="1">
        <v>5.1906286499999998</v>
      </c>
      <c r="E105" s="1">
        <v>4.5719111000000003</v>
      </c>
      <c r="F105" s="1">
        <v>7.7891039400000004</v>
      </c>
      <c r="J105" s="1">
        <v>11.601386400000001</v>
      </c>
      <c r="K105" s="1">
        <v>5.59739612</v>
      </c>
      <c r="L105" s="1">
        <v>8.6992105100000003</v>
      </c>
      <c r="M105" s="1">
        <v>8.0299117399999993</v>
      </c>
      <c r="N105" s="1">
        <v>6.6727963600000004</v>
      </c>
      <c r="O105" s="1">
        <v>6.8532378600000001</v>
      </c>
      <c r="S105" s="1">
        <v>2.15243955</v>
      </c>
      <c r="T105" s="1">
        <v>4.0923559200000001</v>
      </c>
      <c r="U105" s="1">
        <v>7.2523579199999997</v>
      </c>
      <c r="V105" s="1">
        <v>4.3049687700000003</v>
      </c>
      <c r="W105" s="1">
        <v>7.1768260000000001</v>
      </c>
      <c r="X105" s="1">
        <v>5.5545112000000003</v>
      </c>
    </row>
    <row r="106" spans="1:24" x14ac:dyDescent="0.25">
      <c r="A106" s="1">
        <v>3.4112962599999999</v>
      </c>
      <c r="B106" s="1">
        <v>2.2969770700000001</v>
      </c>
      <c r="C106" s="1">
        <v>4.0087823199999999</v>
      </c>
      <c r="D106" s="1">
        <v>5.6367463899999999</v>
      </c>
      <c r="E106" s="1">
        <v>2.50558221</v>
      </c>
      <c r="F106" s="1">
        <v>4.5030522900000003</v>
      </c>
      <c r="J106" s="1">
        <v>5.4357306999999997</v>
      </c>
      <c r="K106" s="1">
        <v>8.1446026200000006</v>
      </c>
      <c r="L106" s="1">
        <v>3.2427140200000002</v>
      </c>
      <c r="M106" s="1">
        <v>8.2693554700000007</v>
      </c>
      <c r="N106" s="1">
        <v>3.6867194799999998</v>
      </c>
      <c r="O106" s="1">
        <v>8.7764166100000001</v>
      </c>
      <c r="S106" s="1">
        <v>0.80298342</v>
      </c>
      <c r="T106" s="1">
        <v>2.9518188099999998</v>
      </c>
      <c r="U106" s="1">
        <v>12.495779799999999</v>
      </c>
      <c r="V106" s="1">
        <v>11.563844899999999</v>
      </c>
      <c r="W106" s="1">
        <v>6.66773522</v>
      </c>
      <c r="X106" s="1">
        <v>9.7652956900000003</v>
      </c>
    </row>
    <row r="107" spans="1:24" x14ac:dyDescent="0.25">
      <c r="A107" s="1">
        <v>3.6870565399999999</v>
      </c>
      <c r="B107" s="1">
        <v>7.3054949599999999</v>
      </c>
      <c r="C107" s="1">
        <v>3.5793598000000002</v>
      </c>
      <c r="D107" s="1">
        <v>7.2147361600000002</v>
      </c>
      <c r="E107" s="1">
        <v>2.9407214399999999</v>
      </c>
      <c r="F107" s="1">
        <v>3.4151826399999998</v>
      </c>
      <c r="J107" s="1">
        <v>8.6456815200000001</v>
      </c>
      <c r="K107" s="1">
        <v>8.2942951899999997</v>
      </c>
      <c r="L107" s="1">
        <v>4.0408080000000002</v>
      </c>
      <c r="M107" s="1">
        <v>16.710008599999998</v>
      </c>
      <c r="N107" s="1">
        <v>16.725147199999999</v>
      </c>
      <c r="O107" s="1">
        <v>14.179108400000001</v>
      </c>
      <c r="S107" s="1">
        <v>1.57814926</v>
      </c>
      <c r="T107" s="1">
        <v>3.3917574199999998</v>
      </c>
      <c r="U107" s="1">
        <v>8.3417197900000009</v>
      </c>
      <c r="V107" s="1">
        <v>6.7005053099999996</v>
      </c>
      <c r="W107" s="1">
        <v>12.1450406</v>
      </c>
      <c r="X107" s="1">
        <v>2.3889988899999999</v>
      </c>
    </row>
    <row r="108" spans="1:24" x14ac:dyDescent="0.25">
      <c r="A108" s="1">
        <v>4.0247178000000003</v>
      </c>
      <c r="B108" s="1">
        <v>3.9216321999999999</v>
      </c>
      <c r="C108" s="1">
        <v>6.2224829599999998</v>
      </c>
      <c r="D108" s="1">
        <v>6.26556698</v>
      </c>
      <c r="E108" s="1">
        <v>2.8814896700000001</v>
      </c>
      <c r="F108" s="1">
        <v>3.6740297599999998</v>
      </c>
      <c r="J108" s="1">
        <v>9.3762683599999992</v>
      </c>
      <c r="K108" s="1">
        <v>10.0907512</v>
      </c>
      <c r="L108" s="1">
        <v>3.4394689399999998</v>
      </c>
      <c r="M108" s="1">
        <v>16.062643999999999</v>
      </c>
      <c r="N108" s="1">
        <v>11.971043399999999</v>
      </c>
      <c r="O108" s="1">
        <v>5.0311605500000001</v>
      </c>
      <c r="S108" s="1">
        <v>1.0180776</v>
      </c>
      <c r="T108" s="1">
        <v>9.3816015499999992</v>
      </c>
      <c r="U108" s="1">
        <v>10.810815399999999</v>
      </c>
      <c r="V108" s="1">
        <v>4.3088691499999996</v>
      </c>
      <c r="W108" s="1">
        <v>8.2409250400000005</v>
      </c>
      <c r="X108" s="1">
        <v>5.9018100000000002</v>
      </c>
    </row>
    <row r="109" spans="1:24" x14ac:dyDescent="0.25">
      <c r="A109" s="1">
        <v>5.1245519799999997</v>
      </c>
      <c r="B109" s="1">
        <v>9.3394798199999993</v>
      </c>
      <c r="C109" s="1">
        <v>3.9916543199999999</v>
      </c>
      <c r="D109" s="1">
        <v>5.1636062300000001</v>
      </c>
      <c r="E109" s="1">
        <v>7.1788667400000001</v>
      </c>
      <c r="F109" s="1">
        <v>7.4674838899999996</v>
      </c>
      <c r="J109" s="1">
        <v>8.9704115400000006</v>
      </c>
      <c r="K109" s="1">
        <v>7.2815502800000003</v>
      </c>
      <c r="L109" s="1">
        <v>9.8648100200000002</v>
      </c>
      <c r="M109" s="1">
        <v>2.8396227600000001</v>
      </c>
      <c r="N109" s="1">
        <v>2.3803816499999999</v>
      </c>
      <c r="O109" s="1">
        <v>4.5625754199999999</v>
      </c>
      <c r="S109" s="1">
        <v>2.0382875</v>
      </c>
      <c r="T109" s="1">
        <v>5.9678862500000003</v>
      </c>
      <c r="U109" s="1">
        <v>4.7341867400000002</v>
      </c>
      <c r="V109" s="1">
        <v>5.8634383799999998</v>
      </c>
      <c r="W109" s="1">
        <v>3.4962449800000002</v>
      </c>
      <c r="X109" s="1">
        <v>5.4657153899999997</v>
      </c>
    </row>
    <row r="110" spans="1:24" x14ac:dyDescent="0.25">
      <c r="A110" s="1">
        <v>2.9527325100000001</v>
      </c>
      <c r="B110" s="1">
        <v>5.5990893100000001</v>
      </c>
      <c r="C110" s="1">
        <v>4.2976363600000003</v>
      </c>
      <c r="D110" s="1">
        <v>6.8224916599999998</v>
      </c>
      <c r="E110" s="1">
        <v>7.6014575600000001</v>
      </c>
      <c r="F110" s="1">
        <v>9.9750640500000003</v>
      </c>
      <c r="J110" s="1">
        <v>17.800977700000001</v>
      </c>
      <c r="K110" s="1">
        <v>8.5089983</v>
      </c>
      <c r="L110" s="1">
        <v>7.5534471500000002</v>
      </c>
      <c r="M110" s="1">
        <v>8.3736514399999997</v>
      </c>
      <c r="N110" s="1">
        <v>6.1815338000000004</v>
      </c>
      <c r="O110" s="1">
        <v>21.990202199999999</v>
      </c>
      <c r="S110" s="1">
        <v>1.95357253</v>
      </c>
      <c r="T110" s="1">
        <v>3.23777443</v>
      </c>
      <c r="U110" s="1">
        <v>4.8348046099999999</v>
      </c>
      <c r="V110" s="1">
        <v>23.685655300000001</v>
      </c>
      <c r="W110" s="1">
        <v>10.3220005</v>
      </c>
      <c r="X110" s="1">
        <v>7.1748866099999997</v>
      </c>
    </row>
    <row r="111" spans="1:24" x14ac:dyDescent="0.25">
      <c r="A111" s="1">
        <v>4.0229952899999999</v>
      </c>
      <c r="B111" s="1">
        <v>5.36005822</v>
      </c>
      <c r="C111" s="1">
        <v>4.2086602800000001</v>
      </c>
      <c r="D111" s="1">
        <v>6.9375889099999997</v>
      </c>
      <c r="E111" s="1">
        <v>4.4739280299999997</v>
      </c>
      <c r="F111" s="1">
        <v>9.0398496599999998</v>
      </c>
      <c r="J111" s="1">
        <v>4.60361887</v>
      </c>
      <c r="K111" s="1">
        <v>11.0643434</v>
      </c>
      <c r="L111" s="1">
        <v>6.9800960600000002</v>
      </c>
      <c r="M111" s="1">
        <v>3.9622930200000002</v>
      </c>
      <c r="N111" s="1">
        <v>5.0466708100000002</v>
      </c>
      <c r="O111" s="1">
        <v>2.81847746</v>
      </c>
      <c r="S111" s="1">
        <v>3.4592080200000002</v>
      </c>
      <c r="T111" s="1">
        <v>5.4558925</v>
      </c>
      <c r="U111" s="1">
        <v>7.1340099199999996</v>
      </c>
      <c r="V111" s="1">
        <v>8.0765021099999998</v>
      </c>
      <c r="W111" s="1">
        <v>25.364608</v>
      </c>
      <c r="X111" s="1">
        <v>5.6989834799999999</v>
      </c>
    </row>
    <row r="112" spans="1:24" x14ac:dyDescent="0.25">
      <c r="A112" s="1">
        <v>8.3133655799999993</v>
      </c>
      <c r="B112" s="1">
        <v>2.4501563800000001</v>
      </c>
      <c r="C112" s="1">
        <v>3.82710361</v>
      </c>
      <c r="D112" s="1">
        <v>9.8408529100000006</v>
      </c>
      <c r="E112" s="1">
        <v>3.69990548</v>
      </c>
      <c r="F112" s="1">
        <v>9.6688874600000005</v>
      </c>
      <c r="J112" s="1">
        <v>7.2432002600000001</v>
      </c>
      <c r="K112" s="1">
        <v>4.1534152999999998</v>
      </c>
      <c r="L112" s="1">
        <v>6.3290918500000002</v>
      </c>
      <c r="M112" s="1">
        <v>7.2259927900000003</v>
      </c>
      <c r="N112" s="1">
        <v>7.2614154500000003</v>
      </c>
      <c r="O112" s="1">
        <v>6.5830403100000003</v>
      </c>
      <c r="S112" s="1">
        <v>4.3525905700000003</v>
      </c>
      <c r="T112" s="1">
        <v>7.9121188800000004</v>
      </c>
      <c r="U112" s="1">
        <v>4.7608404699999998</v>
      </c>
      <c r="V112" s="1">
        <v>1.77334769</v>
      </c>
      <c r="W112" s="1">
        <v>3.9878734599999999</v>
      </c>
      <c r="X112" s="1">
        <v>5.4595495400000003</v>
      </c>
    </row>
    <row r="113" spans="1:24" x14ac:dyDescent="0.25">
      <c r="A113" s="1">
        <v>2.8445807200000002</v>
      </c>
      <c r="B113" s="1">
        <v>5.8054150699999996</v>
      </c>
      <c r="C113" s="1">
        <v>6.07887062</v>
      </c>
      <c r="D113" s="1">
        <v>9.1063823199999998</v>
      </c>
      <c r="E113" s="1">
        <v>5.4565867900000002</v>
      </c>
      <c r="F113" s="1">
        <v>4.6633627000000004</v>
      </c>
      <c r="J113" s="1">
        <v>7.5342393100000002</v>
      </c>
      <c r="K113" s="1">
        <v>3.2005665099999998</v>
      </c>
      <c r="L113" s="1">
        <v>5.5956184100000002</v>
      </c>
      <c r="M113" s="1">
        <v>5.6376763199999997</v>
      </c>
      <c r="N113" s="1">
        <v>6.3401832300000001</v>
      </c>
      <c r="O113" s="1">
        <v>9.8644411699999992</v>
      </c>
      <c r="S113" s="1">
        <v>2.64265895</v>
      </c>
      <c r="T113" s="1">
        <v>3.2649255500000001</v>
      </c>
      <c r="U113" s="1">
        <v>2.0331137899999998</v>
      </c>
      <c r="V113" s="1">
        <v>6.6029819400000003</v>
      </c>
      <c r="W113" s="1">
        <v>4.9742256600000001</v>
      </c>
      <c r="X113" s="1">
        <v>5.0241069899999999</v>
      </c>
    </row>
    <row r="114" spans="1:24" x14ac:dyDescent="0.25">
      <c r="A114" s="1">
        <v>2.8574847600000002</v>
      </c>
      <c r="B114" s="1">
        <v>1.6287145199999999</v>
      </c>
      <c r="C114" s="1">
        <v>9.4683465800000004</v>
      </c>
      <c r="D114" s="1">
        <v>5.6238506599999996</v>
      </c>
      <c r="E114" s="1">
        <v>3.6302968899999999</v>
      </c>
      <c r="F114" s="1">
        <v>6.2184146399999998</v>
      </c>
      <c r="J114" s="1">
        <v>6.5487190200000001</v>
      </c>
      <c r="K114" s="1">
        <v>5.0570579100000002</v>
      </c>
      <c r="L114" s="1">
        <v>6.8467658299999998</v>
      </c>
      <c r="M114" s="1">
        <v>6.2559334199999999</v>
      </c>
      <c r="N114" s="1">
        <v>12.643308299999999</v>
      </c>
      <c r="O114" s="1">
        <v>6.86545965</v>
      </c>
      <c r="S114" s="1">
        <v>5.2474539699999996</v>
      </c>
      <c r="T114" s="1">
        <v>12.5030848</v>
      </c>
      <c r="U114" s="1">
        <v>6.8927426900000004</v>
      </c>
      <c r="V114" s="1">
        <v>5.8754960499999997</v>
      </c>
      <c r="W114" s="1">
        <v>8.0575781499999994</v>
      </c>
      <c r="X114" s="1">
        <v>14.079905999999999</v>
      </c>
    </row>
    <row r="115" spans="1:24" x14ac:dyDescent="0.25">
      <c r="A115" s="1">
        <v>1.9282699299999999</v>
      </c>
      <c r="B115" s="1">
        <v>3.11772881</v>
      </c>
      <c r="C115" s="1">
        <v>10.1149076</v>
      </c>
      <c r="D115" s="1">
        <v>5.7050810199999997</v>
      </c>
      <c r="E115" s="1">
        <v>5.36711603</v>
      </c>
      <c r="F115" s="1">
        <v>2.63110373</v>
      </c>
      <c r="J115" s="1">
        <v>22.7370424</v>
      </c>
      <c r="K115" s="1">
        <v>8.1542692599999995</v>
      </c>
      <c r="L115" s="1">
        <v>5.1230343300000003</v>
      </c>
      <c r="M115" s="1">
        <v>7.7668871299999998</v>
      </c>
      <c r="N115" s="1">
        <v>7.3143160399999996</v>
      </c>
      <c r="O115" s="1">
        <v>11.660594</v>
      </c>
      <c r="S115" s="1">
        <v>2.1582897299999999</v>
      </c>
      <c r="T115" s="1">
        <v>6.3068813199999996</v>
      </c>
      <c r="U115" s="1">
        <v>6.2187159300000001</v>
      </c>
      <c r="V115" s="1">
        <v>4.21173105</v>
      </c>
      <c r="W115" s="1">
        <v>15.0122763</v>
      </c>
      <c r="X115" s="1">
        <v>8.99432908</v>
      </c>
    </row>
    <row r="116" spans="1:24" x14ac:dyDescent="0.25">
      <c r="A116" s="1">
        <v>2.3767964699999999</v>
      </c>
      <c r="B116" s="1">
        <v>3.7051702500000001</v>
      </c>
      <c r="C116" s="1">
        <v>3.1955052899999998</v>
      </c>
      <c r="D116" s="1">
        <v>5.7577376400000002</v>
      </c>
      <c r="E116" s="1">
        <v>2.1850166799999999</v>
      </c>
      <c r="F116" s="1">
        <v>14.0950273</v>
      </c>
      <c r="J116" s="1">
        <v>4.89817138</v>
      </c>
      <c r="K116" s="1">
        <v>7.5479935300000003</v>
      </c>
      <c r="L116" s="1">
        <v>14.2550224</v>
      </c>
      <c r="M116" s="1">
        <v>7.3657262699999997</v>
      </c>
      <c r="N116" s="1">
        <v>5.8700812000000004</v>
      </c>
      <c r="O116" s="1">
        <v>16.2975499</v>
      </c>
      <c r="S116" s="1">
        <v>1.2668584000000001</v>
      </c>
      <c r="T116" s="1">
        <v>3.9580994500000002</v>
      </c>
      <c r="U116" s="1">
        <v>6.72686955</v>
      </c>
      <c r="V116" s="1">
        <v>3.7855113299999998</v>
      </c>
      <c r="W116" s="1">
        <v>6.9005314200000001</v>
      </c>
      <c r="X116" s="1">
        <v>7.2832582400000003</v>
      </c>
    </row>
    <row r="117" spans="1:24" x14ac:dyDescent="0.25">
      <c r="A117" s="1">
        <v>8.9468868500000003</v>
      </c>
      <c r="B117" s="1">
        <v>3.3080690399999999</v>
      </c>
      <c r="C117" s="1">
        <v>9.4453341999999996</v>
      </c>
      <c r="D117" s="1">
        <v>3.6079493999999999</v>
      </c>
      <c r="E117" s="1">
        <v>9.7340242999999997</v>
      </c>
      <c r="F117" s="1">
        <v>28.300065499999999</v>
      </c>
      <c r="J117" s="1">
        <v>5.8479638400000002</v>
      </c>
      <c r="K117" s="1">
        <v>6.2029333400000004</v>
      </c>
      <c r="L117" s="1">
        <v>13.3319799</v>
      </c>
      <c r="M117" s="1">
        <v>5.9418526800000002</v>
      </c>
      <c r="N117" s="1">
        <v>7.5007108599999999</v>
      </c>
      <c r="O117" s="1">
        <v>10.4303784</v>
      </c>
      <c r="S117" s="1">
        <v>3.72445738</v>
      </c>
      <c r="T117" s="1">
        <v>4.3113208600000004</v>
      </c>
      <c r="U117" s="1">
        <v>4.3332596700000003</v>
      </c>
      <c r="V117" s="1">
        <v>5.6523729400000002</v>
      </c>
      <c r="W117" s="1">
        <v>7.1599507600000001</v>
      </c>
      <c r="X117" s="1">
        <v>5.3043127099999996</v>
      </c>
    </row>
    <row r="118" spans="1:24" x14ac:dyDescent="0.25">
      <c r="A118" s="1">
        <v>2.3812771399999999</v>
      </c>
      <c r="B118" s="1">
        <v>3.8214585599999999</v>
      </c>
      <c r="C118" s="1">
        <v>0.98830945999999997</v>
      </c>
      <c r="D118" s="1">
        <v>5.7219637499999996</v>
      </c>
      <c r="E118" s="1">
        <v>4.85085941</v>
      </c>
      <c r="F118" s="1">
        <v>1.7952983</v>
      </c>
      <c r="J118" s="1">
        <v>2.6344468999999999</v>
      </c>
      <c r="K118" s="1">
        <v>10.233768100000001</v>
      </c>
      <c r="L118" s="1">
        <v>12.624340500000001</v>
      </c>
      <c r="M118" s="1">
        <v>12.7364345</v>
      </c>
      <c r="N118" s="1">
        <v>4.3551175999999998</v>
      </c>
      <c r="O118" s="1">
        <v>4.8109839000000001</v>
      </c>
      <c r="S118" s="1">
        <v>9.8549558800000003</v>
      </c>
      <c r="T118" s="1">
        <v>6.8669444999999998</v>
      </c>
      <c r="U118" s="1">
        <v>5.6013557699999996</v>
      </c>
      <c r="V118" s="1">
        <v>4.3573023600000003</v>
      </c>
      <c r="W118" s="1">
        <v>6.5857321100000004</v>
      </c>
      <c r="X118" s="1">
        <v>12.858159000000001</v>
      </c>
    </row>
    <row r="119" spans="1:24" x14ac:dyDescent="0.25">
      <c r="A119" s="1">
        <v>19.80846</v>
      </c>
      <c r="B119" s="1">
        <v>4.6760098799999996</v>
      </c>
      <c r="C119" s="1">
        <v>5.1226976500000001</v>
      </c>
      <c r="D119" s="1">
        <v>3.4547910700000002</v>
      </c>
      <c r="E119" s="1">
        <v>7.9445866699999996</v>
      </c>
      <c r="F119" s="1">
        <v>5.0783699999999996</v>
      </c>
      <c r="J119" s="1">
        <v>6.6090207300000001</v>
      </c>
      <c r="K119" s="1">
        <v>5.95649987</v>
      </c>
      <c r="L119" s="1">
        <v>11.9416381</v>
      </c>
      <c r="M119" s="1">
        <v>9.3623587500000003</v>
      </c>
      <c r="N119" s="1">
        <v>9.8518528599999993</v>
      </c>
      <c r="O119" s="1">
        <v>5.4345808800000004</v>
      </c>
      <c r="S119" s="1">
        <v>3.7430876</v>
      </c>
      <c r="T119" s="1">
        <v>3.8183146699999999</v>
      </c>
      <c r="U119" s="1">
        <v>5.4021339900000003</v>
      </c>
      <c r="V119" s="1">
        <v>5.3717348100000004</v>
      </c>
      <c r="W119" s="1">
        <v>8.0258267199999995</v>
      </c>
      <c r="X119" s="1">
        <v>4.3825489700000002</v>
      </c>
    </row>
    <row r="120" spans="1:24" x14ac:dyDescent="0.25">
      <c r="A120" s="1">
        <v>5.6776192500000002</v>
      </c>
      <c r="B120" s="1">
        <v>2.72056707</v>
      </c>
      <c r="C120" s="1">
        <v>5.0189081099999999</v>
      </c>
      <c r="D120" s="1">
        <v>3.9445697499999999</v>
      </c>
      <c r="E120" s="1">
        <v>1.94532547</v>
      </c>
      <c r="F120" s="1">
        <v>22.5560981</v>
      </c>
      <c r="J120" s="1">
        <v>11.699446699999999</v>
      </c>
      <c r="K120" s="1">
        <v>2.4975060199999999</v>
      </c>
      <c r="L120" s="1">
        <v>9.94504229</v>
      </c>
      <c r="M120" s="1">
        <v>9.0818558700000001</v>
      </c>
      <c r="N120" s="1">
        <v>4.12694502</v>
      </c>
      <c r="O120" s="1">
        <v>8.7848509999999997</v>
      </c>
      <c r="S120" s="1">
        <v>3.8318504600000001</v>
      </c>
      <c r="T120" s="1">
        <v>8.2071989700000003</v>
      </c>
      <c r="U120" s="1">
        <v>11.1232471</v>
      </c>
      <c r="V120" s="1">
        <v>10.5388251</v>
      </c>
      <c r="W120" s="1">
        <v>2.9456268699999999</v>
      </c>
      <c r="X120" s="1">
        <v>1.5059011099999999</v>
      </c>
    </row>
    <row r="121" spans="1:24" x14ac:dyDescent="0.25">
      <c r="A121" s="1">
        <v>3.48623839</v>
      </c>
      <c r="B121" s="1">
        <v>2.3497924299999999</v>
      </c>
      <c r="C121" s="1">
        <v>6.2795646899999999</v>
      </c>
      <c r="D121" s="1">
        <v>7.4922253799999998</v>
      </c>
      <c r="E121" s="1">
        <v>7.5508444600000004</v>
      </c>
      <c r="F121" s="1">
        <v>8.0095508100000004</v>
      </c>
      <c r="J121" s="1">
        <v>5.6609647399999998</v>
      </c>
      <c r="K121" s="1">
        <v>9.2645314200000008</v>
      </c>
      <c r="L121" s="1">
        <v>23.015851900000001</v>
      </c>
      <c r="M121" s="1">
        <v>7.2225667800000002</v>
      </c>
      <c r="N121" s="1">
        <v>8.7653575000000004</v>
      </c>
      <c r="O121" s="1">
        <v>8.6249663099999996</v>
      </c>
      <c r="S121" s="1">
        <v>5.3805512999999996</v>
      </c>
      <c r="T121" s="1">
        <v>5.2723728699999999</v>
      </c>
      <c r="U121" s="1">
        <v>4.5673259100000001</v>
      </c>
      <c r="V121" s="1">
        <v>7.0007873900000002</v>
      </c>
      <c r="W121" s="1">
        <v>3.5819867599999999</v>
      </c>
      <c r="X121" s="1">
        <v>3.2013884099999999</v>
      </c>
    </row>
    <row r="122" spans="1:24" x14ac:dyDescent="0.25">
      <c r="A122" s="1">
        <v>4.9082778200000003</v>
      </c>
      <c r="B122" s="1">
        <v>4.7616218400000001</v>
      </c>
      <c r="C122" s="1">
        <v>5.2761566499999999</v>
      </c>
      <c r="D122" s="1">
        <v>5.0228114100000001</v>
      </c>
      <c r="E122" s="1">
        <v>3.5743798400000002</v>
      </c>
      <c r="F122" s="1">
        <v>3.7721494299999998</v>
      </c>
      <c r="J122" s="1">
        <v>7.84372354</v>
      </c>
      <c r="K122" s="1">
        <v>4.4683140000000003</v>
      </c>
      <c r="L122" s="1">
        <v>7.4105446800000001</v>
      </c>
      <c r="M122" s="1">
        <v>2.8810537799999998</v>
      </c>
      <c r="N122" s="1">
        <v>8.8636373400000004</v>
      </c>
      <c r="O122" s="1">
        <v>15.916861000000001</v>
      </c>
      <c r="S122" s="1">
        <v>2.2488116800000002</v>
      </c>
      <c r="T122" s="1">
        <v>3.15233147</v>
      </c>
      <c r="U122" s="1">
        <v>9.8655704699999998</v>
      </c>
      <c r="V122" s="1">
        <v>8.3490174899999996</v>
      </c>
      <c r="W122" s="1">
        <v>5.6733488999999997</v>
      </c>
      <c r="X122" s="1">
        <v>3.6227698199999998</v>
      </c>
    </row>
    <row r="123" spans="1:24" x14ac:dyDescent="0.25">
      <c r="A123" s="1">
        <v>5.1542424999999996</v>
      </c>
      <c r="B123" s="1">
        <v>5.2196240999999999</v>
      </c>
      <c r="C123" s="1">
        <v>6.7816146699999997</v>
      </c>
      <c r="D123" s="1">
        <v>3.5192974499999998</v>
      </c>
      <c r="E123" s="1">
        <v>2.2589530500000001</v>
      </c>
      <c r="F123" s="1">
        <v>7.8094119099999997</v>
      </c>
      <c r="J123" s="1">
        <v>3.1271258099999999</v>
      </c>
      <c r="K123" s="1">
        <v>3.9189077600000002</v>
      </c>
      <c r="L123" s="1">
        <v>6.2584481099999998</v>
      </c>
      <c r="M123" s="1">
        <v>8.9867076200000007</v>
      </c>
      <c r="N123" s="1">
        <v>5.8773816400000003</v>
      </c>
      <c r="O123" s="1">
        <v>2.4975665500000002</v>
      </c>
      <c r="S123" s="1">
        <v>3.27602145</v>
      </c>
      <c r="T123" s="1">
        <v>4.6585609799999999</v>
      </c>
      <c r="U123" s="1">
        <v>2.79189672</v>
      </c>
      <c r="V123" s="1">
        <v>6.3821056199999999</v>
      </c>
      <c r="W123" s="1">
        <v>10.5788905</v>
      </c>
      <c r="X123" s="1">
        <v>15.7701761</v>
      </c>
    </row>
    <row r="124" spans="1:24" x14ac:dyDescent="0.25">
      <c r="A124" s="1">
        <v>3.1718465299999998</v>
      </c>
      <c r="B124" s="1">
        <v>3.2285258699999999</v>
      </c>
      <c r="C124" s="1">
        <v>7.4296393500000004</v>
      </c>
      <c r="D124" s="1">
        <v>4.44464492</v>
      </c>
      <c r="E124" s="1">
        <v>11.135166399999999</v>
      </c>
      <c r="F124" s="1">
        <v>3.8388319000000002</v>
      </c>
      <c r="J124" s="1">
        <v>10.8006209</v>
      </c>
      <c r="K124" s="1">
        <v>12.1557557</v>
      </c>
      <c r="L124" s="1">
        <v>6.7953917600000002</v>
      </c>
      <c r="M124" s="1">
        <v>3.5144520300000002</v>
      </c>
      <c r="N124" s="1">
        <v>6.2528324800000004</v>
      </c>
      <c r="O124" s="1">
        <v>6.2258591799999996</v>
      </c>
      <c r="S124" s="1">
        <v>3.0420281500000002</v>
      </c>
      <c r="T124" s="1">
        <v>9.9642935900000005</v>
      </c>
      <c r="U124" s="1">
        <v>4.1583995700000003</v>
      </c>
      <c r="V124" s="1">
        <v>9.1392103999999996</v>
      </c>
      <c r="W124" s="1">
        <v>3.8205049999999998</v>
      </c>
      <c r="X124" s="1">
        <v>7.79183877</v>
      </c>
    </row>
    <row r="125" spans="1:24" x14ac:dyDescent="0.25">
      <c r="A125" s="1">
        <v>3.0170503000000002</v>
      </c>
      <c r="B125" s="1">
        <v>4.3325943999999996</v>
      </c>
      <c r="C125" s="1">
        <v>3.16082295</v>
      </c>
      <c r="D125" s="1">
        <v>2.3610051900000002</v>
      </c>
      <c r="E125" s="1">
        <v>5.0977764299999997</v>
      </c>
      <c r="F125" s="1">
        <v>3.3827758800000001</v>
      </c>
      <c r="J125" s="1">
        <v>3.2229775100000002</v>
      </c>
      <c r="K125" s="1">
        <v>5.8779518099999999</v>
      </c>
      <c r="L125" s="1">
        <v>4.7867425499999996</v>
      </c>
      <c r="M125" s="1">
        <v>5.4522077900000001</v>
      </c>
      <c r="N125" s="1">
        <v>2.6754607699999999</v>
      </c>
      <c r="O125" s="1">
        <v>7.1791824799999997</v>
      </c>
      <c r="S125" s="1">
        <v>3.22994454</v>
      </c>
      <c r="T125" s="1">
        <v>4.58505845</v>
      </c>
      <c r="U125" s="1">
        <v>5.6075248000000002</v>
      </c>
      <c r="V125" s="1">
        <v>1.44083023</v>
      </c>
      <c r="W125" s="1">
        <v>2.8661996900000002</v>
      </c>
      <c r="X125" s="1">
        <v>3.1669787600000001</v>
      </c>
    </row>
    <row r="126" spans="1:24" x14ac:dyDescent="0.25">
      <c r="A126" s="1">
        <v>3.1247784200000002</v>
      </c>
      <c r="B126" s="1">
        <v>3.3541798100000002</v>
      </c>
      <c r="C126" s="1">
        <v>9.7236360400000006</v>
      </c>
      <c r="D126" s="1">
        <v>5.7880344800000003</v>
      </c>
      <c r="E126" s="1">
        <v>4.1507812599999996</v>
      </c>
      <c r="F126" s="1">
        <v>8.7550756300000003</v>
      </c>
      <c r="J126" s="1">
        <v>9.1601871100000007</v>
      </c>
      <c r="K126" s="1">
        <v>3.5263276600000002</v>
      </c>
      <c r="L126" s="1">
        <v>6.0833980099999998</v>
      </c>
      <c r="M126" s="1">
        <v>6.5520827700000002</v>
      </c>
      <c r="N126" s="1">
        <v>9.6933345499999994</v>
      </c>
      <c r="O126" s="1">
        <v>7.8608449699999996</v>
      </c>
      <c r="S126" s="1">
        <v>3.6784962999999999</v>
      </c>
      <c r="T126" s="1">
        <v>1.73514133</v>
      </c>
      <c r="U126" s="1">
        <v>1.8527065599999999</v>
      </c>
      <c r="V126" s="1">
        <v>3.75267588</v>
      </c>
      <c r="W126" s="1">
        <v>5.3969749599999997</v>
      </c>
      <c r="X126" s="1">
        <v>21.106227499999999</v>
      </c>
    </row>
    <row r="127" spans="1:24" x14ac:dyDescent="0.25">
      <c r="A127" s="1">
        <v>3.7523112900000002</v>
      </c>
      <c r="B127" s="1">
        <v>4.0237060400000004</v>
      </c>
      <c r="C127" s="1">
        <v>6.3562509499999997</v>
      </c>
      <c r="D127" s="1">
        <v>4.6800935900000002</v>
      </c>
      <c r="E127" s="1">
        <v>4.7501255899999997</v>
      </c>
      <c r="F127" s="1">
        <v>3.0211717299999998</v>
      </c>
      <c r="J127" s="1">
        <v>6.6007722700000002</v>
      </c>
      <c r="K127" s="1">
        <v>7.9290779100000002</v>
      </c>
      <c r="L127" s="1">
        <v>13.8581191</v>
      </c>
      <c r="M127" s="1">
        <v>6.7152147299999996</v>
      </c>
      <c r="N127" s="1">
        <v>4.73929679</v>
      </c>
      <c r="O127" s="1">
        <v>10.215472500000001</v>
      </c>
      <c r="S127" s="1">
        <v>3.4991968500000001</v>
      </c>
      <c r="T127" s="1">
        <v>5.0491402299999999</v>
      </c>
      <c r="U127" s="1">
        <v>1.91357</v>
      </c>
      <c r="V127" s="1">
        <v>8.6968096300000006</v>
      </c>
      <c r="W127" s="1">
        <v>2.66184741</v>
      </c>
      <c r="X127" s="1">
        <v>3.3675621800000002</v>
      </c>
    </row>
    <row r="128" spans="1:24" x14ac:dyDescent="0.25">
      <c r="A128" s="1">
        <v>2.68125087</v>
      </c>
      <c r="B128" s="1">
        <v>4.1745932000000003</v>
      </c>
      <c r="C128" s="1">
        <v>5.5129491499999999</v>
      </c>
      <c r="D128" s="1">
        <v>6.7964396000000002</v>
      </c>
      <c r="E128" s="1">
        <v>6.5156526399999999</v>
      </c>
      <c r="F128" s="1">
        <v>2.8386776399999998</v>
      </c>
      <c r="J128" s="1">
        <v>2.7847270900000001</v>
      </c>
      <c r="K128" s="1">
        <v>3.69118141</v>
      </c>
      <c r="L128" s="1">
        <v>29.676277500000001</v>
      </c>
      <c r="M128" s="1">
        <v>7.60417743</v>
      </c>
      <c r="N128" s="1">
        <v>10.064535100000001</v>
      </c>
      <c r="O128" s="1">
        <v>10.006970799999999</v>
      </c>
      <c r="S128" s="1">
        <v>3.83455345</v>
      </c>
      <c r="T128" s="1">
        <v>2.6876671700000001</v>
      </c>
      <c r="U128" s="1">
        <v>3.2677091900000002</v>
      </c>
      <c r="V128" s="1">
        <v>5.7992756700000001</v>
      </c>
      <c r="W128" s="1">
        <v>6.7434839599999998</v>
      </c>
      <c r="X128" s="1">
        <v>3.3430532500000001</v>
      </c>
    </row>
    <row r="129" spans="1:24" x14ac:dyDescent="0.25">
      <c r="A129" s="1">
        <v>2.22370394</v>
      </c>
      <c r="B129" s="1">
        <v>2.5188680200000002</v>
      </c>
      <c r="C129" s="1">
        <v>8.6710039099999996</v>
      </c>
      <c r="D129" s="1">
        <v>5.17299153</v>
      </c>
      <c r="E129" s="1">
        <v>5.0341558800000001</v>
      </c>
      <c r="F129" s="1">
        <v>10.733330199999999</v>
      </c>
      <c r="J129" s="1">
        <v>11.6212286</v>
      </c>
      <c r="K129" s="1">
        <v>16.3335346</v>
      </c>
      <c r="L129" s="1">
        <v>3.2176391199999999</v>
      </c>
      <c r="M129" s="1">
        <v>7.4744185600000002</v>
      </c>
      <c r="N129" s="1">
        <v>6.7090563699999999</v>
      </c>
      <c r="O129" s="1">
        <v>6.3539367599999999</v>
      </c>
      <c r="S129" s="1">
        <v>3.2703182200000001</v>
      </c>
      <c r="T129" s="1">
        <v>21.006323699999999</v>
      </c>
      <c r="U129" s="1">
        <v>12.873519099999999</v>
      </c>
      <c r="V129" s="1">
        <v>1.7326149399999999</v>
      </c>
      <c r="W129" s="1">
        <v>10.2676198</v>
      </c>
      <c r="X129" s="1">
        <v>4.1451737900000003</v>
      </c>
    </row>
    <row r="130" spans="1:24" x14ac:dyDescent="0.25">
      <c r="A130" s="1">
        <v>3.5609654800000001</v>
      </c>
      <c r="B130" s="1">
        <v>3.5086995499999998</v>
      </c>
      <c r="C130" s="1">
        <v>7.8038420999999998</v>
      </c>
      <c r="D130" s="1">
        <v>7.0645008899999997</v>
      </c>
      <c r="E130" s="1">
        <v>2.73808286</v>
      </c>
      <c r="F130" s="1">
        <v>5.7610108599999998</v>
      </c>
      <c r="J130" s="1">
        <v>3.3671641000000001</v>
      </c>
      <c r="K130" s="1">
        <v>4.6922601300000002</v>
      </c>
      <c r="L130" s="1">
        <v>17.949899299999998</v>
      </c>
      <c r="M130" s="1">
        <v>8.0034849399999999</v>
      </c>
      <c r="N130" s="1">
        <v>2.1453924</v>
      </c>
      <c r="O130" s="1">
        <v>4.9447995300000001</v>
      </c>
      <c r="S130" s="1">
        <v>3.1914319999999998</v>
      </c>
      <c r="T130" s="1">
        <v>7.3716528700000001</v>
      </c>
      <c r="U130" s="1">
        <v>4.9236844099999999</v>
      </c>
      <c r="V130" s="1">
        <v>3.5345717099999998</v>
      </c>
      <c r="W130" s="1">
        <v>2.1439207599999999</v>
      </c>
      <c r="X130" s="1">
        <v>7.38924833</v>
      </c>
    </row>
    <row r="131" spans="1:24" x14ac:dyDescent="0.25">
      <c r="A131" s="1">
        <v>4.5747675299999999</v>
      </c>
      <c r="B131" s="1">
        <v>5.74227372</v>
      </c>
      <c r="C131" s="1">
        <v>3.14582943</v>
      </c>
      <c r="D131" s="1">
        <v>5.6652090399999997</v>
      </c>
      <c r="E131" s="1">
        <v>2.24858001</v>
      </c>
      <c r="F131" s="1">
        <v>3.9951320799999999</v>
      </c>
      <c r="J131" s="1">
        <v>5.2464406200000004</v>
      </c>
      <c r="K131" s="1">
        <v>3.0267511699999998</v>
      </c>
      <c r="L131" s="1">
        <v>4.8423329600000002</v>
      </c>
      <c r="M131" s="1">
        <v>7.9940747600000002</v>
      </c>
      <c r="N131" s="1">
        <v>10.498784000000001</v>
      </c>
      <c r="O131" s="1">
        <v>6.4532038199999997</v>
      </c>
      <c r="S131" s="1">
        <v>3.4326453200000002</v>
      </c>
      <c r="T131" s="1">
        <v>3.71002951</v>
      </c>
      <c r="U131" s="1">
        <v>10.4807738</v>
      </c>
      <c r="V131" s="1">
        <v>5.8321820799999999</v>
      </c>
      <c r="W131" s="1">
        <v>12.739726299999999</v>
      </c>
      <c r="X131" s="1">
        <v>5.4371933099999996</v>
      </c>
    </row>
    <row r="132" spans="1:24" x14ac:dyDescent="0.25">
      <c r="A132" s="1">
        <v>2.9434909500000002</v>
      </c>
      <c r="B132" s="1">
        <v>8.6735615999999993</v>
      </c>
      <c r="C132" s="1">
        <v>4.72571136</v>
      </c>
      <c r="D132" s="1">
        <v>4.5870233899999997</v>
      </c>
      <c r="E132" s="1">
        <v>4.7975107699999997</v>
      </c>
      <c r="F132" s="1">
        <v>1.7386135</v>
      </c>
      <c r="J132" s="1">
        <v>2.8523040700000002</v>
      </c>
      <c r="K132" s="1">
        <v>3.5300845500000002</v>
      </c>
      <c r="L132" s="1">
        <v>12.0661193</v>
      </c>
      <c r="M132" s="1">
        <v>5.46139375</v>
      </c>
      <c r="N132" s="1">
        <v>5.4460608600000002</v>
      </c>
      <c r="O132" s="1">
        <v>5.0451533099999999</v>
      </c>
      <c r="S132" s="1">
        <v>3.86694191</v>
      </c>
      <c r="T132" s="1">
        <v>4.4737161499999996</v>
      </c>
      <c r="U132" s="1">
        <v>10.5708661</v>
      </c>
      <c r="V132" s="1">
        <v>10.460912499999999</v>
      </c>
      <c r="W132" s="1">
        <v>7.4605728999999998</v>
      </c>
      <c r="X132" s="1">
        <v>14.028762800000001</v>
      </c>
    </row>
    <row r="133" spans="1:24" x14ac:dyDescent="0.25">
      <c r="A133" s="1">
        <v>2.4404808999999998</v>
      </c>
      <c r="B133" s="1">
        <v>6.8065788100000004</v>
      </c>
      <c r="C133" s="1">
        <v>6.0580754600000004</v>
      </c>
      <c r="D133" s="1">
        <v>3.3339280200000001</v>
      </c>
      <c r="E133" s="1">
        <v>6.0271674099999997</v>
      </c>
      <c r="F133" s="1">
        <v>3.50553355</v>
      </c>
      <c r="J133" s="1">
        <v>16.795312299999999</v>
      </c>
      <c r="K133" s="1">
        <v>4.9840880500000004</v>
      </c>
      <c r="L133" s="1">
        <v>15.269314100000001</v>
      </c>
      <c r="M133" s="1">
        <v>12.2743574</v>
      </c>
      <c r="N133" s="1">
        <v>6.7045874699999999</v>
      </c>
      <c r="O133" s="1">
        <v>4.9307336700000004</v>
      </c>
      <c r="S133" s="1">
        <v>5.82989055</v>
      </c>
      <c r="T133" s="1">
        <v>4.4413489000000004</v>
      </c>
      <c r="U133" s="1">
        <v>3.1721327800000001</v>
      </c>
      <c r="V133" s="1">
        <v>4.2357717299999997</v>
      </c>
      <c r="W133" s="1">
        <v>4.89560672</v>
      </c>
      <c r="X133" s="1">
        <v>13.803234099999999</v>
      </c>
    </row>
    <row r="134" spans="1:24" x14ac:dyDescent="0.25">
      <c r="A134" s="1">
        <v>5.0533025800000004</v>
      </c>
      <c r="B134" s="1">
        <v>6.5522529199999999</v>
      </c>
      <c r="C134" s="1">
        <v>3.8773891699999998</v>
      </c>
      <c r="D134" s="1">
        <v>3.54518259</v>
      </c>
      <c r="E134" s="1">
        <v>2.73333278</v>
      </c>
      <c r="F134" s="1">
        <v>3.1412195600000001</v>
      </c>
      <c r="J134" s="1">
        <v>5.9863564199999999</v>
      </c>
      <c r="K134" s="1">
        <v>10.0099939</v>
      </c>
      <c r="L134" s="1">
        <v>6.7553389199999998</v>
      </c>
      <c r="M134" s="1">
        <v>6.6845372699999999</v>
      </c>
      <c r="N134" s="1">
        <v>5.6995985400000002</v>
      </c>
      <c r="O134" s="1">
        <v>16.0295752</v>
      </c>
      <c r="S134" s="1">
        <v>3.1037760799999998</v>
      </c>
      <c r="T134" s="1">
        <v>7.8465054199999997</v>
      </c>
      <c r="U134" s="1">
        <v>19.3898765</v>
      </c>
      <c r="V134" s="1">
        <v>9.3203364799999999</v>
      </c>
      <c r="W134" s="1">
        <v>3.1707741399999998</v>
      </c>
      <c r="X134" s="1">
        <v>5.1695034399999997</v>
      </c>
    </row>
    <row r="135" spans="1:24" x14ac:dyDescent="0.25">
      <c r="A135" s="1">
        <v>5.2567198599999996</v>
      </c>
      <c r="B135" s="1">
        <v>4.5683618099999999</v>
      </c>
      <c r="C135" s="1">
        <v>7.6640514499999997</v>
      </c>
      <c r="D135" s="1">
        <v>5.4919742999999999</v>
      </c>
      <c r="E135" s="1">
        <v>3.4057735099999999</v>
      </c>
      <c r="F135" s="1">
        <v>3.4816304200000001</v>
      </c>
      <c r="J135" s="1">
        <v>6.9984414299999997</v>
      </c>
      <c r="K135" s="1">
        <v>5.0737591200000001</v>
      </c>
      <c r="L135" s="1">
        <v>7.0863726399999996</v>
      </c>
      <c r="M135" s="1">
        <v>5.9211014100000003</v>
      </c>
      <c r="N135" s="1">
        <v>9.3612985599999998</v>
      </c>
      <c r="O135" s="1">
        <v>1.32925526</v>
      </c>
      <c r="S135" s="1">
        <v>6.1135687000000001</v>
      </c>
      <c r="T135" s="1">
        <v>4.2999535</v>
      </c>
      <c r="U135" s="1">
        <v>6.2921903400000003</v>
      </c>
      <c r="V135" s="1">
        <v>12.5262726</v>
      </c>
      <c r="W135" s="1">
        <v>4.5146882499999998</v>
      </c>
      <c r="X135" s="1">
        <v>6.8812434299999996</v>
      </c>
    </row>
    <row r="136" spans="1:24" x14ac:dyDescent="0.25">
      <c r="A136" s="1">
        <v>4.8791362100000004</v>
      </c>
      <c r="B136" s="1">
        <v>4.4631918400000004</v>
      </c>
      <c r="C136" s="1">
        <v>9.4012044299999999</v>
      </c>
      <c r="D136" s="1">
        <v>5.3024719200000003</v>
      </c>
      <c r="E136" s="1">
        <v>7.7377969899999997</v>
      </c>
      <c r="F136" s="1">
        <v>2.1041938299999998</v>
      </c>
      <c r="J136" s="1">
        <v>9.9443040400000005</v>
      </c>
      <c r="K136" s="1">
        <v>6.8574926500000002</v>
      </c>
      <c r="L136" s="1">
        <v>8.0708334599999993</v>
      </c>
      <c r="M136" s="1">
        <v>8.2082205300000002</v>
      </c>
      <c r="N136" s="1">
        <v>8.2258598000000003</v>
      </c>
      <c r="O136" s="1">
        <v>4.0523216099999999</v>
      </c>
      <c r="S136" s="1">
        <v>4.0793591600000001</v>
      </c>
      <c r="T136" s="1">
        <v>4.66087629</v>
      </c>
      <c r="U136" s="1">
        <v>5.6626281699999996</v>
      </c>
      <c r="V136" s="1">
        <v>13.334563299999999</v>
      </c>
      <c r="W136" s="1">
        <v>7.1864338800000001</v>
      </c>
      <c r="X136" s="1">
        <v>7.3285151500000003</v>
      </c>
    </row>
    <row r="137" spans="1:24" x14ac:dyDescent="0.25">
      <c r="A137" s="1">
        <v>4.3325528200000001</v>
      </c>
      <c r="B137" s="1">
        <v>5.0575981600000004</v>
      </c>
      <c r="C137" s="1">
        <v>9.6341780900000007</v>
      </c>
      <c r="D137" s="1">
        <v>4.6997402599999996</v>
      </c>
      <c r="E137" s="1">
        <v>13.573970600000001</v>
      </c>
      <c r="F137" s="1">
        <v>2.9907448300000001</v>
      </c>
      <c r="J137" s="1">
        <v>7.1202690400000002</v>
      </c>
      <c r="K137" s="1">
        <v>9.2965026200000001</v>
      </c>
      <c r="L137" s="1">
        <v>18.5875865</v>
      </c>
      <c r="M137" s="1">
        <v>5.5531297200000003</v>
      </c>
      <c r="N137" s="1">
        <v>6.3142476800000003</v>
      </c>
      <c r="O137" s="1">
        <v>7.7081432200000002</v>
      </c>
      <c r="S137" s="1">
        <v>4.1437528400000003</v>
      </c>
      <c r="T137" s="1">
        <v>5.6166218600000004</v>
      </c>
      <c r="U137" s="1">
        <v>3.8130476</v>
      </c>
      <c r="V137" s="1">
        <v>9.5822959799999996</v>
      </c>
      <c r="W137" s="1">
        <v>8.4961455899999994</v>
      </c>
      <c r="X137" s="1">
        <v>8.7444760800000001</v>
      </c>
    </row>
    <row r="138" spans="1:24" x14ac:dyDescent="0.25">
      <c r="A138" s="1">
        <v>2.2935294800000001</v>
      </c>
      <c r="B138" s="1">
        <v>3.8721227100000002</v>
      </c>
      <c r="C138" s="1">
        <v>6.3782250300000003</v>
      </c>
      <c r="D138" s="1">
        <v>3.54770238</v>
      </c>
      <c r="E138" s="1">
        <v>5.3807093200000002</v>
      </c>
      <c r="F138" s="1">
        <v>11.8268948</v>
      </c>
      <c r="J138" s="1">
        <v>5.2823478000000001</v>
      </c>
      <c r="K138" s="1">
        <v>2.48919106</v>
      </c>
      <c r="L138" s="1">
        <v>16.575741300000001</v>
      </c>
      <c r="M138" s="1">
        <v>7.4649716699999997</v>
      </c>
      <c r="N138" s="1">
        <v>3.1887006900000001</v>
      </c>
      <c r="O138" s="1">
        <v>7.3417993800000003</v>
      </c>
      <c r="S138" s="1">
        <v>4.58714786</v>
      </c>
      <c r="T138" s="1">
        <v>5.8195061900000002</v>
      </c>
      <c r="U138" s="1">
        <v>5.1650747199999998</v>
      </c>
      <c r="V138" s="1">
        <v>8.8706666500000004</v>
      </c>
      <c r="W138" s="1">
        <v>13.006319899999999</v>
      </c>
      <c r="X138" s="1">
        <v>5.3433586799999997</v>
      </c>
    </row>
    <row r="139" spans="1:24" x14ac:dyDescent="0.25">
      <c r="A139" s="1">
        <v>6.1312802599999996</v>
      </c>
      <c r="B139" s="1">
        <v>2.79540736</v>
      </c>
      <c r="C139" s="1">
        <v>2.54701551</v>
      </c>
      <c r="D139" s="1">
        <v>9.6502580200000008</v>
      </c>
      <c r="E139" s="1">
        <v>5.7353637400000004</v>
      </c>
      <c r="F139" s="1">
        <v>3.62232537</v>
      </c>
      <c r="J139" s="1">
        <v>9.1620719000000008</v>
      </c>
      <c r="K139" s="1">
        <v>4.7980533899999998</v>
      </c>
      <c r="L139" s="1">
        <v>4.61623187</v>
      </c>
      <c r="M139" s="1">
        <v>12.1262247</v>
      </c>
      <c r="N139" s="1">
        <v>25.5997135</v>
      </c>
      <c r="O139" s="1">
        <v>14.514962300000001</v>
      </c>
      <c r="S139" s="1">
        <v>5.4692657499999999</v>
      </c>
      <c r="T139" s="1">
        <v>7.67950161</v>
      </c>
      <c r="U139" s="1">
        <v>7.2265617600000001</v>
      </c>
      <c r="V139" s="1">
        <v>18.137019500000001</v>
      </c>
      <c r="W139" s="1">
        <v>11.093734899999999</v>
      </c>
      <c r="X139" s="1">
        <v>5.74323972</v>
      </c>
    </row>
    <row r="140" spans="1:24" x14ac:dyDescent="0.25">
      <c r="A140" s="1">
        <v>4.0445154700000003</v>
      </c>
      <c r="B140" s="1">
        <v>9.7664224399999995</v>
      </c>
      <c r="C140" s="1">
        <v>7.2722802599999996</v>
      </c>
      <c r="D140" s="1">
        <v>6.7224030299999997</v>
      </c>
      <c r="E140" s="1">
        <v>4.0376830799999999</v>
      </c>
      <c r="F140" s="1">
        <v>5.5274462900000003</v>
      </c>
      <c r="J140" s="1">
        <v>12.572878899999999</v>
      </c>
      <c r="K140" s="1">
        <v>6.5768302500000004</v>
      </c>
      <c r="L140" s="1">
        <v>18.657395300000001</v>
      </c>
      <c r="M140" s="1">
        <v>3.6364453600000002</v>
      </c>
      <c r="N140" s="1">
        <v>2.5988401699999999</v>
      </c>
      <c r="O140" s="1">
        <v>7.5397032299999998</v>
      </c>
      <c r="S140" s="1">
        <v>1.74537553</v>
      </c>
      <c r="T140" s="1">
        <v>17.223441300000001</v>
      </c>
      <c r="U140" s="1">
        <v>7.0180608500000004</v>
      </c>
      <c r="V140" s="1">
        <v>5.7541766900000004</v>
      </c>
      <c r="W140" s="1">
        <v>4.4241703899999996</v>
      </c>
      <c r="X140" s="1">
        <v>12.9617194</v>
      </c>
    </row>
    <row r="141" spans="1:24" x14ac:dyDescent="0.25">
      <c r="A141" s="1">
        <v>11.080057399999999</v>
      </c>
      <c r="B141" s="1">
        <v>3.9486084400000001</v>
      </c>
      <c r="C141" s="1">
        <v>4.5869382300000003</v>
      </c>
      <c r="D141" s="1">
        <v>6.2191283799999999</v>
      </c>
      <c r="E141" s="1">
        <v>12.4923056</v>
      </c>
      <c r="F141" s="1">
        <v>4.8692279699999998</v>
      </c>
      <c r="J141" s="1">
        <v>21.120483199999999</v>
      </c>
      <c r="K141" s="1">
        <v>4.77429419</v>
      </c>
      <c r="L141" s="1">
        <v>3.1515397900000002</v>
      </c>
      <c r="M141" s="1">
        <v>7.7888115500000001</v>
      </c>
      <c r="N141" s="1">
        <v>7.0649611800000001</v>
      </c>
      <c r="O141" s="1">
        <v>6.4564578700000004</v>
      </c>
      <c r="S141" s="1">
        <v>3.2958626099999999</v>
      </c>
      <c r="T141" s="1">
        <v>8.7306455399999994</v>
      </c>
      <c r="U141" s="1">
        <v>5.4109368699999996</v>
      </c>
      <c r="V141" s="1">
        <v>8.6116521000000006</v>
      </c>
      <c r="W141" s="1">
        <v>5.5380076899999997</v>
      </c>
      <c r="X141" s="1">
        <v>3.9966376100000001</v>
      </c>
    </row>
    <row r="142" spans="1:24" x14ac:dyDescent="0.25">
      <c r="A142" s="1">
        <v>9.4851623600000003</v>
      </c>
      <c r="B142" s="1">
        <v>4.7353179900000004</v>
      </c>
      <c r="C142" s="1">
        <v>5.0917036199999997</v>
      </c>
      <c r="D142" s="1">
        <v>6.9579466999999999</v>
      </c>
      <c r="E142" s="1">
        <v>3.4106293299999999</v>
      </c>
      <c r="F142" s="1">
        <v>6.8154983800000002</v>
      </c>
      <c r="J142" s="1">
        <v>4.14152831</v>
      </c>
      <c r="K142" s="1">
        <v>7.32317398</v>
      </c>
      <c r="L142" s="1">
        <v>26.1663146</v>
      </c>
      <c r="M142" s="1">
        <v>15.1065741</v>
      </c>
      <c r="N142" s="1">
        <v>6.4663911599999997</v>
      </c>
      <c r="O142" s="1">
        <v>13.086856300000001</v>
      </c>
      <c r="S142" s="1">
        <v>9.3264820400000001</v>
      </c>
      <c r="T142" s="1">
        <v>3.8405802499999999</v>
      </c>
      <c r="U142" s="1">
        <v>5.5592560300000002</v>
      </c>
      <c r="V142" s="1">
        <v>10.353665299999999</v>
      </c>
      <c r="W142" s="1">
        <v>3.2098709200000002</v>
      </c>
      <c r="X142" s="1">
        <v>5.2394367199999996</v>
      </c>
    </row>
    <row r="143" spans="1:24" x14ac:dyDescent="0.25">
      <c r="A143" s="1">
        <v>2.8168625</v>
      </c>
      <c r="B143" s="1">
        <v>7.2442301499999999</v>
      </c>
      <c r="C143" s="1">
        <v>2.56804158</v>
      </c>
      <c r="D143" s="1">
        <v>5.3531969000000004</v>
      </c>
      <c r="E143" s="1">
        <v>13.028425800000001</v>
      </c>
      <c r="F143" s="1">
        <v>4.1255448000000001</v>
      </c>
      <c r="J143" s="1">
        <v>2.98194143</v>
      </c>
      <c r="K143" s="1">
        <v>4.5633491700000004</v>
      </c>
      <c r="L143" s="1">
        <v>3.0103151800000001</v>
      </c>
      <c r="M143" s="1">
        <v>15.123363100000001</v>
      </c>
      <c r="N143" s="1">
        <v>2.2853832299999999</v>
      </c>
      <c r="O143" s="1">
        <v>2.3047053399999999</v>
      </c>
      <c r="S143" s="1">
        <v>5.4785164200000001</v>
      </c>
      <c r="T143" s="1">
        <v>1.0180743299999999</v>
      </c>
      <c r="U143" s="1">
        <v>3.7186484100000001</v>
      </c>
      <c r="V143" s="1">
        <v>6.1949787599999997</v>
      </c>
      <c r="W143" s="1">
        <v>3.2170743000000002</v>
      </c>
      <c r="X143" s="1">
        <v>3.4368407400000001</v>
      </c>
    </row>
    <row r="144" spans="1:24" x14ac:dyDescent="0.25">
      <c r="A144" s="1">
        <v>8.0383738299999994</v>
      </c>
      <c r="B144" s="1">
        <v>3.7996154299999998</v>
      </c>
      <c r="C144" s="1">
        <v>3.5354756100000002</v>
      </c>
      <c r="D144" s="1">
        <v>2.8780241800000002</v>
      </c>
      <c r="E144" s="1">
        <v>0.71410936000000003</v>
      </c>
      <c r="F144" s="1">
        <v>3.47328926</v>
      </c>
      <c r="J144" s="1">
        <v>5.0824477699999999</v>
      </c>
      <c r="K144" s="1">
        <v>6.6485130100000003</v>
      </c>
      <c r="L144" s="1">
        <v>3.71455483</v>
      </c>
      <c r="M144" s="1">
        <v>15.324573600000001</v>
      </c>
      <c r="N144" s="1">
        <v>9.1928172400000001</v>
      </c>
      <c r="O144" s="1">
        <v>13.114614100000001</v>
      </c>
      <c r="S144" s="1">
        <v>2.9398669399999999</v>
      </c>
      <c r="T144" s="1">
        <v>10.943188599999999</v>
      </c>
      <c r="U144" s="1">
        <v>4.8182167099999997</v>
      </c>
      <c r="V144" s="1">
        <v>10.823876</v>
      </c>
      <c r="W144" s="1">
        <v>5.0826661599999996</v>
      </c>
      <c r="X144" s="1">
        <v>3.9815886800000002</v>
      </c>
    </row>
    <row r="145" spans="1:24" x14ac:dyDescent="0.25">
      <c r="A145" s="1">
        <v>6.8733334599999996</v>
      </c>
      <c r="B145" s="1">
        <v>5.3765869200000003</v>
      </c>
      <c r="C145" s="1">
        <v>17.110747199999999</v>
      </c>
      <c r="D145" s="1">
        <v>2.9888081299999998</v>
      </c>
      <c r="E145" s="1">
        <v>7.65597599</v>
      </c>
      <c r="F145" s="1">
        <v>5.9961848</v>
      </c>
      <c r="J145" s="1">
        <v>3.4508364199999999</v>
      </c>
      <c r="K145" s="1">
        <v>6.9492775199999999</v>
      </c>
      <c r="L145" s="1">
        <v>9.5830232399999993</v>
      </c>
      <c r="M145" s="1">
        <v>11.7760701</v>
      </c>
      <c r="N145" s="1">
        <v>11.151510500000001</v>
      </c>
      <c r="O145" s="1">
        <v>9.6762052900000004</v>
      </c>
      <c r="S145" s="1">
        <v>3.61239702</v>
      </c>
      <c r="T145" s="1">
        <v>5.7184606599999999</v>
      </c>
      <c r="U145" s="1">
        <v>20.751968300000001</v>
      </c>
      <c r="V145" s="1">
        <v>4.05859024</v>
      </c>
      <c r="W145" s="1">
        <v>17.307495599999999</v>
      </c>
      <c r="X145" s="1">
        <v>4.440448</v>
      </c>
    </row>
    <row r="146" spans="1:24" x14ac:dyDescent="0.25">
      <c r="A146" s="1">
        <v>5.92917468</v>
      </c>
      <c r="B146" s="1">
        <v>8.0832092499999995</v>
      </c>
      <c r="C146" s="1">
        <v>3.5055386899999998</v>
      </c>
      <c r="D146" s="1">
        <v>1.2943886899999999</v>
      </c>
      <c r="E146" s="1">
        <v>2.8971673099999999</v>
      </c>
      <c r="F146" s="1">
        <v>8.1950403200000004</v>
      </c>
      <c r="J146" s="1">
        <v>3.6947836000000001</v>
      </c>
      <c r="K146" s="1">
        <v>6.59134172</v>
      </c>
      <c r="L146" s="1">
        <v>9.2991953499999997</v>
      </c>
      <c r="M146" s="1">
        <v>4.5072475499999998</v>
      </c>
      <c r="N146" s="1">
        <v>11.125496099999999</v>
      </c>
      <c r="O146" s="1">
        <v>11.4338736</v>
      </c>
      <c r="S146" s="1">
        <v>5.3441112999999998</v>
      </c>
      <c r="T146" s="1">
        <v>5.5982025699999998</v>
      </c>
      <c r="U146" s="1">
        <v>2.6940984399999999</v>
      </c>
      <c r="V146" s="1">
        <v>12.396082699999999</v>
      </c>
      <c r="W146" s="1">
        <v>7.2268493400000002</v>
      </c>
      <c r="X146" s="1">
        <v>8.4155092400000004</v>
      </c>
    </row>
    <row r="147" spans="1:24" x14ac:dyDescent="0.25">
      <c r="A147" s="1">
        <v>4.6575674300000003</v>
      </c>
      <c r="B147" s="1">
        <v>3.5131035800000001</v>
      </c>
      <c r="C147" s="1">
        <v>4.2561172599999999</v>
      </c>
      <c r="D147" s="1">
        <v>3.4929207199999999</v>
      </c>
      <c r="E147" s="1">
        <v>5.4921877099999996</v>
      </c>
      <c r="F147" s="1">
        <v>5.6604791600000004</v>
      </c>
      <c r="J147" s="1">
        <v>3.1720652500000002</v>
      </c>
      <c r="K147" s="1">
        <v>11.7049146</v>
      </c>
      <c r="L147" s="1">
        <v>4.3929908099999997</v>
      </c>
      <c r="M147" s="1">
        <v>20.7378532</v>
      </c>
      <c r="N147" s="1">
        <v>2.8802287899999999</v>
      </c>
      <c r="O147" s="1">
        <v>13.044012800000001</v>
      </c>
      <c r="S147" s="1">
        <v>2.6977035100000002</v>
      </c>
      <c r="T147" s="1">
        <v>17.5793891</v>
      </c>
      <c r="U147" s="1">
        <v>7.71756098</v>
      </c>
      <c r="V147" s="1">
        <v>4.8930778300000002</v>
      </c>
      <c r="W147" s="1">
        <v>10.3914063</v>
      </c>
      <c r="X147" s="1">
        <v>7.1812148599999999</v>
      </c>
    </row>
    <row r="148" spans="1:24" x14ac:dyDescent="0.25">
      <c r="A148" s="1">
        <v>4.7627555900000003</v>
      </c>
      <c r="B148" s="1">
        <v>8.26967754</v>
      </c>
      <c r="C148" s="1">
        <v>2.0717524100000002</v>
      </c>
      <c r="D148" s="1">
        <v>1.83173751</v>
      </c>
      <c r="E148" s="1">
        <v>9.0221977199999994</v>
      </c>
      <c r="F148" s="1">
        <v>5.0869445600000001</v>
      </c>
      <c r="J148" s="1">
        <v>6.1574753199999996</v>
      </c>
      <c r="K148" s="1">
        <v>1.8812191599999999</v>
      </c>
      <c r="L148" s="1">
        <v>13.050027399999999</v>
      </c>
      <c r="M148" s="1">
        <v>4.5858038399999996</v>
      </c>
      <c r="N148" s="1">
        <v>5.64312697</v>
      </c>
      <c r="O148" s="1">
        <v>7.3166119099999998</v>
      </c>
      <c r="S148" s="1">
        <v>2.7040409400000001</v>
      </c>
      <c r="T148" s="1">
        <v>3.0839585299999999</v>
      </c>
      <c r="U148" s="1">
        <v>6.4997435699999997</v>
      </c>
      <c r="V148" s="1">
        <v>4.9725763199999999</v>
      </c>
      <c r="W148" s="1">
        <v>12.7411371</v>
      </c>
      <c r="X148" s="1">
        <v>2.6897278</v>
      </c>
    </row>
    <row r="149" spans="1:24" x14ac:dyDescent="0.25">
      <c r="A149" s="1">
        <v>5.8472237299999996</v>
      </c>
      <c r="B149" s="1">
        <v>5.3447505499999997</v>
      </c>
      <c r="C149" s="1">
        <v>6.6206798300000003</v>
      </c>
      <c r="D149" s="1">
        <v>1.7177062000000001</v>
      </c>
      <c r="E149" s="1">
        <v>8.4774692999999992</v>
      </c>
      <c r="F149" s="1">
        <v>7.5501192000000001</v>
      </c>
      <c r="J149" s="1">
        <v>8.0798790399999998</v>
      </c>
      <c r="K149" s="1">
        <v>6.6559811199999999</v>
      </c>
      <c r="L149" s="1">
        <v>3.5829141799999999</v>
      </c>
      <c r="M149" s="1">
        <v>12.959263999999999</v>
      </c>
      <c r="N149" s="1">
        <v>7.1431949299999999</v>
      </c>
      <c r="O149" s="1">
        <v>9.5333069600000009</v>
      </c>
      <c r="S149" s="1">
        <v>3.2074109800000001</v>
      </c>
      <c r="T149" s="1">
        <v>8.8838125699999999</v>
      </c>
      <c r="U149" s="1">
        <v>3.0296648899999998</v>
      </c>
      <c r="V149" s="1">
        <v>9.7927874199999998</v>
      </c>
      <c r="W149" s="1">
        <v>12.700245000000001</v>
      </c>
      <c r="X149" s="1">
        <v>2.1804484899999999</v>
      </c>
    </row>
    <row r="150" spans="1:24" x14ac:dyDescent="0.25">
      <c r="A150" s="1">
        <v>1.86585336</v>
      </c>
      <c r="B150" s="1">
        <v>2.7171563600000002</v>
      </c>
      <c r="C150" s="1">
        <v>2.97885161</v>
      </c>
      <c r="D150" s="1">
        <v>6.0623725799999999</v>
      </c>
      <c r="E150" s="1">
        <v>4.6375366700000002</v>
      </c>
      <c r="F150" s="1">
        <v>3.9909175800000001</v>
      </c>
      <c r="J150" s="1">
        <v>16.0761173</v>
      </c>
      <c r="K150" s="1">
        <v>6.4572727800000003</v>
      </c>
      <c r="L150" s="1">
        <v>8.52159026</v>
      </c>
      <c r="M150" s="1">
        <v>4.13266081</v>
      </c>
      <c r="N150" s="1">
        <v>3.8223839000000002</v>
      </c>
      <c r="O150" s="1">
        <v>19.794217499999998</v>
      </c>
      <c r="S150" s="1">
        <v>3.1252998299999999</v>
      </c>
      <c r="T150" s="1">
        <v>12.2636757</v>
      </c>
      <c r="U150" s="1">
        <v>2.8127539499999998</v>
      </c>
      <c r="V150" s="1">
        <v>12.5667893</v>
      </c>
      <c r="W150" s="1">
        <v>7.4075029199999998</v>
      </c>
      <c r="X150" s="1">
        <v>11.972849099999999</v>
      </c>
    </row>
    <row r="151" spans="1:24" x14ac:dyDescent="0.25">
      <c r="A151" s="1">
        <v>4.1624211799999999</v>
      </c>
      <c r="B151" s="1">
        <v>5.6690292700000002</v>
      </c>
      <c r="C151" s="1">
        <v>6.22662022</v>
      </c>
      <c r="D151" s="1">
        <v>4.39009815</v>
      </c>
      <c r="E151" s="1">
        <v>2.90451617</v>
      </c>
      <c r="F151" s="1">
        <v>5.74570151</v>
      </c>
      <c r="J151" s="1">
        <v>12.376139200000001</v>
      </c>
      <c r="K151" s="1">
        <v>8.5616312699999995</v>
      </c>
      <c r="L151" s="1">
        <v>3.1056563000000001</v>
      </c>
      <c r="M151" s="1">
        <v>2.6586729400000002</v>
      </c>
      <c r="N151" s="1">
        <v>4.1527760799999998</v>
      </c>
      <c r="O151" s="1">
        <v>3.9426380600000002</v>
      </c>
      <c r="S151" s="1">
        <v>2.17593952</v>
      </c>
      <c r="T151" s="1">
        <v>6.0295694900000001</v>
      </c>
      <c r="U151" s="1">
        <v>5.6581220099999996</v>
      </c>
      <c r="V151" s="1">
        <v>15.679508800000001</v>
      </c>
      <c r="W151" s="1">
        <v>8.6684687999999994</v>
      </c>
      <c r="X151" s="1">
        <v>4.6691310899999996</v>
      </c>
    </row>
    <row r="152" spans="1:24" x14ac:dyDescent="0.25">
      <c r="A152" s="1">
        <v>1.7181612900000001</v>
      </c>
      <c r="B152" s="1">
        <v>6.2889306400000002</v>
      </c>
      <c r="C152" s="1">
        <v>11.6472041</v>
      </c>
      <c r="D152" s="1">
        <v>6.5051031899999998</v>
      </c>
      <c r="E152" s="1">
        <v>9.2921678300000004</v>
      </c>
      <c r="F152" s="1">
        <v>3.0186641700000001</v>
      </c>
      <c r="J152" s="1">
        <v>4.26215806</v>
      </c>
      <c r="K152" s="1">
        <v>9.4113461399999991</v>
      </c>
      <c r="L152" s="1">
        <v>11.3353594</v>
      </c>
      <c r="M152" s="1">
        <v>11.5774265</v>
      </c>
      <c r="N152" s="1">
        <v>5.3327399499999997</v>
      </c>
      <c r="O152" s="1">
        <v>6.5245906500000004</v>
      </c>
      <c r="S152" s="1">
        <v>2.63587886</v>
      </c>
      <c r="T152" s="1">
        <v>5.1199971</v>
      </c>
      <c r="U152" s="1">
        <v>1.66292971</v>
      </c>
      <c r="V152" s="1">
        <v>10.717200500000001</v>
      </c>
      <c r="W152" s="1">
        <v>6.03741254</v>
      </c>
      <c r="X152" s="1">
        <v>6.7629660400000002</v>
      </c>
    </row>
    <row r="153" spans="1:24" x14ac:dyDescent="0.25">
      <c r="A153" s="1">
        <v>3.5107845499999999</v>
      </c>
      <c r="B153" s="1">
        <v>2.7871530299999998</v>
      </c>
      <c r="C153" s="1">
        <v>6.0771569999999997</v>
      </c>
      <c r="D153" s="1">
        <v>5.9929223199999999</v>
      </c>
      <c r="E153" s="1">
        <v>7.2294633399999997</v>
      </c>
      <c r="F153" s="1">
        <v>5.5933173199999997</v>
      </c>
      <c r="J153" s="1">
        <v>4.8684716000000003</v>
      </c>
      <c r="K153" s="1">
        <v>5.7978456600000001</v>
      </c>
      <c r="L153" s="1">
        <v>1.24994278</v>
      </c>
      <c r="M153" s="1">
        <v>4.3669089200000002</v>
      </c>
      <c r="N153" s="1">
        <v>9.3800723799999997</v>
      </c>
      <c r="O153" s="1">
        <v>5.0961680899999999</v>
      </c>
      <c r="S153" s="1">
        <v>3.0036296299999998</v>
      </c>
      <c r="T153" s="1">
        <v>6.3004964799999996</v>
      </c>
      <c r="U153" s="1">
        <v>8.2957207299999993</v>
      </c>
      <c r="V153" s="1">
        <v>7.0128289199999996</v>
      </c>
      <c r="W153" s="1">
        <v>9.0594332099999999</v>
      </c>
      <c r="X153" s="1">
        <v>8.3663097400000002</v>
      </c>
    </row>
    <row r="154" spans="1:24" x14ac:dyDescent="0.25">
      <c r="A154" s="1">
        <v>2.8152566700000001</v>
      </c>
      <c r="B154" s="1">
        <v>4.8217222299999998</v>
      </c>
      <c r="C154" s="1">
        <v>7.0582920400000004</v>
      </c>
      <c r="D154" s="1">
        <v>3.4626748200000002</v>
      </c>
      <c r="E154" s="1">
        <v>5.4698561300000001</v>
      </c>
      <c r="F154" s="1">
        <v>17.183545299999999</v>
      </c>
      <c r="J154" s="1">
        <v>9.9433685700000005</v>
      </c>
      <c r="K154" s="1">
        <v>6.6914247500000004</v>
      </c>
      <c r="L154" s="1">
        <v>4.42993346</v>
      </c>
      <c r="M154" s="1">
        <v>15.016678199999999</v>
      </c>
      <c r="N154" s="1">
        <v>4.3479256399999997</v>
      </c>
      <c r="O154" s="1">
        <v>4.2201601799999997</v>
      </c>
      <c r="S154" s="1">
        <v>4.2847691599999997</v>
      </c>
      <c r="T154" s="1">
        <v>4.3102817399999998</v>
      </c>
      <c r="U154" s="1">
        <v>3.9810162</v>
      </c>
      <c r="V154" s="1">
        <v>6.1816354200000001</v>
      </c>
      <c r="W154" s="1">
        <v>6.3740787900000004</v>
      </c>
      <c r="X154" s="1">
        <v>7.0014535100000002</v>
      </c>
    </row>
    <row r="155" spans="1:24" x14ac:dyDescent="0.25">
      <c r="A155" s="1">
        <v>2.7448711299999999</v>
      </c>
      <c r="B155" s="1">
        <v>7.0041811699999998</v>
      </c>
      <c r="C155" s="1">
        <v>5.0382728200000004</v>
      </c>
      <c r="D155" s="1">
        <v>6.5195581300000001</v>
      </c>
      <c r="E155" s="1">
        <v>11.424731299999999</v>
      </c>
      <c r="F155" s="1">
        <v>2.4423013400000002</v>
      </c>
      <c r="J155" s="1">
        <v>15.614685100000001</v>
      </c>
      <c r="K155" s="1">
        <v>7.0986026600000001</v>
      </c>
      <c r="L155" s="1">
        <v>7.19633199</v>
      </c>
      <c r="M155" s="1">
        <v>5.5371426599999998</v>
      </c>
      <c r="N155" s="1">
        <v>5.4487533600000004</v>
      </c>
      <c r="O155" s="1">
        <v>7.9084341399999998</v>
      </c>
      <c r="S155" s="1">
        <v>3.28405667</v>
      </c>
      <c r="T155" s="1">
        <v>12.4441664</v>
      </c>
      <c r="U155" s="1">
        <v>9.8264083299999996</v>
      </c>
      <c r="V155" s="1">
        <v>1.9448782200000001</v>
      </c>
      <c r="W155" s="1">
        <v>14.5711043</v>
      </c>
      <c r="X155" s="1">
        <v>9.0447318800000005</v>
      </c>
    </row>
    <row r="156" spans="1:24" x14ac:dyDescent="0.25">
      <c r="A156" s="1">
        <v>1.57756947</v>
      </c>
      <c r="B156" s="1">
        <v>6.3751273499999996</v>
      </c>
      <c r="C156" s="1">
        <v>5.35237213</v>
      </c>
      <c r="D156" s="1">
        <v>2.3501207700000002</v>
      </c>
      <c r="E156" s="1">
        <v>3.5928165299999999</v>
      </c>
      <c r="F156" s="1">
        <v>3.0863103000000001</v>
      </c>
      <c r="J156" s="1">
        <v>7.8194748399999998</v>
      </c>
      <c r="K156" s="1">
        <v>9.5249469700000002</v>
      </c>
      <c r="L156" s="1">
        <v>7.8247850699999999</v>
      </c>
      <c r="M156" s="1">
        <v>11.8136659</v>
      </c>
      <c r="N156" s="1">
        <v>7.8617346799999996</v>
      </c>
      <c r="O156" s="1">
        <v>7.8546697200000004</v>
      </c>
      <c r="S156" s="1">
        <v>6.2246283900000003</v>
      </c>
      <c r="T156" s="1">
        <v>11.1190221</v>
      </c>
      <c r="U156" s="1">
        <v>2.6177863100000001</v>
      </c>
      <c r="V156" s="1">
        <v>5.1138529400000001</v>
      </c>
      <c r="W156" s="1">
        <v>5.0908719099999997</v>
      </c>
      <c r="X156" s="1">
        <v>4.6612291399999997</v>
      </c>
    </row>
    <row r="157" spans="1:24" x14ac:dyDescent="0.25">
      <c r="A157" s="1">
        <v>3.0030004699999999</v>
      </c>
      <c r="B157" s="1">
        <v>3.01251617</v>
      </c>
      <c r="C157" s="1">
        <v>5.4039889600000004</v>
      </c>
      <c r="D157" s="1">
        <v>4.1777715999999998</v>
      </c>
      <c r="E157" s="1">
        <v>4.7883848799999997</v>
      </c>
      <c r="F157" s="1">
        <v>3.5114871999999999</v>
      </c>
      <c r="J157" s="1">
        <v>5.8786531100000001</v>
      </c>
      <c r="K157" s="1">
        <v>5.2528525300000002</v>
      </c>
      <c r="L157" s="1">
        <v>10.915729000000001</v>
      </c>
      <c r="M157" s="1">
        <v>5.5573866599999997</v>
      </c>
      <c r="N157" s="1">
        <v>6.5746589200000001</v>
      </c>
      <c r="O157" s="1">
        <v>10.2661433</v>
      </c>
      <c r="S157" s="1">
        <v>5.0346019699999998</v>
      </c>
      <c r="T157" s="1">
        <v>2.3353559399999999</v>
      </c>
      <c r="U157" s="1">
        <v>9.8611661799999997</v>
      </c>
      <c r="V157" s="1">
        <v>5.2502584700000003</v>
      </c>
      <c r="W157" s="1">
        <v>2.6347858099999999</v>
      </c>
      <c r="X157" s="1">
        <v>5.6007757600000003</v>
      </c>
    </row>
    <row r="158" spans="1:24" x14ac:dyDescent="0.25">
      <c r="A158" s="1">
        <v>4.3987634299999998</v>
      </c>
      <c r="B158" s="1">
        <v>3.78181601</v>
      </c>
      <c r="C158" s="1">
        <v>5.9269999200000001</v>
      </c>
      <c r="D158" s="1">
        <v>4.4953090700000002</v>
      </c>
      <c r="E158" s="1">
        <v>3.1126444200000001</v>
      </c>
      <c r="F158" s="1">
        <v>11.228875499999999</v>
      </c>
      <c r="J158" s="1">
        <v>9.7508821599999997</v>
      </c>
      <c r="K158" s="1">
        <v>7.6951158199999998</v>
      </c>
      <c r="L158" s="1">
        <v>1.2791475699999999</v>
      </c>
      <c r="M158" s="1">
        <v>4.3622205799999998</v>
      </c>
      <c r="N158" s="1">
        <v>5.7445345799999998</v>
      </c>
      <c r="O158" s="1">
        <v>6.8361843200000001</v>
      </c>
      <c r="S158" s="1">
        <v>7.9358403099999997</v>
      </c>
      <c r="T158" s="1">
        <v>3.9738755299999999</v>
      </c>
      <c r="U158" s="1">
        <v>3.4274771899999998</v>
      </c>
      <c r="V158" s="1">
        <v>6.7782919899999996</v>
      </c>
      <c r="W158" s="1">
        <v>8.5278796400000001</v>
      </c>
      <c r="X158" s="1">
        <v>7.9800155200000003</v>
      </c>
    </row>
    <row r="159" spans="1:24" x14ac:dyDescent="0.25">
      <c r="A159" s="1">
        <v>14.620688700000001</v>
      </c>
      <c r="B159" s="1">
        <v>6.6893209699999998</v>
      </c>
      <c r="C159" s="1">
        <v>3.9785858900000002</v>
      </c>
      <c r="D159" s="1">
        <v>2.9076291900000002</v>
      </c>
      <c r="E159" s="1">
        <v>4.1534376100000001</v>
      </c>
      <c r="F159" s="1">
        <v>6.9697668000000004</v>
      </c>
      <c r="J159" s="1">
        <v>7.8091787000000004</v>
      </c>
      <c r="K159" s="1">
        <v>3.3056559600000002</v>
      </c>
      <c r="L159" s="1">
        <v>13.655067600000001</v>
      </c>
      <c r="M159" s="1">
        <v>5.0769604199999998</v>
      </c>
      <c r="N159" s="1">
        <v>12.7700227</v>
      </c>
      <c r="O159" s="1">
        <v>7.6237959899999996</v>
      </c>
      <c r="S159" s="1">
        <v>4.3630154499999998</v>
      </c>
      <c r="T159" s="1">
        <v>3.1825454799999999</v>
      </c>
      <c r="U159" s="1">
        <v>4.7418169800000003</v>
      </c>
      <c r="V159" s="1">
        <v>7.7328390599999999</v>
      </c>
      <c r="W159" s="1">
        <v>7.6560363599999999</v>
      </c>
      <c r="X159" s="1">
        <v>10.7963024</v>
      </c>
    </row>
    <row r="160" spans="1:24" x14ac:dyDescent="0.25">
      <c r="A160" s="1">
        <v>2.67726833</v>
      </c>
      <c r="B160" s="1">
        <v>2.8375918900000001</v>
      </c>
      <c r="C160" s="1">
        <v>11.737939799999999</v>
      </c>
      <c r="D160" s="1">
        <v>2.84696748</v>
      </c>
      <c r="E160" s="1">
        <v>9.1121414299999994</v>
      </c>
      <c r="F160" s="1">
        <v>3.72074594</v>
      </c>
      <c r="J160" s="1">
        <v>6.2211931099999997</v>
      </c>
      <c r="K160" s="1">
        <v>6.4063009299999996</v>
      </c>
      <c r="L160" s="1">
        <v>15.871518500000001</v>
      </c>
      <c r="M160" s="1">
        <v>10.598713500000001</v>
      </c>
      <c r="N160" s="1">
        <v>5.8133882899999998</v>
      </c>
      <c r="O160" s="1">
        <v>7.7907206699999998</v>
      </c>
      <c r="S160" s="1">
        <v>6.9066758799999999</v>
      </c>
      <c r="T160" s="1">
        <v>10.252724799999999</v>
      </c>
      <c r="U160" s="1">
        <v>2.90696259</v>
      </c>
      <c r="V160" s="1">
        <v>8.1704876899999999</v>
      </c>
      <c r="W160" s="1">
        <v>9.6300402599999995</v>
      </c>
      <c r="X160" s="1">
        <v>4.0350282599999998</v>
      </c>
    </row>
    <row r="161" spans="1:24" x14ac:dyDescent="0.25">
      <c r="A161" s="1">
        <v>5.7407233900000003</v>
      </c>
      <c r="B161" s="1">
        <v>5.2324044299999999</v>
      </c>
      <c r="C161" s="1">
        <v>2.9334705900000002</v>
      </c>
      <c r="D161" s="1">
        <v>4.4902358299999996</v>
      </c>
      <c r="E161" s="1">
        <v>2.7979242700000002</v>
      </c>
      <c r="F161" s="1">
        <v>2.5727519299999999</v>
      </c>
      <c r="J161" s="1">
        <v>10.7574398</v>
      </c>
      <c r="K161" s="1">
        <v>6.2834382800000004</v>
      </c>
      <c r="L161" s="1">
        <v>8.0061243199999996</v>
      </c>
      <c r="M161" s="1">
        <v>4.1516861599999997</v>
      </c>
      <c r="N161" s="1">
        <v>3.8895125799999999</v>
      </c>
      <c r="O161" s="1">
        <v>3.8991671700000001</v>
      </c>
      <c r="S161" s="1">
        <v>3.3769053200000001</v>
      </c>
      <c r="T161" s="1">
        <v>3.6048677900000001</v>
      </c>
      <c r="U161" s="1">
        <v>8.5557948800000005</v>
      </c>
      <c r="V161" s="1">
        <v>5.6832529599999999</v>
      </c>
      <c r="W161" s="1">
        <v>6.5835469099999999</v>
      </c>
      <c r="X161" s="1">
        <v>8.5485054100000006</v>
      </c>
    </row>
    <row r="162" spans="1:24" x14ac:dyDescent="0.25">
      <c r="A162" s="1">
        <v>3.61139681</v>
      </c>
      <c r="B162" s="1">
        <v>3.47156705</v>
      </c>
      <c r="C162" s="1">
        <v>5.4657068600000001</v>
      </c>
      <c r="D162" s="1">
        <v>3.5050478300000001</v>
      </c>
      <c r="E162" s="1">
        <v>2.2320531099999998</v>
      </c>
      <c r="F162" s="1">
        <v>2.1990285799999998</v>
      </c>
      <c r="J162" s="1">
        <v>9.0684662300000003</v>
      </c>
      <c r="K162" s="1">
        <v>11.525741200000001</v>
      </c>
      <c r="L162" s="1">
        <v>10.3821463</v>
      </c>
      <c r="M162" s="1">
        <v>6.6170200799999996</v>
      </c>
      <c r="N162" s="1">
        <v>12.0546603</v>
      </c>
      <c r="O162" s="1">
        <v>6.0447497700000001</v>
      </c>
      <c r="S162" s="1">
        <v>2.4100477599999999</v>
      </c>
      <c r="T162" s="1">
        <v>9.5939639200000002</v>
      </c>
      <c r="U162" s="1">
        <v>1.48228911</v>
      </c>
      <c r="V162" s="1">
        <v>3.4990527400000002</v>
      </c>
      <c r="W162" s="1">
        <v>6.5928487499999999</v>
      </c>
      <c r="X162" s="1">
        <v>9.2807691099999996</v>
      </c>
    </row>
    <row r="163" spans="1:24" x14ac:dyDescent="0.25">
      <c r="A163" s="1">
        <v>3.9008535499999999</v>
      </c>
      <c r="B163" s="1">
        <v>3.80503115</v>
      </c>
      <c r="C163" s="1">
        <v>6.9229934699999998</v>
      </c>
      <c r="D163" s="1">
        <v>9.0202637600000006</v>
      </c>
      <c r="E163" s="1">
        <v>4.7772133600000002</v>
      </c>
      <c r="F163" s="1">
        <v>3.09031725</v>
      </c>
      <c r="J163" s="1">
        <v>4.2851207599999999</v>
      </c>
      <c r="K163" s="1">
        <v>6.5848822299999998</v>
      </c>
      <c r="L163" s="1">
        <v>8.1039059400000006</v>
      </c>
      <c r="M163" s="1">
        <v>5.5136346999999999</v>
      </c>
      <c r="N163" s="1">
        <v>5.3769103899999999</v>
      </c>
      <c r="O163" s="1">
        <v>5.7425112499999997</v>
      </c>
      <c r="S163" s="1">
        <v>4.9159902500000001</v>
      </c>
      <c r="T163" s="1">
        <v>7.5482370100000002</v>
      </c>
      <c r="U163" s="1">
        <v>4.0064705399999996</v>
      </c>
      <c r="V163" s="1">
        <v>5.9015866399999997</v>
      </c>
      <c r="W163" s="1">
        <v>9.1026679900000005</v>
      </c>
      <c r="X163" s="1">
        <v>3.3536730600000002</v>
      </c>
    </row>
    <row r="164" spans="1:24" x14ac:dyDescent="0.25">
      <c r="A164" s="1">
        <v>2.9089556399999998</v>
      </c>
      <c r="B164" s="1">
        <v>3.44736551</v>
      </c>
      <c r="C164" s="1">
        <v>4.6270418199999996</v>
      </c>
      <c r="D164" s="1">
        <v>3.7119247</v>
      </c>
      <c r="E164" s="1">
        <v>3.7027892599999999</v>
      </c>
      <c r="F164" s="1">
        <v>16.196573099999998</v>
      </c>
      <c r="J164" s="1">
        <v>17.905510799999998</v>
      </c>
      <c r="K164" s="1">
        <v>3.4429884899999998</v>
      </c>
      <c r="L164" s="1">
        <v>7.0267522700000002</v>
      </c>
      <c r="M164" s="1">
        <v>11.3838081</v>
      </c>
      <c r="N164" s="1">
        <v>3.1650725500000001</v>
      </c>
      <c r="O164" s="1">
        <v>12.6591018</v>
      </c>
      <c r="S164" s="1">
        <v>4.1929475399999996</v>
      </c>
      <c r="T164" s="1">
        <v>4.1468328300000001</v>
      </c>
      <c r="U164" s="1">
        <v>6.4181742799999997</v>
      </c>
      <c r="V164" s="1">
        <v>12.6281613</v>
      </c>
      <c r="W164" s="1">
        <v>3.8687966</v>
      </c>
      <c r="X164" s="1">
        <v>8.6159322899999999</v>
      </c>
    </row>
    <row r="165" spans="1:24" x14ac:dyDescent="0.25">
      <c r="A165" s="1">
        <v>5.9565947299999999</v>
      </c>
      <c r="B165" s="1">
        <v>6.7111991499999997</v>
      </c>
      <c r="C165" s="1">
        <v>22.8678575</v>
      </c>
      <c r="D165" s="1">
        <v>6.39416707</v>
      </c>
      <c r="E165" s="1">
        <v>7.2817895100000003</v>
      </c>
      <c r="F165" s="1">
        <v>4.7653571399999999</v>
      </c>
      <c r="J165" s="1">
        <v>5.0299583400000003</v>
      </c>
      <c r="K165" s="1">
        <v>7.7889768100000003</v>
      </c>
      <c r="L165" s="1">
        <v>16.595779199999999</v>
      </c>
      <c r="M165" s="1">
        <v>5.0644401600000002</v>
      </c>
      <c r="N165" s="1">
        <v>6.8013910400000004</v>
      </c>
      <c r="O165" s="1">
        <v>2.9535918699999999</v>
      </c>
      <c r="S165" s="1">
        <v>3.3135442899999998</v>
      </c>
      <c r="T165" s="1">
        <v>7.93454528</v>
      </c>
      <c r="U165" s="1">
        <v>7.6336276200000004</v>
      </c>
      <c r="V165" s="1">
        <v>8.7787395299999993</v>
      </c>
      <c r="W165" s="1">
        <v>7.56723006</v>
      </c>
      <c r="X165" s="1">
        <v>8.8097531599999996</v>
      </c>
    </row>
    <row r="166" spans="1:24" x14ac:dyDescent="0.25">
      <c r="A166" s="1">
        <v>9.0250743300000007</v>
      </c>
      <c r="B166" s="1">
        <v>4.6520951100000003</v>
      </c>
      <c r="C166" s="1">
        <v>3.4948914200000001</v>
      </c>
      <c r="D166" s="1">
        <v>7.7166342800000001</v>
      </c>
      <c r="E166" s="1">
        <v>5.20487637</v>
      </c>
      <c r="F166" s="1">
        <v>6.6428225000000003</v>
      </c>
      <c r="J166" s="1">
        <v>4.8799770999999996</v>
      </c>
      <c r="K166" s="1">
        <v>4.1207182400000004</v>
      </c>
      <c r="L166" s="1">
        <v>11.240607300000001</v>
      </c>
      <c r="M166" s="1">
        <v>9.2769045600000002</v>
      </c>
      <c r="N166" s="1">
        <v>3.5610964599999999</v>
      </c>
      <c r="O166" s="1">
        <v>22.770995299999999</v>
      </c>
      <c r="S166" s="1">
        <v>6.9242623300000004</v>
      </c>
      <c r="T166" s="1">
        <v>2.9127154200000001</v>
      </c>
      <c r="U166" s="1">
        <v>7.1811780799999996</v>
      </c>
      <c r="V166" s="1">
        <v>7.4689203199999996</v>
      </c>
      <c r="W166" s="1">
        <v>5.3665791599999997</v>
      </c>
      <c r="X166" s="1">
        <v>5.5974864599999998</v>
      </c>
    </row>
    <row r="167" spans="1:24" x14ac:dyDescent="0.25">
      <c r="A167" s="1">
        <v>6.24927587</v>
      </c>
      <c r="B167" s="1">
        <v>5.8378172299999997</v>
      </c>
      <c r="C167" s="1">
        <v>3.2619250700000002</v>
      </c>
      <c r="D167" s="1">
        <v>3.9930964599999998</v>
      </c>
      <c r="E167" s="1">
        <v>4.6446750100000003</v>
      </c>
      <c r="F167" s="1">
        <v>4.33902945</v>
      </c>
      <c r="J167" s="1">
        <v>10.961144300000001</v>
      </c>
      <c r="K167" s="1">
        <v>8.4180474800000002</v>
      </c>
      <c r="L167" s="1">
        <v>4.1613339900000001</v>
      </c>
      <c r="M167" s="1">
        <v>4.0033325199999998</v>
      </c>
      <c r="N167" s="1">
        <v>9.1680463900000007</v>
      </c>
      <c r="O167" s="1">
        <v>8.2907951700000009</v>
      </c>
      <c r="S167" s="1">
        <v>2.61463256</v>
      </c>
      <c r="T167" s="1">
        <v>4.8646910500000002</v>
      </c>
      <c r="U167" s="1">
        <v>4.0391957100000004</v>
      </c>
      <c r="V167" s="1">
        <v>5.2249797999999998</v>
      </c>
      <c r="W167" s="1">
        <v>5.4828116099999997</v>
      </c>
      <c r="X167" s="1">
        <v>8.6091120599999993</v>
      </c>
    </row>
    <row r="168" spans="1:24" x14ac:dyDescent="0.25">
      <c r="A168" s="1">
        <v>8.2840263200000006</v>
      </c>
      <c r="B168" s="1">
        <v>4.9955996999999996</v>
      </c>
      <c r="C168" s="1">
        <v>4.0856746099999999</v>
      </c>
      <c r="D168" s="1">
        <v>5.4863347899999999</v>
      </c>
      <c r="E168" s="1">
        <v>0.98979797999999997</v>
      </c>
      <c r="F168" s="1">
        <v>4.49796408</v>
      </c>
      <c r="J168" s="1">
        <v>3.9925647199999998</v>
      </c>
      <c r="K168" s="1">
        <v>10.6303967</v>
      </c>
      <c r="L168" s="1">
        <v>2.6279687100000002</v>
      </c>
      <c r="M168" s="1">
        <v>3.9224991299999998</v>
      </c>
      <c r="N168" s="1">
        <v>9.0472501800000007</v>
      </c>
      <c r="O168" s="1">
        <v>6.0844803900000004</v>
      </c>
      <c r="S168" s="1">
        <v>7.6067438200000002</v>
      </c>
      <c r="T168" s="1">
        <v>15.868233399999999</v>
      </c>
      <c r="U168" s="1">
        <v>4.63431383</v>
      </c>
      <c r="V168" s="1">
        <v>10.651222199999999</v>
      </c>
      <c r="W168" s="1">
        <v>7.9154400300000001</v>
      </c>
      <c r="X168" s="1">
        <v>2.2461946199999998</v>
      </c>
    </row>
    <row r="169" spans="1:24" x14ac:dyDescent="0.25">
      <c r="A169" s="1">
        <v>10.6809665</v>
      </c>
      <c r="B169" s="1">
        <v>3.4163072900000002</v>
      </c>
      <c r="C169" s="1">
        <v>5.0715352300000003</v>
      </c>
      <c r="D169" s="1">
        <v>4.2319878700000002</v>
      </c>
      <c r="E169" s="1">
        <v>0.86401726000000001</v>
      </c>
      <c r="F169" s="1">
        <v>3.9734335299999999</v>
      </c>
      <c r="J169" s="1">
        <v>1.38022508</v>
      </c>
      <c r="K169" s="1">
        <v>1.53019116</v>
      </c>
      <c r="L169" s="1">
        <v>2.52371766</v>
      </c>
      <c r="M169" s="1">
        <v>7.8112193899999998</v>
      </c>
      <c r="N169" s="1">
        <v>8.9904551700000006</v>
      </c>
      <c r="O169" s="1">
        <v>12.2123957</v>
      </c>
      <c r="S169" s="1">
        <v>3.7273734100000002</v>
      </c>
      <c r="T169" s="1">
        <v>5.9085959600000004</v>
      </c>
      <c r="U169" s="1">
        <v>4.9180928000000002</v>
      </c>
      <c r="V169" s="1">
        <v>4.8386591299999999</v>
      </c>
      <c r="W169" s="1">
        <v>3.9147392999999999</v>
      </c>
      <c r="X169" s="1">
        <v>14.2554888</v>
      </c>
    </row>
    <row r="170" spans="1:24" x14ac:dyDescent="0.25">
      <c r="A170" s="1">
        <v>1.6784964600000001</v>
      </c>
      <c r="B170" s="1">
        <v>4.4496225000000003</v>
      </c>
      <c r="C170" s="1">
        <v>7.3365168599999997</v>
      </c>
      <c r="D170" s="1">
        <v>4.6643682599999998</v>
      </c>
      <c r="E170" s="1">
        <v>5.1834424099999996</v>
      </c>
      <c r="F170" s="1">
        <v>5.5250058299999996</v>
      </c>
      <c r="J170" s="1">
        <v>4.7429892699999998</v>
      </c>
      <c r="K170" s="1">
        <v>1.8873253400000001</v>
      </c>
      <c r="L170" s="1">
        <v>5.02969402</v>
      </c>
      <c r="M170" s="1">
        <v>32.555434900000002</v>
      </c>
      <c r="N170" s="1">
        <v>7.4778441200000003</v>
      </c>
      <c r="O170" s="1">
        <v>6.9761660799999996</v>
      </c>
      <c r="S170" s="1">
        <v>2.1188464300000001</v>
      </c>
      <c r="T170" s="1">
        <v>3.1069816000000001</v>
      </c>
      <c r="U170" s="1">
        <v>7.3601122099999996</v>
      </c>
      <c r="V170" s="1">
        <v>3.8194964599999999</v>
      </c>
      <c r="W170" s="1">
        <v>5.4767661700000003</v>
      </c>
      <c r="X170" s="1">
        <v>10.1607444</v>
      </c>
    </row>
    <row r="171" spans="1:24" x14ac:dyDescent="0.25">
      <c r="A171" s="1">
        <v>2.5036138600000002</v>
      </c>
      <c r="B171" s="1">
        <v>2.62305564</v>
      </c>
      <c r="C171" s="1">
        <v>2.3465409799999999</v>
      </c>
      <c r="D171" s="1">
        <v>7.4377632800000004</v>
      </c>
      <c r="E171" s="1">
        <v>0.90492518</v>
      </c>
      <c r="F171" s="1">
        <v>7.24789861</v>
      </c>
      <c r="J171" s="1">
        <v>7.9332479999999999</v>
      </c>
      <c r="K171" s="1">
        <v>5.7658664699999997</v>
      </c>
      <c r="L171" s="1">
        <v>2.1492516099999999</v>
      </c>
      <c r="M171" s="1">
        <v>5.5648704899999997</v>
      </c>
      <c r="N171" s="1">
        <v>10.386818999999999</v>
      </c>
      <c r="O171" s="1">
        <v>16.472216800000002</v>
      </c>
      <c r="S171" s="1">
        <v>3.5289221099999999</v>
      </c>
      <c r="T171" s="1">
        <v>4.9371959299999997</v>
      </c>
      <c r="U171" s="1">
        <v>5.0270394500000002</v>
      </c>
      <c r="V171" s="1">
        <v>8.2987846699999999</v>
      </c>
      <c r="W171" s="1">
        <v>6.3744971499999998</v>
      </c>
      <c r="X171" s="1">
        <v>2.9525504599999999</v>
      </c>
    </row>
    <row r="172" spans="1:24" x14ac:dyDescent="0.25">
      <c r="A172" s="1">
        <v>8.5558115899999994</v>
      </c>
      <c r="B172" s="1">
        <v>2.7786752099999998</v>
      </c>
      <c r="C172" s="1">
        <v>5.36295331</v>
      </c>
      <c r="D172" s="1">
        <v>2.38715995</v>
      </c>
      <c r="E172" s="1">
        <v>1.25472765</v>
      </c>
      <c r="F172" s="1">
        <v>4.9826049899999996</v>
      </c>
      <c r="J172" s="1">
        <v>3.7919075599999998</v>
      </c>
      <c r="K172" s="1">
        <v>6.0180322500000001</v>
      </c>
      <c r="L172" s="1">
        <v>21.074356399999999</v>
      </c>
      <c r="M172" s="1">
        <v>4.2337000199999997</v>
      </c>
      <c r="N172" s="1">
        <v>3.99372426</v>
      </c>
      <c r="O172" s="1">
        <v>21.3319589</v>
      </c>
      <c r="S172" s="1">
        <v>4.2692534200000001</v>
      </c>
      <c r="T172" s="1">
        <v>6.7167695700000003</v>
      </c>
      <c r="U172" s="1">
        <v>3.9188101500000001</v>
      </c>
      <c r="V172" s="1">
        <v>4.4474289899999997</v>
      </c>
      <c r="W172" s="1">
        <v>4.6798850300000003</v>
      </c>
      <c r="X172" s="1">
        <v>9.6586021599999992</v>
      </c>
    </row>
    <row r="173" spans="1:24" x14ac:dyDescent="0.25">
      <c r="A173" s="1">
        <v>1.1044769299999999</v>
      </c>
      <c r="B173" s="1">
        <v>3.0762170100000001</v>
      </c>
      <c r="C173" s="1">
        <v>5.1557692499999996</v>
      </c>
      <c r="D173" s="1">
        <v>7.1541174700000001</v>
      </c>
      <c r="E173" s="1">
        <v>7.1025414500000004</v>
      </c>
      <c r="F173" s="1">
        <v>2.90064834</v>
      </c>
      <c r="J173" s="1">
        <v>4.1887568399999999</v>
      </c>
      <c r="K173" s="1">
        <v>6.4668893000000001</v>
      </c>
      <c r="L173" s="1">
        <v>13.7232646</v>
      </c>
      <c r="M173" s="1">
        <v>4.55794766</v>
      </c>
      <c r="N173" s="1">
        <v>7.6992305500000002</v>
      </c>
      <c r="O173" s="1">
        <v>5.1271210099999998</v>
      </c>
      <c r="S173" s="1">
        <v>5.4983320400000002</v>
      </c>
      <c r="T173" s="1">
        <v>8.0406417900000005</v>
      </c>
      <c r="U173" s="1">
        <v>5.9086617500000003</v>
      </c>
      <c r="V173" s="1">
        <v>3.8052631799999999</v>
      </c>
      <c r="W173" s="1">
        <v>11.8814519</v>
      </c>
      <c r="X173" s="1">
        <v>10.9605579</v>
      </c>
    </row>
    <row r="174" spans="1:24" x14ac:dyDescent="0.25">
      <c r="A174" s="1">
        <v>2.8341717100000001</v>
      </c>
      <c r="B174" s="1">
        <v>4.3667665500000004</v>
      </c>
      <c r="C174" s="1">
        <v>10.458968199999999</v>
      </c>
      <c r="D174" s="1">
        <v>3.3546158300000002</v>
      </c>
      <c r="E174" s="1">
        <v>12.086772699999999</v>
      </c>
      <c r="F174" s="1">
        <v>11.078349100000001</v>
      </c>
      <c r="J174" s="1">
        <v>2.6338096499999999</v>
      </c>
      <c r="K174" s="1">
        <v>6.9498334100000001</v>
      </c>
      <c r="L174" s="1">
        <v>16.089672400000001</v>
      </c>
      <c r="M174" s="1">
        <v>11.508256100000001</v>
      </c>
      <c r="N174" s="1">
        <v>3.7668394100000002</v>
      </c>
      <c r="O174" s="1">
        <v>3.5940051400000002</v>
      </c>
      <c r="S174" s="1">
        <v>3.2112785800000001</v>
      </c>
      <c r="T174" s="1">
        <v>1.9783597100000001</v>
      </c>
      <c r="U174" s="1">
        <v>5.4070836299999998</v>
      </c>
      <c r="V174" s="1">
        <v>4.3439130099999996</v>
      </c>
      <c r="W174" s="1">
        <v>4.9526877000000002</v>
      </c>
      <c r="X174" s="1">
        <v>6.9574051600000004</v>
      </c>
    </row>
    <row r="175" spans="1:24" x14ac:dyDescent="0.25">
      <c r="A175" s="1">
        <v>4.30414049</v>
      </c>
      <c r="B175" s="1">
        <v>2.1534950300000002</v>
      </c>
      <c r="C175" s="1">
        <v>4.3866871400000003</v>
      </c>
      <c r="D175" s="1">
        <v>6.2171683399999997</v>
      </c>
      <c r="E175" s="1">
        <v>4.2972346200000002</v>
      </c>
      <c r="F175" s="1">
        <v>6.8507305900000004</v>
      </c>
      <c r="J175" s="1">
        <v>3.3942367400000002</v>
      </c>
      <c r="K175" s="1">
        <v>8.8633549699999996</v>
      </c>
      <c r="L175" s="1">
        <v>9.0290113999999999</v>
      </c>
      <c r="M175" s="1">
        <v>7.3869453800000002</v>
      </c>
      <c r="N175" s="1">
        <v>7.6074501799999998</v>
      </c>
      <c r="O175" s="1">
        <v>4.4173796799999998</v>
      </c>
      <c r="S175" s="1">
        <v>2.7786562899999998</v>
      </c>
      <c r="T175" s="1">
        <v>2.4552976100000001</v>
      </c>
      <c r="U175" s="1">
        <v>14.2838745</v>
      </c>
      <c r="V175" s="1">
        <v>9.6762202500000001</v>
      </c>
      <c r="W175" s="1">
        <v>14.9195414</v>
      </c>
      <c r="X175" s="1">
        <v>5.6965345200000002</v>
      </c>
    </row>
    <row r="176" spans="1:24" x14ac:dyDescent="0.25">
      <c r="A176" s="1">
        <v>3.4309954199999999</v>
      </c>
      <c r="B176" s="1">
        <v>3.1392094500000001</v>
      </c>
      <c r="C176" s="1">
        <v>5.04450865</v>
      </c>
      <c r="D176" s="1">
        <v>3.4696693299999999</v>
      </c>
      <c r="E176" s="1">
        <v>4.3014664800000002</v>
      </c>
      <c r="F176" s="1">
        <v>2.4632837300000001</v>
      </c>
      <c r="J176" s="1">
        <v>3.6668928099999998</v>
      </c>
      <c r="K176" s="1">
        <v>7.0097629100000001</v>
      </c>
      <c r="L176" s="1">
        <v>10.8950105</v>
      </c>
      <c r="M176" s="1">
        <v>13.2354293</v>
      </c>
      <c r="N176" s="1">
        <v>6.7941201600000003</v>
      </c>
      <c r="O176" s="1">
        <v>6.1991855500000002</v>
      </c>
      <c r="S176" s="1">
        <v>3.4773433200000001</v>
      </c>
      <c r="T176" s="1">
        <v>9.8218722300000003</v>
      </c>
      <c r="U176" s="1">
        <v>8.7373578399999996</v>
      </c>
      <c r="V176" s="1">
        <v>28.802711299999999</v>
      </c>
      <c r="W176" s="1">
        <v>12.3018056</v>
      </c>
      <c r="X176" s="1">
        <v>7.90521166</v>
      </c>
    </row>
    <row r="177" spans="1:24" x14ac:dyDescent="0.25">
      <c r="A177" s="1">
        <v>9.9747264700000002</v>
      </c>
      <c r="B177" s="1">
        <v>9.7775212699999994</v>
      </c>
      <c r="C177" s="1">
        <v>10.3778793</v>
      </c>
      <c r="D177" s="1">
        <v>4.7664564800000004</v>
      </c>
      <c r="E177" s="1">
        <v>5.1430867500000002</v>
      </c>
      <c r="F177" s="1">
        <v>2.4833608900000002</v>
      </c>
      <c r="J177" s="1">
        <v>5.0492149199999998</v>
      </c>
      <c r="K177" s="1">
        <v>6.8581826000000001</v>
      </c>
      <c r="L177" s="1">
        <v>9.8570186199999998</v>
      </c>
      <c r="M177" s="1">
        <v>4.4286410700000003</v>
      </c>
      <c r="N177" s="1">
        <v>7.4520528500000003</v>
      </c>
      <c r="O177" s="1">
        <v>4.8861277100000002</v>
      </c>
      <c r="S177" s="1">
        <v>14.3693671</v>
      </c>
      <c r="T177" s="1">
        <v>4.4638400799999998</v>
      </c>
      <c r="U177" s="1">
        <v>6.6240357200000002</v>
      </c>
      <c r="V177" s="1">
        <v>10.014089999999999</v>
      </c>
      <c r="W177" s="1">
        <v>12.775395400000001</v>
      </c>
      <c r="X177" s="1">
        <v>3.8975719999999998</v>
      </c>
    </row>
    <row r="178" spans="1:24" x14ac:dyDescent="0.25">
      <c r="A178" s="1">
        <v>3.9396714099999999</v>
      </c>
      <c r="B178" s="1">
        <v>2.63059441</v>
      </c>
      <c r="C178" s="1">
        <v>6.8399776799999996</v>
      </c>
      <c r="D178" s="1">
        <v>6.8512572399999998</v>
      </c>
      <c r="E178" s="1">
        <v>6.3273706900000004</v>
      </c>
      <c r="F178" s="1">
        <v>4.1704870500000002</v>
      </c>
      <c r="J178" s="1">
        <v>3.7204735800000002</v>
      </c>
      <c r="K178" s="1">
        <v>3.1622174099999998</v>
      </c>
      <c r="L178" s="1">
        <v>7.5980058899999996</v>
      </c>
      <c r="M178" s="1">
        <v>2.5838548100000001</v>
      </c>
      <c r="N178" s="1">
        <v>10.8529649</v>
      </c>
      <c r="O178" s="1">
        <v>5.3587809000000002</v>
      </c>
      <c r="S178" s="1">
        <v>4.9984991799999996</v>
      </c>
      <c r="T178" s="1">
        <v>3.79759175</v>
      </c>
      <c r="U178" s="1">
        <v>3.0864197999999998</v>
      </c>
      <c r="V178" s="1">
        <v>6.4613362900000002</v>
      </c>
      <c r="W178" s="1">
        <v>8.8058469600000002</v>
      </c>
      <c r="X178" s="1">
        <v>8.5011467399999994</v>
      </c>
    </row>
    <row r="179" spans="1:24" x14ac:dyDescent="0.25">
      <c r="A179" s="1">
        <v>7.0926425699999998</v>
      </c>
      <c r="B179" s="1">
        <v>4.2108048</v>
      </c>
      <c r="C179" s="1">
        <v>5.5123488399999996</v>
      </c>
      <c r="D179" s="1">
        <v>4.2575509399999998</v>
      </c>
      <c r="E179" s="1">
        <v>7.12390597</v>
      </c>
      <c r="F179" s="1">
        <v>4.6932740199999996</v>
      </c>
      <c r="J179" s="1">
        <v>3.0661727299999999</v>
      </c>
      <c r="K179" s="1">
        <v>8.9574492899999996</v>
      </c>
      <c r="L179" s="1">
        <v>25.8435086</v>
      </c>
      <c r="M179" s="1">
        <v>7.1573976300000002</v>
      </c>
      <c r="N179" s="1">
        <v>4.4295362999999996</v>
      </c>
      <c r="O179" s="1">
        <v>16.835193199999999</v>
      </c>
      <c r="S179" s="1">
        <v>1.6670775200000001</v>
      </c>
      <c r="T179" s="1">
        <v>5.4212763900000001</v>
      </c>
      <c r="U179" s="1">
        <v>2.6311545399999998</v>
      </c>
      <c r="V179" s="1">
        <v>9.6934237200000002</v>
      </c>
      <c r="W179" s="1">
        <v>7.09122509</v>
      </c>
      <c r="X179" s="1">
        <v>6.4028898200000004</v>
      </c>
    </row>
    <row r="180" spans="1:24" x14ac:dyDescent="0.25">
      <c r="A180" s="1">
        <v>3.1013161299999998</v>
      </c>
      <c r="B180" s="1">
        <v>2.33061008</v>
      </c>
      <c r="C180" s="1">
        <v>3.3697964900000001</v>
      </c>
      <c r="D180" s="1">
        <v>8.0312588799999993</v>
      </c>
      <c r="E180" s="1">
        <v>3.2877644400000001</v>
      </c>
      <c r="F180" s="1">
        <v>5.6914772999999999</v>
      </c>
      <c r="J180" s="1">
        <v>21.909949099999999</v>
      </c>
      <c r="K180" s="1">
        <v>5.4119521800000001</v>
      </c>
      <c r="L180" s="1">
        <v>7.1308699400000002</v>
      </c>
      <c r="M180" s="1">
        <v>8.6694149500000002</v>
      </c>
      <c r="N180" s="1">
        <v>8.9519418000000002</v>
      </c>
      <c r="O180" s="1">
        <v>8.4388303600000008</v>
      </c>
      <c r="S180" s="1">
        <v>11.303399300000001</v>
      </c>
      <c r="T180" s="1">
        <v>8.8659196999999992</v>
      </c>
      <c r="U180" s="1">
        <v>7.4173332099999998</v>
      </c>
      <c r="V180" s="1">
        <v>6.4457217199999999</v>
      </c>
      <c r="W180" s="1">
        <v>6.8804728199999996</v>
      </c>
      <c r="X180" s="1">
        <v>4.5849274099999997</v>
      </c>
    </row>
    <row r="181" spans="1:24" x14ac:dyDescent="0.25">
      <c r="A181" s="1">
        <v>2.79009141</v>
      </c>
      <c r="B181" s="1">
        <v>2.9818851300000002</v>
      </c>
      <c r="C181" s="1">
        <v>1.8546403499999999</v>
      </c>
      <c r="D181" s="1">
        <v>3.4099695900000002</v>
      </c>
      <c r="E181" s="1">
        <v>2.8505767999999998</v>
      </c>
      <c r="F181" s="1">
        <v>1.8307423599999999</v>
      </c>
      <c r="J181" s="1">
        <v>8.00044121</v>
      </c>
      <c r="K181" s="1">
        <v>8.1258636899999992</v>
      </c>
      <c r="L181" s="1">
        <v>5.2288795700000001</v>
      </c>
      <c r="M181" s="1">
        <v>12.860902899999999</v>
      </c>
      <c r="N181" s="1">
        <v>12.5470975</v>
      </c>
      <c r="O181" s="1">
        <v>3.60617827</v>
      </c>
      <c r="S181" s="1">
        <v>4.1116446699999996</v>
      </c>
      <c r="T181" s="1">
        <v>4.17932302</v>
      </c>
      <c r="U181" s="1">
        <v>4.21648216</v>
      </c>
      <c r="V181" s="1">
        <v>4.8428100000000001</v>
      </c>
      <c r="W181" s="1">
        <v>6.1058172800000001</v>
      </c>
      <c r="X181" s="1">
        <v>8.3331070199999999</v>
      </c>
    </row>
    <row r="182" spans="1:24" x14ac:dyDescent="0.25">
      <c r="A182" s="1">
        <v>4.8633763600000002</v>
      </c>
      <c r="B182" s="1">
        <v>1.89032339</v>
      </c>
      <c r="C182" s="1">
        <v>10.7331032</v>
      </c>
      <c r="D182" s="1">
        <v>3.9532422500000002</v>
      </c>
      <c r="E182" s="1">
        <v>3.05849445</v>
      </c>
      <c r="F182" s="1">
        <v>9.2297337899999992</v>
      </c>
      <c r="J182" s="1">
        <v>7.5272452200000002</v>
      </c>
      <c r="K182" s="1">
        <v>4.1697670699999998</v>
      </c>
      <c r="L182" s="1">
        <v>9.5328325700000001</v>
      </c>
      <c r="M182" s="1">
        <v>6.6473459200000002</v>
      </c>
      <c r="N182" s="1">
        <v>4.1416882800000003</v>
      </c>
      <c r="O182" s="1">
        <v>4.4068891499999996</v>
      </c>
      <c r="S182" s="1">
        <v>3.7566607400000001</v>
      </c>
      <c r="T182" s="1">
        <v>7.3963863500000002</v>
      </c>
      <c r="U182" s="1">
        <v>6.4921567400000004</v>
      </c>
      <c r="V182" s="1">
        <v>4.6750474100000003</v>
      </c>
      <c r="W182" s="1">
        <v>3.94653615</v>
      </c>
      <c r="X182" s="1">
        <v>5.2219833600000003</v>
      </c>
    </row>
    <row r="183" spans="1:24" x14ac:dyDescent="0.25">
      <c r="A183" s="1">
        <v>3.6628596099999999</v>
      </c>
      <c r="B183" s="1">
        <v>4.6893460500000002</v>
      </c>
      <c r="C183" s="1">
        <v>8.4844176600000001</v>
      </c>
      <c r="D183" s="1">
        <v>6.4770027900000002</v>
      </c>
      <c r="E183" s="1">
        <v>3.4038726600000002</v>
      </c>
      <c r="F183" s="1">
        <v>8.4219816299999994</v>
      </c>
      <c r="J183" s="1">
        <v>8.8459200399999993</v>
      </c>
      <c r="K183" s="1">
        <v>8.1765040899999999</v>
      </c>
      <c r="L183" s="1">
        <v>2.2812092700000002</v>
      </c>
      <c r="M183" s="1">
        <v>11.554642599999999</v>
      </c>
      <c r="N183" s="1">
        <v>7.26155346</v>
      </c>
      <c r="O183" s="1">
        <v>17.947741199999999</v>
      </c>
      <c r="S183" s="1">
        <v>9.7566015700000008</v>
      </c>
      <c r="T183" s="1">
        <v>4.5216920099999998</v>
      </c>
      <c r="U183" s="1">
        <v>4.5481078500000001</v>
      </c>
      <c r="V183" s="1">
        <v>6.2001416799999998</v>
      </c>
      <c r="W183" s="1">
        <v>16.3568918</v>
      </c>
      <c r="X183" s="1">
        <v>6.22330366</v>
      </c>
    </row>
    <row r="184" spans="1:24" x14ac:dyDescent="0.25">
      <c r="A184" s="1">
        <v>3.7116236599999999</v>
      </c>
      <c r="B184" s="1">
        <v>1.4815620199999999</v>
      </c>
      <c r="C184" s="1">
        <v>3.9693261500000001</v>
      </c>
      <c r="D184" s="1">
        <v>7.7686671799999996</v>
      </c>
      <c r="E184" s="1">
        <v>9.1672709900000005</v>
      </c>
      <c r="F184" s="1">
        <v>2.5823363100000001</v>
      </c>
      <c r="J184" s="1">
        <v>10.0491709</v>
      </c>
      <c r="K184" s="1">
        <v>2.37300939</v>
      </c>
      <c r="L184" s="1">
        <v>4.1933400799999996</v>
      </c>
      <c r="M184" s="1">
        <v>7.62781837</v>
      </c>
      <c r="N184" s="1">
        <v>4.9016046700000002</v>
      </c>
      <c r="O184" s="1">
        <v>1.94947033</v>
      </c>
      <c r="S184" s="1">
        <v>2.13139396</v>
      </c>
      <c r="T184" s="1">
        <v>5.8255362699999997</v>
      </c>
      <c r="U184" s="1">
        <v>8.1378164900000005</v>
      </c>
      <c r="V184" s="1">
        <v>2.09474625</v>
      </c>
      <c r="W184" s="1">
        <v>3.7226124299999999</v>
      </c>
      <c r="X184" s="1">
        <v>4.0055025899999999</v>
      </c>
    </row>
    <row r="185" spans="1:24" x14ac:dyDescent="0.25">
      <c r="A185" s="1">
        <v>4.0560758200000002</v>
      </c>
      <c r="B185" s="1">
        <v>4.7665722700000002</v>
      </c>
      <c r="C185" s="1">
        <v>3.8922197700000001</v>
      </c>
      <c r="D185" s="1">
        <v>4.4772080699999997</v>
      </c>
      <c r="E185" s="1">
        <v>1.32331738</v>
      </c>
      <c r="F185" s="1">
        <v>4.4030159099999997</v>
      </c>
      <c r="J185" s="1">
        <v>3.83759023</v>
      </c>
      <c r="K185" s="1">
        <v>9.1601650100000001</v>
      </c>
      <c r="L185" s="1">
        <v>12.568841900000001</v>
      </c>
      <c r="M185" s="1">
        <v>1.44864142</v>
      </c>
      <c r="N185" s="1">
        <v>5.1155040700000001</v>
      </c>
      <c r="O185" s="1">
        <v>5.2608717399999998</v>
      </c>
      <c r="S185" s="1">
        <v>3.3568134999999999</v>
      </c>
      <c r="T185" s="1">
        <v>8.8622409900000001</v>
      </c>
      <c r="U185" s="1">
        <v>4.1038231400000003</v>
      </c>
      <c r="V185" s="1">
        <v>5.39796765</v>
      </c>
      <c r="W185" s="1">
        <v>8.7148906000000004</v>
      </c>
      <c r="X185" s="1">
        <v>5.3604301200000002</v>
      </c>
    </row>
    <row r="186" spans="1:24" x14ac:dyDescent="0.25">
      <c r="A186" s="1">
        <v>6.2460478799999999</v>
      </c>
      <c r="B186" s="1">
        <v>6.9556067099999996</v>
      </c>
      <c r="C186" s="1">
        <v>4.96071726</v>
      </c>
      <c r="D186" s="1">
        <v>7.3928383699999998</v>
      </c>
      <c r="E186" s="1">
        <v>5.4488050799999996</v>
      </c>
      <c r="F186" s="1">
        <v>14.394238100000001</v>
      </c>
      <c r="J186" s="1">
        <v>7.7880159300000003</v>
      </c>
      <c r="K186" s="1">
        <v>6.5860001400000003</v>
      </c>
      <c r="L186" s="1">
        <v>4.8350466599999997</v>
      </c>
      <c r="M186" s="1">
        <v>4.9515006899999996</v>
      </c>
      <c r="N186" s="1">
        <v>17.057693199999999</v>
      </c>
      <c r="O186" s="1">
        <v>9.4477934900000005</v>
      </c>
      <c r="S186" s="1">
        <v>2.5321852599999999</v>
      </c>
      <c r="T186" s="1">
        <v>5.1136355299999998</v>
      </c>
      <c r="U186" s="1">
        <v>6.2038960599999999</v>
      </c>
      <c r="V186" s="1">
        <v>7.1733332699999997</v>
      </c>
      <c r="W186" s="1">
        <v>3.3204609700000001</v>
      </c>
      <c r="X186" s="1">
        <v>3.6640134</v>
      </c>
    </row>
    <row r="187" spans="1:24" x14ac:dyDescent="0.25">
      <c r="A187" s="1">
        <v>3.0373922699999998</v>
      </c>
      <c r="B187" s="1">
        <v>3.1693769700000001</v>
      </c>
      <c r="C187" s="1">
        <v>10.0004787</v>
      </c>
      <c r="D187" s="1">
        <v>3.4486872000000002</v>
      </c>
      <c r="E187" s="1">
        <v>3.4906054599999998</v>
      </c>
      <c r="F187" s="1">
        <v>7.6629832999999996</v>
      </c>
      <c r="J187" s="1">
        <v>16.989313899999999</v>
      </c>
      <c r="K187" s="1">
        <v>15.671802599999999</v>
      </c>
      <c r="L187" s="1">
        <v>12.6543074</v>
      </c>
      <c r="M187" s="1">
        <v>14.404835800000001</v>
      </c>
      <c r="N187" s="1">
        <v>7.8333815099999997</v>
      </c>
      <c r="O187" s="1">
        <v>2.5348420800000002</v>
      </c>
      <c r="S187" s="1">
        <v>1.0255015199999999</v>
      </c>
      <c r="T187" s="1">
        <v>8.7632630099999993</v>
      </c>
      <c r="U187" s="1">
        <v>15.4048841</v>
      </c>
      <c r="V187" s="1">
        <v>12.635824</v>
      </c>
      <c r="W187" s="1">
        <v>6.7166645799999998</v>
      </c>
      <c r="X187" s="1">
        <v>6.0975942400000003</v>
      </c>
    </row>
    <row r="188" spans="1:24" x14ac:dyDescent="0.25">
      <c r="A188" s="1">
        <v>3.6385036199999998</v>
      </c>
      <c r="B188" s="1">
        <v>7.5047421500000002</v>
      </c>
      <c r="C188" s="1">
        <v>2.1875307300000002</v>
      </c>
      <c r="D188" s="1">
        <v>2.61744573</v>
      </c>
      <c r="E188" s="1">
        <v>5.2223064099999998</v>
      </c>
      <c r="F188" s="1">
        <v>5.2192121800000004</v>
      </c>
      <c r="J188" s="1">
        <v>23.561160099999999</v>
      </c>
      <c r="K188" s="1">
        <v>30.720939699999999</v>
      </c>
      <c r="L188" s="1">
        <v>5.8938743200000001</v>
      </c>
      <c r="M188" s="1">
        <v>3.80582741</v>
      </c>
      <c r="N188" s="1">
        <v>3.23517324</v>
      </c>
      <c r="O188" s="1">
        <v>6.5986084800000002</v>
      </c>
      <c r="S188" s="1">
        <v>3.2854349900000002</v>
      </c>
      <c r="T188" s="1">
        <v>4.39475864</v>
      </c>
      <c r="U188" s="1">
        <v>13.3286748</v>
      </c>
      <c r="V188" s="1">
        <v>2.19577833</v>
      </c>
      <c r="W188" s="1">
        <v>12.5380722</v>
      </c>
      <c r="X188" s="1">
        <v>4.7232572499999996</v>
      </c>
    </row>
    <row r="189" spans="1:24" x14ac:dyDescent="0.25">
      <c r="A189" s="1">
        <v>7.3687319599999999</v>
      </c>
      <c r="B189" s="1">
        <v>4.57683719</v>
      </c>
      <c r="C189" s="1">
        <v>6.5580698899999996</v>
      </c>
      <c r="D189" s="1">
        <v>5.4686850900000001</v>
      </c>
      <c r="E189" s="1">
        <v>7.5938098600000004</v>
      </c>
      <c r="F189" s="1">
        <v>6.0483933600000004</v>
      </c>
      <c r="J189" s="1">
        <v>5.0783804799999999</v>
      </c>
      <c r="K189" s="1">
        <v>4.5991970000000002</v>
      </c>
      <c r="L189" s="1">
        <v>10.2913458</v>
      </c>
      <c r="M189" s="1">
        <v>10.905643</v>
      </c>
      <c r="N189" s="1">
        <v>5.0179634999999996</v>
      </c>
      <c r="O189" s="1">
        <v>8.3499166799999998</v>
      </c>
      <c r="S189" s="1">
        <v>4.2018143500000003</v>
      </c>
      <c r="T189" s="1">
        <v>5.1428076699999998</v>
      </c>
      <c r="U189" s="1">
        <v>5.3106915099999998</v>
      </c>
      <c r="V189" s="1">
        <v>5.8083576900000002</v>
      </c>
      <c r="W189" s="1">
        <v>8.3793605800000002</v>
      </c>
      <c r="X189" s="1">
        <v>3.7614646500000002</v>
      </c>
    </row>
    <row r="190" spans="1:24" x14ac:dyDescent="0.25">
      <c r="A190" s="1">
        <v>6.8787146899999998</v>
      </c>
      <c r="B190" s="1">
        <v>9.4307299100000002</v>
      </c>
      <c r="C190" s="1">
        <v>5.5340957099999999</v>
      </c>
      <c r="D190" s="1">
        <v>13.2734165</v>
      </c>
      <c r="E190" s="1">
        <v>6.2339692900000001</v>
      </c>
      <c r="F190" s="1">
        <v>6.4981433600000003</v>
      </c>
      <c r="J190" s="1">
        <v>6.66157105</v>
      </c>
      <c r="K190" s="1">
        <v>5.5410291599999999</v>
      </c>
      <c r="L190" s="1">
        <v>4.1332416299999997</v>
      </c>
      <c r="M190" s="1">
        <v>13.4261316</v>
      </c>
      <c r="N190" s="1">
        <v>9.8472281400000004</v>
      </c>
      <c r="O190" s="1">
        <v>4.0416583299999997</v>
      </c>
      <c r="S190" s="1">
        <v>4.75404217</v>
      </c>
      <c r="T190" s="1">
        <v>8.6054672399999994</v>
      </c>
      <c r="U190" s="1">
        <v>11.2464947</v>
      </c>
      <c r="V190" s="1">
        <v>7.1038660699999996</v>
      </c>
      <c r="W190" s="1">
        <v>14.3880643</v>
      </c>
      <c r="X190" s="1">
        <v>2.2930120700000001</v>
      </c>
    </row>
    <row r="191" spans="1:24" x14ac:dyDescent="0.25">
      <c r="A191" s="1">
        <v>2.6798286899999999</v>
      </c>
      <c r="B191" s="1">
        <v>5.8896086800000003</v>
      </c>
      <c r="C191" s="1">
        <v>5.43407295</v>
      </c>
      <c r="D191" s="1">
        <v>3.6937579899999999</v>
      </c>
      <c r="E191" s="1">
        <v>2.34232241</v>
      </c>
      <c r="F191" s="1">
        <v>3.3890550799999999</v>
      </c>
      <c r="J191" s="1">
        <v>22.8850944</v>
      </c>
      <c r="K191" s="1">
        <v>12.6686038</v>
      </c>
      <c r="L191" s="1">
        <v>12.735517400000001</v>
      </c>
      <c r="M191" s="1">
        <v>2.1171178300000002</v>
      </c>
      <c r="N191" s="1">
        <v>4.1651457199999999</v>
      </c>
      <c r="O191" s="1">
        <v>4.6024256599999998</v>
      </c>
      <c r="S191" s="1">
        <v>5.5967763699999997</v>
      </c>
      <c r="T191" s="1">
        <v>13.8866681</v>
      </c>
      <c r="U191" s="1">
        <v>11.5080695</v>
      </c>
      <c r="V191" s="1">
        <v>4.7843714500000001</v>
      </c>
      <c r="W191" s="1">
        <v>7.1107281799999997</v>
      </c>
      <c r="X191" s="1">
        <v>11.3914214</v>
      </c>
    </row>
    <row r="192" spans="1:24" x14ac:dyDescent="0.25">
      <c r="A192" s="1">
        <v>7.4056811700000003</v>
      </c>
      <c r="B192" s="1">
        <v>4.6022600100000002</v>
      </c>
      <c r="C192" s="1">
        <v>7.4358106800000003</v>
      </c>
      <c r="D192" s="1">
        <v>3.6862857199999999</v>
      </c>
      <c r="E192" s="1">
        <v>5.7586684400000001</v>
      </c>
      <c r="F192" s="1">
        <v>4.8206683000000004</v>
      </c>
      <c r="J192" s="1">
        <v>2.6760760000000001</v>
      </c>
      <c r="K192" s="1">
        <v>7.4410627500000004</v>
      </c>
      <c r="L192" s="1">
        <v>2.0482033799999999</v>
      </c>
      <c r="M192" s="1">
        <v>8.1393968599999997</v>
      </c>
      <c r="N192" s="1">
        <v>6.2192158099999997</v>
      </c>
      <c r="O192" s="1">
        <v>23.001902699999999</v>
      </c>
      <c r="S192" s="1">
        <v>3.2662759499999998</v>
      </c>
      <c r="T192" s="1">
        <v>5.5051555499999996</v>
      </c>
      <c r="U192" s="1">
        <v>5.9496504699999999</v>
      </c>
      <c r="V192" s="1">
        <v>8.7052730700000005</v>
      </c>
      <c r="W192" s="1">
        <v>5.1498847999999997</v>
      </c>
      <c r="X192" s="1">
        <v>4.9239114099999997</v>
      </c>
    </row>
    <row r="193" spans="1:24" x14ac:dyDescent="0.25">
      <c r="A193" s="1">
        <v>4.69879683</v>
      </c>
      <c r="B193" s="1">
        <v>3.4002070099999999</v>
      </c>
      <c r="C193" s="1">
        <v>4.2429291899999999</v>
      </c>
      <c r="D193" s="1">
        <v>1.7137434899999999</v>
      </c>
      <c r="E193" s="1">
        <v>3.9649402</v>
      </c>
      <c r="F193" s="1">
        <v>4.2218712500000004</v>
      </c>
      <c r="J193" s="1">
        <v>3.2719680100000001</v>
      </c>
      <c r="K193" s="1">
        <v>8.3028789300000003</v>
      </c>
      <c r="L193" s="1">
        <v>7.6258696800000001</v>
      </c>
      <c r="M193" s="1">
        <v>2.85040374</v>
      </c>
      <c r="N193" s="1">
        <v>4.2078831000000001</v>
      </c>
      <c r="O193" s="1">
        <v>2.7973191599999998</v>
      </c>
      <c r="S193" s="1">
        <v>4.0396941799999997</v>
      </c>
      <c r="T193" s="1">
        <v>5.0589138</v>
      </c>
      <c r="U193" s="1">
        <v>5.12482273</v>
      </c>
      <c r="V193" s="1">
        <v>2.8070651799999999</v>
      </c>
      <c r="W193" s="1">
        <v>5.3773747099999998</v>
      </c>
      <c r="X193" s="1">
        <v>4.0735986000000004</v>
      </c>
    </row>
    <row r="194" spans="1:24" x14ac:dyDescent="0.25">
      <c r="A194" s="1">
        <v>2.8612186099999999</v>
      </c>
      <c r="B194" s="1">
        <v>2.6525815000000001</v>
      </c>
      <c r="C194" s="1">
        <v>9.0817505700000005</v>
      </c>
      <c r="D194" s="1">
        <v>4.6917783399999999</v>
      </c>
      <c r="E194" s="1">
        <v>5.4607571999999998</v>
      </c>
      <c r="F194" s="1">
        <v>3.3327956099999998</v>
      </c>
      <c r="J194" s="1">
        <v>4.0824319400000002</v>
      </c>
      <c r="K194" s="1">
        <v>5.1639205400000003</v>
      </c>
      <c r="L194" s="1">
        <v>9.2933785899999997</v>
      </c>
      <c r="M194" s="1">
        <v>10.602407599999999</v>
      </c>
      <c r="N194" s="1">
        <v>9.8394409700000001</v>
      </c>
      <c r="O194" s="1">
        <v>7.3552515500000002</v>
      </c>
      <c r="S194" s="1">
        <v>2.2670222</v>
      </c>
      <c r="T194" s="1">
        <v>5.4228608500000002</v>
      </c>
      <c r="U194" s="1">
        <v>5.8432218899999997</v>
      </c>
      <c r="V194" s="1">
        <v>8.9985295900000004</v>
      </c>
      <c r="W194" s="1">
        <v>4.5945032100000001</v>
      </c>
      <c r="X194" s="1">
        <v>4.70401837</v>
      </c>
    </row>
    <row r="195" spans="1:24" x14ac:dyDescent="0.25">
      <c r="A195" s="1">
        <v>15.8649001</v>
      </c>
      <c r="B195" s="1">
        <v>3.8560642299999999</v>
      </c>
      <c r="C195" s="1">
        <v>4.2061638500000003</v>
      </c>
      <c r="D195" s="1">
        <v>4.7111244699999997</v>
      </c>
      <c r="E195" s="1">
        <v>4.9712498700000003</v>
      </c>
      <c r="F195" s="1">
        <v>3.3410552600000001</v>
      </c>
      <c r="J195" s="1">
        <v>9.2966980600000007</v>
      </c>
      <c r="K195" s="1">
        <v>5.9158651000000004</v>
      </c>
      <c r="L195" s="1">
        <v>15.3084287</v>
      </c>
      <c r="M195" s="1">
        <v>12.382569500000001</v>
      </c>
      <c r="N195" s="1">
        <v>5.2880541799999996</v>
      </c>
      <c r="O195" s="1">
        <v>9.2108234299999996</v>
      </c>
      <c r="S195" s="1">
        <v>4.9324337700000003</v>
      </c>
      <c r="T195" s="1">
        <v>6.0895477900000001</v>
      </c>
      <c r="U195" s="1">
        <v>9.5579032399999999</v>
      </c>
      <c r="V195" s="1">
        <v>4.9621771600000004</v>
      </c>
      <c r="W195" s="1">
        <v>6.3501244000000003</v>
      </c>
      <c r="X195" s="1">
        <v>10.306445500000001</v>
      </c>
    </row>
    <row r="196" spans="1:24" x14ac:dyDescent="0.25">
      <c r="A196" s="1">
        <v>7.9698373599999996</v>
      </c>
      <c r="B196" s="1">
        <v>4.6236369399999999</v>
      </c>
      <c r="C196" s="1">
        <v>3.3147568199999999</v>
      </c>
      <c r="D196" s="1">
        <v>7.8883433600000004</v>
      </c>
      <c r="E196" s="1">
        <v>2.8315398599999999</v>
      </c>
      <c r="F196" s="1">
        <v>2.6013919799999998</v>
      </c>
      <c r="J196" s="1">
        <v>11.30186</v>
      </c>
      <c r="K196" s="1">
        <v>29.627743500000001</v>
      </c>
      <c r="L196" s="1">
        <v>9.1297919099999998</v>
      </c>
      <c r="M196" s="1">
        <v>10.2814359</v>
      </c>
      <c r="N196" s="1">
        <v>3.6286012799999998</v>
      </c>
      <c r="O196" s="1">
        <v>4.0490259200000001</v>
      </c>
      <c r="S196" s="1">
        <v>6.1587928700000001</v>
      </c>
      <c r="T196" s="1">
        <v>7.8284411399999998</v>
      </c>
      <c r="U196" s="1">
        <v>10.897255599999999</v>
      </c>
      <c r="V196" s="1">
        <v>5.4895435800000003</v>
      </c>
      <c r="W196" s="1">
        <v>9.2693974400000005</v>
      </c>
      <c r="X196" s="1">
        <v>7.8347311599999996</v>
      </c>
    </row>
    <row r="197" spans="1:24" x14ac:dyDescent="0.25">
      <c r="A197" s="1">
        <v>3.0431723599999998</v>
      </c>
      <c r="B197" s="1">
        <v>3.0754893000000001</v>
      </c>
      <c r="C197" s="1">
        <v>11.1945519</v>
      </c>
      <c r="D197" s="1">
        <v>4.6385766500000001</v>
      </c>
      <c r="E197" s="1">
        <v>4.08546517</v>
      </c>
      <c r="F197" s="1">
        <v>4.1678466399999996</v>
      </c>
      <c r="J197" s="1">
        <v>6.90481283</v>
      </c>
      <c r="K197" s="1">
        <v>9.3277326400000007</v>
      </c>
      <c r="L197" s="1">
        <v>13.968019</v>
      </c>
      <c r="M197" s="1">
        <v>4.3150657900000002</v>
      </c>
      <c r="N197" s="1">
        <v>5.3736153800000004</v>
      </c>
      <c r="O197" s="1">
        <v>6.7587034600000004</v>
      </c>
      <c r="S197" s="1">
        <v>1.8202255199999999</v>
      </c>
      <c r="T197" s="1">
        <v>5.1149735999999999</v>
      </c>
      <c r="U197" s="1">
        <v>4.8774990100000002</v>
      </c>
      <c r="V197" s="1">
        <v>2.43671601</v>
      </c>
      <c r="W197" s="1">
        <v>7.9897228499999997</v>
      </c>
      <c r="X197" s="1">
        <v>3.01014508</v>
      </c>
    </row>
    <row r="198" spans="1:24" x14ac:dyDescent="0.25">
      <c r="A198" s="1">
        <v>6.6450671400000001</v>
      </c>
      <c r="B198" s="1">
        <v>4.4062616300000004</v>
      </c>
      <c r="C198" s="1">
        <v>7.0207946899999998</v>
      </c>
      <c r="D198" s="1">
        <v>6.0616641199999997</v>
      </c>
      <c r="E198" s="1">
        <v>13.534695599999999</v>
      </c>
      <c r="F198" s="1">
        <v>5.5456507100000003</v>
      </c>
      <c r="J198" s="1">
        <v>4.0671159299999999</v>
      </c>
      <c r="K198" s="1">
        <v>8.0526693500000004</v>
      </c>
      <c r="L198" s="1">
        <v>6.2427391300000004</v>
      </c>
      <c r="M198" s="1">
        <v>8.0935857999999996</v>
      </c>
      <c r="N198" s="1">
        <v>7.3939863700000004</v>
      </c>
      <c r="O198" s="1">
        <v>5.8514492699999998</v>
      </c>
      <c r="S198" s="1">
        <v>2.71531718</v>
      </c>
      <c r="T198" s="1">
        <v>7.8655703800000003</v>
      </c>
      <c r="U198" s="1">
        <v>11.313693900000001</v>
      </c>
      <c r="V198" s="1">
        <v>3.91090252</v>
      </c>
      <c r="W198" s="1">
        <v>11.5362282</v>
      </c>
      <c r="X198" s="1">
        <v>9.8859744599999999</v>
      </c>
    </row>
    <row r="199" spans="1:24" x14ac:dyDescent="0.25">
      <c r="A199" s="1">
        <v>2.6562432299999998</v>
      </c>
      <c r="B199" s="1">
        <v>6.63731691</v>
      </c>
      <c r="C199" s="1">
        <v>6.7624715699999998</v>
      </c>
      <c r="D199" s="1">
        <v>5.1283440899999997</v>
      </c>
      <c r="E199" s="1">
        <v>3.25062637</v>
      </c>
      <c r="F199" s="1">
        <v>4.8332208300000001</v>
      </c>
      <c r="J199" s="1">
        <v>7.4948376000000003</v>
      </c>
      <c r="K199" s="1">
        <v>5.0356830099999996</v>
      </c>
      <c r="L199" s="1">
        <v>5.3698680100000002</v>
      </c>
      <c r="M199" s="1">
        <v>4.3248807999999999</v>
      </c>
      <c r="N199" s="1">
        <v>7.8197588400000004</v>
      </c>
      <c r="O199" s="1">
        <v>10.510051600000001</v>
      </c>
      <c r="S199" s="1">
        <v>2.5318258199999999</v>
      </c>
      <c r="T199" s="1">
        <v>6.6432639499999997</v>
      </c>
      <c r="U199" s="1">
        <v>14.5789463</v>
      </c>
      <c r="V199" s="1">
        <v>5.9771397999999998</v>
      </c>
      <c r="W199" s="1">
        <v>2.22997208</v>
      </c>
      <c r="X199" s="1">
        <v>5.8245544499999999</v>
      </c>
    </row>
    <row r="200" spans="1:24" x14ac:dyDescent="0.25">
      <c r="A200" s="1">
        <v>5.8972060400000004</v>
      </c>
      <c r="B200" s="1">
        <v>3.3003167599999998</v>
      </c>
      <c r="C200" s="1">
        <v>8.0960032599999998</v>
      </c>
      <c r="D200" s="1">
        <v>4.5429993499999997</v>
      </c>
      <c r="E200" s="1">
        <v>3.2777121199999999</v>
      </c>
      <c r="F200" s="1">
        <v>5.9085956700000004</v>
      </c>
      <c r="J200" s="1">
        <v>8.3115558400000005</v>
      </c>
      <c r="K200" s="1">
        <v>9.2159697900000008</v>
      </c>
      <c r="L200" s="1">
        <v>8.8371342100000003</v>
      </c>
      <c r="M200" s="1">
        <v>10.8774468</v>
      </c>
      <c r="N200" s="1">
        <v>4.2539786599999996</v>
      </c>
      <c r="O200" s="1">
        <v>7.9064356900000003</v>
      </c>
      <c r="S200" s="1">
        <v>6.2929625199999997</v>
      </c>
      <c r="T200" s="1">
        <v>4.0970454199999997</v>
      </c>
      <c r="U200" s="1">
        <v>4.0861093000000004</v>
      </c>
      <c r="V200" s="1">
        <v>3.1623935099999998</v>
      </c>
      <c r="W200" s="1">
        <v>6.3568499699999998</v>
      </c>
      <c r="X200" s="1">
        <v>7.3871656100000003</v>
      </c>
    </row>
    <row r="201" spans="1:24" x14ac:dyDescent="0.25">
      <c r="A201" s="1">
        <v>2.52045436</v>
      </c>
      <c r="B201" s="1">
        <v>3.7019953000000001</v>
      </c>
      <c r="C201" s="1">
        <v>9.1261497699999996</v>
      </c>
      <c r="D201" s="1">
        <v>3.5025047900000001</v>
      </c>
      <c r="E201" s="1">
        <v>3.83941189</v>
      </c>
      <c r="F201" s="1">
        <v>12.2952526</v>
      </c>
      <c r="J201" s="1">
        <v>7.5891285399999999</v>
      </c>
      <c r="K201" s="1">
        <v>12.1921684</v>
      </c>
      <c r="L201" s="1">
        <v>5.8216562500000002</v>
      </c>
      <c r="M201" s="1">
        <v>7.7133219999999998</v>
      </c>
      <c r="N201" s="1">
        <v>10.8018825</v>
      </c>
      <c r="O201" s="1">
        <v>3.8707535499999999</v>
      </c>
      <c r="S201" s="1">
        <v>2.02479867</v>
      </c>
      <c r="T201" s="1">
        <v>13.0224019</v>
      </c>
      <c r="U201" s="1">
        <v>12.3544015</v>
      </c>
      <c r="V201" s="1">
        <v>2.8696772500000001</v>
      </c>
      <c r="W201" s="1">
        <v>3.7213873999999998</v>
      </c>
      <c r="X201" s="1">
        <v>6.0185625900000002</v>
      </c>
    </row>
    <row r="202" spans="1:24" x14ac:dyDescent="0.25">
      <c r="A202" s="1">
        <v>2.1116209499999998</v>
      </c>
      <c r="B202" s="1">
        <v>3.00597542</v>
      </c>
      <c r="C202" s="1">
        <v>9.2737719300000006</v>
      </c>
      <c r="D202" s="1">
        <v>8.6095997000000004</v>
      </c>
      <c r="E202" s="1">
        <v>3.67674791</v>
      </c>
      <c r="F202" s="1">
        <v>2.2499017000000001</v>
      </c>
      <c r="J202" s="1">
        <v>3.5944727799999998</v>
      </c>
      <c r="K202" s="1">
        <v>4.1591243599999999</v>
      </c>
      <c r="L202" s="1">
        <v>13.695998299999999</v>
      </c>
      <c r="M202" s="1">
        <v>4.6774156099999997</v>
      </c>
      <c r="N202" s="1">
        <v>4.1713511900000002</v>
      </c>
      <c r="O202" s="1">
        <v>10.7709916</v>
      </c>
      <c r="S202" s="1">
        <v>2.65472632</v>
      </c>
      <c r="T202" s="1">
        <v>14.2399749</v>
      </c>
      <c r="U202" s="1">
        <v>5.78408269</v>
      </c>
      <c r="V202" s="1">
        <v>5.3469946899999998</v>
      </c>
      <c r="W202" s="1">
        <v>11.279784299999999</v>
      </c>
      <c r="X202" s="1">
        <v>5.6109593100000001</v>
      </c>
    </row>
    <row r="203" spans="1:24" x14ac:dyDescent="0.25">
      <c r="A203" s="1">
        <v>4.1309833600000001</v>
      </c>
      <c r="B203" s="1">
        <v>1.19854448</v>
      </c>
      <c r="C203" s="1">
        <v>7.5914748899999998</v>
      </c>
      <c r="D203" s="1">
        <v>4.3140816199999996</v>
      </c>
      <c r="E203" s="1">
        <v>2.7982481899999998</v>
      </c>
      <c r="F203" s="1">
        <v>3.0954553499999999</v>
      </c>
      <c r="J203" s="1">
        <v>3.2398937399999999</v>
      </c>
      <c r="K203" s="1">
        <v>11.9560482</v>
      </c>
      <c r="L203" s="1">
        <v>4.6970011500000002</v>
      </c>
      <c r="M203" s="1">
        <v>3.61794489</v>
      </c>
      <c r="N203" s="1">
        <v>7.0309870800000001</v>
      </c>
      <c r="O203" s="1">
        <v>1.5290467700000001</v>
      </c>
      <c r="S203" s="1">
        <v>0.83366766000000003</v>
      </c>
      <c r="T203" s="1">
        <v>8.4618625999999999</v>
      </c>
      <c r="U203" s="1">
        <v>2.03493155</v>
      </c>
      <c r="V203" s="1">
        <v>12.5155014</v>
      </c>
      <c r="W203" s="1">
        <v>3.25657782</v>
      </c>
      <c r="X203" s="1">
        <v>5.0044062699999996</v>
      </c>
    </row>
    <row r="204" spans="1:24" x14ac:dyDescent="0.25">
      <c r="A204" s="1">
        <v>3.47081873</v>
      </c>
      <c r="B204" s="1">
        <v>4.7120518799999997</v>
      </c>
      <c r="C204" s="1">
        <v>2.16722832</v>
      </c>
      <c r="D204" s="1">
        <v>5.4326703500000004</v>
      </c>
      <c r="E204" s="1">
        <v>4.6894284700000002</v>
      </c>
      <c r="F204" s="1">
        <v>7.1423188099999999</v>
      </c>
      <c r="J204" s="1">
        <v>4.8825758400000003</v>
      </c>
      <c r="K204" s="1">
        <v>10.043497500000001</v>
      </c>
      <c r="L204" s="1">
        <v>3.4382199899999999</v>
      </c>
      <c r="M204" s="1">
        <v>4.9337992000000002</v>
      </c>
      <c r="N204" s="1">
        <v>3.0932454300000001</v>
      </c>
      <c r="O204" s="1">
        <v>9.8676944399999993</v>
      </c>
      <c r="S204" s="1">
        <v>3.7109153500000001</v>
      </c>
      <c r="T204" s="1">
        <v>2.5000068299999998</v>
      </c>
      <c r="U204" s="1">
        <v>0.91770910999999999</v>
      </c>
      <c r="V204" s="1">
        <v>7.0869862000000001</v>
      </c>
      <c r="W204" s="1">
        <v>3.9743133300000002</v>
      </c>
      <c r="X204" s="1">
        <v>6.5205123699999996</v>
      </c>
    </row>
    <row r="205" spans="1:24" x14ac:dyDescent="0.25">
      <c r="A205" s="1">
        <v>7.0626250700000002</v>
      </c>
      <c r="B205" s="1">
        <v>5.5456889</v>
      </c>
      <c r="C205" s="1">
        <v>4.1271015599999998</v>
      </c>
      <c r="D205" s="1">
        <v>2.7194174599999998</v>
      </c>
      <c r="E205" s="1">
        <v>3.8906240400000001</v>
      </c>
      <c r="F205" s="1">
        <v>2.3470395000000002</v>
      </c>
      <c r="J205" s="1">
        <v>14.035103899999999</v>
      </c>
      <c r="K205" s="1">
        <v>17.041254800000001</v>
      </c>
      <c r="L205" s="1">
        <v>5.8390455599999997</v>
      </c>
      <c r="M205" s="1">
        <v>10.5877041</v>
      </c>
      <c r="N205" s="1">
        <v>13.0755269</v>
      </c>
      <c r="O205" s="1">
        <v>6.7866811699999996</v>
      </c>
      <c r="S205" s="1">
        <v>5.3870855799999999</v>
      </c>
      <c r="T205" s="1">
        <v>1.75414483</v>
      </c>
      <c r="U205" s="1">
        <v>7.1427577400000004</v>
      </c>
      <c r="V205" s="1">
        <v>9.9358635700000004</v>
      </c>
      <c r="W205" s="1">
        <v>11.7017249</v>
      </c>
      <c r="X205" s="1">
        <v>9.0483851699999995</v>
      </c>
    </row>
    <row r="206" spans="1:24" x14ac:dyDescent="0.25">
      <c r="A206" s="1">
        <v>3.6516895599999999</v>
      </c>
      <c r="B206" s="1">
        <v>5.1968688800000002</v>
      </c>
      <c r="C206" s="1">
        <v>10.072791799999999</v>
      </c>
      <c r="D206" s="1">
        <v>2.5271631700000001</v>
      </c>
      <c r="E206" s="1">
        <v>8.2982208899999996</v>
      </c>
      <c r="F206" s="1">
        <v>14.043133299999999</v>
      </c>
      <c r="J206" s="1">
        <v>7.3209394100000003</v>
      </c>
      <c r="K206" s="1">
        <v>5.2410548199999996</v>
      </c>
      <c r="L206" s="1">
        <v>8.1714459500000007</v>
      </c>
      <c r="M206" s="1">
        <v>2.54816537</v>
      </c>
      <c r="N206" s="1">
        <v>4.2150263499999996</v>
      </c>
      <c r="O206" s="1">
        <v>8.0931958399999999</v>
      </c>
      <c r="S206" s="1">
        <v>7.9860523900000002</v>
      </c>
      <c r="T206" s="1">
        <v>4.8009641199999997</v>
      </c>
      <c r="U206" s="1">
        <v>3.2959795600000001</v>
      </c>
      <c r="V206" s="1">
        <v>11.0252631</v>
      </c>
      <c r="W206" s="1">
        <v>12.370177999999999</v>
      </c>
      <c r="X206" s="1">
        <v>5.5544024700000003</v>
      </c>
    </row>
    <row r="207" spans="1:24" x14ac:dyDescent="0.25">
      <c r="A207" s="1">
        <v>2.6089101800000001</v>
      </c>
      <c r="B207" s="1">
        <v>7.4233735200000002</v>
      </c>
      <c r="C207" s="1">
        <v>10.9412339</v>
      </c>
      <c r="D207" s="1">
        <v>9.2358502199999997</v>
      </c>
      <c r="E207" s="1">
        <v>5.8689169899999998</v>
      </c>
      <c r="F207" s="1">
        <v>4.7927161900000002</v>
      </c>
      <c r="J207" s="1">
        <v>14.981660099999999</v>
      </c>
      <c r="K207" s="1">
        <v>6.8683401599999998</v>
      </c>
      <c r="L207" s="1">
        <v>6.1689181099999999</v>
      </c>
      <c r="M207" s="1">
        <v>3.3929889800000002</v>
      </c>
      <c r="N207" s="1">
        <v>3.9162460499999998</v>
      </c>
      <c r="O207" s="1">
        <v>6.0639476800000001</v>
      </c>
      <c r="S207" s="1">
        <v>2.8452080899999999</v>
      </c>
      <c r="T207" s="1">
        <v>3.9661860500000001</v>
      </c>
      <c r="U207" s="1">
        <v>10.046453400000001</v>
      </c>
      <c r="V207" s="1">
        <v>3.3075914700000002</v>
      </c>
      <c r="W207" s="1">
        <v>5.6975488800000003</v>
      </c>
      <c r="X207" s="1">
        <v>3.8122807999999999</v>
      </c>
    </row>
    <row r="208" spans="1:24" x14ac:dyDescent="0.25">
      <c r="A208" s="1">
        <v>5.6138030199999998</v>
      </c>
      <c r="B208" s="1">
        <v>4.4502439200000001</v>
      </c>
      <c r="C208" s="1">
        <v>3.9433788000000001</v>
      </c>
      <c r="D208" s="1">
        <v>3.9336557600000002</v>
      </c>
      <c r="E208" s="1">
        <v>2.5664792200000002</v>
      </c>
      <c r="F208" s="1">
        <v>3.0234087299999999</v>
      </c>
      <c r="J208" s="1">
        <v>4.2700534799999996</v>
      </c>
      <c r="K208" s="1">
        <v>9.6063469099999992</v>
      </c>
      <c r="L208" s="1">
        <v>6.4593176300000001</v>
      </c>
      <c r="M208" s="1">
        <v>28.114371599999998</v>
      </c>
      <c r="N208" s="1">
        <v>2.6221868000000002</v>
      </c>
      <c r="O208" s="1">
        <v>11.667369600000001</v>
      </c>
      <c r="S208" s="1">
        <v>8.0061378300000001</v>
      </c>
      <c r="T208" s="1">
        <v>1.6005596200000001</v>
      </c>
      <c r="U208" s="1">
        <v>0.89963875000000004</v>
      </c>
      <c r="V208" s="1">
        <v>6.0783512499999999</v>
      </c>
      <c r="W208" s="1">
        <v>12.2222437</v>
      </c>
      <c r="X208" s="1">
        <v>2.4786498099999998</v>
      </c>
    </row>
    <row r="209" spans="1:24" x14ac:dyDescent="0.25">
      <c r="A209" s="1">
        <v>7.4426455000000002</v>
      </c>
      <c r="B209" s="1">
        <v>2.0713831599999999</v>
      </c>
      <c r="C209" s="1">
        <v>2.1567137000000001</v>
      </c>
      <c r="D209" s="1">
        <v>4.0144315400000004</v>
      </c>
      <c r="E209" s="1">
        <v>6.5180038299999996</v>
      </c>
      <c r="F209" s="1">
        <v>3.0354637699999998</v>
      </c>
      <c r="J209" s="1">
        <v>17.409066200000002</v>
      </c>
      <c r="K209" s="1">
        <v>3.8632425700000002</v>
      </c>
      <c r="L209" s="1">
        <v>6.2421677300000002</v>
      </c>
      <c r="M209" s="1">
        <v>4.2648846699999998</v>
      </c>
      <c r="N209" s="1">
        <v>9.4749994599999994</v>
      </c>
      <c r="O209" s="1">
        <v>5.7815148499999998</v>
      </c>
      <c r="S209" s="1">
        <v>3.6684907099999999</v>
      </c>
      <c r="T209" s="1">
        <v>7.1876270099999999</v>
      </c>
      <c r="U209" s="1">
        <v>2.3502866</v>
      </c>
      <c r="V209" s="1">
        <v>10.303874799999999</v>
      </c>
      <c r="W209" s="1">
        <v>5.0268973199999998</v>
      </c>
      <c r="X209" s="1">
        <v>15.2796669</v>
      </c>
    </row>
    <row r="210" spans="1:24" x14ac:dyDescent="0.25">
      <c r="A210" s="1">
        <v>1.91688963</v>
      </c>
      <c r="B210" s="1">
        <v>3.0769224300000002</v>
      </c>
      <c r="C210" s="1">
        <v>4.2878796399999999</v>
      </c>
      <c r="D210" s="1">
        <v>4.39501572</v>
      </c>
      <c r="E210" s="1">
        <v>3.0907790099999999</v>
      </c>
      <c r="F210" s="1">
        <v>4.7892076399999999</v>
      </c>
      <c r="J210" s="1">
        <v>9.24691741</v>
      </c>
      <c r="K210" s="1">
        <v>21.139877800000001</v>
      </c>
      <c r="L210" s="1">
        <v>12.5971978</v>
      </c>
      <c r="M210" s="1">
        <v>6.6562242500000002</v>
      </c>
      <c r="N210" s="1">
        <v>10.383069000000001</v>
      </c>
      <c r="O210" s="1">
        <v>10.343526900000001</v>
      </c>
      <c r="S210" s="1">
        <v>4.02057602</v>
      </c>
      <c r="T210" s="1">
        <v>4.3944136199999999</v>
      </c>
      <c r="U210" s="1">
        <v>2.6372082200000002</v>
      </c>
      <c r="V210" s="1">
        <v>4.9834923699999996</v>
      </c>
      <c r="W210" s="1">
        <v>6.8027440400000003</v>
      </c>
      <c r="X210" s="1">
        <v>13.8137977</v>
      </c>
    </row>
    <row r="211" spans="1:24" x14ac:dyDescent="0.25">
      <c r="A211" s="1">
        <v>3.67705948</v>
      </c>
      <c r="B211" s="1">
        <v>4.85450347</v>
      </c>
      <c r="C211" s="1">
        <v>7.7500217300000003</v>
      </c>
      <c r="D211" s="1">
        <v>4.6333965800000003</v>
      </c>
      <c r="E211" s="1">
        <v>3.5357492700000002</v>
      </c>
      <c r="F211" s="1">
        <v>9.9481363799999993</v>
      </c>
      <c r="J211" s="1">
        <v>1.21952806</v>
      </c>
      <c r="K211" s="1">
        <v>8.4759231400000008</v>
      </c>
      <c r="L211" s="1">
        <v>12.954482199999999</v>
      </c>
      <c r="M211" s="1">
        <v>3.3609067399999999</v>
      </c>
      <c r="N211" s="1">
        <v>5.8905120599999998</v>
      </c>
      <c r="O211" s="1">
        <v>9.4374598499999998</v>
      </c>
      <c r="S211" s="1">
        <v>3.7981704500000002</v>
      </c>
      <c r="T211" s="1">
        <v>12.4328074</v>
      </c>
      <c r="U211" s="1">
        <v>10.339267</v>
      </c>
      <c r="V211" s="1">
        <v>9.8402566199999999</v>
      </c>
      <c r="W211" s="1">
        <v>13.2388285</v>
      </c>
      <c r="X211" s="1">
        <v>4.3796674199999996</v>
      </c>
    </row>
    <row r="212" spans="1:24" x14ac:dyDescent="0.25">
      <c r="A212" s="1">
        <v>6.3619743800000004</v>
      </c>
      <c r="B212" s="1">
        <v>4.1025571200000002</v>
      </c>
      <c r="C212" s="1">
        <v>6.1517160999999998</v>
      </c>
      <c r="D212" s="1">
        <v>6.3531447500000002</v>
      </c>
      <c r="E212" s="1">
        <v>8.3509804699999997</v>
      </c>
      <c r="F212" s="1">
        <v>5.8198174800000002</v>
      </c>
      <c r="J212" s="1">
        <v>3.73442754</v>
      </c>
      <c r="K212" s="1">
        <v>1.4985763299999999</v>
      </c>
      <c r="L212" s="1">
        <v>12.666066600000001</v>
      </c>
      <c r="M212" s="1">
        <v>6.6882878000000003</v>
      </c>
      <c r="N212" s="1">
        <v>2.07192679</v>
      </c>
      <c r="O212" s="1">
        <v>5.3489268699999997</v>
      </c>
      <c r="S212" s="1">
        <v>2.9572322199999999</v>
      </c>
      <c r="T212" s="1">
        <v>9.9953971700000004</v>
      </c>
      <c r="U212" s="1">
        <v>9.0294449700000001</v>
      </c>
      <c r="V212" s="1">
        <v>7.5966969600000001</v>
      </c>
      <c r="W212" s="1">
        <v>8.4505402899999993</v>
      </c>
      <c r="X212" s="1">
        <v>3.56962476</v>
      </c>
    </row>
    <row r="213" spans="1:24" x14ac:dyDescent="0.25">
      <c r="A213" s="1">
        <v>4.08382661</v>
      </c>
      <c r="B213" s="1">
        <v>2.9373502399999998</v>
      </c>
      <c r="C213" s="1">
        <v>4.3698009200000003</v>
      </c>
      <c r="D213" s="1">
        <v>6.6312239799999997</v>
      </c>
      <c r="E213" s="1">
        <v>0.63666376000000002</v>
      </c>
      <c r="F213" s="1">
        <v>6.4204609699999997</v>
      </c>
      <c r="J213" s="1">
        <v>4.69637101</v>
      </c>
      <c r="K213" s="1">
        <v>9.9393519399999999</v>
      </c>
      <c r="L213" s="1">
        <v>8.8691407400000006</v>
      </c>
      <c r="M213" s="1">
        <v>8.7518204500000003</v>
      </c>
      <c r="N213" s="1">
        <v>3.0176813</v>
      </c>
      <c r="O213" s="1">
        <v>8.21429498</v>
      </c>
      <c r="S213" s="1">
        <v>3.6644554999999999</v>
      </c>
      <c r="T213" s="1">
        <v>9.6488962300000001</v>
      </c>
      <c r="U213" s="1">
        <v>10.867113099999999</v>
      </c>
      <c r="V213" s="1">
        <v>7.0530594400000002</v>
      </c>
      <c r="W213" s="1">
        <v>4.3418788299999997</v>
      </c>
      <c r="X213" s="1">
        <v>3.97056853</v>
      </c>
    </row>
    <row r="214" spans="1:24" x14ac:dyDescent="0.25">
      <c r="A214" s="1">
        <v>9.8687207600000004</v>
      </c>
      <c r="B214" s="1">
        <v>3.0953449200000001</v>
      </c>
      <c r="C214" s="1">
        <v>4.7642122999999996</v>
      </c>
      <c r="D214" s="1">
        <v>8.9922777499999995</v>
      </c>
      <c r="E214" s="1">
        <v>15.811569799999999</v>
      </c>
      <c r="F214" s="1">
        <v>2.3870241299999999</v>
      </c>
      <c r="J214" s="1">
        <v>12.4061114</v>
      </c>
      <c r="K214" s="1">
        <v>10.1897441</v>
      </c>
      <c r="L214" s="1">
        <v>7.8787256599999997</v>
      </c>
      <c r="M214" s="1">
        <v>3.4969876599999998</v>
      </c>
      <c r="N214" s="1">
        <v>2.16809589</v>
      </c>
      <c r="O214" s="1">
        <v>9.6163786499999997</v>
      </c>
      <c r="S214" s="1">
        <v>2.09192109</v>
      </c>
      <c r="T214" s="1">
        <v>7.0743156699999998</v>
      </c>
      <c r="U214" s="1">
        <v>4.9044254</v>
      </c>
      <c r="V214" s="1">
        <v>8.2274535699999998</v>
      </c>
      <c r="W214" s="1">
        <v>10.309252000000001</v>
      </c>
      <c r="X214" s="1">
        <v>8.1867168699999997</v>
      </c>
    </row>
    <row r="215" spans="1:24" x14ac:dyDescent="0.25">
      <c r="A215" s="1">
        <v>2.86506901</v>
      </c>
      <c r="B215" s="1">
        <v>3.3394656500000002</v>
      </c>
      <c r="C215" s="1">
        <v>13.654637599999999</v>
      </c>
      <c r="D215" s="1">
        <v>6.83788091</v>
      </c>
      <c r="E215" s="1">
        <v>5.4603461400000004</v>
      </c>
      <c r="F215" s="1">
        <v>4.2276588999999998</v>
      </c>
      <c r="J215" s="1">
        <v>4.3530005899999997</v>
      </c>
      <c r="K215" s="1">
        <v>3.7293968500000001</v>
      </c>
      <c r="L215" s="1">
        <v>13.5625401</v>
      </c>
      <c r="M215" s="1">
        <v>5.0094935700000001</v>
      </c>
      <c r="N215" s="1">
        <v>5.7799917399999998</v>
      </c>
      <c r="O215" s="1">
        <v>7.9171456600000001</v>
      </c>
      <c r="S215" s="1">
        <v>8.7633942400000002</v>
      </c>
      <c r="T215" s="1">
        <v>2.2809473100000002</v>
      </c>
      <c r="U215" s="1">
        <v>6.8382668799999999</v>
      </c>
      <c r="V215" s="1">
        <v>15.943504799999999</v>
      </c>
      <c r="W215" s="1">
        <v>5.8398021399999998</v>
      </c>
      <c r="X215" s="1">
        <v>8.0807783999999998</v>
      </c>
    </row>
    <row r="216" spans="1:24" x14ac:dyDescent="0.25">
      <c r="A216" s="1">
        <v>5.0681291799999997</v>
      </c>
      <c r="B216" s="1">
        <v>4.7271194300000001</v>
      </c>
      <c r="C216" s="1">
        <v>4.8123725100000003</v>
      </c>
      <c r="D216" s="1">
        <v>3.7215789199999998</v>
      </c>
      <c r="E216" s="1">
        <v>6.1465215300000002</v>
      </c>
      <c r="F216" s="1">
        <v>4.0989545300000003</v>
      </c>
      <c r="J216" s="1">
        <v>6.51022604</v>
      </c>
      <c r="K216" s="1">
        <v>6.5970315800000003</v>
      </c>
      <c r="L216" s="1">
        <v>8.44334089</v>
      </c>
      <c r="M216" s="1">
        <v>6.5199346299999998</v>
      </c>
      <c r="N216" s="1">
        <v>8.8038994899999992</v>
      </c>
      <c r="O216" s="1">
        <v>2.51834867</v>
      </c>
      <c r="S216" s="1">
        <v>3.5050782699999998</v>
      </c>
      <c r="T216" s="1">
        <v>7.61201785</v>
      </c>
      <c r="U216" s="1">
        <v>13.7152063</v>
      </c>
      <c r="V216" s="1">
        <v>14.1779568</v>
      </c>
      <c r="W216" s="1">
        <v>8.8198200199999999</v>
      </c>
      <c r="X216" s="1">
        <v>2.6783474699999998</v>
      </c>
    </row>
    <row r="217" spans="1:24" x14ac:dyDescent="0.25">
      <c r="A217" s="1">
        <v>2.3906006099999999</v>
      </c>
      <c r="B217" s="1">
        <v>4.4236515399999998</v>
      </c>
      <c r="C217" s="1">
        <v>8.5907832499999994</v>
      </c>
      <c r="D217" s="1">
        <v>10.671065</v>
      </c>
      <c r="E217" s="1">
        <v>3.8367468699999998</v>
      </c>
      <c r="F217" s="1">
        <v>3.8513640699999998</v>
      </c>
      <c r="J217" s="1">
        <v>4.9222645800000002</v>
      </c>
      <c r="K217" s="1">
        <v>5.0129106999999999</v>
      </c>
      <c r="L217" s="1">
        <v>11.063238699999999</v>
      </c>
      <c r="M217" s="1">
        <v>6.8544152</v>
      </c>
      <c r="N217" s="1">
        <v>4.7161220799999999</v>
      </c>
      <c r="O217" s="1">
        <v>4.5127459099999996</v>
      </c>
      <c r="S217" s="1">
        <v>10.510842999999999</v>
      </c>
      <c r="T217" s="1">
        <v>8.4408280300000005</v>
      </c>
      <c r="U217" s="1">
        <v>9.1832502999999992</v>
      </c>
      <c r="V217" s="1">
        <v>5.4469229600000002</v>
      </c>
      <c r="W217" s="1">
        <v>8.5371604399999992</v>
      </c>
      <c r="X217" s="1">
        <v>5.1790762900000002</v>
      </c>
    </row>
    <row r="218" spans="1:24" x14ac:dyDescent="0.25">
      <c r="A218" s="1">
        <v>3.4351546700000002</v>
      </c>
      <c r="B218" s="1">
        <v>3.0654738699999999</v>
      </c>
      <c r="C218" s="1">
        <v>2.38173112</v>
      </c>
      <c r="D218" s="1">
        <v>7.1743462999999998</v>
      </c>
      <c r="E218" s="1">
        <v>4.0648729399999999</v>
      </c>
      <c r="F218" s="1">
        <v>3.473722</v>
      </c>
      <c r="J218" s="1">
        <v>11.7953736</v>
      </c>
      <c r="K218" s="1">
        <v>4.8374827700000003</v>
      </c>
      <c r="L218" s="1">
        <v>13.736223300000001</v>
      </c>
      <c r="M218" s="1">
        <v>4.8281780899999998</v>
      </c>
      <c r="N218" s="1">
        <v>7.8725412800000001</v>
      </c>
      <c r="O218" s="1">
        <v>12.6431466</v>
      </c>
      <c r="S218" s="1">
        <v>9.6787789100000001</v>
      </c>
      <c r="T218" s="1">
        <v>11.5427996</v>
      </c>
      <c r="U218" s="1">
        <v>8.8853001900000006</v>
      </c>
      <c r="V218" s="1">
        <v>7.0446502500000001</v>
      </c>
      <c r="W218" s="1">
        <v>6.63077834</v>
      </c>
      <c r="X218" s="1">
        <v>5.1579689999999996</v>
      </c>
    </row>
    <row r="219" spans="1:24" x14ac:dyDescent="0.25">
      <c r="A219" s="1">
        <v>1.86121044</v>
      </c>
      <c r="B219" s="1">
        <v>5.5753762699999996</v>
      </c>
      <c r="C219" s="1">
        <v>5.6381835000000002</v>
      </c>
      <c r="D219" s="1">
        <v>7.3704203100000001</v>
      </c>
      <c r="E219" s="1">
        <v>2.7499764899999999</v>
      </c>
      <c r="F219" s="1">
        <v>1.90091506</v>
      </c>
      <c r="J219" s="1">
        <v>6.0389172699999998</v>
      </c>
      <c r="K219" s="1">
        <v>8.7703862899999994</v>
      </c>
      <c r="L219" s="1">
        <v>7.5401638499999999</v>
      </c>
      <c r="M219" s="1">
        <v>6.7968539400000001</v>
      </c>
      <c r="N219" s="1">
        <v>6.4406926799999997</v>
      </c>
      <c r="O219" s="1">
        <v>5.9120884399999998</v>
      </c>
      <c r="S219" s="1">
        <v>11.667035800000001</v>
      </c>
      <c r="T219" s="1">
        <v>5.9701982400000002</v>
      </c>
      <c r="U219" s="1">
        <v>4.8943710100000004</v>
      </c>
      <c r="V219" s="1">
        <v>3.0387838</v>
      </c>
      <c r="W219" s="1">
        <v>6.61563415</v>
      </c>
      <c r="X219" s="1">
        <v>6.7059696999999998</v>
      </c>
    </row>
    <row r="220" spans="1:24" x14ac:dyDescent="0.25">
      <c r="A220" s="1">
        <v>1.8983014199999999</v>
      </c>
      <c r="B220" s="1">
        <v>2.6273795299999998</v>
      </c>
      <c r="C220" s="1">
        <v>2.1136215200000001</v>
      </c>
      <c r="D220" s="1">
        <v>1.4510784299999999</v>
      </c>
      <c r="E220" s="1">
        <v>2.9057696000000002</v>
      </c>
      <c r="F220" s="1">
        <v>4.1953039199999997</v>
      </c>
      <c r="J220" s="1">
        <v>5.2677473600000004</v>
      </c>
      <c r="K220" s="1">
        <v>11.5710847</v>
      </c>
      <c r="L220" s="1">
        <v>11.9224215</v>
      </c>
      <c r="M220" s="1">
        <v>8.6037879700000008</v>
      </c>
      <c r="N220" s="1">
        <v>8.6852757300000007</v>
      </c>
      <c r="O220" s="1">
        <v>11.0757209</v>
      </c>
      <c r="S220" s="1">
        <v>4.6929159900000004</v>
      </c>
      <c r="T220" s="1">
        <v>2.3803520800000002</v>
      </c>
      <c r="U220" s="1">
        <v>4.7648593300000002</v>
      </c>
      <c r="V220" s="1">
        <v>15.1730129</v>
      </c>
      <c r="W220" s="1">
        <v>13.694838600000001</v>
      </c>
      <c r="X220" s="1">
        <v>5.9293025500000001</v>
      </c>
    </row>
    <row r="221" spans="1:24" x14ac:dyDescent="0.25">
      <c r="A221" s="1">
        <v>6.6342524000000003</v>
      </c>
      <c r="B221" s="1">
        <v>3.9550248099999998</v>
      </c>
      <c r="C221" s="1">
        <v>4.6994202700000001</v>
      </c>
      <c r="D221" s="1">
        <v>9.0410275200000001</v>
      </c>
      <c r="E221" s="1">
        <v>8.0382545800000003</v>
      </c>
      <c r="F221" s="1">
        <v>7.4326373999999999</v>
      </c>
      <c r="J221" s="1">
        <v>6.21503038</v>
      </c>
      <c r="K221" s="1">
        <v>3.65783806</v>
      </c>
      <c r="L221" s="1">
        <v>9.9182519199999994</v>
      </c>
      <c r="M221" s="1">
        <v>7.33715356</v>
      </c>
      <c r="N221" s="1">
        <v>4.9384451</v>
      </c>
      <c r="O221" s="1">
        <v>7.9964004500000003</v>
      </c>
      <c r="S221" s="1">
        <v>4.0941026300000001</v>
      </c>
      <c r="T221" s="1">
        <v>5.9842034699999997</v>
      </c>
      <c r="U221" s="1">
        <v>10.6455517</v>
      </c>
      <c r="V221" s="1">
        <v>6.0604122299999998</v>
      </c>
      <c r="W221" s="1">
        <v>3.94620558</v>
      </c>
      <c r="X221" s="1">
        <v>4.8733181700000001</v>
      </c>
    </row>
    <row r="222" spans="1:24" x14ac:dyDescent="0.25">
      <c r="A222" s="1">
        <v>5.0615271599999998</v>
      </c>
      <c r="B222" s="1">
        <v>4.4834395999999996</v>
      </c>
      <c r="C222" s="1">
        <v>10.670860100000001</v>
      </c>
      <c r="D222" s="1">
        <v>4.5925355400000001</v>
      </c>
      <c r="E222" s="1">
        <v>8.35911677</v>
      </c>
      <c r="F222" s="1">
        <v>8.3003036300000002</v>
      </c>
      <c r="J222" s="1">
        <v>3.1761063100000002</v>
      </c>
      <c r="K222" s="1">
        <v>10.105740000000001</v>
      </c>
      <c r="L222" s="1">
        <v>9.3631586599999999</v>
      </c>
      <c r="M222" s="1">
        <v>8.8734479200000003</v>
      </c>
      <c r="N222" s="1">
        <v>6.1027783199999996</v>
      </c>
      <c r="O222" s="1">
        <v>7.6876775100000003</v>
      </c>
      <c r="S222" s="1">
        <v>4.36045412</v>
      </c>
      <c r="T222" s="1">
        <v>4.1367937100000001</v>
      </c>
      <c r="U222" s="1">
        <v>8.66942667</v>
      </c>
      <c r="V222" s="1">
        <v>7.5999730200000002</v>
      </c>
      <c r="W222" s="1">
        <v>2.41186715</v>
      </c>
      <c r="X222" s="1">
        <v>6.00346153</v>
      </c>
    </row>
    <row r="223" spans="1:24" x14ac:dyDescent="0.25">
      <c r="A223" s="1">
        <v>3.50874051</v>
      </c>
      <c r="B223" s="1">
        <v>5.0749618600000002</v>
      </c>
      <c r="C223" s="1">
        <v>8.4853126299999992</v>
      </c>
      <c r="D223" s="1">
        <v>2.6496482499999998</v>
      </c>
      <c r="E223" s="1">
        <v>8.6632862300000006</v>
      </c>
      <c r="F223" s="1">
        <v>2.0479293599999999</v>
      </c>
      <c r="J223" s="1">
        <v>4.6958391600000002</v>
      </c>
      <c r="K223" s="1">
        <v>3.2342957800000001</v>
      </c>
      <c r="L223" s="1">
        <v>9.78828034</v>
      </c>
      <c r="M223" s="1">
        <v>6.8288693399999998</v>
      </c>
      <c r="N223" s="1">
        <v>9.1527870799999995</v>
      </c>
      <c r="O223" s="1">
        <v>3.10590601</v>
      </c>
      <c r="S223" s="1">
        <v>2.68413923</v>
      </c>
      <c r="T223" s="1">
        <v>2.3090401300000001</v>
      </c>
      <c r="U223" s="1">
        <v>7.2225821200000002</v>
      </c>
      <c r="V223" s="1">
        <v>5.0321304400000004</v>
      </c>
      <c r="W223" s="1">
        <v>5.6333900999999997</v>
      </c>
      <c r="X223" s="1">
        <v>6.8206719400000004</v>
      </c>
    </row>
    <row r="224" spans="1:24" x14ac:dyDescent="0.25">
      <c r="A224" s="1">
        <v>2.4069585600000001</v>
      </c>
      <c r="B224" s="1">
        <v>6.9250859299999998</v>
      </c>
      <c r="C224" s="1">
        <v>21.699626899999998</v>
      </c>
      <c r="D224" s="1">
        <v>2.6632496699999999</v>
      </c>
      <c r="E224" s="1">
        <v>2.4837799</v>
      </c>
      <c r="F224" s="1">
        <v>7.8515863399999999</v>
      </c>
      <c r="J224" s="1">
        <v>6.2648319299999997</v>
      </c>
      <c r="K224" s="1">
        <v>5.5509250899999998</v>
      </c>
      <c r="L224" s="1">
        <v>8.5011206700000006</v>
      </c>
      <c r="M224" s="1">
        <v>10.138931299999999</v>
      </c>
      <c r="N224" s="1">
        <v>12.0597437</v>
      </c>
      <c r="O224" s="1">
        <v>4.3000585100000004</v>
      </c>
      <c r="S224" s="1">
        <v>3.6147647200000002</v>
      </c>
      <c r="T224" s="1">
        <v>5.7659518700000003</v>
      </c>
      <c r="U224" s="1">
        <v>14.808697799999999</v>
      </c>
      <c r="V224" s="1">
        <v>7.29816339</v>
      </c>
      <c r="W224" s="1">
        <v>4.5550189699999999</v>
      </c>
      <c r="X224" s="1">
        <v>8.9194122999999994</v>
      </c>
    </row>
    <row r="225" spans="1:24" x14ac:dyDescent="0.25">
      <c r="A225" s="1">
        <v>8.3079756400000004</v>
      </c>
      <c r="B225" s="1">
        <v>4.6591862500000003</v>
      </c>
      <c r="C225" s="1">
        <v>8.1080708599999998</v>
      </c>
      <c r="D225" s="1">
        <v>4.2237254599999998</v>
      </c>
      <c r="E225" s="1">
        <v>6.9125958399999998</v>
      </c>
      <c r="F225" s="1">
        <v>2.3333942799999998</v>
      </c>
      <c r="J225" s="1">
        <v>7.0990674800000004</v>
      </c>
      <c r="K225" s="1">
        <v>5.8261478799999997</v>
      </c>
      <c r="L225" s="1">
        <v>2.7132748200000001</v>
      </c>
      <c r="M225" s="1">
        <v>9.2839825999999999</v>
      </c>
      <c r="N225" s="1">
        <v>2.6656709799999998</v>
      </c>
      <c r="O225" s="1">
        <v>4.8496919700000003</v>
      </c>
      <c r="S225" s="1">
        <v>2.8175591899999999</v>
      </c>
      <c r="T225" s="1">
        <v>4.0926730400000002</v>
      </c>
      <c r="U225" s="1">
        <v>12.849935199999999</v>
      </c>
      <c r="V225" s="1">
        <v>11.2723187</v>
      </c>
      <c r="W225" s="1">
        <v>6.1737159400000001</v>
      </c>
      <c r="X225" s="1">
        <v>8.3664715600000008</v>
      </c>
    </row>
    <row r="226" spans="1:24" x14ac:dyDescent="0.25">
      <c r="A226" s="1">
        <v>5.7245518100000004</v>
      </c>
      <c r="B226" s="1">
        <v>9.9896951400000003</v>
      </c>
      <c r="C226" s="1">
        <v>4.4489341199999997</v>
      </c>
      <c r="D226" s="1">
        <v>6.9049856099999998</v>
      </c>
      <c r="E226" s="1">
        <v>13.4931173</v>
      </c>
      <c r="F226" s="1">
        <v>2.0907842099999998</v>
      </c>
      <c r="J226" s="1">
        <v>6.0412402700000003</v>
      </c>
      <c r="K226" s="1">
        <v>3.65822168</v>
      </c>
      <c r="L226" s="1">
        <v>8.2394785800000001</v>
      </c>
      <c r="M226" s="1">
        <v>5.2280771499999998</v>
      </c>
      <c r="N226" s="1">
        <v>6.3286721999999997</v>
      </c>
      <c r="O226" s="1">
        <v>8.6256420899999995</v>
      </c>
      <c r="S226" s="1">
        <v>2.9593035099999998</v>
      </c>
      <c r="T226" s="1">
        <v>4.3729998400000003</v>
      </c>
      <c r="U226" s="1">
        <v>4.7993330199999997</v>
      </c>
      <c r="V226" s="1">
        <v>5.1708944399999996</v>
      </c>
      <c r="W226" s="1">
        <v>21.128645800000001</v>
      </c>
      <c r="X226" s="1">
        <v>5.1402646499999998</v>
      </c>
    </row>
    <row r="227" spans="1:24" x14ac:dyDescent="0.25">
      <c r="A227" s="1">
        <v>5.9170939699999998</v>
      </c>
      <c r="B227" s="1">
        <v>6.9214676900000001</v>
      </c>
      <c r="C227" s="1">
        <v>1.8361896200000001</v>
      </c>
      <c r="D227" s="1">
        <v>5.8323540100000004</v>
      </c>
      <c r="E227" s="1">
        <v>8.3877320500000003</v>
      </c>
      <c r="F227" s="1">
        <v>10.237614600000001</v>
      </c>
      <c r="J227" s="1">
        <v>1.64824193</v>
      </c>
      <c r="K227" s="1">
        <v>8.4167115399999997</v>
      </c>
      <c r="L227" s="1">
        <v>11.8079067</v>
      </c>
      <c r="M227" s="1">
        <v>6.8664627899999999</v>
      </c>
      <c r="N227" s="1">
        <v>2.1888509300000001</v>
      </c>
      <c r="O227" s="1">
        <v>19.456591</v>
      </c>
      <c r="S227" s="1">
        <v>3.1245974200000002</v>
      </c>
      <c r="T227" s="1">
        <v>5.2361599500000002</v>
      </c>
      <c r="U227" s="1">
        <v>6.1103886100000002</v>
      </c>
      <c r="V227" s="1">
        <v>6.9261226799999998</v>
      </c>
      <c r="W227" s="1">
        <v>5.8146557799999998</v>
      </c>
      <c r="X227" s="1">
        <v>4.9253896399999997</v>
      </c>
    </row>
    <row r="228" spans="1:24" x14ac:dyDescent="0.25">
      <c r="A228" s="1">
        <v>4.6055710400000001</v>
      </c>
      <c r="B228" s="1">
        <v>3.42951462</v>
      </c>
      <c r="C228" s="1">
        <v>10.0765177</v>
      </c>
      <c r="D228" s="1">
        <v>3.8239948799999999</v>
      </c>
      <c r="E228" s="1">
        <v>3.38126382</v>
      </c>
      <c r="F228" s="1">
        <v>4.8734454500000002</v>
      </c>
      <c r="J228" s="1">
        <v>3.2598468199999999</v>
      </c>
      <c r="K228" s="1">
        <v>2.98957111</v>
      </c>
      <c r="L228" s="1">
        <v>3.8125762399999998</v>
      </c>
      <c r="M228" s="1">
        <v>7.0232688100000003</v>
      </c>
      <c r="N228" s="1">
        <v>13.6485603</v>
      </c>
      <c r="O228" s="1">
        <v>7.2711724699999998</v>
      </c>
      <c r="S228" s="1">
        <v>5.1707876099999996</v>
      </c>
      <c r="T228" s="1">
        <v>9.6229469999999999</v>
      </c>
      <c r="U228" s="1">
        <v>15.423043099999999</v>
      </c>
      <c r="V228" s="1">
        <v>5.1167590499999998</v>
      </c>
      <c r="W228" s="1">
        <v>3.2406693799999999</v>
      </c>
      <c r="X228" s="1">
        <v>8.4735567899999999</v>
      </c>
    </row>
    <row r="229" spans="1:24" x14ac:dyDescent="0.25">
      <c r="A229" s="1">
        <v>10.878625899999999</v>
      </c>
      <c r="B229" s="1">
        <v>4.01925037</v>
      </c>
      <c r="C229" s="1">
        <v>5.6241836100000002</v>
      </c>
      <c r="D229" s="1">
        <v>6.1267686899999996</v>
      </c>
      <c r="E229" s="1">
        <v>3.5499767699999998</v>
      </c>
      <c r="F229" s="1">
        <v>2.5871843700000001</v>
      </c>
      <c r="J229" s="1">
        <v>5.7173188899999996</v>
      </c>
      <c r="K229" s="1">
        <v>6.3149061800000004</v>
      </c>
      <c r="L229" s="1">
        <v>2.29818217</v>
      </c>
      <c r="M229" s="1">
        <v>7.9309668100000001</v>
      </c>
      <c r="N229" s="1">
        <v>2.2916597699999999</v>
      </c>
      <c r="O229" s="1">
        <v>12.8824158</v>
      </c>
      <c r="S229" s="1">
        <v>4.2546052000000003</v>
      </c>
      <c r="T229" s="1">
        <v>13.752068100000001</v>
      </c>
      <c r="U229" s="1">
        <v>13.6605791</v>
      </c>
      <c r="V229" s="1">
        <v>4.9431983600000002</v>
      </c>
      <c r="W229" s="1">
        <v>12.972626399999999</v>
      </c>
      <c r="X229" s="1">
        <v>5.4672898999999999</v>
      </c>
    </row>
    <row r="230" spans="1:24" x14ac:dyDescent="0.25">
      <c r="A230" s="1">
        <v>18.502989100000001</v>
      </c>
      <c r="B230" s="1">
        <v>5.8662340100000003</v>
      </c>
      <c r="C230" s="1">
        <v>5.2097974799999998</v>
      </c>
      <c r="D230" s="1">
        <v>2.9340659499999999</v>
      </c>
      <c r="E230" s="1">
        <v>5.9562963399999997</v>
      </c>
      <c r="F230" s="1">
        <v>4.61673709</v>
      </c>
      <c r="J230" s="1">
        <v>12.339331100000001</v>
      </c>
      <c r="K230" s="1">
        <v>8.2502412199999995</v>
      </c>
      <c r="L230" s="1">
        <v>8.6659083100000007</v>
      </c>
      <c r="M230" s="1">
        <v>7.5556706</v>
      </c>
      <c r="N230" s="1">
        <v>4.7103297299999998</v>
      </c>
      <c r="O230" s="1">
        <v>4.1327447499999996</v>
      </c>
      <c r="S230" s="1">
        <v>5.6573231599999998</v>
      </c>
      <c r="T230" s="1">
        <v>2.5208504199999999</v>
      </c>
      <c r="U230" s="1">
        <v>18.855950199999999</v>
      </c>
      <c r="V230" s="1">
        <v>11.9511523</v>
      </c>
      <c r="W230" s="1">
        <v>7.1958223099999996</v>
      </c>
      <c r="X230" s="1">
        <v>2.57737609</v>
      </c>
    </row>
    <row r="231" spans="1:24" x14ac:dyDescent="0.25">
      <c r="A231" s="1">
        <v>4.63383565</v>
      </c>
      <c r="B231" s="1">
        <v>6.0633564499999997</v>
      </c>
      <c r="C231" s="1">
        <v>3.0938350300000002</v>
      </c>
      <c r="D231" s="1">
        <v>1.6985178400000001</v>
      </c>
      <c r="E231" s="1">
        <v>1.7091444200000001</v>
      </c>
      <c r="F231" s="1">
        <v>2.6583459500000002</v>
      </c>
      <c r="J231" s="1">
        <v>5.3410203000000003</v>
      </c>
      <c r="K231" s="1">
        <v>6.8935355999999999</v>
      </c>
      <c r="L231" s="1">
        <v>15.9447262</v>
      </c>
      <c r="M231" s="1">
        <v>7.8414945200000004</v>
      </c>
      <c r="N231" s="1">
        <v>7.7762159999999998</v>
      </c>
      <c r="O231" s="1">
        <v>9.26803752</v>
      </c>
      <c r="S231" s="1">
        <v>3.9621435200000001</v>
      </c>
      <c r="T231" s="1">
        <v>9.3399306299999996</v>
      </c>
      <c r="U231" s="1">
        <v>5.0627492500000004</v>
      </c>
      <c r="V231" s="1">
        <v>4.3123668999999998</v>
      </c>
      <c r="W231" s="1">
        <v>9.6801935399999994</v>
      </c>
      <c r="X231" s="1">
        <v>8.9670891400000006</v>
      </c>
    </row>
    <row r="232" spans="1:24" x14ac:dyDescent="0.25">
      <c r="A232" s="1">
        <v>15.5679693</v>
      </c>
      <c r="B232" s="1">
        <v>5.6820017800000002</v>
      </c>
      <c r="C232" s="1">
        <v>6.3151822400000004</v>
      </c>
      <c r="D232" s="1">
        <v>2.3437400099999999</v>
      </c>
      <c r="E232" s="1">
        <v>7.8708088500000004</v>
      </c>
      <c r="F232" s="1">
        <v>8.2655980499999995</v>
      </c>
      <c r="J232" s="1">
        <v>3.2470632899999998</v>
      </c>
      <c r="K232" s="1">
        <v>22.168748799999999</v>
      </c>
      <c r="L232" s="1">
        <v>6.1355115199999997</v>
      </c>
      <c r="M232" s="1">
        <v>7.8726092200000002</v>
      </c>
      <c r="N232" s="1">
        <v>11.684995300000001</v>
      </c>
      <c r="O232" s="1">
        <v>12.3545906</v>
      </c>
      <c r="S232" s="1">
        <v>2.7014236</v>
      </c>
      <c r="T232" s="1">
        <v>6.2063671400000002</v>
      </c>
      <c r="U232" s="1">
        <v>15.6226866</v>
      </c>
      <c r="V232" s="1">
        <v>2.6107839400000001</v>
      </c>
      <c r="W232" s="1">
        <v>9.8276610299999998</v>
      </c>
      <c r="X232" s="1">
        <v>5.1279869199999997</v>
      </c>
    </row>
    <row r="233" spans="1:24" x14ac:dyDescent="0.25">
      <c r="A233" s="1">
        <v>5.7227487799999999</v>
      </c>
      <c r="B233" s="1">
        <v>4.2718327499999997</v>
      </c>
      <c r="C233" s="1">
        <v>6.28288768</v>
      </c>
      <c r="D233" s="1">
        <v>4.6668356600000003</v>
      </c>
      <c r="E233" s="1">
        <v>4.0879905399999998</v>
      </c>
      <c r="F233" s="1">
        <v>6.3429065700000002</v>
      </c>
      <c r="J233" s="1">
        <v>3.2603587900000002</v>
      </c>
      <c r="K233" s="1">
        <v>13.0367949</v>
      </c>
      <c r="L233" s="1">
        <v>10.035031</v>
      </c>
      <c r="M233" s="1">
        <v>1.9780038</v>
      </c>
      <c r="N233" s="1">
        <v>11.1593672</v>
      </c>
      <c r="O233" s="1">
        <v>17.365344</v>
      </c>
      <c r="S233" s="1">
        <v>3.3118181299999998</v>
      </c>
      <c r="T233" s="1">
        <v>4.6117804299999996</v>
      </c>
      <c r="U233" s="1">
        <v>5.3023709600000002</v>
      </c>
      <c r="V233" s="1">
        <v>10.6109951</v>
      </c>
      <c r="W233" s="1">
        <v>12.220723100000001</v>
      </c>
      <c r="X233" s="1">
        <v>4.6365569799999999</v>
      </c>
    </row>
    <row r="234" spans="1:24" x14ac:dyDescent="0.25">
      <c r="A234" s="1">
        <v>1.81065254</v>
      </c>
      <c r="B234" s="1">
        <v>8.4677250700000002</v>
      </c>
      <c r="C234" s="1">
        <v>5.0988014599999998</v>
      </c>
      <c r="D234" s="1">
        <v>7.6080477699999998</v>
      </c>
      <c r="E234" s="1">
        <v>5.4293262899999997</v>
      </c>
      <c r="F234" s="1">
        <v>4.4676880299999997</v>
      </c>
      <c r="J234" s="1">
        <v>3.1531474199999998</v>
      </c>
      <c r="K234" s="1">
        <v>6.7786583599999997</v>
      </c>
      <c r="L234" s="1">
        <v>9.8628459300000006</v>
      </c>
      <c r="M234" s="1">
        <v>1.9648174300000001</v>
      </c>
      <c r="N234" s="1">
        <v>5.72665209</v>
      </c>
      <c r="O234" s="1">
        <v>18.2302292</v>
      </c>
      <c r="S234" s="1">
        <v>10.6266699</v>
      </c>
      <c r="T234" s="1">
        <v>4.33702291</v>
      </c>
      <c r="U234" s="1">
        <v>4.6580179900000003</v>
      </c>
      <c r="V234" s="1">
        <v>3.44387716</v>
      </c>
      <c r="W234" s="1">
        <v>10.177513899999999</v>
      </c>
      <c r="X234" s="1">
        <v>1.4734113</v>
      </c>
    </row>
    <row r="235" spans="1:24" x14ac:dyDescent="0.25">
      <c r="A235" s="1">
        <v>4.3088169299999999</v>
      </c>
      <c r="B235" s="1">
        <v>3.6203172399999999</v>
      </c>
      <c r="C235" s="1">
        <v>7.2139267</v>
      </c>
      <c r="D235" s="1">
        <v>7.4992922200000001</v>
      </c>
      <c r="E235" s="1">
        <v>7.09550167</v>
      </c>
      <c r="F235" s="1">
        <v>5.2146822100000003</v>
      </c>
      <c r="J235" s="1">
        <v>8.9358533599999994</v>
      </c>
      <c r="K235" s="1">
        <v>5.3328327199999999</v>
      </c>
      <c r="L235" s="1">
        <v>9.3267301600000003</v>
      </c>
      <c r="M235" s="1">
        <v>13.873971900000001</v>
      </c>
      <c r="N235" s="1">
        <v>5.7289372099999998</v>
      </c>
      <c r="O235" s="1">
        <v>2.7749622</v>
      </c>
      <c r="S235" s="1">
        <v>7.9316912500000001</v>
      </c>
      <c r="T235" s="1">
        <v>2.91477114</v>
      </c>
      <c r="U235" s="1">
        <v>5.16231814</v>
      </c>
      <c r="V235" s="1">
        <v>16.279663200000002</v>
      </c>
      <c r="W235" s="1">
        <v>5.9082993899999998</v>
      </c>
      <c r="X235" s="1">
        <v>18.653937899999999</v>
      </c>
    </row>
    <row r="236" spans="1:24" x14ac:dyDescent="0.25">
      <c r="A236" s="1">
        <v>3.46872253</v>
      </c>
      <c r="B236" s="1">
        <v>5.5054434299999997</v>
      </c>
      <c r="C236" s="1">
        <v>3.4090124400000001</v>
      </c>
      <c r="D236" s="1">
        <v>4.3597351399999997</v>
      </c>
      <c r="E236" s="1">
        <v>13.022489800000001</v>
      </c>
      <c r="F236" s="1">
        <v>3.7151808900000001</v>
      </c>
      <c r="J236" s="1">
        <v>7.4599282799999997</v>
      </c>
      <c r="K236" s="1">
        <v>3.7165853200000001</v>
      </c>
      <c r="L236" s="1">
        <v>9.5666933099999998</v>
      </c>
      <c r="M236" s="1">
        <v>6.7662468200000001</v>
      </c>
      <c r="N236" s="1">
        <v>8.4420709600000006</v>
      </c>
      <c r="O236" s="1">
        <v>17.082937600000001</v>
      </c>
      <c r="S236" s="1">
        <v>5.6059988199999999</v>
      </c>
      <c r="T236" s="1">
        <v>3.4914515599999998</v>
      </c>
      <c r="U236" s="1">
        <v>6.6597041700000004</v>
      </c>
      <c r="V236" s="1">
        <v>9.8237218500000001</v>
      </c>
      <c r="W236" s="1">
        <v>6.1266167200000003</v>
      </c>
      <c r="X236" s="1">
        <v>8.8587455800000008</v>
      </c>
    </row>
    <row r="237" spans="1:24" x14ac:dyDescent="0.25">
      <c r="A237" s="1">
        <v>2.2835210099999999</v>
      </c>
      <c r="B237" s="1">
        <v>2.42769032</v>
      </c>
      <c r="C237" s="1">
        <v>4.8289276799999996</v>
      </c>
      <c r="D237" s="1">
        <v>5.2346228300000002</v>
      </c>
      <c r="E237" s="1">
        <v>2.8691180699999999</v>
      </c>
      <c r="F237" s="1">
        <v>7.2271677600000004</v>
      </c>
      <c r="J237" s="1">
        <v>10.850673</v>
      </c>
      <c r="K237" s="1">
        <v>8.9654767</v>
      </c>
      <c r="L237" s="1">
        <v>9.9726186499999994</v>
      </c>
      <c r="M237" s="1">
        <v>3.4551396699999999</v>
      </c>
      <c r="N237" s="1">
        <v>4.2612533099999998</v>
      </c>
      <c r="O237" s="1">
        <v>6.1653656699999999</v>
      </c>
      <c r="S237" s="1">
        <v>5.1764200499999999</v>
      </c>
      <c r="T237" s="1">
        <v>5.3824876399999999</v>
      </c>
      <c r="U237" s="1">
        <v>6.5885130500000004</v>
      </c>
      <c r="V237" s="1">
        <v>3.1337288600000002</v>
      </c>
      <c r="W237" s="1">
        <v>23.370669199999998</v>
      </c>
      <c r="X237" s="1">
        <v>11.0434228</v>
      </c>
    </row>
    <row r="238" spans="1:24" x14ac:dyDescent="0.25">
      <c r="A238" s="1">
        <v>4.3935963300000003</v>
      </c>
      <c r="B238" s="1">
        <v>6.1332495800000002</v>
      </c>
      <c r="C238" s="1">
        <v>4.2266233800000004</v>
      </c>
      <c r="D238" s="1">
        <v>10.690103000000001</v>
      </c>
      <c r="E238" s="1">
        <v>13.1819842</v>
      </c>
      <c r="F238" s="1">
        <v>2.18279537</v>
      </c>
      <c r="J238" s="1">
        <v>4.0959135</v>
      </c>
      <c r="K238" s="1">
        <v>2.7528038000000001</v>
      </c>
      <c r="L238" s="1">
        <v>13.401185999999999</v>
      </c>
      <c r="M238" s="1">
        <v>13.860493999999999</v>
      </c>
      <c r="N238" s="1">
        <v>4.7217932100000004</v>
      </c>
      <c r="O238" s="1">
        <v>8.1876336599999995</v>
      </c>
      <c r="S238" s="1">
        <v>12.548780199999999</v>
      </c>
      <c r="T238" s="1">
        <v>5.60135176</v>
      </c>
      <c r="U238" s="1">
        <v>5.7674163900000002</v>
      </c>
      <c r="V238" s="1">
        <v>6.1587729400000004</v>
      </c>
      <c r="W238" s="1">
        <v>6.9230301900000004</v>
      </c>
      <c r="X238" s="1">
        <v>4.2772822000000001</v>
      </c>
    </row>
    <row r="239" spans="1:24" x14ac:dyDescent="0.25">
      <c r="A239" s="1">
        <v>5.5270050199999998</v>
      </c>
      <c r="B239" s="1">
        <v>7.4399715999999998</v>
      </c>
      <c r="C239" s="1">
        <v>5.61413093</v>
      </c>
      <c r="D239" s="1">
        <v>6.7335493099999999</v>
      </c>
      <c r="E239" s="1">
        <v>5.0924282400000003</v>
      </c>
      <c r="F239" s="1">
        <v>6.11065112</v>
      </c>
      <c r="J239" s="1">
        <v>3.3419763900000001</v>
      </c>
      <c r="K239" s="1">
        <v>16.951035099999999</v>
      </c>
      <c r="L239" s="1">
        <v>15.548731200000001</v>
      </c>
      <c r="M239" s="1">
        <v>6.4068803900000004</v>
      </c>
      <c r="N239" s="1">
        <v>3.4736564400000001</v>
      </c>
      <c r="O239" s="1">
        <v>11.2696025</v>
      </c>
      <c r="S239" s="1">
        <v>5.1809747000000002</v>
      </c>
      <c r="T239" s="1">
        <v>6.4755005700000003</v>
      </c>
      <c r="U239" s="1">
        <v>12.630071600000001</v>
      </c>
      <c r="V239" s="1">
        <v>6.2241516900000002</v>
      </c>
      <c r="W239" s="1">
        <v>8.4290675000000004</v>
      </c>
      <c r="X239" s="1">
        <v>4.3536010899999997</v>
      </c>
    </row>
    <row r="240" spans="1:24" x14ac:dyDescent="0.25">
      <c r="A240" s="1">
        <v>2.5202754399999998</v>
      </c>
      <c r="B240" s="1">
        <v>2.02754938</v>
      </c>
      <c r="C240" s="1">
        <v>13.0142524</v>
      </c>
      <c r="D240" s="1">
        <v>3.1716962799999999</v>
      </c>
      <c r="E240" s="1">
        <v>2.25858399</v>
      </c>
      <c r="F240" s="1">
        <v>9.0798197399999996</v>
      </c>
      <c r="J240" s="1">
        <v>4.6193810900000001</v>
      </c>
      <c r="K240" s="1">
        <v>17.024289700000001</v>
      </c>
      <c r="L240" s="1">
        <v>5.5805922299999997</v>
      </c>
      <c r="M240" s="1">
        <v>4.15783155</v>
      </c>
      <c r="N240" s="1">
        <v>8.6845055200000001</v>
      </c>
      <c r="O240" s="1">
        <v>9.6103186300000001</v>
      </c>
      <c r="S240" s="1">
        <v>5.23198718</v>
      </c>
      <c r="T240" s="1">
        <v>6.2467567900000001</v>
      </c>
      <c r="U240" s="1">
        <v>6.8163431000000001</v>
      </c>
      <c r="V240" s="1">
        <v>3.7356101499999999</v>
      </c>
      <c r="W240" s="1">
        <v>11.324535600000001</v>
      </c>
      <c r="X240" s="1">
        <v>2.4785858599999999</v>
      </c>
    </row>
    <row r="241" spans="1:24" x14ac:dyDescent="0.25">
      <c r="A241" s="1">
        <v>2.4132640400000001</v>
      </c>
      <c r="B241" s="1">
        <v>3.3742613399999999</v>
      </c>
      <c r="C241" s="1">
        <v>10.9605791</v>
      </c>
      <c r="D241" s="1">
        <v>5.1333741399999999</v>
      </c>
      <c r="E241" s="1">
        <v>6.1217387299999997</v>
      </c>
      <c r="F241" s="1">
        <v>5.4095898399999998</v>
      </c>
      <c r="J241" s="1">
        <v>12.733357399999999</v>
      </c>
      <c r="K241" s="1">
        <v>3.2479756800000001</v>
      </c>
      <c r="L241" s="1">
        <v>13.7383811</v>
      </c>
      <c r="M241" s="1">
        <v>10.7584239</v>
      </c>
      <c r="N241" s="1">
        <v>10.704732999999999</v>
      </c>
      <c r="O241" s="1">
        <v>11.328616200000001</v>
      </c>
      <c r="S241" s="1">
        <v>4.5059964800000003</v>
      </c>
      <c r="T241" s="1">
        <v>8.7586068899999994</v>
      </c>
      <c r="U241" s="1">
        <v>5.6659705200000001</v>
      </c>
      <c r="V241" s="1">
        <v>4.4821347600000001</v>
      </c>
      <c r="W241" s="1">
        <v>13.405379699999999</v>
      </c>
      <c r="X241" s="1">
        <v>10.1149114</v>
      </c>
    </row>
    <row r="242" spans="1:24" x14ac:dyDescent="0.25">
      <c r="A242" s="1">
        <v>6.8518365599999997</v>
      </c>
      <c r="B242" s="1">
        <v>5.1774408999999997</v>
      </c>
      <c r="C242" s="1">
        <v>3.8765006299999998</v>
      </c>
      <c r="D242" s="1">
        <v>7.5841520200000003</v>
      </c>
      <c r="E242" s="1">
        <v>2.9233855000000002</v>
      </c>
      <c r="F242" s="1">
        <v>6.4802350200000003</v>
      </c>
      <c r="J242" s="1">
        <v>7.5435839400000004</v>
      </c>
      <c r="K242" s="1">
        <v>10.395736899999999</v>
      </c>
      <c r="L242" s="1">
        <v>6.32606556</v>
      </c>
      <c r="M242" s="1">
        <v>12.8754648</v>
      </c>
      <c r="N242" s="1">
        <v>9.55302468</v>
      </c>
      <c r="O242" s="1">
        <v>5.3092944099999997</v>
      </c>
      <c r="S242" s="1">
        <v>1.0834307599999999</v>
      </c>
      <c r="T242" s="1">
        <v>5.3244608299999996</v>
      </c>
      <c r="U242" s="1">
        <v>6.2502194400000004</v>
      </c>
      <c r="V242" s="1">
        <v>4.52698731</v>
      </c>
      <c r="W242" s="1">
        <v>5.0323934299999999</v>
      </c>
      <c r="X242" s="1">
        <v>6.6277262300000004</v>
      </c>
    </row>
    <row r="243" spans="1:24" x14ac:dyDescent="0.25">
      <c r="A243" s="1">
        <v>1.92625918</v>
      </c>
      <c r="B243" s="1">
        <v>2.53211027</v>
      </c>
      <c r="C243" s="1">
        <v>4.1064440400000004</v>
      </c>
      <c r="D243" s="1">
        <v>3.46797924</v>
      </c>
      <c r="E243" s="1">
        <v>4.4636979099999996</v>
      </c>
      <c r="F243" s="1">
        <v>4.5492162699999996</v>
      </c>
      <c r="J243" s="1">
        <v>7.5340474200000003</v>
      </c>
      <c r="K243" s="1">
        <v>4.6895813200000003</v>
      </c>
      <c r="L243" s="1">
        <v>5.7612310799999999</v>
      </c>
      <c r="M243" s="1">
        <v>16.503819199999999</v>
      </c>
      <c r="N243" s="1">
        <v>4.5118751599999998</v>
      </c>
      <c r="O243" s="1">
        <v>6.5397479699999996</v>
      </c>
      <c r="S243" s="1">
        <v>3.92240156</v>
      </c>
      <c r="T243" s="1">
        <v>5.3585028299999999</v>
      </c>
      <c r="U243" s="1">
        <v>3.1420606200000001</v>
      </c>
      <c r="V243" s="1">
        <v>13.8548846</v>
      </c>
      <c r="W243" s="1">
        <v>4.8224074100000003</v>
      </c>
      <c r="X243" s="1">
        <v>4.6870724800000003</v>
      </c>
    </row>
    <row r="244" spans="1:24" x14ac:dyDescent="0.25">
      <c r="A244" s="1">
        <v>3.8521166999999998</v>
      </c>
      <c r="B244" s="1">
        <v>9.07903956</v>
      </c>
      <c r="C244" s="1">
        <v>7.82994916</v>
      </c>
      <c r="D244" s="1">
        <v>2.7383894199999999</v>
      </c>
      <c r="E244" s="1">
        <v>4.2799274199999999</v>
      </c>
      <c r="F244" s="1">
        <v>3.9193981899999999</v>
      </c>
      <c r="J244" s="1">
        <v>4.3458824099999998</v>
      </c>
      <c r="K244" s="1">
        <v>7.1332516999999998</v>
      </c>
      <c r="L244" s="1">
        <v>6.2125124100000004</v>
      </c>
      <c r="M244" s="1">
        <v>1.97827613</v>
      </c>
      <c r="N244" s="1">
        <v>9.3381242699999998</v>
      </c>
      <c r="O244" s="1">
        <v>6.8939608799999998</v>
      </c>
      <c r="S244" s="1">
        <v>3.3911387999999998</v>
      </c>
      <c r="T244" s="1">
        <v>5.8819532600000004</v>
      </c>
      <c r="U244" s="1">
        <v>4.0951860199999999</v>
      </c>
      <c r="V244" s="1">
        <v>10.199694600000001</v>
      </c>
      <c r="W244" s="1">
        <v>2.9375405300000001</v>
      </c>
      <c r="X244" s="1">
        <v>4.5726399799999999</v>
      </c>
    </row>
    <row r="245" spans="1:24" x14ac:dyDescent="0.25">
      <c r="A245" s="1">
        <v>1.89836866</v>
      </c>
      <c r="B245" s="1">
        <v>6.8549447399999996</v>
      </c>
      <c r="C245" s="1">
        <v>13.7054706</v>
      </c>
      <c r="D245" s="1">
        <v>5.44411428</v>
      </c>
      <c r="E245" s="1">
        <v>3.56865364</v>
      </c>
      <c r="F245" s="1">
        <v>4.3537348400000004</v>
      </c>
      <c r="J245" s="1">
        <v>8.5017756000000002</v>
      </c>
      <c r="K245" s="1">
        <v>14.486740599999999</v>
      </c>
      <c r="L245" s="1">
        <v>9.3828461999999995</v>
      </c>
      <c r="M245" s="1">
        <v>8.17296333</v>
      </c>
      <c r="N245" s="1">
        <v>8.8994008000000004</v>
      </c>
      <c r="O245" s="1">
        <v>2.4392934899999998</v>
      </c>
      <c r="S245" s="1">
        <v>6.0825092600000001</v>
      </c>
      <c r="T245" s="1">
        <v>5.1415045499999996</v>
      </c>
      <c r="U245" s="1">
        <v>3.75835264</v>
      </c>
      <c r="V245" s="1">
        <v>7.5291498600000004</v>
      </c>
      <c r="W245" s="1">
        <v>9.7422141500000006</v>
      </c>
      <c r="X245" s="1">
        <v>7.07719348</v>
      </c>
    </row>
    <row r="246" spans="1:24" x14ac:dyDescent="0.25">
      <c r="A246" s="1">
        <v>5.4575760899999999</v>
      </c>
      <c r="B246" s="1">
        <v>3.1099270899999998</v>
      </c>
      <c r="C246" s="1">
        <v>4.4687443</v>
      </c>
      <c r="D246" s="1">
        <v>3.8243948099999998</v>
      </c>
      <c r="E246" s="1">
        <v>5.4469283199999996</v>
      </c>
      <c r="F246" s="1">
        <v>3.5782052900000001</v>
      </c>
      <c r="J246" s="1">
        <v>6.7183953799999996</v>
      </c>
      <c r="K246" s="1">
        <v>14.9830831</v>
      </c>
      <c r="L246" s="1">
        <v>14.634608500000001</v>
      </c>
      <c r="M246" s="1">
        <v>9.0638556799999996</v>
      </c>
      <c r="N246" s="1">
        <v>5.2356957099999999</v>
      </c>
      <c r="O246" s="1">
        <v>3.0425532199999998</v>
      </c>
      <c r="S246" s="1">
        <v>2.2175186999999998</v>
      </c>
      <c r="T246" s="1">
        <v>6.3261704700000001</v>
      </c>
      <c r="U246" s="1">
        <v>3.6739321700000001</v>
      </c>
      <c r="V246" s="1">
        <v>6.3533863699999999</v>
      </c>
      <c r="W246" s="1">
        <v>12.4526187</v>
      </c>
      <c r="X246" s="1">
        <v>6.7188482699999996</v>
      </c>
    </row>
    <row r="247" spans="1:24" x14ac:dyDescent="0.25">
      <c r="A247" s="1">
        <v>12.056625500000001</v>
      </c>
      <c r="B247" s="1">
        <v>2.7126404200000001</v>
      </c>
      <c r="C247" s="1">
        <v>8.1765409699999996</v>
      </c>
      <c r="D247" s="1">
        <v>5.8576309100000001</v>
      </c>
      <c r="E247" s="1">
        <v>4.28638648</v>
      </c>
      <c r="F247" s="1">
        <v>6.0584214300000001</v>
      </c>
      <c r="J247" s="1">
        <v>5.5692776899999998</v>
      </c>
      <c r="K247" s="1">
        <v>4.04686112</v>
      </c>
      <c r="L247" s="1">
        <v>11.5476755</v>
      </c>
      <c r="M247" s="1">
        <v>11.0264256</v>
      </c>
      <c r="N247" s="1">
        <v>2.4979478300000002</v>
      </c>
      <c r="O247" s="1">
        <v>1.7031456599999999</v>
      </c>
      <c r="S247" s="1">
        <v>4.3300296600000001</v>
      </c>
      <c r="T247" s="1">
        <v>6.3427643099999997</v>
      </c>
      <c r="U247" s="1">
        <v>5.9351180499999998</v>
      </c>
      <c r="V247" s="1">
        <v>3.9609411200000002</v>
      </c>
      <c r="W247" s="1">
        <v>30.641307099999999</v>
      </c>
      <c r="X247" s="1">
        <v>5.5653801100000004</v>
      </c>
    </row>
    <row r="248" spans="1:24" x14ac:dyDescent="0.25">
      <c r="A248" s="1">
        <v>2.8723854800000002</v>
      </c>
      <c r="B248" s="1">
        <v>5.35820645</v>
      </c>
      <c r="C248" s="1">
        <v>4.0130150799999997</v>
      </c>
      <c r="D248" s="1">
        <v>6.7901080699999996</v>
      </c>
      <c r="E248" s="1">
        <v>3.21117432</v>
      </c>
      <c r="F248" s="1">
        <v>21.7283559</v>
      </c>
      <c r="J248" s="1">
        <v>6.39511524</v>
      </c>
      <c r="K248" s="1">
        <v>2.6471432300000002</v>
      </c>
      <c r="L248" s="1">
        <v>14.836892199999999</v>
      </c>
      <c r="M248" s="1">
        <v>9.1808829799999998</v>
      </c>
      <c r="N248" s="1">
        <v>3.5997692200000002</v>
      </c>
      <c r="O248" s="1">
        <v>3.3205239</v>
      </c>
      <c r="S248" s="1">
        <v>4.2218389600000004</v>
      </c>
      <c r="T248" s="1">
        <v>3.5737045699999999</v>
      </c>
      <c r="U248" s="1">
        <v>9.5692094900000004</v>
      </c>
      <c r="V248" s="1">
        <v>9.9633867499999997</v>
      </c>
      <c r="W248" s="1">
        <v>8.3534141000000002</v>
      </c>
      <c r="X248" s="1">
        <v>6.2931702100000004</v>
      </c>
    </row>
    <row r="249" spans="1:24" x14ac:dyDescent="0.25">
      <c r="A249" s="1">
        <v>1.63697377</v>
      </c>
      <c r="B249" s="1">
        <v>4.48947319</v>
      </c>
      <c r="C249" s="1">
        <v>6.1428200999999998</v>
      </c>
      <c r="D249" s="1">
        <v>8.2676777099999992</v>
      </c>
      <c r="E249" s="1">
        <v>3.4755091400000002</v>
      </c>
      <c r="F249" s="1">
        <v>3.6046614099999998</v>
      </c>
      <c r="J249" s="1">
        <v>7.9615308599999999</v>
      </c>
      <c r="K249" s="1">
        <v>6.5618415399999996</v>
      </c>
      <c r="L249" s="1">
        <v>14.330076099999999</v>
      </c>
      <c r="M249" s="1">
        <v>9.2547044199999995</v>
      </c>
      <c r="N249" s="1">
        <v>4.9204094999999999</v>
      </c>
      <c r="O249" s="1">
        <v>3.67307622</v>
      </c>
      <c r="S249" s="1">
        <v>6.8043247200000003</v>
      </c>
      <c r="T249" s="1">
        <v>8.1984035599999991</v>
      </c>
      <c r="U249" s="1">
        <v>5.0188507600000003</v>
      </c>
      <c r="V249" s="1">
        <v>5.4987596300000003</v>
      </c>
      <c r="W249" s="1">
        <v>14.0667914</v>
      </c>
      <c r="X249" s="1">
        <v>6.0779099499999996</v>
      </c>
    </row>
    <row r="250" spans="1:24" x14ac:dyDescent="0.25">
      <c r="A250" s="1">
        <v>1.35713463</v>
      </c>
      <c r="B250" s="1">
        <v>0.35864527000000002</v>
      </c>
      <c r="C250" s="1">
        <v>6.2386116400000002</v>
      </c>
      <c r="D250" s="1">
        <v>4.9370874699999998</v>
      </c>
      <c r="E250" s="1">
        <v>6.32611466</v>
      </c>
      <c r="F250" s="1">
        <v>3.6321361599999999</v>
      </c>
      <c r="J250" s="1">
        <v>4.9126215499999999</v>
      </c>
      <c r="K250" s="1">
        <v>5.7784065599999996</v>
      </c>
      <c r="L250" s="1">
        <v>14.086535100000001</v>
      </c>
      <c r="M250" s="1">
        <v>5.9814704799999996</v>
      </c>
      <c r="N250" s="1">
        <v>5.5676223699999996</v>
      </c>
      <c r="O250" s="1">
        <v>2.9436952700000001</v>
      </c>
      <c r="S250" s="1">
        <v>4.1014709800000002</v>
      </c>
      <c r="T250" s="1">
        <v>6.7244545499999999</v>
      </c>
      <c r="U250" s="1">
        <v>15.391087600000001</v>
      </c>
      <c r="V250" s="1">
        <v>2.08462258</v>
      </c>
      <c r="W250" s="1">
        <v>1.7168858899999999</v>
      </c>
      <c r="X250" s="1">
        <v>5.4416952900000002</v>
      </c>
    </row>
    <row r="251" spans="1:24" x14ac:dyDescent="0.25">
      <c r="A251" s="1">
        <v>3.9290877499999999</v>
      </c>
      <c r="B251" s="1">
        <v>4.8633812299999999</v>
      </c>
      <c r="C251" s="1">
        <v>18.221343000000001</v>
      </c>
      <c r="D251" s="1">
        <v>4.8425392499999997</v>
      </c>
      <c r="E251" s="1">
        <v>3.8349228499999999</v>
      </c>
      <c r="F251" s="1">
        <v>8.1153408000000002</v>
      </c>
      <c r="J251" s="1">
        <v>11.692158299999999</v>
      </c>
      <c r="K251" s="1">
        <v>10.112845999999999</v>
      </c>
      <c r="L251" s="1">
        <v>10.508359199999999</v>
      </c>
      <c r="M251" s="1">
        <v>12.2751077</v>
      </c>
      <c r="N251" s="1">
        <v>2.87433147</v>
      </c>
      <c r="O251" s="1">
        <v>9.7456540799999996</v>
      </c>
      <c r="S251" s="1">
        <v>2.9108582900000002</v>
      </c>
      <c r="T251" s="1">
        <v>5.8149525999999998</v>
      </c>
      <c r="U251" s="1">
        <v>4.7609617200000001</v>
      </c>
      <c r="V251" s="1">
        <v>3.5291781100000001</v>
      </c>
      <c r="W251" s="1">
        <v>0.74788608000000001</v>
      </c>
      <c r="X251" s="1">
        <v>13.212869299999999</v>
      </c>
    </row>
    <row r="252" spans="1:24" x14ac:dyDescent="0.25">
      <c r="A252" s="1">
        <v>3.4009566100000002</v>
      </c>
      <c r="B252" s="1">
        <v>3.76657493</v>
      </c>
      <c r="C252" s="1">
        <v>2.0053804099999999</v>
      </c>
      <c r="D252" s="1">
        <v>4.7165981099999996</v>
      </c>
      <c r="E252" s="1">
        <v>3.21481642</v>
      </c>
      <c r="F252" s="1">
        <v>3.1513248900000002</v>
      </c>
      <c r="J252" s="1">
        <v>7.98346014</v>
      </c>
      <c r="K252" s="1">
        <v>13.299209400000001</v>
      </c>
      <c r="L252" s="1">
        <v>7.0664130299999997</v>
      </c>
      <c r="M252" s="1">
        <v>4.4877695800000001</v>
      </c>
      <c r="N252" s="1">
        <v>7.9172041499999999</v>
      </c>
      <c r="O252" s="1">
        <v>11.2452953</v>
      </c>
      <c r="S252" s="1">
        <v>3.2023923399999998</v>
      </c>
      <c r="T252" s="1">
        <v>3.6098545099999999</v>
      </c>
      <c r="U252" s="1">
        <v>24.108376100000001</v>
      </c>
      <c r="V252" s="1">
        <v>10.454818400000001</v>
      </c>
      <c r="W252" s="1">
        <v>7.5857577799999998</v>
      </c>
      <c r="X252" s="1">
        <v>8.1394563000000009</v>
      </c>
    </row>
    <row r="253" spans="1:24" x14ac:dyDescent="0.25">
      <c r="A253" s="1">
        <v>2.6759857500000002</v>
      </c>
      <c r="B253" s="1">
        <v>4.2307595400000002</v>
      </c>
      <c r="C253" s="1">
        <v>5.7044504600000003</v>
      </c>
      <c r="D253" s="1">
        <v>3.7066779200000002</v>
      </c>
      <c r="E253" s="1">
        <v>3.3005046400000002</v>
      </c>
      <c r="F253" s="1">
        <v>4.8078735000000004</v>
      </c>
      <c r="J253" s="1">
        <v>3.2258985</v>
      </c>
      <c r="K253" s="1">
        <v>5.5001470399999999</v>
      </c>
      <c r="L253" s="1">
        <v>4.4616046599999999</v>
      </c>
      <c r="M253" s="1">
        <v>5.5194645500000004</v>
      </c>
      <c r="N253" s="1">
        <v>3.0837887500000001</v>
      </c>
      <c r="O253" s="1">
        <v>3.3047367300000001</v>
      </c>
      <c r="S253" s="1">
        <v>1.1900963099999999</v>
      </c>
      <c r="T253" s="1">
        <v>3.39350496</v>
      </c>
      <c r="U253" s="1">
        <v>4.0739570399999998</v>
      </c>
      <c r="V253" s="1">
        <v>7.7014177699999999</v>
      </c>
      <c r="W253" s="1">
        <v>8.9737287099999996</v>
      </c>
      <c r="X253" s="1">
        <v>5.1776181799999996</v>
      </c>
    </row>
    <row r="254" spans="1:24" x14ac:dyDescent="0.25">
      <c r="A254" s="1">
        <v>4.57837344</v>
      </c>
      <c r="B254" s="1">
        <v>6.0931301900000001</v>
      </c>
      <c r="C254" s="1">
        <v>10.0051489</v>
      </c>
      <c r="D254" s="1">
        <v>8.5194130700000006</v>
      </c>
      <c r="E254" s="1">
        <v>5.9743749099999999</v>
      </c>
      <c r="F254" s="1">
        <v>3.9777780699999998</v>
      </c>
      <c r="J254" s="1">
        <v>2.9897291899999998</v>
      </c>
      <c r="K254" s="1">
        <v>8.2014053199999992</v>
      </c>
      <c r="L254" s="1">
        <v>2.13609582</v>
      </c>
      <c r="M254" s="1">
        <v>8.7109420400000008</v>
      </c>
      <c r="N254" s="1">
        <v>4.1017831600000001</v>
      </c>
      <c r="O254" s="1">
        <v>3.1088197700000002</v>
      </c>
      <c r="S254" s="1">
        <v>4.6316923900000004</v>
      </c>
      <c r="T254" s="1">
        <v>4.7531737600000001</v>
      </c>
      <c r="U254" s="1">
        <v>9.9034610300000008</v>
      </c>
      <c r="V254" s="1">
        <v>9.7757658900000006</v>
      </c>
      <c r="W254" s="1">
        <v>25.767061900000002</v>
      </c>
      <c r="X254" s="1">
        <v>6.8287166199999998</v>
      </c>
    </row>
    <row r="255" spans="1:24" x14ac:dyDescent="0.25">
      <c r="A255" s="1">
        <v>4.5687437099999997</v>
      </c>
      <c r="B255" s="1">
        <v>3.38817718</v>
      </c>
      <c r="C255" s="1">
        <v>4.2921673</v>
      </c>
      <c r="D255" s="1">
        <v>3.03741181</v>
      </c>
      <c r="E255" s="1">
        <v>3.5214762199999998</v>
      </c>
      <c r="F255" s="1">
        <v>2.53762986</v>
      </c>
      <c r="J255" s="1">
        <v>9.1464225599999995</v>
      </c>
      <c r="K255" s="1">
        <v>4.3765686400000003</v>
      </c>
      <c r="L255" s="1">
        <v>3.2046928800000001</v>
      </c>
      <c r="M255" s="1">
        <v>9.5577067400000004</v>
      </c>
      <c r="N255" s="1">
        <v>9.1998530499999998</v>
      </c>
      <c r="O255" s="1">
        <v>7.4203694499999999</v>
      </c>
      <c r="S255" s="1">
        <v>1.73643535</v>
      </c>
      <c r="T255" s="1">
        <v>4.7075114899999999</v>
      </c>
      <c r="U255" s="1">
        <v>5.82719188</v>
      </c>
      <c r="V255" s="1">
        <v>5.4074322300000004</v>
      </c>
      <c r="W255" s="1">
        <v>14.2918623</v>
      </c>
      <c r="X255" s="1">
        <v>3.4281996700000001</v>
      </c>
    </row>
    <row r="256" spans="1:24" x14ac:dyDescent="0.25">
      <c r="A256" s="1">
        <v>2.5509572899999999</v>
      </c>
      <c r="B256" s="1">
        <v>3.6278360200000002</v>
      </c>
      <c r="C256" s="1">
        <v>3.0651213099999999</v>
      </c>
      <c r="D256" s="1">
        <v>2.8451088599999999</v>
      </c>
      <c r="E256" s="1">
        <v>3.4698972399999999</v>
      </c>
      <c r="F256" s="1">
        <v>6.8983867700000001</v>
      </c>
      <c r="J256" s="1">
        <v>7.4902997600000001</v>
      </c>
      <c r="K256" s="1">
        <v>6.8814564999999996</v>
      </c>
      <c r="L256" s="1">
        <v>4.2322846299999997</v>
      </c>
      <c r="M256" s="1">
        <v>16.188076899999999</v>
      </c>
      <c r="N256" s="1">
        <v>5.0025916500000003</v>
      </c>
      <c r="O256" s="1">
        <v>5.2513950899999999</v>
      </c>
      <c r="S256" s="1">
        <v>3.39662737</v>
      </c>
      <c r="T256" s="1">
        <v>1.62466201</v>
      </c>
      <c r="U256" s="1">
        <v>4.0092768400000001</v>
      </c>
      <c r="V256" s="1">
        <v>11.0323148</v>
      </c>
      <c r="W256" s="1">
        <v>11.252639800000001</v>
      </c>
      <c r="X256" s="1">
        <v>6.7363713399999998</v>
      </c>
    </row>
    <row r="257" spans="1:24" x14ac:dyDescent="0.25">
      <c r="A257" s="1">
        <v>13.6040881</v>
      </c>
      <c r="B257" s="1">
        <v>5.1122460700000003</v>
      </c>
      <c r="C257" s="1">
        <v>2.86468086</v>
      </c>
      <c r="D257" s="1">
        <v>9.8586975700000004</v>
      </c>
      <c r="E257" s="1">
        <v>3.6677694700000001</v>
      </c>
      <c r="F257" s="1">
        <v>2.2741695000000002</v>
      </c>
      <c r="J257" s="1">
        <v>12.6458964</v>
      </c>
      <c r="K257" s="1">
        <v>5.0524752299999998</v>
      </c>
      <c r="L257" s="1">
        <v>22.0855593</v>
      </c>
      <c r="M257" s="1">
        <v>7.2180032299999999</v>
      </c>
      <c r="N257" s="1">
        <v>8.7520134499999998</v>
      </c>
      <c r="O257" s="1">
        <v>4.0546198699999998</v>
      </c>
      <c r="S257" s="1">
        <v>3.2647780399999999</v>
      </c>
      <c r="T257" s="1">
        <v>4.39340156</v>
      </c>
      <c r="U257" s="1">
        <v>11.9490762</v>
      </c>
      <c r="V257" s="1">
        <v>13.809156700000001</v>
      </c>
      <c r="W257" s="1">
        <v>4.7515437699999996</v>
      </c>
      <c r="X257" s="1">
        <v>3.7988641400000001</v>
      </c>
    </row>
    <row r="258" spans="1:24" x14ac:dyDescent="0.25">
      <c r="A258" s="1">
        <v>3.0068867300000002</v>
      </c>
      <c r="B258" s="1">
        <v>3.6481080700000001</v>
      </c>
      <c r="C258" s="1">
        <v>5.7906115600000003</v>
      </c>
      <c r="D258" s="1">
        <v>2.4543920099999998</v>
      </c>
      <c r="E258" s="1">
        <v>3.5643526300000001</v>
      </c>
      <c r="F258" s="1">
        <v>3.5395565100000002</v>
      </c>
      <c r="J258" s="1">
        <v>27.464582100000001</v>
      </c>
      <c r="K258" s="1">
        <v>4.5037386100000001</v>
      </c>
      <c r="L258" s="1">
        <v>16.800404199999999</v>
      </c>
      <c r="M258" s="1">
        <v>5.1083769400000003</v>
      </c>
      <c r="N258" s="1">
        <v>7.8949615299999998</v>
      </c>
      <c r="O258" s="1">
        <v>9.2390846</v>
      </c>
      <c r="S258" s="1">
        <v>5.0975508300000003</v>
      </c>
      <c r="T258" s="1">
        <v>4.0688036299999997</v>
      </c>
      <c r="U258" s="1">
        <v>4.2279706399999997</v>
      </c>
      <c r="V258" s="1">
        <v>6.7791874600000002</v>
      </c>
      <c r="W258" s="1">
        <v>8.45828004</v>
      </c>
      <c r="X258" s="1">
        <v>7.5193821999999999</v>
      </c>
    </row>
    <row r="259" spans="1:24" x14ac:dyDescent="0.25">
      <c r="A259" s="1">
        <v>4.8957788500000001</v>
      </c>
      <c r="B259" s="1">
        <v>3.0401938400000001</v>
      </c>
      <c r="C259" s="1">
        <v>5.2778743800000001</v>
      </c>
      <c r="D259" s="1">
        <v>7.9740513899999996</v>
      </c>
      <c r="E259" s="1">
        <v>5.8322447899999998</v>
      </c>
      <c r="F259" s="1">
        <v>2.60442704</v>
      </c>
      <c r="J259" s="1">
        <v>22.379942400000001</v>
      </c>
      <c r="K259" s="1">
        <v>6.26442926</v>
      </c>
      <c r="L259" s="1">
        <v>26.570060600000001</v>
      </c>
      <c r="M259" s="1">
        <v>2.7562174700000002</v>
      </c>
      <c r="N259" s="1">
        <v>6.7761081900000004</v>
      </c>
      <c r="O259" s="1">
        <v>3.0093546</v>
      </c>
      <c r="S259" s="1">
        <v>0.79322658000000001</v>
      </c>
      <c r="T259" s="1">
        <v>8.1120250899999995</v>
      </c>
      <c r="U259" s="1">
        <v>3.9612444899999999</v>
      </c>
      <c r="V259" s="1">
        <v>9.1754629600000008</v>
      </c>
      <c r="W259" s="1">
        <v>11.5094969</v>
      </c>
      <c r="X259" s="1">
        <v>2.6977120499999998</v>
      </c>
    </row>
    <row r="260" spans="1:24" x14ac:dyDescent="0.25">
      <c r="A260" s="1">
        <v>1.7473624000000001</v>
      </c>
      <c r="B260" s="1">
        <v>3.7153125</v>
      </c>
      <c r="C260" s="1">
        <v>7.7511814299999999</v>
      </c>
      <c r="D260" s="1">
        <v>8.3688684999999996</v>
      </c>
      <c r="E260" s="1">
        <v>4.6676679999999999</v>
      </c>
      <c r="F260" s="1">
        <v>6.0396538</v>
      </c>
      <c r="J260" s="1">
        <v>6.7926667600000004</v>
      </c>
      <c r="K260" s="1">
        <v>16.018962399999999</v>
      </c>
      <c r="L260" s="1">
        <v>5.1944162900000004</v>
      </c>
      <c r="M260" s="1">
        <v>12.005474599999999</v>
      </c>
      <c r="N260" s="1">
        <v>11.2117948</v>
      </c>
      <c r="O260" s="1">
        <v>5.6022313700000002</v>
      </c>
      <c r="S260" s="1">
        <v>11.098730700000001</v>
      </c>
      <c r="T260" s="1">
        <v>4.3263673999999996</v>
      </c>
      <c r="U260" s="1">
        <v>10.568014099999999</v>
      </c>
      <c r="V260" s="1">
        <v>8.2581211400000001</v>
      </c>
      <c r="W260" s="1">
        <v>11.145191199999999</v>
      </c>
      <c r="X260" s="1">
        <v>10.727945999999999</v>
      </c>
    </row>
    <row r="261" spans="1:24" x14ac:dyDescent="0.25">
      <c r="A261" s="1">
        <v>1.8051298</v>
      </c>
      <c r="B261" s="1">
        <v>12.6374929</v>
      </c>
      <c r="C261" s="1">
        <v>4.8175382999999998</v>
      </c>
      <c r="D261" s="1">
        <v>19.873479499999998</v>
      </c>
      <c r="E261" s="1">
        <v>5.8959685799999999</v>
      </c>
      <c r="F261" s="1">
        <v>8.8373658699999993</v>
      </c>
      <c r="J261" s="1">
        <v>3.06993896</v>
      </c>
      <c r="K261" s="1">
        <v>7.11914611</v>
      </c>
      <c r="L261" s="1">
        <v>8.8977244399999993</v>
      </c>
      <c r="M261" s="1">
        <v>6.9811300200000002</v>
      </c>
      <c r="N261" s="1">
        <v>7.5646028000000003</v>
      </c>
      <c r="O261" s="1">
        <v>6.0306802299999998</v>
      </c>
      <c r="S261" s="1">
        <v>3.8079092800000001</v>
      </c>
      <c r="T261" s="1">
        <v>6.1923823499999999</v>
      </c>
      <c r="U261" s="1">
        <v>3.0150038800000001</v>
      </c>
      <c r="V261" s="1">
        <v>7.1294004099999997</v>
      </c>
      <c r="W261" s="1">
        <v>28.469002799999998</v>
      </c>
      <c r="X261" s="1">
        <v>5.6745158099999999</v>
      </c>
    </row>
    <row r="262" spans="1:24" x14ac:dyDescent="0.25">
      <c r="A262" s="1">
        <v>2.5982147100000001</v>
      </c>
      <c r="B262" s="1">
        <v>3.4071737899999999</v>
      </c>
      <c r="C262" s="1">
        <v>6.9475108600000004</v>
      </c>
      <c r="D262" s="1">
        <v>7.0655481900000003</v>
      </c>
      <c r="E262" s="1">
        <v>6.9748991900000004</v>
      </c>
      <c r="F262" s="1">
        <v>7.2690387999999997</v>
      </c>
      <c r="J262" s="1">
        <v>4.07415079</v>
      </c>
      <c r="K262" s="1">
        <v>8.7923135899999991</v>
      </c>
      <c r="L262" s="1">
        <v>5.40585133</v>
      </c>
      <c r="M262" s="1">
        <v>9.87738622</v>
      </c>
      <c r="N262" s="1">
        <v>15.1026396</v>
      </c>
      <c r="O262" s="1">
        <v>7.9150999100000003</v>
      </c>
      <c r="S262" s="1">
        <v>6.2175520200000003</v>
      </c>
      <c r="T262" s="1">
        <v>6.5105608000000004</v>
      </c>
      <c r="U262" s="1">
        <v>10.9754317</v>
      </c>
      <c r="V262" s="1">
        <v>8.9852286699999997</v>
      </c>
      <c r="W262" s="1">
        <v>3.2611721600000001</v>
      </c>
      <c r="X262" s="1">
        <v>12.4439665</v>
      </c>
    </row>
    <row r="263" spans="1:24" x14ac:dyDescent="0.25">
      <c r="A263" s="1">
        <v>2.8847840499999999</v>
      </c>
      <c r="B263" s="1">
        <v>2.3278301899999998</v>
      </c>
      <c r="C263" s="1">
        <v>8.7289387900000008</v>
      </c>
      <c r="D263" s="1">
        <v>3.90092477</v>
      </c>
      <c r="E263" s="1">
        <v>6.7763133599999996</v>
      </c>
      <c r="F263" s="1">
        <v>6.0548743099999998</v>
      </c>
      <c r="J263" s="1">
        <v>3.73530446</v>
      </c>
      <c r="K263" s="1">
        <v>13.808128399999999</v>
      </c>
      <c r="L263" s="1">
        <v>7.2065178599999999</v>
      </c>
      <c r="M263" s="1">
        <v>8.5359378699999997</v>
      </c>
      <c r="N263" s="1">
        <v>9.8934769800000009</v>
      </c>
      <c r="O263" s="1">
        <v>7.1138293499999996</v>
      </c>
      <c r="S263" s="1">
        <v>2.2416831699999999</v>
      </c>
      <c r="T263" s="1">
        <v>10.449135</v>
      </c>
      <c r="U263" s="1">
        <v>1.6880804199999999</v>
      </c>
      <c r="V263" s="1">
        <v>6.0745279500000002</v>
      </c>
      <c r="W263" s="1">
        <v>2.04528007</v>
      </c>
      <c r="X263" s="1">
        <v>12.4423975</v>
      </c>
    </row>
    <row r="264" spans="1:24" x14ac:dyDescent="0.25">
      <c r="A264" s="1">
        <v>7.2792168300000002</v>
      </c>
      <c r="B264" s="1">
        <v>3.8727958</v>
      </c>
      <c r="C264" s="1">
        <v>31.799996400000001</v>
      </c>
      <c r="D264" s="1">
        <v>4.1728190500000002</v>
      </c>
      <c r="E264" s="1">
        <v>5.2933495500000003</v>
      </c>
      <c r="F264" s="1">
        <v>6.6769637399999997</v>
      </c>
      <c r="J264" s="1">
        <v>2.33442404</v>
      </c>
      <c r="K264" s="1">
        <v>11.0904644</v>
      </c>
      <c r="L264" s="1">
        <v>13.6231265</v>
      </c>
      <c r="M264" s="1">
        <v>3.61205994</v>
      </c>
      <c r="N264" s="1">
        <v>3.4000060799999998</v>
      </c>
      <c r="O264" s="1">
        <v>25.760846799999999</v>
      </c>
      <c r="S264" s="1">
        <v>3.7486331499999999</v>
      </c>
      <c r="T264" s="1">
        <v>4.70256951</v>
      </c>
      <c r="U264" s="1">
        <v>15.122660399999999</v>
      </c>
      <c r="V264" s="1">
        <v>7.6594550100000003</v>
      </c>
      <c r="W264" s="1">
        <v>10.3784182</v>
      </c>
      <c r="X264" s="1">
        <v>7.9987914499999997</v>
      </c>
    </row>
    <row r="265" spans="1:24" x14ac:dyDescent="0.25">
      <c r="A265" s="1">
        <v>2.2304126900000001</v>
      </c>
      <c r="B265" s="1">
        <v>4.0592616100000001</v>
      </c>
      <c r="C265" s="1">
        <v>3.6057486999999999</v>
      </c>
      <c r="D265" s="1">
        <v>5.7794732099999999</v>
      </c>
      <c r="E265" s="1">
        <v>5.61345385</v>
      </c>
      <c r="F265" s="1">
        <v>4.0208747799999998</v>
      </c>
      <c r="J265" s="1">
        <v>5.6607973100000004</v>
      </c>
      <c r="K265" s="1">
        <v>4.0668946100000003</v>
      </c>
      <c r="L265" s="1">
        <v>7.8858395999999997</v>
      </c>
      <c r="M265" s="1">
        <v>11.453236499999999</v>
      </c>
      <c r="N265" s="1">
        <v>2.2243546599999999</v>
      </c>
      <c r="O265" s="1">
        <v>13.6975368</v>
      </c>
      <c r="S265" s="1">
        <v>3.1609472799999998</v>
      </c>
      <c r="T265" s="1">
        <v>5.8064098599999996</v>
      </c>
      <c r="U265" s="1">
        <v>2.8863105099999999</v>
      </c>
      <c r="V265" s="1">
        <v>11.100602200000001</v>
      </c>
      <c r="W265" s="1">
        <v>10.164860900000001</v>
      </c>
      <c r="X265" s="1">
        <v>5.2905657100000001</v>
      </c>
    </row>
    <row r="266" spans="1:24" x14ac:dyDescent="0.25">
      <c r="A266" s="1">
        <v>3.8706729700000002</v>
      </c>
      <c r="B266" s="1">
        <v>6.7840079600000003</v>
      </c>
      <c r="C266" s="1">
        <v>2.1616480600000001</v>
      </c>
      <c r="D266" s="1">
        <v>1.39788007</v>
      </c>
      <c r="E266" s="1">
        <v>5.8348029700000001</v>
      </c>
      <c r="F266" s="1">
        <v>4.7625358100000001</v>
      </c>
      <c r="J266" s="1">
        <v>6.1871265700000002</v>
      </c>
      <c r="K266" s="1">
        <v>3.4615241399999999</v>
      </c>
      <c r="L266" s="1">
        <v>8.9218711200000005</v>
      </c>
      <c r="M266" s="1">
        <v>5.9925328999999996</v>
      </c>
      <c r="N266" s="1">
        <v>10.5719023</v>
      </c>
      <c r="O266" s="1">
        <v>17.005420699999998</v>
      </c>
      <c r="S266" s="1">
        <v>3.5475007999999999</v>
      </c>
      <c r="T266" s="1">
        <v>7.4417223300000002</v>
      </c>
      <c r="U266" s="1">
        <v>4.4790091700000003</v>
      </c>
      <c r="V266" s="1">
        <v>9.6134817100000003</v>
      </c>
      <c r="W266" s="1">
        <v>20.246836999999999</v>
      </c>
      <c r="X266" s="1">
        <v>3.1644698899999999</v>
      </c>
    </row>
    <row r="267" spans="1:24" x14ac:dyDescent="0.25">
      <c r="A267" s="1">
        <v>3.76309556</v>
      </c>
      <c r="B267" s="1">
        <v>5.5936273300000003</v>
      </c>
      <c r="C267" s="1">
        <v>9.6417973700000008</v>
      </c>
      <c r="D267" s="1">
        <v>1.2289668300000001</v>
      </c>
      <c r="E267" s="1">
        <v>10.4290246</v>
      </c>
      <c r="F267" s="1">
        <v>4.3469908100000003</v>
      </c>
      <c r="J267" s="1">
        <v>3.0694337699999998</v>
      </c>
      <c r="K267" s="1">
        <v>2.4929259099999999</v>
      </c>
      <c r="L267" s="1">
        <v>13.527995499999999</v>
      </c>
      <c r="M267" s="1">
        <v>3.5687225100000002</v>
      </c>
      <c r="N267" s="1">
        <v>3.28047866</v>
      </c>
      <c r="O267" s="1">
        <v>4.8313466399999996</v>
      </c>
      <c r="S267" s="1">
        <v>2.97647073</v>
      </c>
      <c r="T267" s="1">
        <v>3.7094497799999999</v>
      </c>
      <c r="U267" s="1">
        <v>4.0217939899999999</v>
      </c>
      <c r="V267" s="1">
        <v>4.6091433899999998</v>
      </c>
      <c r="W267" s="1">
        <v>4.1758085500000002</v>
      </c>
      <c r="X267" s="1">
        <v>3.20800909</v>
      </c>
    </row>
    <row r="268" spans="1:24" x14ac:dyDescent="0.25">
      <c r="A268" s="1">
        <v>4.4423416299999996</v>
      </c>
      <c r="B268" s="1">
        <v>5.8522790000000002</v>
      </c>
      <c r="C268" s="1">
        <v>1.35224375</v>
      </c>
      <c r="D268" s="1">
        <v>5.2306287500000002</v>
      </c>
      <c r="E268" s="1">
        <v>4.7901461000000003</v>
      </c>
      <c r="F268" s="1">
        <v>0.97227167999999997</v>
      </c>
      <c r="J268" s="1">
        <v>6.6828845799999996</v>
      </c>
      <c r="K268" s="1">
        <v>5.0934928499999996</v>
      </c>
      <c r="L268" s="1">
        <v>13.837093599999999</v>
      </c>
      <c r="M268" s="1">
        <v>3.00154861</v>
      </c>
      <c r="N268" s="1">
        <v>6.7162062799999998</v>
      </c>
      <c r="O268" s="1">
        <v>8.6272292900000007</v>
      </c>
      <c r="S268" s="1">
        <v>3.5157711200000001</v>
      </c>
      <c r="T268" s="1">
        <v>2.3731130500000002</v>
      </c>
      <c r="U268" s="1">
        <v>8.9888412899999999</v>
      </c>
      <c r="V268" s="1">
        <v>6.9904216300000002</v>
      </c>
      <c r="W268" s="1">
        <v>6.4203625300000002</v>
      </c>
      <c r="X268" s="1">
        <v>7.6865655899999998</v>
      </c>
    </row>
    <row r="269" spans="1:24" x14ac:dyDescent="0.25">
      <c r="A269" s="1">
        <v>6.7008115300000002</v>
      </c>
      <c r="B269" s="1">
        <v>3.4719146799999998</v>
      </c>
      <c r="C269" s="1">
        <v>2.5773910500000001</v>
      </c>
      <c r="D269" s="1">
        <v>14.5377703</v>
      </c>
      <c r="E269" s="1">
        <v>13.0815403</v>
      </c>
      <c r="F269" s="1">
        <v>4.5050266800000003</v>
      </c>
      <c r="J269" s="1">
        <v>3.8117249599999998</v>
      </c>
      <c r="K269" s="1">
        <v>13.030033299999999</v>
      </c>
      <c r="L269" s="1">
        <v>8.5486598800000007</v>
      </c>
      <c r="M269" s="1">
        <v>12.5707588</v>
      </c>
      <c r="N269" s="1">
        <v>18.741041899999999</v>
      </c>
      <c r="O269" s="1">
        <v>6.2769755099999998</v>
      </c>
      <c r="S269" s="1">
        <v>3.3973797399999999</v>
      </c>
      <c r="T269" s="1">
        <v>5.16774398</v>
      </c>
      <c r="U269" s="1">
        <v>10.086880300000001</v>
      </c>
      <c r="V269" s="1">
        <v>4.8673537500000004</v>
      </c>
      <c r="W269" s="1">
        <v>6.4354986099999998</v>
      </c>
      <c r="X269" s="1">
        <v>2.22170683</v>
      </c>
    </row>
    <row r="270" spans="1:24" x14ac:dyDescent="0.25">
      <c r="A270" s="1">
        <v>3.7102177300000001</v>
      </c>
      <c r="B270" s="1">
        <v>6.1998922199999997</v>
      </c>
      <c r="C270" s="1">
        <v>4.4303435799999997</v>
      </c>
      <c r="D270" s="1">
        <v>7.8464092299999999</v>
      </c>
      <c r="E270" s="1">
        <v>4.8429543400000004</v>
      </c>
      <c r="F270" s="1">
        <v>3.4350682899999998</v>
      </c>
      <c r="J270" s="1">
        <v>8.1200817999999995</v>
      </c>
      <c r="K270" s="1">
        <v>6.6192256399999998</v>
      </c>
      <c r="L270" s="1">
        <v>14.4299895</v>
      </c>
      <c r="M270" s="1">
        <v>7.3670646299999998</v>
      </c>
      <c r="N270" s="1">
        <v>7.9011450200000004</v>
      </c>
      <c r="O270" s="1">
        <v>5.2877614299999998</v>
      </c>
      <c r="S270" s="1">
        <v>4.5186112400000003</v>
      </c>
      <c r="T270" s="1">
        <v>6.4458434999999996</v>
      </c>
      <c r="U270" s="1">
        <v>10.305771500000001</v>
      </c>
      <c r="V270" s="1">
        <v>3.35682546</v>
      </c>
      <c r="W270" s="1">
        <v>5.2918997900000004</v>
      </c>
      <c r="X270" s="1">
        <v>8.1666235100000009</v>
      </c>
    </row>
    <row r="271" spans="1:24" x14ac:dyDescent="0.25">
      <c r="A271" s="1">
        <v>3.7990937200000001</v>
      </c>
      <c r="B271" s="1">
        <v>1.44379905</v>
      </c>
      <c r="C271" s="1">
        <v>4.6529193900000001</v>
      </c>
      <c r="D271" s="1">
        <v>5.9924868800000004</v>
      </c>
      <c r="E271" s="1">
        <v>10.4922395</v>
      </c>
      <c r="F271" s="1">
        <v>8.8509276099999994</v>
      </c>
      <c r="J271" s="1">
        <v>7.0748080800000004</v>
      </c>
      <c r="K271" s="1">
        <v>7.9527199599999996</v>
      </c>
      <c r="L271" s="1">
        <v>4.2534071600000001</v>
      </c>
      <c r="M271" s="1">
        <v>8.5275116900000008</v>
      </c>
      <c r="N271" s="1">
        <v>10.9982708</v>
      </c>
      <c r="O271" s="1">
        <v>12.7230776</v>
      </c>
      <c r="S271" s="1">
        <v>2.6371204600000002</v>
      </c>
      <c r="T271" s="1">
        <v>4.9074353999999998</v>
      </c>
      <c r="U271" s="1">
        <v>2.5079403299999998</v>
      </c>
      <c r="V271" s="1">
        <v>2.1090669499999999</v>
      </c>
      <c r="W271" s="1">
        <v>9.1588612200000004</v>
      </c>
      <c r="X271" s="1">
        <v>6.4880232099999997</v>
      </c>
    </row>
    <row r="272" spans="1:24" x14ac:dyDescent="0.25">
      <c r="A272" s="1">
        <v>3.032152</v>
      </c>
      <c r="B272" s="1">
        <v>4.2314775100000004</v>
      </c>
      <c r="C272" s="1">
        <v>4.9812440200000001</v>
      </c>
      <c r="D272" s="1">
        <v>1.4690679</v>
      </c>
      <c r="E272" s="1">
        <v>2.7271804999999998</v>
      </c>
      <c r="F272" s="1">
        <v>3.3544550800000001</v>
      </c>
      <c r="J272" s="1">
        <v>3.5889733499999998</v>
      </c>
      <c r="K272" s="1">
        <v>4.4284603899999997</v>
      </c>
      <c r="L272" s="1">
        <v>8.5216995099999995</v>
      </c>
      <c r="M272" s="1">
        <v>4.2282955900000001</v>
      </c>
      <c r="N272" s="1">
        <v>4.3410936900000001</v>
      </c>
      <c r="O272" s="1">
        <v>8.3960415800000003</v>
      </c>
      <c r="S272" s="1">
        <v>2.44456016</v>
      </c>
      <c r="T272" s="1">
        <v>7.7983340099999996</v>
      </c>
      <c r="U272" s="1">
        <v>3.7635566599999999</v>
      </c>
      <c r="V272" s="1">
        <v>8.2511084399999994</v>
      </c>
      <c r="W272" s="1">
        <v>4.9593600699999998</v>
      </c>
      <c r="X272" s="1">
        <v>8.89097033</v>
      </c>
    </row>
    <row r="273" spans="1:24" x14ac:dyDescent="0.25">
      <c r="A273" s="1">
        <v>2.4410205600000001</v>
      </c>
      <c r="B273" s="1">
        <v>3.0169705599999999</v>
      </c>
      <c r="C273" s="1">
        <v>5.6415723299999998</v>
      </c>
      <c r="D273" s="1">
        <v>4.6273439300000003</v>
      </c>
      <c r="E273" s="1">
        <v>4.1503050000000004</v>
      </c>
      <c r="F273" s="1">
        <v>5.9111639699999996</v>
      </c>
      <c r="J273" s="1">
        <v>6.3709787999999996</v>
      </c>
      <c r="K273" s="1">
        <v>10.3500459</v>
      </c>
      <c r="L273" s="1">
        <v>3.12679442</v>
      </c>
      <c r="M273" s="1">
        <v>8.5073892699999991</v>
      </c>
      <c r="N273" s="1">
        <v>8.6282640300000004</v>
      </c>
      <c r="O273" s="1">
        <v>5.2727568800000002</v>
      </c>
      <c r="S273" s="1">
        <v>5.87008698</v>
      </c>
      <c r="T273" s="1">
        <v>6.2769370799999997</v>
      </c>
      <c r="U273" s="1">
        <v>11.628698399999999</v>
      </c>
      <c r="V273" s="1">
        <v>4.4973394799999999</v>
      </c>
      <c r="W273" s="1">
        <v>18.671565300000001</v>
      </c>
      <c r="X273" s="1">
        <v>6.1139875100000003</v>
      </c>
    </row>
    <row r="274" spans="1:24" x14ac:dyDescent="0.25">
      <c r="A274" s="1">
        <v>3.1834935299999998</v>
      </c>
      <c r="B274" s="1">
        <v>7.4174397799999996</v>
      </c>
      <c r="C274" s="1">
        <v>4.6288451799999999</v>
      </c>
      <c r="D274" s="1">
        <v>3.9908888400000002</v>
      </c>
      <c r="E274" s="1">
        <v>3.4062052299999999</v>
      </c>
      <c r="F274" s="1">
        <v>6.5581205899999997</v>
      </c>
      <c r="J274" s="1">
        <v>2.9242274899999998</v>
      </c>
      <c r="K274" s="1">
        <v>1.70976181</v>
      </c>
      <c r="L274" s="1">
        <v>7.3593218299999998</v>
      </c>
      <c r="M274" s="1">
        <v>8.3997618900000006</v>
      </c>
      <c r="N274" s="1">
        <v>9.8787999099999997</v>
      </c>
      <c r="O274" s="1">
        <v>9.6049486999999996</v>
      </c>
      <c r="S274" s="1">
        <v>9.6466259999999995</v>
      </c>
      <c r="T274" s="1">
        <v>1.925133</v>
      </c>
      <c r="U274" s="1">
        <v>8.4384848300000002</v>
      </c>
      <c r="V274" s="1">
        <v>4.1854991300000002</v>
      </c>
      <c r="W274" s="1">
        <v>18.805284199999999</v>
      </c>
      <c r="X274" s="1">
        <v>4.2132266200000004</v>
      </c>
    </row>
    <row r="275" spans="1:24" x14ac:dyDescent="0.25">
      <c r="A275" s="1">
        <v>4.6750322999999998</v>
      </c>
      <c r="B275" s="1">
        <v>1.79036982</v>
      </c>
      <c r="C275" s="1">
        <v>6.4824057000000002</v>
      </c>
      <c r="D275" s="1">
        <v>5.8638440000000003</v>
      </c>
      <c r="E275" s="1">
        <v>2.61332852</v>
      </c>
      <c r="F275" s="1">
        <v>5.3235082199999999</v>
      </c>
      <c r="J275" s="1">
        <v>5.5701742300000001</v>
      </c>
      <c r="K275" s="1">
        <v>6.36294425</v>
      </c>
      <c r="L275" s="1">
        <v>4.7345898799999997</v>
      </c>
      <c r="M275" s="1">
        <v>3.9991877200000001</v>
      </c>
      <c r="N275" s="1">
        <v>6.1412296399999997</v>
      </c>
      <c r="O275" s="1">
        <v>2.3496127599999999</v>
      </c>
      <c r="S275" s="1">
        <v>2.3576918500000001</v>
      </c>
      <c r="T275" s="1">
        <v>4.3485535300000002</v>
      </c>
      <c r="U275" s="1">
        <v>4.0612382900000004</v>
      </c>
      <c r="V275" s="1">
        <v>2.0706092200000001</v>
      </c>
      <c r="W275" s="1">
        <v>4.0121625200000004</v>
      </c>
      <c r="X275" s="1">
        <v>4.7173845200000004</v>
      </c>
    </row>
    <row r="276" spans="1:24" x14ac:dyDescent="0.25">
      <c r="A276" s="1">
        <v>12.025821000000001</v>
      </c>
      <c r="B276" s="1">
        <v>10.8124749</v>
      </c>
      <c r="C276" s="1">
        <v>2.2469316500000001</v>
      </c>
      <c r="D276" s="1">
        <v>5.4350961499999997</v>
      </c>
      <c r="E276" s="1">
        <v>3.50365649</v>
      </c>
      <c r="F276" s="1">
        <v>3.9832703299999999</v>
      </c>
      <c r="J276" s="1">
        <v>6.5098624599999999</v>
      </c>
      <c r="K276" s="1">
        <v>12.2585031</v>
      </c>
      <c r="L276" s="1">
        <v>2.0467643899999999</v>
      </c>
      <c r="M276" s="1">
        <v>3.1593099900000001</v>
      </c>
      <c r="N276" s="1">
        <v>11.5278887</v>
      </c>
      <c r="O276" s="1">
        <v>10.753014800000001</v>
      </c>
      <c r="S276" s="1">
        <v>2.6505739300000002</v>
      </c>
      <c r="T276" s="1">
        <v>7.42242756</v>
      </c>
      <c r="U276" s="1">
        <v>3.9195919899999998</v>
      </c>
      <c r="V276" s="1">
        <v>3.8604946099999999</v>
      </c>
      <c r="W276" s="1">
        <v>14.1365135</v>
      </c>
      <c r="X276" s="1">
        <v>5.7539688399999998</v>
      </c>
    </row>
    <row r="277" spans="1:24" x14ac:dyDescent="0.25">
      <c r="A277" s="1">
        <v>3.9958039400000001</v>
      </c>
      <c r="B277" s="1">
        <v>4.3426744499999996</v>
      </c>
      <c r="C277" s="1">
        <v>4.3392130399999997</v>
      </c>
      <c r="D277" s="1">
        <v>11.392314900000001</v>
      </c>
      <c r="E277" s="1">
        <v>9.7088521199999995</v>
      </c>
      <c r="F277" s="1">
        <v>10.159196</v>
      </c>
      <c r="J277" s="1">
        <v>4.6403097400000002</v>
      </c>
      <c r="K277" s="1">
        <v>4.4005158900000003</v>
      </c>
      <c r="L277" s="1">
        <v>6.5048367899999997</v>
      </c>
      <c r="M277" s="1">
        <v>5.4081947499999998</v>
      </c>
      <c r="N277" s="1">
        <v>6.6625577600000003</v>
      </c>
      <c r="O277" s="1">
        <v>9.8325911500000007</v>
      </c>
      <c r="S277" s="1">
        <v>2.1170763300000002</v>
      </c>
      <c r="T277" s="1">
        <v>7.5442091199999997</v>
      </c>
      <c r="U277" s="1">
        <v>4.4374201900000001</v>
      </c>
      <c r="V277" s="1">
        <v>4.8165330800000001</v>
      </c>
      <c r="W277" s="1">
        <v>5.01725274</v>
      </c>
      <c r="X277" s="1">
        <v>4.7514162200000003</v>
      </c>
    </row>
    <row r="278" spans="1:24" x14ac:dyDescent="0.25">
      <c r="A278" s="1">
        <v>2.6353570999999998</v>
      </c>
      <c r="B278" s="1">
        <v>7.3289383199999998</v>
      </c>
      <c r="C278" s="1">
        <v>15.316671700000001</v>
      </c>
      <c r="D278" s="1">
        <v>5.7799226099999998</v>
      </c>
      <c r="E278" s="1">
        <v>1.5134724100000001</v>
      </c>
      <c r="F278" s="1">
        <v>7.3689186900000001</v>
      </c>
      <c r="J278" s="1">
        <v>9.9165004000000003</v>
      </c>
      <c r="K278" s="1">
        <v>5.8568679599999998</v>
      </c>
      <c r="L278" s="1">
        <v>9.7223336299999996</v>
      </c>
      <c r="M278" s="1">
        <v>3.11907194</v>
      </c>
      <c r="N278" s="1">
        <v>5.4035105999999997</v>
      </c>
      <c r="O278" s="1">
        <v>5.9060321299999998</v>
      </c>
      <c r="S278" s="1">
        <v>3.5329572699999998</v>
      </c>
      <c r="T278" s="1">
        <v>4.7724633399999998</v>
      </c>
      <c r="U278" s="1">
        <v>12.997085800000001</v>
      </c>
      <c r="V278" s="1">
        <v>6.5135192100000001</v>
      </c>
      <c r="W278" s="1">
        <v>6.2802947600000003</v>
      </c>
      <c r="X278" s="1">
        <v>4.8979987500000002</v>
      </c>
    </row>
    <row r="279" spans="1:24" x14ac:dyDescent="0.25">
      <c r="A279" s="1">
        <v>3.1954565700000002</v>
      </c>
      <c r="B279" s="1">
        <v>3.1553611799999999</v>
      </c>
      <c r="C279" s="1">
        <v>4.4030438299999997</v>
      </c>
      <c r="D279" s="1">
        <v>3.0635226900000001</v>
      </c>
      <c r="E279" s="1">
        <v>4.0343794199999996</v>
      </c>
      <c r="F279" s="1">
        <v>5.3806147500000003</v>
      </c>
      <c r="J279" s="1">
        <v>12.5228488</v>
      </c>
      <c r="K279" s="1">
        <v>5.3099699500000002</v>
      </c>
      <c r="L279" s="1">
        <v>3.6330941700000001</v>
      </c>
      <c r="M279" s="1">
        <v>13.008003</v>
      </c>
      <c r="N279" s="1">
        <v>3.9700854099999998</v>
      </c>
      <c r="O279" s="1">
        <v>2.7232034999999999</v>
      </c>
      <c r="S279" s="1">
        <v>3.76206789</v>
      </c>
      <c r="T279" s="1">
        <v>8.4798091600000003</v>
      </c>
      <c r="U279" s="1">
        <v>9.3745503699999997</v>
      </c>
      <c r="V279" s="1">
        <v>10.249718</v>
      </c>
      <c r="W279" s="1">
        <v>5.6490152</v>
      </c>
      <c r="X279" s="1">
        <v>4.7654703400000002</v>
      </c>
    </row>
    <row r="280" spans="1:24" x14ac:dyDescent="0.25">
      <c r="A280" s="1">
        <v>6.8230722699999999</v>
      </c>
      <c r="B280" s="1">
        <v>2.3959731400000002</v>
      </c>
      <c r="C280" s="1">
        <v>7.7466717799999998</v>
      </c>
      <c r="D280" s="1">
        <v>5.9672552100000003</v>
      </c>
      <c r="E280" s="1">
        <v>3.4342321</v>
      </c>
      <c r="F280" s="1">
        <v>3.3821793699999998</v>
      </c>
      <c r="J280" s="1">
        <v>2.46235435</v>
      </c>
      <c r="K280" s="1">
        <v>4.9284958400000001</v>
      </c>
      <c r="L280" s="1">
        <v>8.6844469800000006</v>
      </c>
      <c r="M280" s="1">
        <v>10.762019199999999</v>
      </c>
      <c r="N280" s="1">
        <v>11.667593699999999</v>
      </c>
      <c r="O280" s="1">
        <v>7.4773739900000002</v>
      </c>
      <c r="S280" s="1">
        <v>3.8910867599999999</v>
      </c>
      <c r="T280" s="1">
        <v>12.1458724</v>
      </c>
      <c r="U280" s="1">
        <v>3.0138871699999998</v>
      </c>
      <c r="V280" s="1">
        <v>6.2106911299999998</v>
      </c>
      <c r="W280" s="1">
        <v>10.089093</v>
      </c>
      <c r="X280" s="1">
        <v>6.1778729300000004</v>
      </c>
    </row>
    <row r="281" spans="1:24" x14ac:dyDescent="0.25">
      <c r="A281" s="1">
        <v>4.7500909599999996</v>
      </c>
      <c r="B281" s="1">
        <v>2.78363425</v>
      </c>
      <c r="C281" s="1">
        <v>3.23657606</v>
      </c>
      <c r="D281" s="1">
        <v>1.9454100400000001</v>
      </c>
      <c r="E281" s="1">
        <v>7.4976861100000001</v>
      </c>
      <c r="F281" s="1">
        <v>2.5115336899999998</v>
      </c>
      <c r="J281" s="1">
        <v>4.5727672500000001</v>
      </c>
      <c r="K281" s="1">
        <v>4.5970802500000003</v>
      </c>
      <c r="L281" s="1">
        <v>12.719736899999999</v>
      </c>
      <c r="M281" s="1">
        <v>11.365875300000001</v>
      </c>
      <c r="N281" s="1">
        <v>5.0374991700000002</v>
      </c>
      <c r="O281" s="1">
        <v>3.6264899700000002</v>
      </c>
      <c r="S281" s="1">
        <v>7.71853663</v>
      </c>
      <c r="T281" s="1">
        <v>2.0402587900000002</v>
      </c>
      <c r="U281" s="1">
        <v>12.561223</v>
      </c>
      <c r="V281" s="1">
        <v>9.3287434999999999</v>
      </c>
      <c r="W281" s="1">
        <v>7.1326632300000004</v>
      </c>
      <c r="X281" s="1">
        <v>8.1720504199999997</v>
      </c>
    </row>
    <row r="282" spans="1:24" x14ac:dyDescent="0.25">
      <c r="A282" s="1">
        <v>3.8028125500000001</v>
      </c>
      <c r="B282" s="1">
        <v>4.1571580099999998</v>
      </c>
      <c r="C282" s="1">
        <v>12.648304700000001</v>
      </c>
      <c r="D282" s="1">
        <v>4.6809823499999998</v>
      </c>
      <c r="E282" s="1">
        <v>1.04967119</v>
      </c>
      <c r="F282" s="1">
        <v>4.8593685400000002</v>
      </c>
      <c r="J282" s="1">
        <v>10.3005312</v>
      </c>
      <c r="K282" s="1">
        <v>2.4833037899999999</v>
      </c>
      <c r="L282" s="1">
        <v>11.141268699999999</v>
      </c>
      <c r="M282" s="1">
        <v>5.3982019799999996</v>
      </c>
      <c r="N282" s="1">
        <v>13.299622299999999</v>
      </c>
      <c r="O282" s="1">
        <v>9.0896179000000004</v>
      </c>
      <c r="S282" s="1">
        <v>10.2664343</v>
      </c>
      <c r="T282" s="1">
        <v>5.3279144299999999</v>
      </c>
      <c r="U282" s="1">
        <v>6.39497815</v>
      </c>
      <c r="V282" s="1">
        <v>4.12500204</v>
      </c>
      <c r="W282" s="1">
        <v>17.0103522</v>
      </c>
      <c r="X282" s="1">
        <v>8.7490034899999998</v>
      </c>
    </row>
    <row r="283" spans="1:24" x14ac:dyDescent="0.25">
      <c r="A283" s="1">
        <v>1.9734489399999999</v>
      </c>
      <c r="B283" s="1">
        <v>7.2942463200000001</v>
      </c>
      <c r="C283" s="1">
        <v>1.99258482</v>
      </c>
      <c r="D283" s="1">
        <v>7.3299912100000002</v>
      </c>
      <c r="E283" s="1">
        <v>6.8229350899999996</v>
      </c>
      <c r="F283" s="1">
        <v>4.9737812899999998</v>
      </c>
      <c r="J283" s="1">
        <v>1.6165229400000001</v>
      </c>
      <c r="K283" s="1">
        <v>5.8051149899999999</v>
      </c>
      <c r="L283" s="1">
        <v>6.1634423399999996</v>
      </c>
      <c r="M283" s="1">
        <v>9.45661007</v>
      </c>
      <c r="N283" s="1">
        <v>10.727891</v>
      </c>
      <c r="O283" s="1">
        <v>1.3717117700000001</v>
      </c>
      <c r="S283" s="1">
        <v>3.6827390100000001</v>
      </c>
      <c r="T283" s="1">
        <v>6.8974157900000002</v>
      </c>
      <c r="U283" s="1">
        <v>7.2358462599999998</v>
      </c>
      <c r="V283" s="1">
        <v>6.0010631600000002</v>
      </c>
      <c r="W283" s="1">
        <v>4.5256167899999999</v>
      </c>
      <c r="X283" s="1">
        <v>5.6834094400000001</v>
      </c>
    </row>
    <row r="284" spans="1:24" x14ac:dyDescent="0.25">
      <c r="A284" s="1">
        <v>2.26416526</v>
      </c>
      <c r="B284" s="1">
        <v>13.728055599999999</v>
      </c>
      <c r="C284" s="1">
        <v>6.5322107100000002</v>
      </c>
      <c r="D284" s="1">
        <v>5.1863986100000004</v>
      </c>
      <c r="E284" s="1">
        <v>7.2178182199999998</v>
      </c>
      <c r="F284" s="1">
        <v>9.4489115199999993</v>
      </c>
      <c r="J284" s="1">
        <v>8.9850531</v>
      </c>
      <c r="K284" s="1">
        <v>10.6999043</v>
      </c>
      <c r="L284" s="1">
        <v>5.9737269499999996</v>
      </c>
      <c r="M284" s="1">
        <v>26.058214499999998</v>
      </c>
      <c r="N284" s="1">
        <v>3.4304261399999998</v>
      </c>
      <c r="O284" s="1">
        <v>7.5321380700000002</v>
      </c>
      <c r="S284" s="1">
        <v>1.6990421600000001</v>
      </c>
      <c r="T284" s="1">
        <v>2.0042373100000002</v>
      </c>
      <c r="U284" s="1">
        <v>3.1617953000000001</v>
      </c>
      <c r="V284" s="1">
        <v>8.6070229600000001</v>
      </c>
      <c r="W284" s="1">
        <v>5.2709298100000002</v>
      </c>
      <c r="X284" s="1">
        <v>4.0978018599999997</v>
      </c>
    </row>
    <row r="285" spans="1:24" x14ac:dyDescent="0.25">
      <c r="A285" s="1">
        <v>6.1216201400000001</v>
      </c>
      <c r="B285" s="1">
        <v>4.8934271999999996</v>
      </c>
      <c r="C285" s="1">
        <v>5.7102857199999999</v>
      </c>
      <c r="D285" s="1">
        <v>5.7893382200000003</v>
      </c>
      <c r="E285" s="1">
        <v>7.4680357199999996</v>
      </c>
      <c r="F285" s="1">
        <v>2.7577223599999998</v>
      </c>
      <c r="J285" s="1">
        <v>6.4582291700000001</v>
      </c>
      <c r="K285" s="1">
        <v>10.757673</v>
      </c>
      <c r="L285" s="1">
        <v>21.5658271</v>
      </c>
      <c r="M285" s="1">
        <v>7.7545019000000002</v>
      </c>
      <c r="N285" s="1">
        <v>7.4632905799999998</v>
      </c>
      <c r="O285" s="1">
        <v>5.0840738300000003</v>
      </c>
      <c r="S285" s="1">
        <v>3.2238381</v>
      </c>
      <c r="T285" s="1">
        <v>5.8886289999999999</v>
      </c>
      <c r="U285" s="1">
        <v>10.904145099999999</v>
      </c>
      <c r="V285" s="1">
        <v>15.6176441</v>
      </c>
      <c r="W285" s="1">
        <v>7.0474361099999996</v>
      </c>
      <c r="X285" s="1">
        <v>5.94006056</v>
      </c>
    </row>
    <row r="286" spans="1:24" x14ac:dyDescent="0.25">
      <c r="A286" s="1">
        <v>5.1452994800000003</v>
      </c>
      <c r="B286" s="1">
        <v>18.985583500000001</v>
      </c>
      <c r="C286" s="1">
        <v>3.1060327999999999</v>
      </c>
      <c r="D286" s="1">
        <v>2.9792336599999998</v>
      </c>
      <c r="E286" s="1">
        <v>5.9341138200000003</v>
      </c>
      <c r="F286" s="1">
        <v>3.12822494</v>
      </c>
      <c r="J286" s="1">
        <v>8.8575997300000004</v>
      </c>
      <c r="K286" s="1">
        <v>3.5707819399999998</v>
      </c>
      <c r="L286" s="1">
        <v>3.7581376899999999</v>
      </c>
      <c r="M286" s="1">
        <v>6.4174417999999998</v>
      </c>
      <c r="N286" s="1">
        <v>5.2972215699999996</v>
      </c>
      <c r="O286" s="1">
        <v>4.8087628100000002</v>
      </c>
      <c r="S286" s="1">
        <v>4.0688173299999999</v>
      </c>
      <c r="T286" s="1">
        <v>2.0418802600000001</v>
      </c>
      <c r="U286" s="1">
        <v>10.981632599999999</v>
      </c>
      <c r="V286" s="1">
        <v>5.1679411200000001</v>
      </c>
      <c r="W286" s="1">
        <v>9.1195495300000005</v>
      </c>
      <c r="X286" s="1">
        <v>4.58137522</v>
      </c>
    </row>
    <row r="287" spans="1:24" x14ac:dyDescent="0.25">
      <c r="A287" s="1">
        <v>5.4929101899999999</v>
      </c>
      <c r="B287" s="1">
        <v>1.10933989</v>
      </c>
      <c r="C287" s="1">
        <v>2.5039844900000001</v>
      </c>
      <c r="D287" s="1">
        <v>5.1550087400000004</v>
      </c>
      <c r="E287" s="1">
        <v>15.5341781</v>
      </c>
      <c r="F287" s="1">
        <v>1.97735718</v>
      </c>
      <c r="J287" s="1">
        <v>4.2115464500000002</v>
      </c>
      <c r="K287" s="1">
        <v>5.4582078000000003</v>
      </c>
      <c r="L287" s="1">
        <v>11.807735299999999</v>
      </c>
      <c r="M287" s="1">
        <v>12.6805574</v>
      </c>
      <c r="N287" s="1">
        <v>5.3344925099999996</v>
      </c>
      <c r="O287" s="1">
        <v>5.15212469</v>
      </c>
      <c r="S287" s="1">
        <v>6.3430620299999996</v>
      </c>
      <c r="T287" s="1">
        <v>15.5064378</v>
      </c>
      <c r="U287" s="1">
        <v>3.8760460999999999</v>
      </c>
      <c r="V287" s="1">
        <v>7.9041294799999999</v>
      </c>
      <c r="W287" s="1">
        <v>6.9350764600000003</v>
      </c>
      <c r="X287" s="1">
        <v>15.1005365</v>
      </c>
    </row>
    <row r="288" spans="1:24" x14ac:dyDescent="0.25">
      <c r="A288" s="1">
        <v>4.5295729099999997</v>
      </c>
      <c r="B288" s="1">
        <v>3.13531322</v>
      </c>
      <c r="C288" s="1">
        <v>2.8607510999999999</v>
      </c>
      <c r="D288" s="1">
        <v>2.6463152700000001</v>
      </c>
      <c r="E288" s="1">
        <v>3.64695181</v>
      </c>
      <c r="F288" s="1">
        <v>3.6931123499999998</v>
      </c>
      <c r="J288" s="1">
        <v>4.6011935399999997</v>
      </c>
      <c r="K288" s="1">
        <v>4.7747886800000003</v>
      </c>
      <c r="L288" s="1">
        <v>2.2080700800000002</v>
      </c>
      <c r="M288" s="1">
        <v>3.6026656400000001</v>
      </c>
      <c r="N288" s="1">
        <v>4.2469465199999998</v>
      </c>
      <c r="O288" s="1">
        <v>12.338650899999999</v>
      </c>
      <c r="S288" s="1">
        <v>2.6161405599999998</v>
      </c>
      <c r="T288" s="1">
        <v>4.0063090600000004</v>
      </c>
      <c r="U288" s="1">
        <v>4.8552891300000001</v>
      </c>
      <c r="V288" s="1">
        <v>7.2651185399999996</v>
      </c>
      <c r="W288" s="1">
        <v>9.4445327399999996</v>
      </c>
      <c r="X288" s="1">
        <v>5.7355131999999998</v>
      </c>
    </row>
    <row r="289" spans="1:24" x14ac:dyDescent="0.25">
      <c r="A289" s="1">
        <v>2.9532872600000002</v>
      </c>
      <c r="B289" s="1">
        <v>7.6377398699999999</v>
      </c>
      <c r="C289" s="1">
        <v>17.439762300000002</v>
      </c>
      <c r="D289" s="1">
        <v>5.5049302600000001</v>
      </c>
      <c r="E289" s="1">
        <v>5.4170828599999998</v>
      </c>
      <c r="F289" s="1">
        <v>3.3976314200000002</v>
      </c>
      <c r="J289" s="1">
        <v>12.2542355</v>
      </c>
      <c r="K289" s="1">
        <v>5.5708846699999999</v>
      </c>
      <c r="L289" s="1">
        <v>18.489599399999999</v>
      </c>
      <c r="M289" s="1">
        <v>6.0482765000000001</v>
      </c>
      <c r="N289" s="1">
        <v>5.7816072700000003</v>
      </c>
      <c r="O289" s="1">
        <v>1.9925490100000001</v>
      </c>
      <c r="S289" s="1">
        <v>3.76492118</v>
      </c>
      <c r="T289" s="1">
        <v>6.3563881100000001</v>
      </c>
      <c r="U289" s="1">
        <v>4.0946102299999998</v>
      </c>
      <c r="V289" s="1">
        <v>12.512823300000001</v>
      </c>
      <c r="W289" s="1">
        <v>7.94895716</v>
      </c>
      <c r="X289" s="1">
        <v>3.1369177100000001</v>
      </c>
    </row>
    <row r="290" spans="1:24" x14ac:dyDescent="0.25">
      <c r="A290" s="1">
        <v>4.9999729799999999</v>
      </c>
      <c r="B290" s="1">
        <v>4.73267726</v>
      </c>
      <c r="C290" s="1">
        <v>8.8244709700000001</v>
      </c>
      <c r="D290" s="1">
        <v>3.9977918200000002</v>
      </c>
      <c r="E290" s="1">
        <v>3.9893696300000001</v>
      </c>
      <c r="F290" s="1">
        <v>1.5581711600000001</v>
      </c>
      <c r="J290" s="1">
        <v>8.8369528699999993</v>
      </c>
      <c r="K290" s="1">
        <v>10.769875300000001</v>
      </c>
      <c r="L290" s="1">
        <v>9.6547085700000004</v>
      </c>
      <c r="M290" s="1">
        <v>4.7641733500000001</v>
      </c>
      <c r="N290" s="1">
        <v>12.6533105</v>
      </c>
      <c r="O290" s="1">
        <v>2.4536598500000002</v>
      </c>
      <c r="S290" s="1">
        <v>2.9476253099999998</v>
      </c>
      <c r="T290" s="1">
        <v>4.6333714500000003</v>
      </c>
      <c r="U290" s="1">
        <v>5.1297840900000002</v>
      </c>
      <c r="V290" s="1">
        <v>8.2113332999999997</v>
      </c>
      <c r="W290" s="1">
        <v>6.4222574000000003</v>
      </c>
      <c r="X290" s="1">
        <v>6.9492089799999999</v>
      </c>
    </row>
    <row r="291" spans="1:24" x14ac:dyDescent="0.25">
      <c r="A291" s="1">
        <v>13.144523899999999</v>
      </c>
      <c r="B291" s="1">
        <v>3.8925292100000002</v>
      </c>
      <c r="C291" s="1">
        <v>4.3357118200000002</v>
      </c>
      <c r="D291" s="1">
        <v>3.82781482</v>
      </c>
      <c r="E291" s="1">
        <v>3.6094940000000002</v>
      </c>
      <c r="F291" s="1">
        <v>2.9218860699999998</v>
      </c>
      <c r="J291" s="1">
        <v>15.1210285</v>
      </c>
      <c r="K291" s="1">
        <v>9.5412718600000002</v>
      </c>
      <c r="L291" s="1">
        <v>8.9469882700000003</v>
      </c>
      <c r="M291" s="1">
        <v>11.517946800000001</v>
      </c>
      <c r="N291" s="1">
        <v>7.1744044000000002</v>
      </c>
      <c r="O291" s="1">
        <v>16.633659900000001</v>
      </c>
      <c r="S291" s="1">
        <v>4.5332069099999996</v>
      </c>
      <c r="T291" s="1">
        <v>6.3556054499999997</v>
      </c>
      <c r="U291" s="1">
        <v>6.66703885</v>
      </c>
      <c r="V291" s="1">
        <v>4.4145030399999996</v>
      </c>
      <c r="W291" s="1">
        <v>3.9821676199999998</v>
      </c>
      <c r="X291" s="1">
        <v>8.6061095900000009</v>
      </c>
    </row>
    <row r="292" spans="1:24" x14ac:dyDescent="0.25">
      <c r="A292" s="1">
        <v>3.8672061200000001</v>
      </c>
      <c r="B292" s="1">
        <v>4.2623328899999997</v>
      </c>
      <c r="C292" s="1">
        <v>5.7421405300000004</v>
      </c>
      <c r="D292" s="1">
        <v>9.3825290700000004</v>
      </c>
      <c r="E292" s="1">
        <v>5.7889399299999997</v>
      </c>
      <c r="F292" s="1">
        <v>4.1328148100000002</v>
      </c>
      <c r="J292" s="1">
        <v>5.8558903300000003</v>
      </c>
      <c r="K292" s="1">
        <v>3.9977741999999998</v>
      </c>
      <c r="L292" s="1">
        <v>4.1875435799999998</v>
      </c>
      <c r="M292" s="1">
        <v>21.113676099999999</v>
      </c>
      <c r="N292" s="1">
        <v>3.7615929000000001</v>
      </c>
      <c r="O292" s="1">
        <v>1.27805817</v>
      </c>
      <c r="S292" s="1">
        <v>4.3223099300000003</v>
      </c>
      <c r="T292" s="1">
        <v>6.5497504800000002</v>
      </c>
      <c r="U292" s="1">
        <v>3.7446481899999999</v>
      </c>
      <c r="V292" s="1">
        <v>5.8375291100000002</v>
      </c>
      <c r="W292" s="1">
        <v>7.5173128399999998</v>
      </c>
      <c r="X292" s="1">
        <v>5.1681981500000003</v>
      </c>
    </row>
    <row r="293" spans="1:24" x14ac:dyDescent="0.25">
      <c r="A293" s="1">
        <v>4.36135289</v>
      </c>
      <c r="B293" s="1">
        <v>4.4733537099999996</v>
      </c>
      <c r="C293" s="1">
        <v>4.7950230600000001</v>
      </c>
      <c r="D293" s="1">
        <v>5.1385476600000004</v>
      </c>
      <c r="E293" s="1">
        <v>7.8280702399999997</v>
      </c>
      <c r="F293" s="1">
        <v>3.94475278</v>
      </c>
      <c r="J293" s="1">
        <v>3.4724658399999999</v>
      </c>
      <c r="K293" s="1">
        <v>7.4073539899999998</v>
      </c>
      <c r="L293" s="1">
        <v>2.0705459899999998</v>
      </c>
      <c r="M293" s="1">
        <v>7.9693267700000003</v>
      </c>
      <c r="N293" s="1">
        <v>12.665820200000001</v>
      </c>
      <c r="O293" s="1">
        <v>2.8958923900000002</v>
      </c>
      <c r="S293" s="1">
        <v>3.6289388900000001</v>
      </c>
      <c r="T293" s="1">
        <v>1.39902277</v>
      </c>
      <c r="U293" s="1">
        <v>3.3558271</v>
      </c>
      <c r="V293" s="1">
        <v>6.0972689799999999</v>
      </c>
      <c r="W293" s="1">
        <v>13.247287</v>
      </c>
      <c r="X293" s="1">
        <v>7.7663477900000002</v>
      </c>
    </row>
    <row r="294" spans="1:24" x14ac:dyDescent="0.25">
      <c r="A294" s="1">
        <v>6.6491689699999998</v>
      </c>
      <c r="B294" s="1">
        <v>3.1797076299999998</v>
      </c>
      <c r="C294" s="1">
        <v>3.5430570299999999</v>
      </c>
      <c r="D294" s="1">
        <v>14.112027100000001</v>
      </c>
      <c r="E294" s="1">
        <v>6.2831466200000001</v>
      </c>
      <c r="F294" s="1">
        <v>5.7357687000000004</v>
      </c>
      <c r="J294" s="1">
        <v>6.1559830299999998</v>
      </c>
      <c r="K294" s="1">
        <v>6.0769641600000002</v>
      </c>
      <c r="L294" s="1">
        <v>8.6483651800000008</v>
      </c>
      <c r="M294" s="1">
        <v>4.65415227</v>
      </c>
      <c r="N294" s="1">
        <v>9.8314818699999993</v>
      </c>
      <c r="O294" s="1">
        <v>20.000841399999999</v>
      </c>
      <c r="S294" s="1">
        <v>1.7313698799999999</v>
      </c>
      <c r="T294" s="1">
        <v>5.1021838199999996</v>
      </c>
      <c r="U294" s="1">
        <v>2.7768641999999999</v>
      </c>
      <c r="V294" s="1">
        <v>4.6652196999999997</v>
      </c>
      <c r="W294" s="1">
        <v>6.4815594399999998</v>
      </c>
      <c r="X294" s="1">
        <v>3.6757423299999998</v>
      </c>
    </row>
    <row r="295" spans="1:24" x14ac:dyDescent="0.25">
      <c r="A295" s="1">
        <v>5.2562892300000001</v>
      </c>
      <c r="B295" s="1">
        <v>4.0934961300000001</v>
      </c>
      <c r="C295" s="1">
        <v>12.8398281</v>
      </c>
      <c r="D295" s="1">
        <v>6.1725017600000003</v>
      </c>
      <c r="E295" s="1">
        <v>5.1063170900000001</v>
      </c>
      <c r="F295" s="1">
        <v>6.0474365900000002</v>
      </c>
      <c r="J295" s="1">
        <v>4.7558628699999996</v>
      </c>
      <c r="K295" s="1">
        <v>7.5594698899999999</v>
      </c>
      <c r="L295" s="1">
        <v>13.0037646</v>
      </c>
      <c r="M295" s="1">
        <v>9.47207446</v>
      </c>
      <c r="N295" s="1">
        <v>9.6576530500000004</v>
      </c>
      <c r="O295" s="1">
        <v>11.657266999999999</v>
      </c>
      <c r="S295" s="1">
        <v>5.3880905300000004</v>
      </c>
      <c r="T295" s="1">
        <v>18.714842600000001</v>
      </c>
      <c r="U295" s="1">
        <v>9.4120958899999998</v>
      </c>
      <c r="V295" s="1">
        <v>2.6997380299999998</v>
      </c>
      <c r="W295" s="1">
        <v>3.1444447499999999</v>
      </c>
      <c r="X295" s="1">
        <v>6.9990105500000004</v>
      </c>
    </row>
    <row r="296" spans="1:24" x14ac:dyDescent="0.25">
      <c r="A296" s="1">
        <v>2.7295868799999998</v>
      </c>
      <c r="B296" s="1">
        <v>2.6906620800000001</v>
      </c>
      <c r="C296" s="1">
        <v>9.8687956499999991</v>
      </c>
      <c r="D296" s="1">
        <v>10.632914899999999</v>
      </c>
      <c r="E296" s="1">
        <v>14.172454</v>
      </c>
      <c r="F296" s="1">
        <v>5.87080409</v>
      </c>
      <c r="J296" s="1">
        <v>5.82928918</v>
      </c>
      <c r="K296" s="1">
        <v>6.8741973300000003</v>
      </c>
      <c r="L296" s="1">
        <v>8.9141482100000005</v>
      </c>
      <c r="M296" s="1">
        <v>7.8865681900000002</v>
      </c>
      <c r="N296" s="1">
        <v>12.5085766</v>
      </c>
      <c r="O296" s="1">
        <v>11.576098</v>
      </c>
      <c r="S296" s="1">
        <v>2.29685227</v>
      </c>
      <c r="T296" s="1">
        <v>7.3234376599999997</v>
      </c>
      <c r="U296" s="1">
        <v>3.6075032999999999</v>
      </c>
      <c r="V296" s="1">
        <v>3.8390729399999999</v>
      </c>
      <c r="W296" s="1">
        <v>6.8073043799999997</v>
      </c>
      <c r="X296" s="1">
        <v>6.5978469500000001</v>
      </c>
    </row>
    <row r="297" spans="1:24" x14ac:dyDescent="0.25">
      <c r="A297" s="1">
        <v>10.179850500000001</v>
      </c>
      <c r="B297" s="1">
        <v>2.9883568999999999</v>
      </c>
      <c r="C297" s="1">
        <v>4.5734600099999998</v>
      </c>
      <c r="D297" s="1">
        <v>4.0737132599999999</v>
      </c>
      <c r="E297" s="1">
        <v>4.2514051400000001</v>
      </c>
      <c r="F297" s="1">
        <v>3.8094669799999998</v>
      </c>
      <c r="J297" s="1">
        <v>2.9625627300000001</v>
      </c>
      <c r="K297" s="1">
        <v>3.1319811199999998</v>
      </c>
      <c r="L297" s="1">
        <v>7.0568435000000003</v>
      </c>
      <c r="M297" s="1">
        <v>6.3369183199999997</v>
      </c>
      <c r="N297" s="1">
        <v>12.264302000000001</v>
      </c>
      <c r="O297" s="1">
        <v>9.1985440399999998</v>
      </c>
      <c r="S297" s="1">
        <v>2.2143956</v>
      </c>
      <c r="T297" s="1">
        <v>5.6056638400000001</v>
      </c>
      <c r="U297" s="1">
        <v>8.01040536</v>
      </c>
      <c r="V297" s="1">
        <v>5.7358387799999999</v>
      </c>
      <c r="W297" s="1">
        <v>13.909117200000001</v>
      </c>
      <c r="X297" s="1">
        <v>4.8901513899999998</v>
      </c>
    </row>
    <row r="298" spans="1:24" x14ac:dyDescent="0.25">
      <c r="A298" s="1">
        <v>2.3086437700000002</v>
      </c>
      <c r="B298" s="1">
        <v>5.6601277799999998</v>
      </c>
      <c r="C298" s="1">
        <v>5.7886188299999999</v>
      </c>
      <c r="D298" s="1">
        <v>2.1561680700000001</v>
      </c>
      <c r="E298" s="1">
        <v>3.4976544199999999</v>
      </c>
      <c r="F298" s="1">
        <v>5.8994456199999998</v>
      </c>
      <c r="J298" s="1">
        <v>10.307096100000001</v>
      </c>
      <c r="K298" s="1">
        <v>2.4073383000000002</v>
      </c>
      <c r="L298" s="1">
        <v>7.8926996999999997</v>
      </c>
      <c r="M298" s="1">
        <v>5.1839684799999999</v>
      </c>
      <c r="N298" s="1">
        <v>7.9752713200000001</v>
      </c>
      <c r="O298" s="1">
        <v>4.3100206400000003</v>
      </c>
      <c r="S298" s="1">
        <v>3.29934437</v>
      </c>
      <c r="T298" s="1">
        <v>2.9493356899999998</v>
      </c>
      <c r="U298" s="1">
        <v>4.14627839</v>
      </c>
      <c r="V298" s="1">
        <v>7.9746227000000003</v>
      </c>
      <c r="W298" s="1">
        <v>11.590346200000001</v>
      </c>
      <c r="X298" s="1">
        <v>7.4640611400000001</v>
      </c>
    </row>
    <row r="299" spans="1:24" x14ac:dyDescent="0.25">
      <c r="A299" s="1">
        <v>3.2726031500000001</v>
      </c>
      <c r="B299" s="1">
        <v>8.5197320699999999</v>
      </c>
      <c r="C299" s="1">
        <v>12.8628296</v>
      </c>
      <c r="D299" s="1">
        <v>1.3256595</v>
      </c>
      <c r="E299" s="1">
        <v>1.67079277</v>
      </c>
      <c r="F299" s="1">
        <v>5.5519729499999997</v>
      </c>
      <c r="J299" s="1">
        <v>15.205795999999999</v>
      </c>
      <c r="K299" s="1">
        <v>23.2941222</v>
      </c>
      <c r="L299" s="1">
        <v>11.638838399999999</v>
      </c>
      <c r="M299" s="1">
        <v>4.2553121599999999</v>
      </c>
      <c r="N299" s="1">
        <v>2.0960572700000002</v>
      </c>
      <c r="O299" s="1">
        <v>4.0505921599999999</v>
      </c>
      <c r="S299" s="1">
        <v>6.1638229999999998</v>
      </c>
      <c r="T299" s="1">
        <v>6.5315797199999999</v>
      </c>
      <c r="U299" s="1">
        <v>3.0826438600000001</v>
      </c>
      <c r="V299" s="1">
        <v>6.6249418000000002</v>
      </c>
      <c r="W299" s="1">
        <v>4.1229015999999996</v>
      </c>
      <c r="X299" s="1">
        <v>4.6432490099999999</v>
      </c>
    </row>
    <row r="300" spans="1:24" x14ac:dyDescent="0.25">
      <c r="A300" s="1">
        <v>4.9682599099999996</v>
      </c>
      <c r="B300" s="1">
        <v>4.9244220099999998</v>
      </c>
      <c r="C300" s="1">
        <v>2.9773572599999998</v>
      </c>
      <c r="D300" s="1">
        <v>7.3411476999999996</v>
      </c>
      <c r="E300" s="1">
        <v>2.6062605200000002</v>
      </c>
      <c r="F300" s="1">
        <v>7.5178513599999999</v>
      </c>
      <c r="J300" s="1">
        <v>12.776211399999999</v>
      </c>
      <c r="K300" s="1">
        <v>3.7715814700000001</v>
      </c>
      <c r="L300" s="1">
        <v>5.4359464400000004</v>
      </c>
      <c r="M300" s="1">
        <v>6.0436275799999999</v>
      </c>
      <c r="N300" s="1">
        <v>9.2880179300000005</v>
      </c>
      <c r="O300" s="1">
        <v>4.01161879</v>
      </c>
      <c r="S300" s="1">
        <v>3.6951122199999999</v>
      </c>
      <c r="T300" s="1">
        <v>6.5353174300000001</v>
      </c>
      <c r="U300" s="1">
        <v>3.4750341699999998</v>
      </c>
      <c r="V300" s="1">
        <v>10.991846300000001</v>
      </c>
      <c r="W300" s="1">
        <v>4.37030751</v>
      </c>
      <c r="X300" s="1">
        <v>7.8143892800000003</v>
      </c>
    </row>
    <row r="301" spans="1:24" x14ac:dyDescent="0.25">
      <c r="A301" s="1">
        <v>9.1502563200000004</v>
      </c>
      <c r="B301" s="1">
        <v>2.2243389800000002</v>
      </c>
      <c r="C301" s="1">
        <v>4.4470463899999997</v>
      </c>
      <c r="D301" s="1">
        <v>10.25958</v>
      </c>
      <c r="E301" s="1">
        <v>1.3500812600000001</v>
      </c>
      <c r="F301" s="1">
        <v>1.76084898</v>
      </c>
      <c r="J301" s="1">
        <v>5.1024945300000004</v>
      </c>
      <c r="K301" s="1">
        <v>11.3465127</v>
      </c>
      <c r="L301" s="1">
        <v>11.7411435</v>
      </c>
      <c r="M301" s="1">
        <v>11.6428814</v>
      </c>
      <c r="N301" s="1">
        <v>5.7073315300000003</v>
      </c>
      <c r="O301" s="1">
        <v>7.7453611799999997</v>
      </c>
      <c r="S301" s="1">
        <v>3.8571517000000002</v>
      </c>
      <c r="T301" s="1">
        <v>3.3853436299999999</v>
      </c>
      <c r="U301" s="1">
        <v>3.8860889599999999</v>
      </c>
      <c r="V301" s="1">
        <v>7.22868741</v>
      </c>
      <c r="W301" s="1">
        <v>3.2385644999999998</v>
      </c>
      <c r="X301" s="1">
        <v>4.4692548099999998</v>
      </c>
    </row>
    <row r="302" spans="1:24" x14ac:dyDescent="0.25">
      <c r="A302" s="1">
        <v>3.1234380599999998</v>
      </c>
      <c r="B302" s="1">
        <v>6.81063069</v>
      </c>
      <c r="C302" s="1">
        <v>5.0441549099999996</v>
      </c>
      <c r="D302" s="1">
        <v>9.0444923799999994</v>
      </c>
      <c r="E302" s="1">
        <v>25.849089800000002</v>
      </c>
      <c r="F302" s="1">
        <v>4.4913674700000001</v>
      </c>
      <c r="J302" s="1">
        <v>5.0113318500000004</v>
      </c>
      <c r="K302" s="1">
        <v>5.6340763000000003</v>
      </c>
      <c r="L302" s="1">
        <v>3.4626112600000001</v>
      </c>
      <c r="M302" s="1">
        <v>3.1606034300000001</v>
      </c>
      <c r="N302" s="1">
        <v>8.9045433900000006</v>
      </c>
      <c r="O302" s="1">
        <v>4.3247134999999997</v>
      </c>
      <c r="S302" s="1">
        <v>3.1549890600000001</v>
      </c>
      <c r="T302" s="1">
        <v>3.42156394</v>
      </c>
      <c r="U302" s="1">
        <v>11.3584166</v>
      </c>
      <c r="V302" s="1">
        <v>6.0298986499999998</v>
      </c>
      <c r="W302" s="1">
        <v>8.5148642599999995</v>
      </c>
      <c r="X302" s="1">
        <v>4.5145273499999998</v>
      </c>
    </row>
    <row r="303" spans="1:24" x14ac:dyDescent="0.25">
      <c r="A303" s="1">
        <v>6.6723015099999996</v>
      </c>
      <c r="B303" s="1">
        <v>4.2770388400000003</v>
      </c>
      <c r="C303" s="1">
        <v>3.3236379999999999</v>
      </c>
      <c r="D303" s="1">
        <v>8.1433938399999999</v>
      </c>
      <c r="E303" s="1">
        <v>4.5516211100000001</v>
      </c>
      <c r="F303" s="1">
        <v>4.2588304499999996</v>
      </c>
      <c r="J303" s="1">
        <v>4.3326842699999997</v>
      </c>
      <c r="K303" s="1">
        <v>4.4771153899999998</v>
      </c>
      <c r="L303" s="1">
        <v>7.9731316999999997</v>
      </c>
      <c r="M303" s="1">
        <v>4.1315873400000003</v>
      </c>
      <c r="N303" s="1">
        <v>7.2342566799999997</v>
      </c>
      <c r="O303" s="1">
        <v>2.52149964</v>
      </c>
      <c r="S303" s="1">
        <v>5.31740236</v>
      </c>
      <c r="T303" s="1">
        <v>4.2420270699999998</v>
      </c>
      <c r="U303" s="1">
        <v>11.2986828</v>
      </c>
      <c r="V303" s="1">
        <v>10.5446782</v>
      </c>
      <c r="W303" s="1">
        <v>11.1843708</v>
      </c>
      <c r="X303" s="1">
        <v>6.3562713899999999</v>
      </c>
    </row>
    <row r="304" spans="1:24" x14ac:dyDescent="0.25">
      <c r="A304" s="1">
        <v>2.83529052</v>
      </c>
      <c r="B304" s="1">
        <v>4.7287994099999997</v>
      </c>
      <c r="C304" s="1">
        <v>4.1911045500000004</v>
      </c>
      <c r="D304" s="1">
        <v>7.8069468400000002</v>
      </c>
      <c r="E304" s="1">
        <v>7.1508063599999998</v>
      </c>
      <c r="F304" s="1">
        <v>5.2008611299999998</v>
      </c>
      <c r="J304" s="1">
        <v>8.3480426800000007</v>
      </c>
      <c r="K304" s="1">
        <v>10.908963200000001</v>
      </c>
      <c r="L304" s="1">
        <v>6.6781416199999999</v>
      </c>
      <c r="M304" s="1">
        <v>4.4950669300000001</v>
      </c>
      <c r="N304" s="1">
        <v>12.468670899999999</v>
      </c>
      <c r="O304" s="1">
        <v>11.252369099999999</v>
      </c>
      <c r="S304" s="1">
        <v>6.7082691399999996</v>
      </c>
      <c r="T304" s="1">
        <v>4.4908205700000003</v>
      </c>
      <c r="U304" s="1">
        <v>5.6241978100000001</v>
      </c>
      <c r="V304" s="1">
        <v>8.1900601599999998</v>
      </c>
      <c r="W304" s="1">
        <v>26.072061600000001</v>
      </c>
      <c r="X304" s="1">
        <v>1.39331871</v>
      </c>
    </row>
    <row r="305" spans="1:24" x14ac:dyDescent="0.25">
      <c r="A305" s="1">
        <v>5.41989564</v>
      </c>
      <c r="B305" s="1">
        <v>2.81620932</v>
      </c>
      <c r="C305" s="1">
        <v>3.78655973</v>
      </c>
      <c r="D305" s="1">
        <v>4.0861551900000004</v>
      </c>
      <c r="E305" s="1">
        <v>3.5476174700000001</v>
      </c>
      <c r="F305" s="1">
        <v>4.6514274899999997</v>
      </c>
      <c r="J305" s="1">
        <v>10.1119328</v>
      </c>
      <c r="K305" s="1">
        <v>6.7099832700000004</v>
      </c>
      <c r="L305" s="1">
        <v>7.6281040400000002</v>
      </c>
      <c r="M305" s="1">
        <v>8.4317526300000001</v>
      </c>
      <c r="N305" s="1">
        <v>4.1270647399999998</v>
      </c>
      <c r="O305" s="1">
        <v>4.1079370600000003</v>
      </c>
      <c r="S305" s="1">
        <v>2.5592401900000001</v>
      </c>
      <c r="T305" s="1">
        <v>2.5841845700000001</v>
      </c>
      <c r="U305" s="1">
        <v>4.7321031500000004</v>
      </c>
      <c r="V305" s="1">
        <v>5.1566045200000001</v>
      </c>
      <c r="W305" s="1">
        <v>4.8512334600000004</v>
      </c>
      <c r="X305" s="1">
        <v>13.446729100000001</v>
      </c>
    </row>
    <row r="306" spans="1:24" x14ac:dyDescent="0.25">
      <c r="A306" s="1">
        <v>3.3558610500000001</v>
      </c>
      <c r="B306" s="1">
        <v>2.7468849199999998</v>
      </c>
      <c r="C306" s="1">
        <v>8.3694877000000005</v>
      </c>
      <c r="D306" s="1">
        <v>4.1178235499999998</v>
      </c>
      <c r="E306" s="1">
        <v>3.7306796200000001</v>
      </c>
      <c r="F306" s="1">
        <v>8.7026632399999997</v>
      </c>
      <c r="J306" s="1">
        <v>6.5746983700000001</v>
      </c>
      <c r="K306" s="1">
        <v>5.68173365</v>
      </c>
      <c r="L306" s="1">
        <v>6.8406098100000001</v>
      </c>
      <c r="M306" s="1">
        <v>15.662499499999999</v>
      </c>
      <c r="N306" s="1">
        <v>5.3522174299999996</v>
      </c>
      <c r="O306" s="1">
        <v>4.4495308400000004</v>
      </c>
      <c r="S306" s="1">
        <v>5.2008430800000003</v>
      </c>
      <c r="T306" s="1">
        <v>5.5026286799999999</v>
      </c>
      <c r="U306" s="1">
        <v>3.6357446000000002</v>
      </c>
      <c r="V306" s="1">
        <v>17.400810199999999</v>
      </c>
      <c r="W306" s="1">
        <v>8.4818043900000006</v>
      </c>
      <c r="X306" s="1">
        <v>5.3691251700000002</v>
      </c>
    </row>
    <row r="307" spans="1:24" x14ac:dyDescent="0.25">
      <c r="A307" s="1">
        <v>3.72693297</v>
      </c>
      <c r="B307" s="1">
        <v>3.59490087</v>
      </c>
      <c r="C307" s="1">
        <v>6.0535743799999997</v>
      </c>
      <c r="D307" s="1">
        <v>3.9365112500000001</v>
      </c>
      <c r="E307" s="1">
        <v>7.6692435400000001</v>
      </c>
      <c r="F307" s="1">
        <v>6.6813618699999999</v>
      </c>
      <c r="J307" s="1">
        <v>4.9675330000000004</v>
      </c>
      <c r="K307" s="1">
        <v>8.4048006999999991</v>
      </c>
      <c r="L307" s="1">
        <v>8.1961157300000007</v>
      </c>
      <c r="M307" s="1">
        <v>8.3241146100000005</v>
      </c>
      <c r="N307" s="1">
        <v>4.41046987</v>
      </c>
      <c r="O307" s="1">
        <v>9.8794321400000005</v>
      </c>
      <c r="S307" s="1">
        <v>6.6583818299999997</v>
      </c>
      <c r="T307" s="1">
        <v>3.3213161000000002</v>
      </c>
      <c r="U307" s="1">
        <v>6.9255235700000002</v>
      </c>
      <c r="V307" s="1">
        <v>8.9465372399999996</v>
      </c>
      <c r="W307" s="1">
        <v>10.066046800000001</v>
      </c>
      <c r="X307" s="1">
        <v>13.2243142</v>
      </c>
    </row>
    <row r="308" spans="1:24" x14ac:dyDescent="0.25">
      <c r="A308" s="1">
        <v>3.9670265800000002</v>
      </c>
      <c r="B308" s="1">
        <v>5.43045548</v>
      </c>
      <c r="C308" s="1">
        <v>8.6252316699999998</v>
      </c>
      <c r="D308" s="1">
        <v>3.3792670899999999</v>
      </c>
      <c r="E308" s="1">
        <v>10.3175968</v>
      </c>
      <c r="F308" s="1">
        <v>3.2611290099999999</v>
      </c>
      <c r="J308" s="1">
        <v>13.4226285</v>
      </c>
      <c r="K308" s="1">
        <v>4.3304619999999998</v>
      </c>
      <c r="L308" s="1">
        <v>9.7379176899999997</v>
      </c>
      <c r="M308" s="1">
        <v>2.12212706</v>
      </c>
      <c r="N308" s="1">
        <v>4.2098670199999999</v>
      </c>
      <c r="O308" s="1">
        <v>7.6310160199999997</v>
      </c>
      <c r="S308" s="1">
        <v>1.4750937200000001</v>
      </c>
      <c r="T308" s="1">
        <v>3.4295540500000001</v>
      </c>
      <c r="U308" s="1">
        <v>9.9380762100000002</v>
      </c>
      <c r="V308" s="1">
        <v>6.9182890300000004</v>
      </c>
      <c r="W308" s="1">
        <v>6.6894929599999999</v>
      </c>
      <c r="X308" s="1">
        <v>3.83772826</v>
      </c>
    </row>
    <row r="309" spans="1:24" x14ac:dyDescent="0.25">
      <c r="A309" s="1">
        <v>2.01305771</v>
      </c>
      <c r="B309" s="1">
        <v>6.2965464000000004</v>
      </c>
      <c r="C309" s="1">
        <v>4.03390585</v>
      </c>
      <c r="D309" s="1">
        <v>2.78924941</v>
      </c>
      <c r="E309" s="1">
        <v>11.8599765</v>
      </c>
      <c r="F309" s="1">
        <v>5.2614682100000003</v>
      </c>
      <c r="J309" s="1">
        <v>3.4112577599999998</v>
      </c>
      <c r="K309" s="1">
        <v>6.1674557300000004</v>
      </c>
      <c r="L309" s="1">
        <v>8.3069195800000006</v>
      </c>
      <c r="M309" s="1">
        <v>11.6818977</v>
      </c>
      <c r="N309" s="1">
        <v>23.390613399999999</v>
      </c>
      <c r="O309" s="1">
        <v>4.0730708800000004</v>
      </c>
      <c r="S309" s="1">
        <v>1.76690634</v>
      </c>
      <c r="T309" s="1">
        <v>4.6779176500000004</v>
      </c>
      <c r="U309" s="1">
        <v>3.7746641599999999</v>
      </c>
      <c r="V309" s="1">
        <v>11.921823399999999</v>
      </c>
      <c r="W309" s="1">
        <v>5.4017723000000002</v>
      </c>
      <c r="X309" s="1">
        <v>6.2620379100000001</v>
      </c>
    </row>
    <row r="310" spans="1:24" x14ac:dyDescent="0.25">
      <c r="A310" s="1">
        <v>1.89802578</v>
      </c>
      <c r="B310" s="1">
        <v>5.1682729500000004</v>
      </c>
      <c r="C310" s="1">
        <v>4.3085298700000001</v>
      </c>
      <c r="D310" s="1">
        <v>7.1143960999999996</v>
      </c>
      <c r="E310" s="1">
        <v>5.0145371299999999</v>
      </c>
      <c r="F310" s="1">
        <v>1.5914325199999999</v>
      </c>
      <c r="J310" s="1">
        <v>2.99026003</v>
      </c>
      <c r="K310" s="1">
        <v>4.7050652599999996</v>
      </c>
      <c r="L310" s="1">
        <v>4.5788249299999997</v>
      </c>
      <c r="M310" s="1">
        <v>13.5011885</v>
      </c>
      <c r="N310" s="1">
        <v>16.918434399999999</v>
      </c>
      <c r="O310" s="1">
        <v>13.5129389</v>
      </c>
      <c r="S310" s="1">
        <v>2.9873606800000001</v>
      </c>
      <c r="T310" s="1">
        <v>8.73900714</v>
      </c>
      <c r="U310" s="1">
        <v>12.2860315</v>
      </c>
      <c r="V310" s="1">
        <v>4.9776964100000001</v>
      </c>
      <c r="W310" s="1">
        <v>14.1744468</v>
      </c>
      <c r="X310" s="1">
        <v>9.5278308799999998</v>
      </c>
    </row>
    <row r="311" spans="1:24" x14ac:dyDescent="0.25">
      <c r="A311" s="1">
        <v>1.9939225599999999</v>
      </c>
      <c r="B311" s="1">
        <v>2.8848102099999999</v>
      </c>
      <c r="C311" s="1">
        <v>5.7883351799999998</v>
      </c>
      <c r="D311" s="1">
        <v>6.5307927799999996</v>
      </c>
      <c r="E311" s="1">
        <v>3.7016158400000001</v>
      </c>
      <c r="F311" s="1">
        <v>5.33132889</v>
      </c>
      <c r="J311" s="1">
        <v>4.1049742699999996</v>
      </c>
      <c r="K311" s="1">
        <v>9.0703566000000002</v>
      </c>
      <c r="L311" s="1">
        <v>12.1222122</v>
      </c>
      <c r="M311" s="1">
        <v>12.2705959</v>
      </c>
      <c r="N311" s="1">
        <v>7.2358649399999999</v>
      </c>
      <c r="O311" s="1">
        <v>5.2308498700000001</v>
      </c>
      <c r="S311" s="1">
        <v>3.7123102700000001</v>
      </c>
      <c r="T311" s="1">
        <v>2.7761955899999999</v>
      </c>
      <c r="U311" s="1">
        <v>5.62371482</v>
      </c>
      <c r="V311" s="1">
        <v>3.3917901800000001</v>
      </c>
      <c r="W311" s="1">
        <v>5.6613063400000003</v>
      </c>
      <c r="X311" s="1">
        <v>1.5335629200000001</v>
      </c>
    </row>
    <row r="312" spans="1:24" x14ac:dyDescent="0.25">
      <c r="A312" s="1">
        <v>3.7630536600000002</v>
      </c>
      <c r="B312" s="1">
        <v>7.2997137199999997</v>
      </c>
      <c r="C312" s="1">
        <v>9.2088903200000001</v>
      </c>
      <c r="D312" s="1">
        <v>6.0216550800000004</v>
      </c>
      <c r="E312" s="1">
        <v>14.601838000000001</v>
      </c>
      <c r="F312" s="1">
        <v>4.6523540800000003</v>
      </c>
      <c r="J312" s="1">
        <v>16.249860000000002</v>
      </c>
      <c r="K312" s="1">
        <v>8.4257284200000004</v>
      </c>
      <c r="L312" s="1">
        <v>8.8319354499999996</v>
      </c>
      <c r="M312" s="1">
        <v>4.4776010800000003</v>
      </c>
      <c r="N312" s="1">
        <v>23.140221799999999</v>
      </c>
      <c r="O312" s="1">
        <v>7.6513988299999998</v>
      </c>
      <c r="S312" s="1">
        <v>3.7161992599999998</v>
      </c>
      <c r="T312" s="1">
        <v>2.6243356100000002</v>
      </c>
      <c r="U312" s="1">
        <v>2.4018659800000002</v>
      </c>
      <c r="V312" s="1">
        <v>17.876132800000001</v>
      </c>
      <c r="W312" s="1">
        <v>4.7599050900000002</v>
      </c>
      <c r="X312" s="1">
        <v>4.6763496599999996</v>
      </c>
    </row>
    <row r="313" spans="1:24" x14ac:dyDescent="0.25">
      <c r="A313" s="1">
        <v>7.5027979</v>
      </c>
      <c r="B313" s="1">
        <v>1.1870966599999999</v>
      </c>
      <c r="C313" s="1">
        <v>10.0834104</v>
      </c>
      <c r="D313" s="1">
        <v>3.8210519000000001</v>
      </c>
      <c r="E313" s="1">
        <v>4.0439630199999996</v>
      </c>
      <c r="F313" s="1">
        <v>5.4559686899999997</v>
      </c>
      <c r="J313" s="1">
        <v>6.4328432900000001</v>
      </c>
      <c r="K313" s="1">
        <v>6.1689407100000002</v>
      </c>
      <c r="L313" s="1">
        <v>11.122964899999999</v>
      </c>
      <c r="M313" s="1">
        <v>3.3680917199999998</v>
      </c>
      <c r="N313" s="1">
        <v>7.3279191900000002</v>
      </c>
      <c r="O313" s="1">
        <v>27.732237900000001</v>
      </c>
      <c r="S313" s="1">
        <v>3.1748588299999998</v>
      </c>
      <c r="T313" s="1">
        <v>9.4700480799999998</v>
      </c>
      <c r="U313" s="1">
        <v>3.28221659</v>
      </c>
      <c r="V313" s="1">
        <v>4.9797075700000004</v>
      </c>
      <c r="W313" s="1">
        <v>9.7880831500000003</v>
      </c>
      <c r="X313" s="1">
        <v>2.0350892900000002</v>
      </c>
    </row>
    <row r="314" spans="1:24" x14ac:dyDescent="0.25">
      <c r="A314" s="1">
        <v>3.2927071699999999</v>
      </c>
      <c r="B314" s="1">
        <v>1.11672142</v>
      </c>
      <c r="C314" s="1">
        <v>3.33688531</v>
      </c>
      <c r="D314" s="1">
        <v>2.5141918599999999</v>
      </c>
      <c r="E314" s="1">
        <v>1.97729971</v>
      </c>
      <c r="F314" s="1">
        <v>3.4704369000000002</v>
      </c>
      <c r="J314" s="1">
        <v>10.0547518</v>
      </c>
      <c r="K314" s="1">
        <v>13.151097</v>
      </c>
      <c r="L314" s="1">
        <v>9.1117482600000006</v>
      </c>
      <c r="M314" s="1">
        <v>9.8117701799999999</v>
      </c>
      <c r="N314" s="1">
        <v>0.56316542000000003</v>
      </c>
      <c r="O314" s="1">
        <v>17.882267200000001</v>
      </c>
      <c r="S314" s="1">
        <v>2.6011651100000002</v>
      </c>
      <c r="T314" s="1">
        <v>4.5976247199999998</v>
      </c>
      <c r="U314" s="1">
        <v>4.05004601</v>
      </c>
      <c r="V314" s="1">
        <v>8.4249268700000002</v>
      </c>
      <c r="W314" s="1">
        <v>10.4054763</v>
      </c>
      <c r="X314" s="1">
        <v>4.6363013799999999</v>
      </c>
    </row>
    <row r="315" spans="1:24" x14ac:dyDescent="0.25">
      <c r="A315" s="1">
        <v>2.5059063400000001</v>
      </c>
      <c r="B315" s="1">
        <v>0.58503117000000004</v>
      </c>
      <c r="C315" s="1">
        <v>3.6399872499999999</v>
      </c>
      <c r="D315" s="1">
        <v>6.1705651899999996</v>
      </c>
      <c r="E315" s="1">
        <v>6.93509639</v>
      </c>
      <c r="F315" s="1">
        <v>5.2379864600000001</v>
      </c>
      <c r="J315" s="1">
        <v>7.0525767000000004</v>
      </c>
      <c r="K315" s="1">
        <v>8.0148397899999999</v>
      </c>
      <c r="L315" s="1">
        <v>40.746864700000003</v>
      </c>
      <c r="M315" s="1">
        <v>9.6226978299999999</v>
      </c>
      <c r="N315" s="1">
        <v>7.1356817399999999</v>
      </c>
      <c r="O315" s="1">
        <v>3.54770048</v>
      </c>
      <c r="S315" s="1">
        <v>2.9016995799999998</v>
      </c>
      <c r="T315" s="1">
        <v>4.28576654</v>
      </c>
      <c r="U315" s="1">
        <v>9.0635358099999994</v>
      </c>
      <c r="V315" s="1">
        <v>6.3182437699999996</v>
      </c>
      <c r="W315" s="1">
        <v>6.6371187999999997</v>
      </c>
      <c r="X315" s="1">
        <v>6.1564936399999999</v>
      </c>
    </row>
    <row r="316" spans="1:24" x14ac:dyDescent="0.25">
      <c r="A316" s="1">
        <v>4.2422908399999999</v>
      </c>
      <c r="B316" s="1">
        <v>1.79476229</v>
      </c>
      <c r="C316" s="1">
        <v>4.2952805999999999</v>
      </c>
      <c r="D316" s="1">
        <v>6.2891712999999996</v>
      </c>
      <c r="E316" s="1">
        <v>2.6120890600000002</v>
      </c>
      <c r="F316" s="1">
        <v>5.2061098899999996</v>
      </c>
      <c r="J316" s="1">
        <v>9.8849127600000006</v>
      </c>
      <c r="K316" s="1">
        <v>8.8602162999999994</v>
      </c>
      <c r="L316" s="1">
        <v>2.9338783099999999</v>
      </c>
      <c r="M316" s="1">
        <v>2.6438720099999999</v>
      </c>
      <c r="N316" s="1">
        <v>7.8327205199999996</v>
      </c>
      <c r="O316" s="1">
        <v>21.4846693</v>
      </c>
      <c r="S316" s="1">
        <v>2.9286691600000001</v>
      </c>
      <c r="T316" s="1">
        <v>4.1970190599999997</v>
      </c>
      <c r="U316" s="1">
        <v>6.0469634900000004</v>
      </c>
      <c r="V316" s="1">
        <v>3.8694624000000002</v>
      </c>
      <c r="W316" s="1">
        <v>2.35216658</v>
      </c>
      <c r="X316" s="1">
        <v>5.9308094599999999</v>
      </c>
    </row>
    <row r="317" spans="1:24" x14ac:dyDescent="0.25">
      <c r="A317" s="1">
        <v>3.9105485400000002</v>
      </c>
      <c r="B317" s="1">
        <v>3.5354231500000002</v>
      </c>
      <c r="C317" s="1">
        <v>10.800611399999999</v>
      </c>
      <c r="D317" s="1">
        <v>4.5220126199999999</v>
      </c>
      <c r="E317" s="1">
        <v>2.37566173</v>
      </c>
      <c r="F317" s="1">
        <v>5.7844775300000002</v>
      </c>
      <c r="J317" s="1">
        <v>6.1489987099999999</v>
      </c>
      <c r="K317" s="1">
        <v>1.6142133299999999</v>
      </c>
      <c r="L317" s="1">
        <v>8.6795051700000005</v>
      </c>
      <c r="M317" s="1">
        <v>5.5469473699999998</v>
      </c>
      <c r="N317" s="1">
        <v>8.3450844600000007</v>
      </c>
      <c r="O317" s="1">
        <v>14.377855200000001</v>
      </c>
      <c r="S317" s="1">
        <v>5.6462097800000004</v>
      </c>
      <c r="T317" s="1">
        <v>5.7526005900000001</v>
      </c>
      <c r="U317" s="1">
        <v>4.6032663600000001</v>
      </c>
      <c r="V317" s="1">
        <v>4.8921985899999996</v>
      </c>
      <c r="W317" s="1">
        <v>4.7704429700000004</v>
      </c>
      <c r="X317" s="1">
        <v>11.146468199999999</v>
      </c>
    </row>
    <row r="318" spans="1:24" x14ac:dyDescent="0.25">
      <c r="A318" s="1">
        <v>3.5784190100000002</v>
      </c>
      <c r="B318" s="1">
        <v>2.1119000899999998</v>
      </c>
      <c r="C318" s="1">
        <v>3.1250427300000001</v>
      </c>
      <c r="D318" s="1">
        <v>7.5854417700000001</v>
      </c>
      <c r="E318" s="1">
        <v>2.4578169700000001</v>
      </c>
      <c r="F318" s="1">
        <v>5.2780397099999998</v>
      </c>
      <c r="J318" s="1">
        <v>6.7614217999999999</v>
      </c>
      <c r="K318" s="1">
        <v>18.898940700000001</v>
      </c>
      <c r="L318" s="1">
        <v>12.766283100000001</v>
      </c>
      <c r="M318" s="1">
        <v>2.3219241799999999</v>
      </c>
      <c r="N318" s="1">
        <v>2.9690383900000001</v>
      </c>
      <c r="O318" s="1">
        <v>30.446874900000001</v>
      </c>
      <c r="S318" s="1">
        <v>5.9858022699999998</v>
      </c>
      <c r="T318" s="1">
        <v>8.3399561500000008</v>
      </c>
      <c r="U318" s="1">
        <v>4.3228978400000004</v>
      </c>
      <c r="V318" s="1">
        <v>10.4744771</v>
      </c>
      <c r="W318" s="1">
        <v>4.8631931499999999</v>
      </c>
      <c r="X318" s="1">
        <v>4.8637733900000004</v>
      </c>
    </row>
    <row r="319" spans="1:24" x14ac:dyDescent="0.25">
      <c r="A319" s="1">
        <v>15.0219407</v>
      </c>
      <c r="B319" s="1">
        <v>5.36677347</v>
      </c>
      <c r="C319" s="1">
        <v>3.9101690800000002</v>
      </c>
      <c r="D319" s="1">
        <v>2.9162640099999999</v>
      </c>
      <c r="E319" s="1">
        <v>11.194042</v>
      </c>
      <c r="F319" s="1">
        <v>7.4676958200000003</v>
      </c>
      <c r="J319" s="1">
        <v>3.2620646600000001</v>
      </c>
      <c r="K319" s="1">
        <v>4.6509568999999997</v>
      </c>
      <c r="L319" s="1">
        <v>10.8069267</v>
      </c>
      <c r="M319" s="1">
        <v>7.6144140599999997</v>
      </c>
      <c r="N319" s="1">
        <v>12.061265199999999</v>
      </c>
      <c r="O319" s="1">
        <v>7.9747072799999996</v>
      </c>
      <c r="S319" s="1">
        <v>4.6017899800000004</v>
      </c>
      <c r="T319" s="1">
        <v>8.6934214399999998</v>
      </c>
      <c r="U319" s="1">
        <v>2.4623697400000002</v>
      </c>
      <c r="V319" s="1">
        <v>2.65142772</v>
      </c>
      <c r="W319" s="1">
        <v>3.70582287</v>
      </c>
      <c r="X319" s="1">
        <v>4.2387565499999997</v>
      </c>
    </row>
    <row r="320" spans="1:24" x14ac:dyDescent="0.25">
      <c r="A320" s="1">
        <v>1.5794456400000001</v>
      </c>
      <c r="B320" s="1">
        <v>3.5750084599999998</v>
      </c>
      <c r="C320" s="1">
        <v>4.7640296400000004</v>
      </c>
      <c r="D320" s="1">
        <v>4.9196612000000002</v>
      </c>
      <c r="E320" s="1">
        <v>5.8084073399999996</v>
      </c>
      <c r="F320" s="1">
        <v>5.5992181600000004</v>
      </c>
      <c r="J320" s="1">
        <v>11.876525000000001</v>
      </c>
      <c r="K320" s="1">
        <v>6.7920479299999998</v>
      </c>
      <c r="L320" s="1">
        <v>17.307444499999999</v>
      </c>
      <c r="M320" s="1">
        <v>2.41767128</v>
      </c>
      <c r="N320" s="1">
        <v>9.7447266500000005</v>
      </c>
      <c r="O320" s="1">
        <v>2.0993019099999999</v>
      </c>
      <c r="S320" s="1">
        <v>1.95833653</v>
      </c>
      <c r="T320" s="1">
        <v>6.9704460199999998</v>
      </c>
      <c r="U320" s="1">
        <v>2.1666519900000001</v>
      </c>
      <c r="V320" s="1">
        <v>8.3875585000000008</v>
      </c>
      <c r="W320" s="1">
        <v>4.5551820000000003</v>
      </c>
      <c r="X320" s="1">
        <v>6.9318862899999996</v>
      </c>
    </row>
    <row r="321" spans="1:24" x14ac:dyDescent="0.25">
      <c r="A321" s="1">
        <v>10.7483196</v>
      </c>
      <c r="B321" s="1">
        <v>3.70646399</v>
      </c>
      <c r="C321" s="1">
        <v>5.0334242800000002</v>
      </c>
      <c r="D321" s="1">
        <v>4.8205773799999996</v>
      </c>
      <c r="E321" s="1">
        <v>10.0569281</v>
      </c>
      <c r="F321" s="1">
        <v>4.4327144499999998</v>
      </c>
      <c r="J321" s="1">
        <v>2.8150821000000001</v>
      </c>
      <c r="K321" s="1">
        <v>5.4593030899999997</v>
      </c>
      <c r="L321" s="1">
        <v>6.0280466300000004</v>
      </c>
      <c r="M321" s="1">
        <v>6.2041709899999997</v>
      </c>
      <c r="N321" s="1">
        <v>2.5274761799999999</v>
      </c>
      <c r="O321" s="1">
        <v>6.3581331900000002</v>
      </c>
      <c r="S321" s="1">
        <v>3.5331833800000001</v>
      </c>
      <c r="T321" s="1">
        <v>3.5285067400000001</v>
      </c>
      <c r="U321" s="1">
        <v>6.2177534000000003</v>
      </c>
      <c r="V321" s="1">
        <v>7.2799414100000002</v>
      </c>
      <c r="W321" s="1">
        <v>16.7531666</v>
      </c>
      <c r="X321" s="1">
        <v>3.8332867400000001</v>
      </c>
    </row>
    <row r="322" spans="1:24" x14ac:dyDescent="0.25">
      <c r="A322" s="1">
        <v>1.45355506</v>
      </c>
      <c r="B322" s="1">
        <v>4.6933658400000002</v>
      </c>
      <c r="C322" s="1">
        <v>3.9616728999999999</v>
      </c>
      <c r="D322" s="1">
        <v>4.2274957400000002</v>
      </c>
      <c r="E322" s="1">
        <v>5.5094051999999998</v>
      </c>
      <c r="F322" s="1">
        <v>7.3912621500000002</v>
      </c>
      <c r="J322" s="1">
        <v>13.461341600000001</v>
      </c>
      <c r="K322" s="1">
        <v>6.8771429199999998</v>
      </c>
      <c r="L322" s="1">
        <v>4.0775342800000001</v>
      </c>
      <c r="M322" s="1">
        <v>5.4394170199999996</v>
      </c>
      <c r="N322" s="1">
        <v>17.396422099999999</v>
      </c>
      <c r="O322" s="1">
        <v>5.9211037500000003</v>
      </c>
      <c r="S322" s="1">
        <v>2.9402979899999999</v>
      </c>
      <c r="T322" s="1">
        <v>3.48183357</v>
      </c>
      <c r="U322" s="1">
        <v>6.7301509499999996</v>
      </c>
      <c r="V322" s="1">
        <v>5.9196577399999999</v>
      </c>
      <c r="W322" s="1">
        <v>3.6718473399999998</v>
      </c>
      <c r="X322" s="1">
        <v>7.9008719999999997</v>
      </c>
    </row>
    <row r="323" spans="1:24" x14ac:dyDescent="0.25">
      <c r="A323" s="1">
        <v>4.2513689000000001</v>
      </c>
      <c r="B323" s="1">
        <v>3.1082947399999998</v>
      </c>
      <c r="C323" s="1">
        <v>5.0860124000000004</v>
      </c>
      <c r="D323" s="1">
        <v>3.9049676999999998</v>
      </c>
      <c r="E323" s="1">
        <v>11.514894099999999</v>
      </c>
      <c r="F323" s="1">
        <v>3.63031456</v>
      </c>
      <c r="J323" s="1">
        <v>5.9788830500000003</v>
      </c>
      <c r="K323" s="1">
        <v>5.4295799799999998</v>
      </c>
      <c r="L323" s="1">
        <v>5.1831777499999996</v>
      </c>
      <c r="M323" s="1">
        <v>9.6539937400000007</v>
      </c>
      <c r="N323" s="1">
        <v>5.9734888100000001</v>
      </c>
      <c r="O323" s="1">
        <v>15.538500300000001</v>
      </c>
      <c r="S323" s="1">
        <v>1.6987358100000001</v>
      </c>
      <c r="T323" s="1">
        <v>2.0928428700000001</v>
      </c>
      <c r="U323" s="1">
        <v>7.7092644000000004</v>
      </c>
      <c r="V323" s="1">
        <v>4.6427969400000002</v>
      </c>
      <c r="W323" s="1">
        <v>4.3523129000000003</v>
      </c>
      <c r="X323" s="1">
        <v>8.5241987800000008</v>
      </c>
    </row>
    <row r="324" spans="1:24" x14ac:dyDescent="0.25">
      <c r="A324" s="1">
        <v>2.93606108</v>
      </c>
      <c r="B324" s="1">
        <v>3.3094911800000002</v>
      </c>
      <c r="C324" s="1">
        <v>7.2349243100000002</v>
      </c>
      <c r="D324" s="1">
        <v>7.4115727099999997</v>
      </c>
      <c r="E324" s="1">
        <v>3.6797813800000001</v>
      </c>
      <c r="F324" s="1">
        <v>2.2965685699999998</v>
      </c>
      <c r="J324" s="1">
        <v>4.0735685699999999</v>
      </c>
      <c r="K324" s="1">
        <v>7.6820191800000002</v>
      </c>
      <c r="L324" s="1">
        <v>5.6633101200000002</v>
      </c>
      <c r="M324" s="1">
        <v>7.43285134</v>
      </c>
      <c r="N324" s="1">
        <v>2.6261761199999998</v>
      </c>
      <c r="O324" s="1">
        <v>2.4982595700000001</v>
      </c>
      <c r="S324" s="1">
        <v>1.4580765499999999</v>
      </c>
      <c r="T324" s="1">
        <v>5.4160623399999999</v>
      </c>
      <c r="U324" s="1">
        <v>20.590578099999998</v>
      </c>
      <c r="V324" s="1">
        <v>18.0287328</v>
      </c>
      <c r="W324" s="1">
        <v>5.2449257999999999</v>
      </c>
      <c r="X324" s="1">
        <v>12.1801636</v>
      </c>
    </row>
    <row r="325" spans="1:24" x14ac:dyDescent="0.25">
      <c r="A325" s="1">
        <v>11.7383378</v>
      </c>
      <c r="B325" s="1">
        <v>8.3662827600000007</v>
      </c>
      <c r="C325" s="1">
        <v>3.12074506</v>
      </c>
      <c r="D325" s="1">
        <v>4.5510890499999999</v>
      </c>
      <c r="E325" s="1">
        <v>7.2602149000000002</v>
      </c>
      <c r="F325" s="1">
        <v>4.7546482599999997</v>
      </c>
      <c r="J325" s="1">
        <v>3.85058692</v>
      </c>
      <c r="K325" s="1">
        <v>7.1000774599999996</v>
      </c>
      <c r="L325" s="1">
        <v>10.121964500000001</v>
      </c>
      <c r="M325" s="1">
        <v>3.9320386200000002</v>
      </c>
      <c r="N325" s="1">
        <v>16.739812199999999</v>
      </c>
      <c r="O325" s="1">
        <v>2.6252998600000002</v>
      </c>
      <c r="S325" s="1">
        <v>22.401698</v>
      </c>
      <c r="T325" s="1">
        <v>6.4633318800000001</v>
      </c>
      <c r="U325" s="1">
        <v>6.9713058400000003</v>
      </c>
      <c r="V325" s="1">
        <v>3.0470389299999998</v>
      </c>
      <c r="W325" s="1">
        <v>5.6359676199999997</v>
      </c>
      <c r="X325" s="1">
        <v>5.1436857399999996</v>
      </c>
    </row>
    <row r="326" spans="1:24" x14ac:dyDescent="0.25">
      <c r="A326" s="1">
        <v>2.4094288399999999</v>
      </c>
      <c r="B326" s="1">
        <v>6.85696862</v>
      </c>
      <c r="C326" s="1">
        <v>6.7685586799999999</v>
      </c>
      <c r="D326" s="1">
        <v>6.4685139300000003</v>
      </c>
      <c r="E326" s="1">
        <v>11.082141500000001</v>
      </c>
      <c r="F326" s="1">
        <v>9.5841067300000002</v>
      </c>
      <c r="J326" s="1">
        <v>7.2251756</v>
      </c>
      <c r="K326" s="1">
        <v>4.7437245299999997</v>
      </c>
      <c r="L326" s="1">
        <v>21.911378200000001</v>
      </c>
      <c r="M326" s="1">
        <v>3.6528611500000001</v>
      </c>
      <c r="N326" s="1">
        <v>21.374886799999999</v>
      </c>
      <c r="O326" s="1">
        <v>4.8266053700000002</v>
      </c>
      <c r="S326" s="1">
        <v>2.4975736999999998</v>
      </c>
      <c r="T326" s="1">
        <v>4.0824690500000003</v>
      </c>
      <c r="U326" s="1">
        <v>5.3999498399999997</v>
      </c>
      <c r="V326" s="1">
        <v>3.9046687900000001</v>
      </c>
      <c r="W326" s="1">
        <v>11.471932000000001</v>
      </c>
      <c r="X326" s="1">
        <v>3.37636789</v>
      </c>
    </row>
    <row r="327" spans="1:24" x14ac:dyDescent="0.25">
      <c r="A327" s="1">
        <v>2.3186068899999999</v>
      </c>
      <c r="B327" s="1">
        <v>8.2980211300000004</v>
      </c>
      <c r="C327" s="1">
        <v>2.1601334300000001</v>
      </c>
      <c r="D327" s="1">
        <v>4.0922935699999998</v>
      </c>
      <c r="E327" s="1">
        <v>6.0886182900000003</v>
      </c>
      <c r="F327" s="1">
        <v>4.3366969099999997</v>
      </c>
      <c r="J327" s="1">
        <v>6.50805612</v>
      </c>
      <c r="K327" s="1">
        <v>3.8318175499999998</v>
      </c>
      <c r="L327" s="1">
        <v>9.0171829799999994</v>
      </c>
      <c r="M327" s="1">
        <v>5.6331329500000002</v>
      </c>
      <c r="N327" s="1">
        <v>10.8114051</v>
      </c>
      <c r="O327" s="1">
        <v>8.3281773300000008</v>
      </c>
      <c r="S327" s="1">
        <v>3.83551274</v>
      </c>
      <c r="T327" s="1">
        <v>4.6741202299999998</v>
      </c>
      <c r="U327" s="1">
        <v>3.4006457800000001</v>
      </c>
      <c r="V327" s="1">
        <v>4.9461685400000004</v>
      </c>
      <c r="W327" s="1">
        <v>6.3844854199999999</v>
      </c>
      <c r="X327" s="1">
        <v>2.4932129600000001</v>
      </c>
    </row>
    <row r="328" spans="1:24" x14ac:dyDescent="0.25">
      <c r="A328" s="1">
        <v>2.34877213</v>
      </c>
      <c r="B328" s="1">
        <v>4.2788349500000002</v>
      </c>
      <c r="C328" s="1">
        <v>8.7129863200000006</v>
      </c>
      <c r="D328" s="1">
        <v>8.0151767899999999</v>
      </c>
      <c r="E328" s="1">
        <v>10.557771300000001</v>
      </c>
      <c r="F328" s="1">
        <v>12.384387800000001</v>
      </c>
      <c r="J328" s="1">
        <v>13.943639299999999</v>
      </c>
      <c r="K328" s="1">
        <v>10.4750841</v>
      </c>
      <c r="L328" s="1">
        <v>8.7142065599999992</v>
      </c>
      <c r="M328" s="1">
        <v>10.0396079</v>
      </c>
      <c r="N328" s="1">
        <v>4.0427671099999998</v>
      </c>
      <c r="O328" s="1">
        <v>9.4792534499999999</v>
      </c>
      <c r="S328" s="1">
        <v>2.7804509400000001</v>
      </c>
      <c r="T328" s="1">
        <v>2.2152148500000002</v>
      </c>
      <c r="U328" s="1">
        <v>2.9932876300000002</v>
      </c>
      <c r="V328" s="1">
        <v>7.2708959999999996</v>
      </c>
      <c r="W328" s="1">
        <v>7.7285137099999996</v>
      </c>
      <c r="X328" s="1">
        <v>5.16298748</v>
      </c>
    </row>
    <row r="329" spans="1:24" x14ac:dyDescent="0.25">
      <c r="A329" s="1">
        <v>3.1363603200000001</v>
      </c>
      <c r="B329" s="1">
        <v>3.07926739</v>
      </c>
      <c r="C329" s="1">
        <v>3.7571480300000002</v>
      </c>
      <c r="D329" s="1">
        <v>11.7173626</v>
      </c>
      <c r="E329" s="1">
        <v>15.2327625</v>
      </c>
      <c r="F329" s="1">
        <v>11.6829895</v>
      </c>
      <c r="J329" s="1">
        <v>10.7424535</v>
      </c>
      <c r="K329" s="1">
        <v>5.31749939</v>
      </c>
      <c r="L329" s="1">
        <v>8.8491519000000007</v>
      </c>
      <c r="M329" s="1">
        <v>7.0083159799999999</v>
      </c>
      <c r="N329" s="1">
        <v>11.461142300000001</v>
      </c>
      <c r="O329" s="1">
        <v>5.3398441400000003</v>
      </c>
      <c r="S329" s="1">
        <v>3.3945113299999998</v>
      </c>
      <c r="T329" s="1">
        <v>3.1201920099999998</v>
      </c>
      <c r="U329" s="1">
        <v>4.9326789299999998</v>
      </c>
      <c r="V329" s="1">
        <v>8.43674268</v>
      </c>
      <c r="W329" s="1">
        <v>7.6343079100000004</v>
      </c>
      <c r="X329" s="1">
        <v>8.0917503600000007</v>
      </c>
    </row>
    <row r="330" spans="1:24" x14ac:dyDescent="0.25">
      <c r="A330" s="1">
        <v>4.9016675300000001</v>
      </c>
      <c r="B330" s="1">
        <v>2.5998722600000002</v>
      </c>
      <c r="C330" s="1">
        <v>9.4783475599999996</v>
      </c>
      <c r="D330" s="1">
        <v>5.2689563699999997</v>
      </c>
      <c r="E330" s="1">
        <v>5.4490593699999996</v>
      </c>
      <c r="F330" s="1">
        <v>3.9946558200000002</v>
      </c>
      <c r="J330" s="1">
        <v>10.771963100000001</v>
      </c>
      <c r="K330" s="1">
        <v>4.1879438599999999</v>
      </c>
      <c r="L330" s="1">
        <v>12.7752286</v>
      </c>
      <c r="M330" s="1">
        <v>12.373964300000001</v>
      </c>
      <c r="N330" s="1">
        <v>7.6598266800000001</v>
      </c>
      <c r="O330" s="1">
        <v>6.1199973700000001</v>
      </c>
      <c r="S330" s="1">
        <v>2.8527579699999999</v>
      </c>
      <c r="T330" s="1">
        <v>3.4096658899999999</v>
      </c>
      <c r="U330" s="1">
        <v>1.19660184</v>
      </c>
      <c r="V330" s="1">
        <v>4.10855748</v>
      </c>
      <c r="W330" s="1">
        <v>6.9524398600000001</v>
      </c>
      <c r="X330" s="1">
        <v>9.5360756000000002</v>
      </c>
    </row>
    <row r="331" spans="1:24" x14ac:dyDescent="0.25">
      <c r="A331" s="1">
        <v>5.9784576700000001</v>
      </c>
      <c r="B331" s="1">
        <v>5.9968559499999996</v>
      </c>
      <c r="C331" s="1">
        <v>2.92773912</v>
      </c>
      <c r="D331" s="1">
        <v>6.24993</v>
      </c>
      <c r="E331" s="1">
        <v>7.7426082799999998</v>
      </c>
      <c r="F331" s="1">
        <v>4.6793365299999996</v>
      </c>
      <c r="J331" s="1">
        <v>9.3823009600000002</v>
      </c>
      <c r="K331" s="1">
        <v>5.2702765600000001</v>
      </c>
      <c r="L331" s="1">
        <v>8.7124878199999998</v>
      </c>
      <c r="M331" s="1">
        <v>12.720783600000001</v>
      </c>
      <c r="N331" s="1">
        <v>4.1249287199999998</v>
      </c>
      <c r="O331" s="1">
        <v>5.3368081600000004</v>
      </c>
      <c r="S331" s="1">
        <v>3.09452997</v>
      </c>
      <c r="T331" s="1">
        <v>5.3462171300000003</v>
      </c>
      <c r="U331" s="1">
        <v>14.7808016</v>
      </c>
      <c r="V331" s="1">
        <v>21.378375599999998</v>
      </c>
      <c r="W331" s="1">
        <v>4.9600304499999996</v>
      </c>
      <c r="X331" s="1">
        <v>5.1588010500000001</v>
      </c>
    </row>
    <row r="332" spans="1:24" x14ac:dyDescent="0.25">
      <c r="A332" s="1">
        <v>5.7726300799999999</v>
      </c>
      <c r="B332" s="1">
        <v>0.53767432000000004</v>
      </c>
      <c r="C332" s="1">
        <v>3.8505106200000001</v>
      </c>
      <c r="D332" s="1">
        <v>5.7649880099999997</v>
      </c>
      <c r="E332" s="1">
        <v>11.3107278</v>
      </c>
      <c r="F332" s="1">
        <v>4.8002521800000002</v>
      </c>
      <c r="J332" s="1">
        <v>5.0342110299999998</v>
      </c>
      <c r="K332" s="1">
        <v>5.3739168800000003</v>
      </c>
      <c r="L332" s="1">
        <v>3.2557893999999998</v>
      </c>
      <c r="M332" s="1">
        <v>9.6432340199999995</v>
      </c>
      <c r="N332" s="1">
        <v>4.4762440200000002</v>
      </c>
      <c r="O332" s="1">
        <v>10.6612445</v>
      </c>
      <c r="S332" s="1">
        <v>3.6017456399999999</v>
      </c>
      <c r="T332" s="1">
        <v>3.5195414299999999</v>
      </c>
      <c r="U332" s="1">
        <v>3.27706176</v>
      </c>
      <c r="V332" s="1">
        <v>4.1183369799999996</v>
      </c>
      <c r="W332" s="1">
        <v>6.5958640300000004</v>
      </c>
      <c r="X332" s="1">
        <v>7.7050295100000001</v>
      </c>
    </row>
    <row r="333" spans="1:24" x14ac:dyDescent="0.25">
      <c r="A333" s="1">
        <v>6.7927984199999996</v>
      </c>
      <c r="B333" s="1">
        <v>3.92114099</v>
      </c>
      <c r="C333" s="1">
        <v>3.7229610599999998</v>
      </c>
      <c r="D333" s="1">
        <v>5.1950495500000002</v>
      </c>
      <c r="E333" s="1">
        <v>4.1445544200000004</v>
      </c>
      <c r="F333" s="1">
        <v>6.3966366099999998</v>
      </c>
      <c r="J333" s="1">
        <v>7.9736852200000001</v>
      </c>
      <c r="K333" s="1">
        <v>2.4636565199999998</v>
      </c>
      <c r="L333" s="1">
        <v>7.7860944099999996</v>
      </c>
      <c r="M333" s="1">
        <v>6.9292089499999996</v>
      </c>
      <c r="N333" s="1">
        <v>3.8366167400000002</v>
      </c>
      <c r="O333" s="1">
        <v>4.2683830800000004</v>
      </c>
      <c r="S333" s="1">
        <v>1.9999434199999999</v>
      </c>
      <c r="T333" s="1">
        <v>5.5659706</v>
      </c>
      <c r="U333" s="1">
        <v>3.4410856600000002</v>
      </c>
      <c r="V333" s="1">
        <v>4.8136767499999999</v>
      </c>
      <c r="W333" s="1">
        <v>9.02236145</v>
      </c>
      <c r="X333" s="1">
        <v>2.3931099200000001</v>
      </c>
    </row>
    <row r="334" spans="1:24" x14ac:dyDescent="0.25">
      <c r="A334" s="1">
        <v>4.6298517400000003</v>
      </c>
      <c r="B334" s="1">
        <v>10.8142868</v>
      </c>
      <c r="C334" s="1">
        <v>1.7288775300000001</v>
      </c>
      <c r="D334" s="1">
        <v>5.11137862</v>
      </c>
      <c r="E334" s="1">
        <v>3.8494531599999999</v>
      </c>
      <c r="F334" s="1">
        <v>4.3280785100000001</v>
      </c>
      <c r="J334" s="1">
        <v>4.6328414799999997</v>
      </c>
      <c r="K334" s="1">
        <v>8.6117087800000007</v>
      </c>
      <c r="L334" s="1">
        <v>8.28383191</v>
      </c>
      <c r="M334" s="1">
        <v>10.904450300000001</v>
      </c>
      <c r="N334" s="1">
        <v>11.7173204</v>
      </c>
      <c r="O334" s="1">
        <v>11.908111</v>
      </c>
      <c r="S334" s="1">
        <v>10.685100200000001</v>
      </c>
      <c r="T334" s="1">
        <v>5.12378029</v>
      </c>
      <c r="U334" s="1">
        <v>12.4488483</v>
      </c>
      <c r="V334" s="1">
        <v>12.0062842</v>
      </c>
      <c r="W334" s="1">
        <v>5.0465166799999999</v>
      </c>
      <c r="X334" s="1">
        <v>5.9389459000000002</v>
      </c>
    </row>
    <row r="335" spans="1:24" x14ac:dyDescent="0.25">
      <c r="A335" s="1">
        <v>5.9767720300000002</v>
      </c>
      <c r="B335" s="1">
        <v>9.4207631999999997</v>
      </c>
      <c r="C335" s="1">
        <v>4.6441181199999999</v>
      </c>
      <c r="D335" s="1">
        <v>6.8114957</v>
      </c>
      <c r="E335" s="1">
        <v>3.0074752899999999</v>
      </c>
      <c r="F335" s="1">
        <v>7.41384971</v>
      </c>
      <c r="J335" s="1">
        <v>7.9893795799999996</v>
      </c>
      <c r="K335" s="1">
        <v>7.4090040500000001</v>
      </c>
      <c r="L335" s="1">
        <v>12.2653096</v>
      </c>
      <c r="M335" s="1">
        <v>4.2213071099999997</v>
      </c>
      <c r="N335" s="1">
        <v>4.2371082700000002</v>
      </c>
      <c r="O335" s="1">
        <v>7.4332185700000002</v>
      </c>
      <c r="S335" s="1">
        <v>4.8029201700000002</v>
      </c>
      <c r="T335" s="1">
        <v>6.32223487</v>
      </c>
      <c r="U335" s="1">
        <v>11.2756387</v>
      </c>
      <c r="V335" s="1">
        <v>4.9717674900000004</v>
      </c>
      <c r="W335" s="1">
        <v>10.412504999999999</v>
      </c>
      <c r="X335" s="1">
        <v>25.6073743</v>
      </c>
    </row>
    <row r="336" spans="1:24" x14ac:dyDescent="0.25">
      <c r="A336" s="1">
        <v>3.5446968499999998</v>
      </c>
      <c r="B336" s="1">
        <v>3.4723956899999999</v>
      </c>
      <c r="C336" s="1">
        <v>3.9544345399999998</v>
      </c>
      <c r="D336" s="1">
        <v>6.3142374700000001</v>
      </c>
      <c r="E336" s="1">
        <v>2.09192563</v>
      </c>
      <c r="F336" s="1">
        <v>3.6443811300000002</v>
      </c>
      <c r="J336" s="1">
        <v>4.2031874800000004</v>
      </c>
      <c r="K336" s="1">
        <v>8.9402963799999995</v>
      </c>
      <c r="L336" s="1">
        <v>9.3271541399999993</v>
      </c>
      <c r="M336" s="1">
        <v>6.2632988200000002</v>
      </c>
      <c r="N336" s="1">
        <v>3.00656218</v>
      </c>
      <c r="O336" s="1">
        <v>7.68771424</v>
      </c>
      <c r="S336" s="1">
        <v>3.5235618099999999</v>
      </c>
      <c r="T336" s="1">
        <v>8.4790082499999997</v>
      </c>
      <c r="U336" s="1">
        <v>7.5254614699999998</v>
      </c>
      <c r="V336" s="1">
        <v>5.1707389700000004</v>
      </c>
      <c r="W336" s="1">
        <v>5.1469889899999997</v>
      </c>
      <c r="X336" s="1">
        <v>3.51854698</v>
      </c>
    </row>
    <row r="337" spans="1:24" x14ac:dyDescent="0.25">
      <c r="A337" s="1">
        <v>3.26367487</v>
      </c>
      <c r="B337" s="1">
        <v>8.0085089299999996</v>
      </c>
      <c r="C337" s="1">
        <v>5.54698739</v>
      </c>
      <c r="D337" s="1">
        <v>7.0753425200000004</v>
      </c>
      <c r="E337" s="1">
        <v>1.6746155199999999</v>
      </c>
      <c r="F337" s="1">
        <v>4.2970542700000003</v>
      </c>
      <c r="J337" s="1">
        <v>4.6950789899999998</v>
      </c>
      <c r="K337" s="1">
        <v>3.2649139900000002</v>
      </c>
      <c r="L337" s="1">
        <v>7.3807730500000002</v>
      </c>
      <c r="M337" s="1">
        <v>3.1477941399999998</v>
      </c>
      <c r="N337" s="1">
        <v>1.5761333799999999</v>
      </c>
      <c r="O337" s="1">
        <v>6.7234593399999998</v>
      </c>
      <c r="S337" s="1">
        <v>1.68861748</v>
      </c>
      <c r="T337" s="1">
        <v>4.0196445900000004</v>
      </c>
      <c r="U337" s="1">
        <v>9.7700401499999998</v>
      </c>
      <c r="V337" s="1">
        <v>13.078586400000001</v>
      </c>
      <c r="W337" s="1">
        <v>2.8757494000000001</v>
      </c>
      <c r="X337" s="1">
        <v>4.2065627499999998</v>
      </c>
    </row>
    <row r="338" spans="1:24" x14ac:dyDescent="0.25">
      <c r="A338" s="1">
        <v>9.0643023599999992</v>
      </c>
      <c r="B338" s="1">
        <v>6.1622405000000002</v>
      </c>
      <c r="C338" s="1">
        <v>4.3156809300000001</v>
      </c>
      <c r="D338" s="1">
        <v>2.8459216899999999</v>
      </c>
      <c r="E338" s="1">
        <v>7.4504672599999999</v>
      </c>
      <c r="F338" s="1">
        <v>8.1346610899999998</v>
      </c>
      <c r="J338" s="1">
        <v>6.76220629</v>
      </c>
      <c r="K338" s="1">
        <v>4.30317784</v>
      </c>
      <c r="L338" s="1">
        <v>2.4025314099999999</v>
      </c>
      <c r="M338" s="1">
        <v>4.2121051200000004</v>
      </c>
      <c r="N338" s="1">
        <v>9.3777807400000004</v>
      </c>
      <c r="O338" s="1">
        <v>8.3823958399999992</v>
      </c>
      <c r="S338" s="1">
        <v>1.03537648</v>
      </c>
      <c r="T338" s="1">
        <v>3.3361587199999998</v>
      </c>
      <c r="U338" s="1">
        <v>12.429486499999999</v>
      </c>
      <c r="V338" s="1">
        <v>4.6522893200000004</v>
      </c>
      <c r="W338" s="1">
        <v>3.5047042899999998</v>
      </c>
      <c r="X338" s="1">
        <v>8.7542204899999998</v>
      </c>
    </row>
    <row r="339" spans="1:24" x14ac:dyDescent="0.25">
      <c r="A339" s="1">
        <v>3.6822933099999999</v>
      </c>
      <c r="B339" s="1">
        <v>5.5930239500000001</v>
      </c>
      <c r="C339" s="1">
        <v>3.8939811199999999</v>
      </c>
      <c r="D339" s="1">
        <v>4.9007038999999999</v>
      </c>
      <c r="E339" s="1">
        <v>13.490864999999999</v>
      </c>
      <c r="F339" s="1">
        <v>7.3026538299999997</v>
      </c>
      <c r="J339" s="1">
        <v>6.6585839900000003</v>
      </c>
      <c r="K339" s="1">
        <v>4.6561657600000004</v>
      </c>
      <c r="L339" s="1">
        <v>15.0619964</v>
      </c>
      <c r="M339" s="1">
        <v>5.06036222</v>
      </c>
      <c r="N339" s="1">
        <v>9.2030677700000005</v>
      </c>
      <c r="O339" s="1">
        <v>6.1426554500000004</v>
      </c>
      <c r="S339" s="1">
        <v>2.9862517199999998</v>
      </c>
      <c r="T339" s="1">
        <v>4.7902824900000001</v>
      </c>
      <c r="U339" s="1">
        <v>8.0479482099999995</v>
      </c>
      <c r="V339" s="1">
        <v>3.8394259100000001</v>
      </c>
      <c r="W339" s="1">
        <v>8.5675478500000004</v>
      </c>
      <c r="X339" s="1">
        <v>10.907432</v>
      </c>
    </row>
    <row r="340" spans="1:24" x14ac:dyDescent="0.25">
      <c r="A340" s="1">
        <v>3.1832294299999999</v>
      </c>
      <c r="B340" s="1">
        <v>2.3771758300000001</v>
      </c>
      <c r="C340" s="1">
        <v>3.5000562999999998</v>
      </c>
      <c r="D340" s="1">
        <v>2.05647403</v>
      </c>
      <c r="E340" s="1">
        <v>0.62084985000000004</v>
      </c>
      <c r="F340" s="1">
        <v>6.0773280700000001</v>
      </c>
      <c r="J340" s="1">
        <v>4.1518051600000003</v>
      </c>
      <c r="K340" s="1">
        <v>24.7951701</v>
      </c>
      <c r="L340" s="1">
        <v>13.2744593</v>
      </c>
      <c r="M340" s="1">
        <v>11.6441569</v>
      </c>
      <c r="N340" s="1">
        <v>7.4052497800000001</v>
      </c>
      <c r="O340" s="1">
        <v>16.5574303</v>
      </c>
      <c r="S340" s="1">
        <v>1.6988511399999999</v>
      </c>
      <c r="T340" s="1">
        <v>5.9709597099999998</v>
      </c>
      <c r="U340" s="1">
        <v>5.6069738400000002</v>
      </c>
      <c r="V340" s="1">
        <v>12.1990239</v>
      </c>
      <c r="W340" s="1">
        <v>24.363514800000001</v>
      </c>
      <c r="X340" s="1">
        <v>4.9623479100000001</v>
      </c>
    </row>
    <row r="341" spans="1:24" x14ac:dyDescent="0.25">
      <c r="A341" s="1">
        <v>3.7523402699999999</v>
      </c>
      <c r="B341" s="1">
        <v>5.2776667399999999</v>
      </c>
      <c r="C341" s="1">
        <v>6.7538514200000002</v>
      </c>
      <c r="D341" s="1">
        <v>3.04580765</v>
      </c>
      <c r="E341" s="1">
        <v>5.0179021600000002</v>
      </c>
      <c r="F341" s="1">
        <v>7.8928144199999997</v>
      </c>
      <c r="J341" s="1">
        <v>1.2518945800000001</v>
      </c>
      <c r="K341" s="1">
        <v>4.2736977400000002</v>
      </c>
      <c r="L341" s="1">
        <v>17.519524799999999</v>
      </c>
      <c r="M341" s="1">
        <v>2.8020399399999998</v>
      </c>
      <c r="N341" s="1">
        <v>4.8994474600000002</v>
      </c>
      <c r="O341" s="1">
        <v>10.1301256</v>
      </c>
      <c r="S341" s="1">
        <v>13.4423508</v>
      </c>
      <c r="T341" s="1">
        <v>8.2255819100000007</v>
      </c>
      <c r="U341" s="1">
        <v>7.3412144899999996</v>
      </c>
      <c r="V341" s="1">
        <v>4.3157442899999996</v>
      </c>
      <c r="W341" s="1">
        <v>12.9969223</v>
      </c>
      <c r="X341" s="1">
        <v>7.2590666800000001</v>
      </c>
    </row>
    <row r="342" spans="1:24" x14ac:dyDescent="0.25">
      <c r="A342" s="1">
        <v>13.0702909</v>
      </c>
      <c r="B342" s="1">
        <v>5.1092955699999996</v>
      </c>
      <c r="C342" s="1">
        <v>9.99747524</v>
      </c>
      <c r="D342" s="1">
        <v>9.9666154500000008</v>
      </c>
      <c r="E342" s="1">
        <v>3.6010004699999998</v>
      </c>
      <c r="F342" s="1">
        <v>4.4420082699999996</v>
      </c>
      <c r="J342" s="1">
        <v>1.33913471</v>
      </c>
      <c r="K342" s="1">
        <v>8.9016259299999998</v>
      </c>
      <c r="L342" s="1">
        <v>16.352467799999999</v>
      </c>
      <c r="M342" s="1">
        <v>10.7729423</v>
      </c>
      <c r="N342" s="1">
        <v>4.82425104</v>
      </c>
      <c r="O342" s="1">
        <v>4.9567167300000001</v>
      </c>
      <c r="S342" s="1">
        <v>16.729132199999999</v>
      </c>
      <c r="T342" s="1">
        <v>8.2921123199999993</v>
      </c>
      <c r="U342" s="1">
        <v>5.8142892599999998</v>
      </c>
      <c r="V342" s="1">
        <v>9.2347953300000007</v>
      </c>
      <c r="W342" s="1">
        <v>25.712446100000001</v>
      </c>
      <c r="X342" s="1">
        <v>21.033064599999999</v>
      </c>
    </row>
    <row r="343" spans="1:24" x14ac:dyDescent="0.25">
      <c r="A343" s="1">
        <v>2.1235358500000001</v>
      </c>
      <c r="B343" s="1">
        <v>3.2060480899999999</v>
      </c>
      <c r="C343" s="1">
        <v>3.8585456599999999</v>
      </c>
      <c r="D343" s="1">
        <v>2.8956901300000002</v>
      </c>
      <c r="E343" s="1">
        <v>7.6763449499999998</v>
      </c>
      <c r="F343" s="1">
        <v>2.9531701899999998</v>
      </c>
      <c r="J343" s="1">
        <v>12.9767364</v>
      </c>
      <c r="K343" s="1">
        <v>9.4320283800000002</v>
      </c>
      <c r="L343" s="1">
        <v>11.8181387</v>
      </c>
      <c r="M343" s="1">
        <v>4.2934069199999998</v>
      </c>
      <c r="N343" s="1">
        <v>22.356752499999999</v>
      </c>
      <c r="O343" s="1">
        <v>15.034725699999999</v>
      </c>
      <c r="S343" s="1">
        <v>2.15173126</v>
      </c>
      <c r="T343" s="1">
        <v>5.1141502799999996</v>
      </c>
      <c r="U343" s="1">
        <v>4.4850143999999998</v>
      </c>
      <c r="V343" s="1">
        <v>7.0035055499999999</v>
      </c>
      <c r="W343" s="1">
        <v>4.4101817900000002</v>
      </c>
      <c r="X343" s="1">
        <v>7.50672563</v>
      </c>
    </row>
    <row r="344" spans="1:24" x14ac:dyDescent="0.25">
      <c r="A344" s="1">
        <v>1.4777642099999999</v>
      </c>
      <c r="B344" s="1">
        <v>4.6319254699999997</v>
      </c>
      <c r="C344" s="1">
        <v>3.49845579</v>
      </c>
      <c r="D344" s="1">
        <v>7.7178484000000003</v>
      </c>
      <c r="E344" s="1">
        <v>4.22527952</v>
      </c>
      <c r="F344" s="1">
        <v>5.9687030099999996</v>
      </c>
      <c r="J344" s="1">
        <v>4.6840546999999999</v>
      </c>
      <c r="K344" s="1">
        <v>29.457492999999999</v>
      </c>
      <c r="L344" s="1">
        <v>9.6215000899999996</v>
      </c>
      <c r="M344" s="1">
        <v>5.2251685800000001</v>
      </c>
      <c r="N344" s="1">
        <v>3.3708163099999999</v>
      </c>
      <c r="O344" s="1">
        <v>19.946227700000001</v>
      </c>
      <c r="S344" s="1">
        <v>4.8538593700000003</v>
      </c>
      <c r="T344" s="1">
        <v>5.3895755000000003</v>
      </c>
      <c r="U344" s="1">
        <v>6.8253186000000001</v>
      </c>
      <c r="V344" s="1">
        <v>1.53633551</v>
      </c>
      <c r="W344" s="1">
        <v>11.565911399999999</v>
      </c>
      <c r="X344" s="1">
        <v>2.48933625</v>
      </c>
    </row>
    <row r="345" spans="1:24" x14ac:dyDescent="0.25">
      <c r="A345" s="1">
        <v>4.2730175600000004</v>
      </c>
      <c r="B345" s="1">
        <v>3.2957785300000002</v>
      </c>
      <c r="C345" s="1">
        <v>5.4592333799999997</v>
      </c>
      <c r="D345" s="1">
        <v>4.2935590499999998</v>
      </c>
      <c r="E345" s="1">
        <v>4.4764794800000001</v>
      </c>
      <c r="F345" s="1">
        <v>3.3078764299999999</v>
      </c>
      <c r="J345" s="1">
        <v>8.5005961600000006</v>
      </c>
      <c r="K345" s="1">
        <v>6.8694670499999999</v>
      </c>
      <c r="L345" s="1">
        <v>6.3807680099999997</v>
      </c>
      <c r="M345" s="1">
        <v>5.9841461499999999</v>
      </c>
      <c r="N345" s="1">
        <v>9.9934331299999997</v>
      </c>
      <c r="O345" s="1">
        <v>7.62544573</v>
      </c>
      <c r="S345" s="1">
        <v>3.2072783199999999</v>
      </c>
      <c r="T345" s="1">
        <v>9.1577381199999994</v>
      </c>
      <c r="U345" s="1">
        <v>11.573063400000001</v>
      </c>
      <c r="V345" s="1">
        <v>18.648857700000001</v>
      </c>
      <c r="W345" s="1">
        <v>6.76968324</v>
      </c>
      <c r="X345" s="1">
        <v>3.3815587900000001</v>
      </c>
    </row>
    <row r="346" spans="1:24" x14ac:dyDescent="0.25">
      <c r="A346" s="1">
        <v>6.9952778100000002</v>
      </c>
      <c r="B346" s="1">
        <v>3.5454261599999999</v>
      </c>
      <c r="C346" s="1">
        <v>6.3854772799999999</v>
      </c>
      <c r="D346" s="1">
        <v>5.5914151900000002</v>
      </c>
      <c r="E346" s="1">
        <v>4.5781384999999997</v>
      </c>
      <c r="F346" s="1">
        <v>3.7754289000000001</v>
      </c>
      <c r="J346" s="1">
        <v>5.1944314699999996</v>
      </c>
      <c r="K346" s="1">
        <v>6.4785502700000004</v>
      </c>
      <c r="L346" s="1">
        <v>10.090353199999999</v>
      </c>
      <c r="M346" s="1">
        <v>5.99353815</v>
      </c>
      <c r="N346" s="1">
        <v>10.2562219</v>
      </c>
      <c r="O346" s="1">
        <v>4.3654948400000002</v>
      </c>
      <c r="S346" s="1">
        <v>4.65559645</v>
      </c>
      <c r="T346" s="1">
        <v>1.94563927</v>
      </c>
      <c r="U346" s="1">
        <v>6.5505131199999997</v>
      </c>
      <c r="V346" s="1">
        <v>10.2343346</v>
      </c>
      <c r="W346" s="1">
        <v>5.0427465800000002</v>
      </c>
      <c r="X346" s="1">
        <v>2.2176015100000002</v>
      </c>
    </row>
    <row r="347" spans="1:24" x14ac:dyDescent="0.25">
      <c r="A347" s="1">
        <v>4.5667455800000001</v>
      </c>
      <c r="B347" s="1">
        <v>5.2116096599999997</v>
      </c>
      <c r="C347" s="1">
        <v>10.057303599999999</v>
      </c>
      <c r="D347" s="1">
        <v>5.3199650399999996</v>
      </c>
      <c r="E347" s="1">
        <v>5.4702046800000002</v>
      </c>
      <c r="F347" s="1">
        <v>0.84365570000000001</v>
      </c>
      <c r="J347" s="1">
        <v>7.3271117700000001</v>
      </c>
      <c r="K347" s="1">
        <v>15.2309547</v>
      </c>
      <c r="L347" s="1">
        <v>3.7534439599999998</v>
      </c>
      <c r="M347" s="1">
        <v>10.378936899999999</v>
      </c>
      <c r="N347" s="1">
        <v>9.7249799299999999</v>
      </c>
      <c r="O347" s="1">
        <v>5.6593546000000003</v>
      </c>
      <c r="S347" s="1">
        <v>4.3992666399999996</v>
      </c>
      <c r="T347" s="1">
        <v>3.2127738799999999</v>
      </c>
      <c r="U347" s="1">
        <v>5.0759541500000003</v>
      </c>
      <c r="V347" s="1">
        <v>9.6186555299999998</v>
      </c>
      <c r="W347" s="1">
        <v>14.714009900000001</v>
      </c>
      <c r="X347" s="1">
        <v>3.1577558300000002</v>
      </c>
    </row>
    <row r="348" spans="1:24" x14ac:dyDescent="0.25">
      <c r="A348" s="1">
        <v>4.2396029899999998</v>
      </c>
      <c r="B348" s="1">
        <v>5.8490659599999999</v>
      </c>
      <c r="C348" s="1">
        <v>11.157135</v>
      </c>
      <c r="D348" s="1">
        <v>6.1893254400000002</v>
      </c>
      <c r="E348" s="1">
        <v>3.6882871399999999</v>
      </c>
      <c r="F348" s="1">
        <v>5.1134051200000004</v>
      </c>
      <c r="J348" s="1">
        <v>4.6469855999999998</v>
      </c>
      <c r="K348" s="1">
        <v>20.607589900000001</v>
      </c>
      <c r="L348" s="1">
        <v>4.14890107</v>
      </c>
      <c r="M348" s="1">
        <v>7.3555908600000004</v>
      </c>
      <c r="N348" s="1">
        <v>9.8858533899999994</v>
      </c>
      <c r="O348" s="1">
        <v>6.5632034399999997</v>
      </c>
      <c r="S348" s="1">
        <v>2.3068521899999999</v>
      </c>
      <c r="T348" s="1">
        <v>6.3018500099999999</v>
      </c>
      <c r="U348" s="1">
        <v>7.5527331799999997</v>
      </c>
      <c r="V348" s="1">
        <v>2.0174703900000002</v>
      </c>
      <c r="W348" s="1">
        <v>6.4083292800000002</v>
      </c>
      <c r="X348" s="1">
        <v>7.6927601399999999</v>
      </c>
    </row>
    <row r="349" spans="1:24" x14ac:dyDescent="0.25">
      <c r="A349" s="1">
        <v>4.74115821</v>
      </c>
      <c r="B349" s="1">
        <v>4.6947343500000001</v>
      </c>
      <c r="C349" s="1">
        <v>2.1956672400000001</v>
      </c>
      <c r="D349" s="1">
        <v>5.0258231100000001</v>
      </c>
      <c r="E349" s="1">
        <v>2.7219418599999998</v>
      </c>
      <c r="F349" s="1">
        <v>3.16344804</v>
      </c>
      <c r="J349" s="1">
        <v>8.7615809799999997</v>
      </c>
      <c r="K349" s="1">
        <v>6.4366043199999998</v>
      </c>
      <c r="L349" s="1">
        <v>6.9256397200000004</v>
      </c>
      <c r="M349" s="1">
        <v>6.2212913900000002</v>
      </c>
      <c r="N349" s="1">
        <v>8.6059861800000004</v>
      </c>
      <c r="O349" s="1">
        <v>4.5460001700000001</v>
      </c>
      <c r="S349" s="1">
        <v>5.4408793500000003</v>
      </c>
      <c r="T349" s="1">
        <v>9.6411361899999992</v>
      </c>
      <c r="U349" s="1">
        <v>2.5605055999999999</v>
      </c>
      <c r="V349" s="1">
        <v>5.3988953100000003</v>
      </c>
      <c r="W349" s="1">
        <v>4.8614036</v>
      </c>
      <c r="X349" s="1">
        <v>4.6297416599999996</v>
      </c>
    </row>
    <row r="350" spans="1:24" x14ac:dyDescent="0.25">
      <c r="A350" s="1">
        <v>4.6761622300000001</v>
      </c>
      <c r="B350" s="1">
        <v>4.8194927600000002</v>
      </c>
      <c r="C350" s="1">
        <v>3.7578274500000002</v>
      </c>
      <c r="D350" s="1">
        <v>4.3917096999999998</v>
      </c>
      <c r="E350" s="1">
        <v>5.91236491</v>
      </c>
      <c r="F350" s="1">
        <v>9.2039135000000005</v>
      </c>
      <c r="J350" s="1">
        <v>4.3456707000000003</v>
      </c>
      <c r="K350" s="1">
        <v>3.53744456</v>
      </c>
      <c r="L350" s="1">
        <v>6.5480169500000001</v>
      </c>
      <c r="M350" s="1">
        <v>16.842061300000001</v>
      </c>
      <c r="N350" s="1">
        <v>4.2551278999999997</v>
      </c>
      <c r="O350" s="1">
        <v>8.5107833999999993</v>
      </c>
      <c r="S350" s="1">
        <v>4.7799771900000003</v>
      </c>
      <c r="T350" s="1">
        <v>6.1301676199999999</v>
      </c>
      <c r="U350" s="1">
        <v>6.1662740500000002</v>
      </c>
      <c r="V350" s="1">
        <v>3.87626779</v>
      </c>
      <c r="W350" s="1">
        <v>4.5904392300000003</v>
      </c>
      <c r="X350" s="1">
        <v>3.31476054</v>
      </c>
    </row>
    <row r="351" spans="1:24" x14ac:dyDescent="0.25">
      <c r="A351" s="1">
        <v>4.1850094200000001</v>
      </c>
      <c r="B351" s="1">
        <v>4.6333804299999999</v>
      </c>
      <c r="C351" s="1">
        <v>5.4230437900000004</v>
      </c>
      <c r="D351" s="1">
        <v>4.3004405600000002</v>
      </c>
      <c r="E351" s="1">
        <v>4.5407084299999996</v>
      </c>
      <c r="F351" s="1">
        <v>3.83691856</v>
      </c>
      <c r="J351" s="1">
        <v>6.9060099299999997</v>
      </c>
      <c r="K351" s="1">
        <v>6.5557602299999997</v>
      </c>
      <c r="L351" s="1">
        <v>9.8278762799999999</v>
      </c>
      <c r="M351" s="1">
        <v>6.4366554899999997</v>
      </c>
      <c r="N351" s="1">
        <v>10.9972276</v>
      </c>
      <c r="O351" s="1">
        <v>8.1241174100000002</v>
      </c>
      <c r="S351" s="1">
        <v>4.60660808</v>
      </c>
      <c r="T351" s="1">
        <v>4.8696326000000001</v>
      </c>
      <c r="U351" s="1">
        <v>6.2272486599999999</v>
      </c>
      <c r="V351" s="1">
        <v>5.3732167999999998</v>
      </c>
      <c r="W351" s="1">
        <v>6.5307685199999996</v>
      </c>
      <c r="X351" s="1">
        <v>3.98676684</v>
      </c>
    </row>
    <row r="352" spans="1:24" x14ac:dyDescent="0.25">
      <c r="A352" s="1">
        <v>7.5991309200000003</v>
      </c>
      <c r="B352" s="1">
        <v>3.4253883200000002</v>
      </c>
      <c r="C352" s="1">
        <v>3.3086342200000001</v>
      </c>
      <c r="D352" s="1">
        <v>5.9408924399999998</v>
      </c>
      <c r="E352" s="1">
        <v>3.6842560799999999</v>
      </c>
      <c r="F352" s="1">
        <v>2.0217101300000002</v>
      </c>
      <c r="J352" s="1">
        <v>6.3944641200000003</v>
      </c>
      <c r="K352" s="1">
        <v>33.590449599999999</v>
      </c>
      <c r="L352" s="1">
        <v>11.945187900000001</v>
      </c>
      <c r="M352" s="1">
        <v>7.9565859300000001</v>
      </c>
      <c r="N352" s="1">
        <v>4.1721946799999996</v>
      </c>
      <c r="O352" s="1">
        <v>13.0694515</v>
      </c>
      <c r="S352" s="1">
        <v>3.3153822700000002</v>
      </c>
      <c r="T352" s="1">
        <v>5.2478132500000001</v>
      </c>
      <c r="U352" s="1">
        <v>5.8411733400000001</v>
      </c>
      <c r="V352" s="1">
        <v>5.3218767700000003</v>
      </c>
      <c r="W352" s="1">
        <v>15.6791088</v>
      </c>
      <c r="X352" s="1">
        <v>4.70287159</v>
      </c>
    </row>
    <row r="353" spans="1:24" x14ac:dyDescent="0.25">
      <c r="A353" s="1">
        <v>4.0651692600000002</v>
      </c>
      <c r="B353" s="1">
        <v>3.7142951399999999</v>
      </c>
      <c r="C353" s="1">
        <v>4.22870977</v>
      </c>
      <c r="D353" s="1">
        <v>9.3747849199999997</v>
      </c>
      <c r="E353" s="1">
        <v>6.7487377000000004</v>
      </c>
      <c r="F353" s="1">
        <v>6.6757819400000002</v>
      </c>
      <c r="J353" s="1">
        <v>2.9862438099999999</v>
      </c>
      <c r="K353" s="1">
        <v>8.4158431199999999</v>
      </c>
      <c r="L353" s="1">
        <v>8.8966608800000007</v>
      </c>
      <c r="M353" s="1">
        <v>2.1693695599999998</v>
      </c>
      <c r="N353" s="1">
        <v>2.9098573499999998</v>
      </c>
      <c r="O353" s="1">
        <v>20.9620465</v>
      </c>
      <c r="S353" s="1">
        <v>4.3070199999999996</v>
      </c>
      <c r="T353" s="1">
        <v>1.6162595399999999</v>
      </c>
      <c r="U353" s="1">
        <v>6.9729913400000001</v>
      </c>
      <c r="V353" s="1">
        <v>11.6260099</v>
      </c>
      <c r="W353" s="1">
        <v>16.480210799999998</v>
      </c>
      <c r="X353" s="1">
        <v>6.4068329000000004</v>
      </c>
    </row>
    <row r="354" spans="1:24" x14ac:dyDescent="0.25">
      <c r="A354" s="1">
        <v>9.9620929900000004</v>
      </c>
      <c r="B354" s="1">
        <v>3.7469210999999998</v>
      </c>
      <c r="C354" s="1">
        <v>4.6348341099999999</v>
      </c>
      <c r="D354" s="1">
        <v>8.87763086</v>
      </c>
      <c r="E354" s="1">
        <v>3.27179369</v>
      </c>
      <c r="F354" s="1">
        <v>4.6690394199999998</v>
      </c>
      <c r="J354" s="1">
        <v>5.1166817800000004</v>
      </c>
      <c r="K354" s="1">
        <v>15.963251700000001</v>
      </c>
      <c r="L354" s="1">
        <v>10.171103</v>
      </c>
      <c r="M354" s="1">
        <v>2.8689264099999998</v>
      </c>
      <c r="N354" s="1">
        <v>6.07217553</v>
      </c>
      <c r="O354" s="1">
        <v>4.0797807800000001</v>
      </c>
      <c r="S354" s="1">
        <v>3.1074126999999998</v>
      </c>
      <c r="T354" s="1">
        <v>2.957891</v>
      </c>
      <c r="U354" s="1">
        <v>6.4536036699999997</v>
      </c>
      <c r="V354" s="1">
        <v>5.8013684000000003</v>
      </c>
      <c r="W354" s="1">
        <v>4.8615681000000004</v>
      </c>
      <c r="X354" s="1">
        <v>6.55780064</v>
      </c>
    </row>
    <row r="355" spans="1:24" x14ac:dyDescent="0.25">
      <c r="A355" s="1">
        <v>4.5700171300000001</v>
      </c>
      <c r="B355" s="1">
        <v>3.9994479599999999</v>
      </c>
      <c r="C355" s="1">
        <v>2.4217797600000002</v>
      </c>
      <c r="D355" s="1">
        <v>4.2843488199999999</v>
      </c>
      <c r="E355" s="1">
        <v>2.6390183500000002</v>
      </c>
      <c r="F355" s="1">
        <v>3.96078953</v>
      </c>
      <c r="J355" s="1">
        <v>4.3115591599999998</v>
      </c>
      <c r="K355" s="1">
        <v>7.86462751</v>
      </c>
      <c r="L355" s="1">
        <v>9.0017028999999997</v>
      </c>
      <c r="M355" s="1">
        <v>2.8163445</v>
      </c>
      <c r="N355" s="1">
        <v>3.4658165799999998</v>
      </c>
      <c r="O355" s="1">
        <v>8.1105817600000005</v>
      </c>
      <c r="S355" s="1">
        <v>3.27808192</v>
      </c>
      <c r="T355" s="1">
        <v>11.503935200000001</v>
      </c>
      <c r="U355" s="1">
        <v>6.6259902999999998</v>
      </c>
      <c r="V355" s="1">
        <v>4.4343716400000002</v>
      </c>
      <c r="W355" s="1">
        <v>9.1420876599999996</v>
      </c>
      <c r="X355" s="1">
        <v>7.84365121</v>
      </c>
    </row>
    <row r="356" spans="1:24" x14ac:dyDescent="0.25">
      <c r="A356" s="1">
        <v>4.6902317900000003</v>
      </c>
      <c r="B356" s="1">
        <v>3.4710331499999998</v>
      </c>
      <c r="C356" s="1">
        <v>1.96615268</v>
      </c>
      <c r="D356" s="1">
        <v>7.1439436299999999</v>
      </c>
      <c r="E356" s="1">
        <v>8.5650145099999992</v>
      </c>
      <c r="F356" s="1">
        <v>6.2891800199999999</v>
      </c>
      <c r="J356" s="1">
        <v>2.4596404399999998</v>
      </c>
      <c r="K356" s="1">
        <v>6.0048901199999998</v>
      </c>
      <c r="L356" s="1">
        <v>7.9272019199999999</v>
      </c>
      <c r="M356" s="1">
        <v>6.0376505600000003</v>
      </c>
      <c r="N356" s="1">
        <v>4.1531469799999998</v>
      </c>
      <c r="O356" s="1">
        <v>15.107112000000001</v>
      </c>
      <c r="S356" s="1">
        <v>5.0778642700000001</v>
      </c>
      <c r="T356" s="1">
        <v>4.9906553899999997</v>
      </c>
      <c r="U356" s="1">
        <v>7.6777600699999997</v>
      </c>
      <c r="V356" s="1">
        <v>11.4658198</v>
      </c>
      <c r="W356" s="1">
        <v>6.7204432799999996</v>
      </c>
      <c r="X356" s="1">
        <v>5.4373311199999996</v>
      </c>
    </row>
    <row r="357" spans="1:24" x14ac:dyDescent="0.25">
      <c r="A357" s="1">
        <v>2.81887913</v>
      </c>
      <c r="B357" s="1">
        <v>8.0666685400000002</v>
      </c>
      <c r="C357" s="1">
        <v>2.5833940599999998</v>
      </c>
      <c r="D357" s="1">
        <v>4.4296052599999998</v>
      </c>
      <c r="E357" s="1">
        <v>16.567288399999999</v>
      </c>
      <c r="F357" s="1">
        <v>4.3414713799999998</v>
      </c>
      <c r="J357" s="1">
        <v>2.6493714100000001</v>
      </c>
      <c r="K357" s="1">
        <v>9.1160909799999992</v>
      </c>
      <c r="L357" s="1">
        <v>6.2603192300000003</v>
      </c>
      <c r="M357" s="1">
        <v>6.3839646999999999</v>
      </c>
      <c r="N357" s="1">
        <v>4.9316991300000002</v>
      </c>
      <c r="O357" s="1">
        <v>9.8689443600000004</v>
      </c>
      <c r="S357" s="1">
        <v>1.6021972099999999</v>
      </c>
      <c r="T357" s="1">
        <v>7.1462824999999999</v>
      </c>
      <c r="U357" s="1">
        <v>2.9764459799999998</v>
      </c>
      <c r="V357" s="1">
        <v>6.0999232299999999</v>
      </c>
      <c r="W357" s="1">
        <v>7.56554488</v>
      </c>
      <c r="X357" s="1">
        <v>4.8957066300000003</v>
      </c>
    </row>
    <row r="358" spans="1:24" x14ac:dyDescent="0.25">
      <c r="A358" s="1">
        <v>3.9313700900000002</v>
      </c>
      <c r="B358" s="1">
        <v>4.2094596299999996</v>
      </c>
      <c r="C358" s="1">
        <v>4.7319242199999998</v>
      </c>
      <c r="D358" s="1">
        <v>4.2701150999999999</v>
      </c>
      <c r="E358" s="1">
        <v>3.0258331799999998</v>
      </c>
      <c r="F358" s="1">
        <v>2.26803694</v>
      </c>
      <c r="J358" s="1">
        <v>9.9952821499999995</v>
      </c>
      <c r="K358" s="1">
        <v>5.2839282799999996</v>
      </c>
      <c r="L358" s="1">
        <v>3.3950098899999999</v>
      </c>
      <c r="M358" s="1">
        <v>2.9093249700000001</v>
      </c>
      <c r="N358" s="1">
        <v>2.49636316</v>
      </c>
      <c r="O358" s="1">
        <v>14.1536276</v>
      </c>
      <c r="S358" s="1">
        <v>1.2730689500000001</v>
      </c>
      <c r="T358" s="1">
        <v>8.0731443699999996</v>
      </c>
      <c r="U358" s="1">
        <v>7.4675699599999996</v>
      </c>
      <c r="V358" s="1">
        <v>20.115834700000001</v>
      </c>
      <c r="W358" s="1">
        <v>10.3268659</v>
      </c>
      <c r="X358" s="1">
        <v>9.7831509299999997</v>
      </c>
    </row>
    <row r="359" spans="1:24" x14ac:dyDescent="0.25">
      <c r="A359" s="1">
        <v>9.4533687999999998</v>
      </c>
      <c r="B359" s="1">
        <v>10.222815300000001</v>
      </c>
      <c r="C359" s="1">
        <v>5.4934510200000002</v>
      </c>
      <c r="D359" s="1">
        <v>3.9863264100000002</v>
      </c>
      <c r="E359" s="1">
        <v>2.1621528799999998</v>
      </c>
      <c r="F359" s="1">
        <v>3.78358821</v>
      </c>
      <c r="J359" s="1">
        <v>11.484526300000001</v>
      </c>
      <c r="K359" s="1">
        <v>8.5294477999999998</v>
      </c>
      <c r="L359" s="1">
        <v>3.9728726499999998</v>
      </c>
      <c r="M359" s="1">
        <v>19.638645799999999</v>
      </c>
      <c r="N359" s="1">
        <v>4.1291108300000001</v>
      </c>
      <c r="O359" s="1">
        <v>20.344779599999999</v>
      </c>
      <c r="S359" s="1">
        <v>9.5379913399999996</v>
      </c>
      <c r="T359" s="1">
        <v>4.5934596299999999</v>
      </c>
      <c r="U359" s="1">
        <v>5.2989861899999999</v>
      </c>
      <c r="V359" s="1">
        <v>10.6130982</v>
      </c>
      <c r="W359" s="1">
        <v>4.7166504700000003</v>
      </c>
      <c r="X359" s="1">
        <v>2.9104032800000001</v>
      </c>
    </row>
    <row r="360" spans="1:24" x14ac:dyDescent="0.25">
      <c r="A360" s="1">
        <v>3.7862268399999999</v>
      </c>
      <c r="B360" s="1">
        <v>2.4575848499999999</v>
      </c>
      <c r="C360" s="1">
        <v>4.8143409500000001</v>
      </c>
      <c r="D360" s="1">
        <v>6.0774009600000003</v>
      </c>
      <c r="E360" s="1">
        <v>1.23772415</v>
      </c>
      <c r="F360" s="1">
        <v>17.706701899999999</v>
      </c>
      <c r="J360" s="1">
        <v>10.6364445</v>
      </c>
      <c r="K360" s="1">
        <v>5.9584075299999997</v>
      </c>
      <c r="L360" s="1">
        <v>19.367381300000002</v>
      </c>
      <c r="M360" s="1">
        <v>2.4875413499999999</v>
      </c>
      <c r="N360" s="1">
        <v>4.3104485300000004</v>
      </c>
      <c r="O360" s="1">
        <v>5.4340400400000002</v>
      </c>
      <c r="S360" s="1">
        <v>3.4738042500000001</v>
      </c>
      <c r="T360" s="1">
        <v>4.9820341499999996</v>
      </c>
      <c r="U360" s="1">
        <v>7.0587019399999997</v>
      </c>
      <c r="V360" s="1">
        <v>6.1173163500000003</v>
      </c>
      <c r="W360" s="1">
        <v>9.2621863199999996</v>
      </c>
      <c r="X360" s="1">
        <v>4.0678720899999998</v>
      </c>
    </row>
    <row r="361" spans="1:24" x14ac:dyDescent="0.25">
      <c r="A361" s="1">
        <v>4.8783857399999997</v>
      </c>
      <c r="B361" s="1">
        <v>4.3891228</v>
      </c>
      <c r="C361" s="1">
        <v>6.5468273699999999</v>
      </c>
      <c r="D361" s="1">
        <v>5.5894205699999997</v>
      </c>
      <c r="E361" s="1">
        <v>1.3996264899999999</v>
      </c>
      <c r="F361" s="1">
        <v>3.2430365600000002</v>
      </c>
      <c r="J361" s="1">
        <v>9.4019094299999999</v>
      </c>
      <c r="K361" s="1">
        <v>9.1347652799999999</v>
      </c>
      <c r="L361" s="1">
        <v>13.7966108</v>
      </c>
      <c r="M361" s="1">
        <v>4.6114262500000001</v>
      </c>
      <c r="N361" s="1">
        <v>9.0351242799999998</v>
      </c>
      <c r="O361" s="1">
        <v>5.0306658899999999</v>
      </c>
      <c r="S361" s="1">
        <v>4.3988587800000003</v>
      </c>
      <c r="T361" s="1">
        <v>3.96386101</v>
      </c>
      <c r="U361" s="1">
        <v>4.0944662100000002</v>
      </c>
      <c r="V361" s="1">
        <v>6.9351423900000002</v>
      </c>
      <c r="W361" s="1">
        <v>20.6718899</v>
      </c>
      <c r="X361" s="1">
        <v>5.0390960900000001</v>
      </c>
    </row>
    <row r="362" spans="1:24" x14ac:dyDescent="0.25">
      <c r="A362" s="1">
        <v>2.3891059600000002</v>
      </c>
      <c r="B362" s="1">
        <v>6.2741119300000001</v>
      </c>
      <c r="C362" s="1">
        <v>3.5342634799999999</v>
      </c>
      <c r="D362" s="1">
        <v>5.6596951799999999</v>
      </c>
      <c r="E362" s="1">
        <v>5.0801776299999997</v>
      </c>
      <c r="F362" s="1">
        <v>7.3701596699999996</v>
      </c>
      <c r="J362" s="1">
        <v>4.2751532299999999</v>
      </c>
      <c r="K362" s="1">
        <v>4.6515669900000001</v>
      </c>
      <c r="L362" s="1">
        <v>7.1204454300000002</v>
      </c>
      <c r="M362" s="1">
        <v>5.9735291400000001</v>
      </c>
      <c r="N362" s="1">
        <v>3.6850136600000001</v>
      </c>
      <c r="O362" s="1">
        <v>4.1917837499999999</v>
      </c>
      <c r="S362" s="1">
        <v>3.4833664299999998</v>
      </c>
      <c r="T362" s="1">
        <v>4.6847756900000004</v>
      </c>
      <c r="U362" s="1">
        <v>3.5567134</v>
      </c>
      <c r="V362" s="1">
        <v>11.407656100000001</v>
      </c>
      <c r="W362" s="1">
        <v>5.1432258800000001</v>
      </c>
      <c r="X362" s="1">
        <v>6.3308062500000002</v>
      </c>
    </row>
    <row r="363" spans="1:24" x14ac:dyDescent="0.25">
      <c r="A363" s="1">
        <v>4.1788275199999996</v>
      </c>
      <c r="B363" s="1">
        <v>5.1132778700000001</v>
      </c>
      <c r="C363" s="1">
        <v>4.4568559199999997</v>
      </c>
      <c r="D363" s="1">
        <v>2.7745366200000001</v>
      </c>
      <c r="E363" s="1">
        <v>6.6967741099999998</v>
      </c>
      <c r="F363" s="1">
        <v>3.4706153199999998</v>
      </c>
      <c r="J363" s="1">
        <v>4.5116678200000004</v>
      </c>
      <c r="K363" s="1">
        <v>17.7108931</v>
      </c>
      <c r="L363" s="1">
        <v>7.78795707</v>
      </c>
      <c r="M363" s="1">
        <v>3.1570614300000002</v>
      </c>
      <c r="N363" s="1">
        <v>8.8774014900000005</v>
      </c>
      <c r="O363" s="1">
        <v>4.7218887499999997</v>
      </c>
      <c r="S363" s="1">
        <v>3.6529194199999999</v>
      </c>
      <c r="T363" s="1">
        <v>8.4767110500000005</v>
      </c>
      <c r="U363" s="1">
        <v>3.2886727499999999</v>
      </c>
      <c r="V363" s="1">
        <v>1.2922542800000001</v>
      </c>
      <c r="W363" s="1">
        <v>10.908290900000001</v>
      </c>
      <c r="X363" s="1">
        <v>4.9843057899999996</v>
      </c>
    </row>
    <row r="364" spans="1:24" x14ac:dyDescent="0.25">
      <c r="A364" s="1">
        <v>2.44202618</v>
      </c>
      <c r="B364" s="1">
        <v>11.323440700000001</v>
      </c>
      <c r="C364" s="1">
        <v>4.5453464300000004</v>
      </c>
      <c r="D364" s="1">
        <v>9.6735110899999999</v>
      </c>
      <c r="E364" s="1">
        <v>4.6877099700000002</v>
      </c>
      <c r="F364" s="1">
        <v>2.7439411599999999</v>
      </c>
      <c r="J364" s="1">
        <v>4.1996726500000001</v>
      </c>
      <c r="K364" s="1">
        <v>6.5392151800000002</v>
      </c>
      <c r="L364" s="1">
        <v>7.6398174399999998</v>
      </c>
      <c r="M364" s="1">
        <v>10.021166300000001</v>
      </c>
      <c r="N364" s="1">
        <v>6.4366023200000004</v>
      </c>
      <c r="O364" s="1">
        <v>9.6166571600000008</v>
      </c>
      <c r="S364" s="1">
        <v>2.85572385</v>
      </c>
      <c r="T364" s="1">
        <v>6.0382816899999998</v>
      </c>
      <c r="U364" s="1">
        <v>8.5904019799999993</v>
      </c>
      <c r="V364" s="1">
        <v>7.4032328300000003</v>
      </c>
      <c r="W364" s="1">
        <v>6.6700069600000003</v>
      </c>
      <c r="X364" s="1">
        <v>3.4859112699999999</v>
      </c>
    </row>
    <row r="365" spans="1:24" x14ac:dyDescent="0.25">
      <c r="A365" s="1">
        <v>3.55539235</v>
      </c>
      <c r="B365" s="1">
        <v>2.5677241099999999</v>
      </c>
      <c r="C365" s="1">
        <v>15.078713199999999</v>
      </c>
      <c r="D365" s="1">
        <v>2.94321001</v>
      </c>
      <c r="E365" s="1">
        <v>3.6957275900000002</v>
      </c>
      <c r="F365" s="1">
        <v>3.23594414</v>
      </c>
      <c r="J365" s="1">
        <v>8.7179769300000007</v>
      </c>
      <c r="K365" s="1">
        <v>11.979953500000001</v>
      </c>
      <c r="L365" s="1">
        <v>8.8131232700000002</v>
      </c>
      <c r="M365" s="1">
        <v>4.6615637699999999</v>
      </c>
      <c r="N365" s="1">
        <v>13.493727399999999</v>
      </c>
      <c r="O365" s="1">
        <v>2.16417327</v>
      </c>
      <c r="S365" s="1">
        <v>2.8768653999999998</v>
      </c>
      <c r="T365" s="1">
        <v>4.2339746399999996</v>
      </c>
      <c r="U365" s="1">
        <v>14.184143199999999</v>
      </c>
      <c r="V365" s="1">
        <v>6.2907977400000004</v>
      </c>
      <c r="W365" s="1">
        <v>3.8140633799999999</v>
      </c>
      <c r="X365" s="1">
        <v>6.2717937600000004</v>
      </c>
    </row>
    <row r="366" spans="1:24" x14ac:dyDescent="0.25">
      <c r="A366" s="1">
        <v>4.0125241599999999</v>
      </c>
      <c r="B366" s="1">
        <v>12.690774599999999</v>
      </c>
      <c r="C366" s="1">
        <v>4.8862455100000002</v>
      </c>
      <c r="D366" s="1">
        <v>4.2695709199999996</v>
      </c>
      <c r="E366" s="1">
        <v>4.7228995500000002</v>
      </c>
      <c r="F366" s="1">
        <v>3.58766644</v>
      </c>
      <c r="J366" s="1">
        <v>7.8056290500000003</v>
      </c>
      <c r="K366" s="1">
        <v>6.1048448500000001</v>
      </c>
      <c r="L366" s="1">
        <v>1.76691317</v>
      </c>
      <c r="M366" s="1">
        <v>3.0822450699999999</v>
      </c>
      <c r="N366" s="1">
        <v>9.8392738400000006</v>
      </c>
      <c r="O366" s="1">
        <v>8.2915313899999994</v>
      </c>
      <c r="S366" s="1">
        <v>5.1350350499999999</v>
      </c>
      <c r="T366" s="1">
        <v>4.1551051799999996</v>
      </c>
      <c r="U366" s="1">
        <v>18.0403132</v>
      </c>
      <c r="V366" s="1">
        <v>3.5436543299999999</v>
      </c>
      <c r="W366" s="1">
        <v>6.96034708</v>
      </c>
      <c r="X366" s="1">
        <v>5.2625086699999999</v>
      </c>
    </row>
    <row r="367" spans="1:24" x14ac:dyDescent="0.25">
      <c r="A367" s="1">
        <v>7.8800752100000002</v>
      </c>
      <c r="B367" s="1">
        <v>4.9278666900000001</v>
      </c>
      <c r="C367" s="1">
        <v>3.40833656</v>
      </c>
      <c r="D367" s="1">
        <v>8.4018425600000004</v>
      </c>
      <c r="E367" s="1">
        <v>3.9144642799999998</v>
      </c>
      <c r="F367" s="1">
        <v>1.80482114</v>
      </c>
      <c r="J367" s="1">
        <v>5.24279136</v>
      </c>
      <c r="K367" s="1">
        <v>4.4579714499999996</v>
      </c>
      <c r="L367" s="1">
        <v>13.612566299999999</v>
      </c>
      <c r="M367" s="1">
        <v>4.4425576600000003</v>
      </c>
      <c r="N367" s="1">
        <v>8.1516309400000004</v>
      </c>
      <c r="O367" s="1">
        <v>6.0752658899999998</v>
      </c>
      <c r="S367" s="1">
        <v>3.3072663100000002</v>
      </c>
      <c r="T367" s="1">
        <v>5.0963442499999996</v>
      </c>
      <c r="U367" s="1">
        <v>4.6829081099999996</v>
      </c>
      <c r="V367" s="1">
        <v>3.5920640000000001</v>
      </c>
      <c r="W367" s="1">
        <v>12.8275668</v>
      </c>
      <c r="X367" s="1">
        <v>9.5422135499999996</v>
      </c>
    </row>
    <row r="368" spans="1:24" x14ac:dyDescent="0.25">
      <c r="A368" s="1">
        <v>1.54575135</v>
      </c>
      <c r="B368" s="1">
        <v>4.7760680400000002</v>
      </c>
      <c r="C368" s="1">
        <v>9.28259072</v>
      </c>
      <c r="D368" s="1">
        <v>7.4092089999999997</v>
      </c>
      <c r="E368" s="1">
        <v>10.8432183</v>
      </c>
      <c r="F368" s="1">
        <v>3.66794339</v>
      </c>
      <c r="J368" s="1">
        <v>4.6016092200000003</v>
      </c>
      <c r="K368" s="1">
        <v>6.6631973599999998</v>
      </c>
      <c r="L368" s="1">
        <v>11.356993299999999</v>
      </c>
      <c r="M368" s="1">
        <v>9.4704165200000006</v>
      </c>
      <c r="N368" s="1">
        <v>7.8641547899999997</v>
      </c>
      <c r="O368" s="1">
        <v>5.7990889299999999</v>
      </c>
      <c r="S368" s="1">
        <v>2.22903071</v>
      </c>
      <c r="T368" s="1">
        <v>2.0925192799999999</v>
      </c>
      <c r="U368" s="1">
        <v>21.3032194</v>
      </c>
      <c r="V368" s="1">
        <v>3.5035510799999998</v>
      </c>
      <c r="W368" s="1">
        <v>4.9472031599999999</v>
      </c>
      <c r="X368" s="1">
        <v>3.39179334</v>
      </c>
    </row>
    <row r="369" spans="1:24" x14ac:dyDescent="0.25">
      <c r="A369" s="1">
        <v>5.5433522499999999</v>
      </c>
      <c r="B369" s="1">
        <v>5.6781906500000003</v>
      </c>
      <c r="C369" s="1">
        <v>3.7752199800000001</v>
      </c>
      <c r="D369" s="1">
        <v>6.74323564</v>
      </c>
      <c r="E369" s="1">
        <v>4.5489860899999996</v>
      </c>
      <c r="F369" s="1">
        <v>3.2139093700000001</v>
      </c>
      <c r="J369" s="1">
        <v>9.9113095599999994</v>
      </c>
      <c r="K369" s="1">
        <v>6.4113145300000003</v>
      </c>
      <c r="L369" s="1">
        <v>21.5828636</v>
      </c>
      <c r="M369" s="1">
        <v>8.3625835199999994</v>
      </c>
      <c r="N369" s="1">
        <v>7.9385278399999999</v>
      </c>
      <c r="O369" s="1">
        <v>4.9492289500000002</v>
      </c>
      <c r="S369" s="1">
        <v>3.8517697800000001</v>
      </c>
      <c r="T369" s="1">
        <v>7.5845721399999997</v>
      </c>
      <c r="U369" s="1">
        <v>3.6278779999999999</v>
      </c>
      <c r="V369" s="1">
        <v>8.2901219200000007</v>
      </c>
      <c r="W369" s="1">
        <v>12.816348</v>
      </c>
      <c r="X369" s="1">
        <v>11.427198300000001</v>
      </c>
    </row>
    <row r="370" spans="1:24" x14ac:dyDescent="0.25">
      <c r="A370" s="1">
        <v>2.8093477400000002</v>
      </c>
      <c r="B370" s="1">
        <v>3.3519946100000002</v>
      </c>
      <c r="C370" s="1">
        <v>4.3719472100000001</v>
      </c>
      <c r="D370" s="1">
        <v>3.9330655000000001</v>
      </c>
      <c r="E370" s="1">
        <v>2.56014908</v>
      </c>
      <c r="F370" s="1">
        <v>4.4199848499999996</v>
      </c>
      <c r="J370" s="1">
        <v>3.9925655199999999</v>
      </c>
      <c r="K370" s="1">
        <v>6.6380312899999998</v>
      </c>
      <c r="L370" s="1">
        <v>3.7069769899999998</v>
      </c>
      <c r="M370" s="1">
        <v>6.8771081699999996</v>
      </c>
      <c r="N370" s="1">
        <v>5.4005047399999997</v>
      </c>
      <c r="O370" s="1">
        <v>8.9689481400000002</v>
      </c>
      <c r="S370" s="1">
        <v>2.10588899</v>
      </c>
      <c r="T370" s="1">
        <v>5.3807278500000004</v>
      </c>
      <c r="U370" s="1">
        <v>3.7021984099999998</v>
      </c>
      <c r="V370" s="1">
        <v>5.7640217700000003</v>
      </c>
      <c r="W370" s="1">
        <v>7.5618005000000004</v>
      </c>
      <c r="X370" s="1">
        <v>3.5922689000000001</v>
      </c>
    </row>
    <row r="371" spans="1:24" x14ac:dyDescent="0.25">
      <c r="A371" s="1">
        <v>8.1450170600000007</v>
      </c>
      <c r="B371" s="1">
        <v>5.4860491500000004</v>
      </c>
      <c r="C371" s="1">
        <v>4.3608613800000002</v>
      </c>
      <c r="D371" s="1">
        <v>6.0090749299999997</v>
      </c>
      <c r="E371" s="1">
        <v>2.6507432299999998</v>
      </c>
      <c r="F371" s="1">
        <v>5.0328820900000002</v>
      </c>
      <c r="J371" s="1">
        <v>7.1251974100000002</v>
      </c>
      <c r="K371" s="1">
        <v>10.8656033</v>
      </c>
      <c r="L371" s="1">
        <v>10.290822800000001</v>
      </c>
      <c r="M371" s="1">
        <v>3.62894842</v>
      </c>
      <c r="N371" s="1">
        <v>5.0603155800000001</v>
      </c>
      <c r="O371" s="1">
        <v>2.9931386999999998</v>
      </c>
      <c r="S371" s="1">
        <v>0.89247255000000003</v>
      </c>
      <c r="T371" s="1">
        <v>2.7649387700000001</v>
      </c>
      <c r="U371" s="1">
        <v>6.1738867400000004</v>
      </c>
      <c r="V371" s="1">
        <v>5.5660858800000002</v>
      </c>
      <c r="W371" s="1">
        <v>6.1521244299999998</v>
      </c>
      <c r="X371" s="1">
        <v>4.4218644100000004</v>
      </c>
    </row>
    <row r="372" spans="1:24" x14ac:dyDescent="0.25">
      <c r="A372" s="1">
        <v>4.8990832299999996</v>
      </c>
      <c r="B372" s="1">
        <v>5.9646906700000004</v>
      </c>
      <c r="C372" s="1">
        <v>6.8002249299999997</v>
      </c>
      <c r="D372" s="1">
        <v>5.2880820899999996</v>
      </c>
      <c r="E372" s="1">
        <v>6.3543669500000002</v>
      </c>
      <c r="F372" s="1">
        <v>3.90887327</v>
      </c>
      <c r="J372" s="1">
        <v>5.2058781600000001</v>
      </c>
      <c r="K372" s="1">
        <v>2.1425662700000001</v>
      </c>
      <c r="L372" s="1">
        <v>10.559336099999999</v>
      </c>
      <c r="M372" s="1">
        <v>2.9952075900000001</v>
      </c>
      <c r="N372" s="1">
        <v>5.2901652300000004</v>
      </c>
      <c r="O372" s="1">
        <v>6.67688769</v>
      </c>
      <c r="S372" s="1">
        <v>5.7966672399999997</v>
      </c>
      <c r="T372" s="1">
        <v>8.8901002499999997</v>
      </c>
      <c r="U372" s="1">
        <v>9.5633941100000008</v>
      </c>
      <c r="V372" s="1">
        <v>6.1331228500000003</v>
      </c>
      <c r="W372" s="1">
        <v>5.7037583100000004</v>
      </c>
      <c r="X372" s="1">
        <v>3.7637789399999999</v>
      </c>
    </row>
    <row r="373" spans="1:24" x14ac:dyDescent="0.25">
      <c r="A373" s="1">
        <v>3.83126897</v>
      </c>
      <c r="B373" s="1">
        <v>4.3079296300000003</v>
      </c>
      <c r="C373" s="1">
        <v>2.27002536</v>
      </c>
      <c r="D373" s="1">
        <v>7.5241788700000001</v>
      </c>
      <c r="E373" s="1">
        <v>2.8343369100000002</v>
      </c>
      <c r="F373" s="1">
        <v>3.09842518</v>
      </c>
      <c r="J373" s="1">
        <v>14.2923727</v>
      </c>
      <c r="K373" s="1">
        <v>15.262375499999999</v>
      </c>
      <c r="L373" s="1">
        <v>8.4984359600000001</v>
      </c>
      <c r="M373" s="1">
        <v>15.0527408</v>
      </c>
      <c r="N373" s="1">
        <v>15.4951183</v>
      </c>
      <c r="O373" s="1">
        <v>3.2340324100000002</v>
      </c>
      <c r="S373" s="1">
        <v>4.6379411700000004</v>
      </c>
      <c r="T373" s="1">
        <v>23.249977999999999</v>
      </c>
      <c r="U373" s="1">
        <v>5.2237544500000004</v>
      </c>
      <c r="V373" s="1">
        <v>5.0672694299999996</v>
      </c>
      <c r="W373" s="1">
        <v>3.6371303400000001</v>
      </c>
      <c r="X373" s="1">
        <v>8.4411630500000001</v>
      </c>
    </row>
    <row r="374" spans="1:24" x14ac:dyDescent="0.25">
      <c r="A374" s="1">
        <v>5.9753027999999997</v>
      </c>
      <c r="B374" s="1">
        <v>4.8420437500000002</v>
      </c>
      <c r="C374" s="1">
        <v>7.5850843299999999</v>
      </c>
      <c r="D374" s="1">
        <v>9.5462596600000005</v>
      </c>
      <c r="E374" s="1">
        <v>3.8842317500000001</v>
      </c>
      <c r="F374" s="1">
        <v>4.1039133699999999</v>
      </c>
      <c r="J374" s="1">
        <v>2.09787911</v>
      </c>
      <c r="K374" s="1">
        <v>2.0933267799999999</v>
      </c>
      <c r="L374" s="1">
        <v>4.0892178899999996</v>
      </c>
      <c r="M374" s="1">
        <v>5.8944640799999997</v>
      </c>
      <c r="N374" s="1">
        <v>6.5012632799999999</v>
      </c>
      <c r="O374" s="1">
        <v>3.7543899299999999</v>
      </c>
      <c r="S374" s="1">
        <v>3.7390939200000002</v>
      </c>
      <c r="T374" s="1">
        <v>11.0180743</v>
      </c>
      <c r="U374" s="1">
        <v>4.76042773</v>
      </c>
      <c r="V374" s="1">
        <v>2.1609158599999998</v>
      </c>
      <c r="W374" s="1">
        <v>6.25340761</v>
      </c>
      <c r="X374" s="1">
        <v>14.8214772</v>
      </c>
    </row>
    <row r="375" spans="1:24" x14ac:dyDescent="0.25">
      <c r="A375" s="1">
        <v>6.3675135999999997</v>
      </c>
      <c r="B375" s="1">
        <v>3.9911282400000001</v>
      </c>
      <c r="C375" s="1">
        <v>5.7365587700000003</v>
      </c>
      <c r="D375" s="1">
        <v>7.2539288600000003</v>
      </c>
      <c r="E375" s="1">
        <v>8.0948435500000002</v>
      </c>
      <c r="F375" s="1">
        <v>3.1707514699999999</v>
      </c>
      <c r="J375" s="1">
        <v>8.6407617699999992</v>
      </c>
      <c r="K375" s="1">
        <v>5.4075554600000002</v>
      </c>
      <c r="L375" s="1">
        <v>5.9480355600000001</v>
      </c>
      <c r="M375" s="1">
        <v>9.3402601700000005</v>
      </c>
      <c r="N375" s="1">
        <v>6.9078009299999996</v>
      </c>
      <c r="O375" s="1">
        <v>11.615166500000001</v>
      </c>
      <c r="S375" s="1">
        <v>2.23546069</v>
      </c>
      <c r="T375" s="1">
        <v>4.5703988999999998</v>
      </c>
      <c r="U375" s="1">
        <v>9.8511754499999995</v>
      </c>
      <c r="V375" s="1">
        <v>7.43932167</v>
      </c>
      <c r="W375" s="1">
        <v>3.2486466100000002</v>
      </c>
      <c r="X375" s="1">
        <v>0.93658114000000003</v>
      </c>
    </row>
    <row r="376" spans="1:24" x14ac:dyDescent="0.25">
      <c r="A376" s="1">
        <v>6.4264828300000003</v>
      </c>
      <c r="B376" s="1">
        <v>4.0396041699999996</v>
      </c>
      <c r="C376" s="1">
        <v>6.5911837999999996</v>
      </c>
      <c r="D376" s="1">
        <v>4.4025524699999998</v>
      </c>
      <c r="E376" s="1">
        <v>7.0573147599999997</v>
      </c>
      <c r="F376" s="1">
        <v>10.331159400000001</v>
      </c>
      <c r="J376" s="1">
        <v>2.57895685</v>
      </c>
      <c r="K376" s="1">
        <v>8.2262233200000008</v>
      </c>
      <c r="L376" s="1">
        <v>5.7839988</v>
      </c>
      <c r="M376" s="1">
        <v>7.7702707799999997</v>
      </c>
      <c r="N376" s="1">
        <v>3.3758919500000002</v>
      </c>
      <c r="O376" s="1">
        <v>4.3797443600000001</v>
      </c>
      <c r="S376" s="1">
        <v>2.5076676199999999</v>
      </c>
      <c r="T376" s="1">
        <v>4.3921201099999996</v>
      </c>
      <c r="U376" s="1">
        <v>4.85511933</v>
      </c>
      <c r="V376" s="1">
        <v>12.871962099999999</v>
      </c>
      <c r="W376" s="1">
        <v>12.244396099999999</v>
      </c>
      <c r="X376" s="1">
        <v>6.3797212099999996</v>
      </c>
    </row>
    <row r="377" spans="1:24" x14ac:dyDescent="0.25">
      <c r="A377" s="1">
        <v>3.2684232199999999</v>
      </c>
      <c r="B377" s="1">
        <v>3.87883895</v>
      </c>
      <c r="C377" s="1">
        <v>4.4869883699999997</v>
      </c>
      <c r="D377" s="1">
        <v>6.2392261400000004</v>
      </c>
      <c r="E377" s="1">
        <v>5.4473149999999997</v>
      </c>
      <c r="F377" s="1">
        <v>3.1346931599999999</v>
      </c>
      <c r="J377" s="1">
        <v>3.48462995</v>
      </c>
      <c r="K377" s="1">
        <v>3.76648739</v>
      </c>
      <c r="L377" s="1">
        <v>8.0020108000000008</v>
      </c>
      <c r="M377" s="1">
        <v>20.142348999999999</v>
      </c>
      <c r="N377" s="1">
        <v>2.1522062200000001</v>
      </c>
      <c r="O377" s="1">
        <v>9.8688604400000006</v>
      </c>
      <c r="S377" s="1">
        <v>7.02787337</v>
      </c>
      <c r="T377" s="1">
        <v>8.1239525100000005</v>
      </c>
      <c r="U377" s="1">
        <v>5.20504459</v>
      </c>
      <c r="V377" s="1">
        <v>4.2911647300000002</v>
      </c>
      <c r="W377" s="1">
        <v>3.56011429</v>
      </c>
      <c r="X377" s="1">
        <v>7.76271792</v>
      </c>
    </row>
    <row r="378" spans="1:24" x14ac:dyDescent="0.25">
      <c r="A378" s="1">
        <v>12.335726299999999</v>
      </c>
      <c r="B378" s="1">
        <v>3.9438158699999999</v>
      </c>
      <c r="C378" s="1">
        <v>7.5953703099999998</v>
      </c>
      <c r="D378" s="1">
        <v>4.8440044699999998</v>
      </c>
      <c r="E378" s="1">
        <v>6.9721875300000002</v>
      </c>
      <c r="F378" s="1">
        <v>5.8201525099999998</v>
      </c>
      <c r="J378" s="1">
        <v>6.2453078199999998</v>
      </c>
      <c r="K378" s="1">
        <v>4.7416569300000004</v>
      </c>
      <c r="L378" s="1">
        <v>9.3298619499999997</v>
      </c>
      <c r="M378" s="1">
        <v>1.01700009</v>
      </c>
      <c r="N378" s="1">
        <v>3.01295453</v>
      </c>
      <c r="O378" s="1">
        <v>2.0612634999999999</v>
      </c>
      <c r="S378" s="1">
        <v>4.0440810999999997</v>
      </c>
      <c r="T378" s="1">
        <v>5.71438749</v>
      </c>
      <c r="U378" s="1">
        <v>4.0864781399999996</v>
      </c>
      <c r="V378" s="1">
        <v>4.3901335100000001</v>
      </c>
      <c r="W378" s="1">
        <v>10.2816049</v>
      </c>
      <c r="X378" s="1">
        <v>8.5894322499999998</v>
      </c>
    </row>
    <row r="379" spans="1:24" x14ac:dyDescent="0.25">
      <c r="A379" s="1">
        <v>26.809418600000001</v>
      </c>
      <c r="B379" s="1">
        <v>4.5023653100000001</v>
      </c>
      <c r="C379" s="1">
        <v>9.2587752999999999</v>
      </c>
      <c r="D379" s="1">
        <v>3.4513241200000002</v>
      </c>
      <c r="E379" s="1">
        <v>4.1958762800000002</v>
      </c>
      <c r="F379" s="1">
        <v>5.18194964</v>
      </c>
      <c r="J379" s="1">
        <v>4.5763446300000004</v>
      </c>
      <c r="K379" s="1">
        <v>8.8110835699999992</v>
      </c>
      <c r="L379" s="1">
        <v>12.6862324</v>
      </c>
      <c r="M379" s="1">
        <v>3.4182262899999998</v>
      </c>
      <c r="N379" s="1">
        <v>8.8461163099999993</v>
      </c>
      <c r="O379" s="1">
        <v>7.1703267300000002</v>
      </c>
      <c r="S379" s="1">
        <v>2.87226202</v>
      </c>
      <c r="T379" s="1">
        <v>6.0158677899999997</v>
      </c>
      <c r="U379" s="1">
        <v>3.08948044</v>
      </c>
      <c r="V379" s="1">
        <v>6.0630868199999997</v>
      </c>
      <c r="W379" s="1">
        <v>15.784519599999999</v>
      </c>
      <c r="X379" s="1">
        <v>9.0813320599999994</v>
      </c>
    </row>
    <row r="380" spans="1:24" x14ac:dyDescent="0.25">
      <c r="A380" s="1">
        <v>2.3741208</v>
      </c>
      <c r="B380" s="1">
        <v>6.3640353300000001</v>
      </c>
      <c r="C380" s="1">
        <v>6.0104625499999997</v>
      </c>
      <c r="D380" s="1">
        <v>10.210498599999999</v>
      </c>
      <c r="E380" s="1">
        <v>5.2178902899999997</v>
      </c>
      <c r="F380" s="1">
        <v>4.9694484900000004</v>
      </c>
      <c r="J380" s="1">
        <v>13.553600700000001</v>
      </c>
      <c r="K380" s="1">
        <v>6.6743040799999998</v>
      </c>
      <c r="L380" s="1">
        <v>3.7098314499999998</v>
      </c>
      <c r="M380" s="1">
        <v>8.4591884099999994</v>
      </c>
      <c r="N380" s="1">
        <v>4.1339454699999996</v>
      </c>
      <c r="O380" s="1">
        <v>10.925777200000001</v>
      </c>
      <c r="S380" s="1">
        <v>4.0004330000000001</v>
      </c>
      <c r="T380" s="1">
        <v>5.1762561500000004</v>
      </c>
      <c r="U380" s="1">
        <v>2.8470487499999999</v>
      </c>
      <c r="V380" s="1">
        <v>6.4473824500000001</v>
      </c>
      <c r="W380" s="1">
        <v>8.9383039699999998</v>
      </c>
      <c r="X380" s="1">
        <v>12.507379</v>
      </c>
    </row>
    <row r="381" spans="1:24" x14ac:dyDescent="0.25">
      <c r="A381" s="1">
        <v>1.8953439000000001</v>
      </c>
      <c r="B381" s="1">
        <v>3.9086919400000002</v>
      </c>
      <c r="C381" s="1">
        <v>4.0005009200000003</v>
      </c>
      <c r="D381" s="1">
        <v>2.9498566500000001</v>
      </c>
      <c r="E381" s="1">
        <v>5.2976292999999997</v>
      </c>
      <c r="F381" s="1">
        <v>5.6664657500000004</v>
      </c>
      <c r="J381" s="1">
        <v>5.6813893699999998</v>
      </c>
      <c r="K381" s="1">
        <v>12.8922899</v>
      </c>
      <c r="L381" s="1">
        <v>14.259672999999999</v>
      </c>
      <c r="M381" s="1">
        <v>6.7260891000000003</v>
      </c>
      <c r="N381" s="1">
        <v>17.7225824</v>
      </c>
      <c r="O381" s="1">
        <v>4.1674412900000002</v>
      </c>
      <c r="S381" s="1">
        <v>3.2177876699999999</v>
      </c>
      <c r="T381" s="1">
        <v>6.2696514399999996</v>
      </c>
      <c r="U381" s="1">
        <v>4.8535866299999997</v>
      </c>
      <c r="V381" s="1">
        <v>10.6592652</v>
      </c>
      <c r="W381" s="1">
        <v>6.4457130999999999</v>
      </c>
      <c r="X381" s="1">
        <v>5.1352692099999997</v>
      </c>
    </row>
    <row r="382" spans="1:24" x14ac:dyDescent="0.25">
      <c r="A382" s="1">
        <v>12.192268500000001</v>
      </c>
      <c r="B382" s="1">
        <v>2.9790430099999998</v>
      </c>
      <c r="C382" s="1">
        <v>3.3346401600000002</v>
      </c>
      <c r="D382" s="1">
        <v>4.6776537300000003</v>
      </c>
      <c r="E382" s="1">
        <v>5.2942485899999996</v>
      </c>
      <c r="F382" s="1">
        <v>3.5151723100000001</v>
      </c>
      <c r="J382" s="1">
        <v>3.7366763999999999</v>
      </c>
      <c r="K382" s="1">
        <v>15.1279024</v>
      </c>
      <c r="L382" s="1">
        <v>3.7869473299999998</v>
      </c>
      <c r="M382" s="1">
        <v>9.1778264600000004</v>
      </c>
      <c r="N382" s="1">
        <v>8.2589864599999991</v>
      </c>
      <c r="O382" s="1">
        <v>3.4244503599999998</v>
      </c>
      <c r="S382" s="1">
        <v>1.88527552</v>
      </c>
      <c r="T382" s="1">
        <v>6.3918845199999996</v>
      </c>
      <c r="U382" s="1">
        <v>12.523448999999999</v>
      </c>
      <c r="V382" s="1">
        <v>9.4350544500000009</v>
      </c>
      <c r="W382" s="1">
        <v>11.052014399999999</v>
      </c>
      <c r="X382" s="1">
        <v>5.6125967499999998</v>
      </c>
    </row>
    <row r="383" spans="1:24" x14ac:dyDescent="0.25">
      <c r="A383" s="1">
        <v>2.1285830899999998</v>
      </c>
      <c r="B383" s="1">
        <v>3.4368629500000001</v>
      </c>
      <c r="C383" s="1">
        <v>3.9759701199999999</v>
      </c>
      <c r="D383" s="1">
        <v>7.8385012400000003</v>
      </c>
      <c r="E383" s="1">
        <v>3.9766868099999999</v>
      </c>
      <c r="F383" s="1">
        <v>7.1418611500000004</v>
      </c>
      <c r="J383" s="1">
        <v>8.7228641899999992</v>
      </c>
      <c r="K383" s="1">
        <v>4.9541610299999999</v>
      </c>
      <c r="L383" s="1">
        <v>7.8787376699999996</v>
      </c>
      <c r="M383" s="1">
        <v>6.4004871300000001</v>
      </c>
      <c r="N383" s="1">
        <v>6.1092193000000004</v>
      </c>
      <c r="O383" s="1">
        <v>9.0891971799999993</v>
      </c>
      <c r="S383" s="1">
        <v>3.13159923</v>
      </c>
      <c r="T383" s="1">
        <v>5.0293809899999999</v>
      </c>
      <c r="U383" s="1">
        <v>10.965434500000001</v>
      </c>
      <c r="V383" s="1">
        <v>6.7250642799999998</v>
      </c>
      <c r="W383" s="1">
        <v>2.92315667</v>
      </c>
      <c r="X383" s="1">
        <v>5.6317161000000002</v>
      </c>
    </row>
    <row r="384" spans="1:24" x14ac:dyDescent="0.25">
      <c r="A384" s="1">
        <v>8.9146964700000009</v>
      </c>
      <c r="B384" s="1">
        <v>2.6866132899999999</v>
      </c>
      <c r="C384" s="1">
        <v>5.0747673799999999</v>
      </c>
      <c r="D384" s="1">
        <v>4.4854125099999997</v>
      </c>
      <c r="E384" s="1">
        <v>3.1849185000000002</v>
      </c>
      <c r="F384" s="1">
        <v>4.0970446999999997</v>
      </c>
      <c r="J384" s="1">
        <v>7.42212826</v>
      </c>
      <c r="K384" s="1">
        <v>3.0768193500000001</v>
      </c>
      <c r="L384" s="1">
        <v>22.558101499999999</v>
      </c>
      <c r="M384" s="1">
        <v>8.4203387200000002</v>
      </c>
      <c r="N384" s="1">
        <v>3.1675350799999999</v>
      </c>
      <c r="O384" s="1">
        <v>7.0836461499999999</v>
      </c>
      <c r="S384" s="1">
        <v>2.3292493200000002</v>
      </c>
      <c r="T384" s="1">
        <v>2.70222278</v>
      </c>
      <c r="U384" s="1">
        <v>6.8232968100000004</v>
      </c>
      <c r="V384" s="1">
        <v>6.1921572200000004</v>
      </c>
      <c r="W384" s="1">
        <v>8.8233882399999999</v>
      </c>
      <c r="X384" s="1">
        <v>2.5040708299999999</v>
      </c>
    </row>
    <row r="385" spans="1:24" x14ac:dyDescent="0.25">
      <c r="A385" s="1">
        <v>15.613151800000001</v>
      </c>
      <c r="B385" s="1">
        <v>4.5019128000000004</v>
      </c>
      <c r="C385" s="1">
        <v>3.6221803600000002</v>
      </c>
      <c r="D385" s="1">
        <v>4.3471558100000003</v>
      </c>
      <c r="E385" s="1">
        <v>6.7018497799999999</v>
      </c>
      <c r="F385" s="1">
        <v>3.41263374</v>
      </c>
      <c r="J385" s="1">
        <v>6.3466535100000003</v>
      </c>
      <c r="K385" s="1">
        <v>1.3745170200000001</v>
      </c>
      <c r="L385" s="1">
        <v>0.88037279000000002</v>
      </c>
      <c r="M385" s="1">
        <v>9.04495352</v>
      </c>
      <c r="N385" s="1">
        <v>9.5038740500000003</v>
      </c>
      <c r="O385" s="1">
        <v>10.766776</v>
      </c>
      <c r="S385" s="1">
        <v>4.2304816299999999</v>
      </c>
      <c r="T385" s="1">
        <v>2.4314859499999999</v>
      </c>
      <c r="U385" s="1">
        <v>5.11600813</v>
      </c>
      <c r="V385" s="1">
        <v>5.7538871399999998</v>
      </c>
      <c r="W385" s="1">
        <v>4.6918201000000002</v>
      </c>
      <c r="X385" s="1">
        <v>19.835515000000001</v>
      </c>
    </row>
    <row r="386" spans="1:24" x14ac:dyDescent="0.25">
      <c r="A386" s="1">
        <v>5.4757399600000003</v>
      </c>
      <c r="B386" s="1">
        <v>6.5837224499999998</v>
      </c>
      <c r="C386" s="1">
        <v>3.2837313199999998</v>
      </c>
      <c r="D386" s="1">
        <v>8.3051873799999996</v>
      </c>
      <c r="E386" s="1">
        <v>5.05530787</v>
      </c>
      <c r="F386" s="1">
        <v>2.8767856900000002</v>
      </c>
      <c r="J386" s="1">
        <v>1.6798833099999999</v>
      </c>
      <c r="K386" s="1">
        <v>2.5646689299999998</v>
      </c>
      <c r="L386" s="1">
        <v>22.5221825</v>
      </c>
      <c r="M386" s="1">
        <v>10.508710300000001</v>
      </c>
      <c r="N386" s="1">
        <v>15.245331</v>
      </c>
      <c r="O386" s="1">
        <v>0.93812872000000003</v>
      </c>
      <c r="S386" s="1">
        <v>5.53187622</v>
      </c>
      <c r="T386" s="1">
        <v>10.402817900000001</v>
      </c>
      <c r="U386" s="1">
        <v>4.0408124399999998</v>
      </c>
      <c r="V386" s="1">
        <v>3.8288914300000001</v>
      </c>
      <c r="W386" s="1">
        <v>8.2033397400000005</v>
      </c>
      <c r="X386" s="1">
        <v>2.5247484899999999</v>
      </c>
    </row>
    <row r="387" spans="1:24" x14ac:dyDescent="0.25">
      <c r="A387" s="1">
        <v>5.3584118099999998</v>
      </c>
      <c r="B387" s="1">
        <v>4.1573091399999997</v>
      </c>
      <c r="C387" s="1">
        <v>2.1323989800000001</v>
      </c>
      <c r="D387" s="1">
        <v>5.2909385699999998</v>
      </c>
      <c r="E387" s="1">
        <v>6.48738248</v>
      </c>
      <c r="F387" s="1">
        <v>2.6085806900000001</v>
      </c>
      <c r="J387" s="1">
        <v>6.8165340399999996</v>
      </c>
      <c r="K387" s="1">
        <v>5.0818438600000002</v>
      </c>
      <c r="L387" s="1">
        <v>15.3901319</v>
      </c>
      <c r="M387" s="1">
        <v>11.933024100000001</v>
      </c>
      <c r="N387" s="1">
        <v>4.6311018099999997</v>
      </c>
      <c r="O387" s="1">
        <v>3.7016825</v>
      </c>
      <c r="S387" s="1">
        <v>3.7005561</v>
      </c>
      <c r="T387" s="1">
        <v>4.65315835</v>
      </c>
      <c r="U387" s="1">
        <v>2.74942405</v>
      </c>
      <c r="V387" s="1">
        <v>4.6721503799999997</v>
      </c>
      <c r="W387" s="1">
        <v>3.03420902</v>
      </c>
      <c r="X387" s="1">
        <v>2.2926910399999998</v>
      </c>
    </row>
    <row r="388" spans="1:24" x14ac:dyDescent="0.25">
      <c r="A388" s="1">
        <v>1.7683378999999999</v>
      </c>
      <c r="B388" s="1">
        <v>4.9611593799999998</v>
      </c>
      <c r="C388" s="1">
        <v>4.9862811499999999</v>
      </c>
      <c r="D388" s="1">
        <v>4.7594015499999998</v>
      </c>
      <c r="E388" s="1">
        <v>9.5897734400000001</v>
      </c>
      <c r="F388" s="1">
        <v>7.5853941200000001</v>
      </c>
      <c r="J388" s="1">
        <v>5.5416154799999999</v>
      </c>
      <c r="K388" s="1">
        <v>1.74717107</v>
      </c>
      <c r="L388" s="1">
        <v>14.6474197</v>
      </c>
      <c r="M388" s="1">
        <v>6.22787384</v>
      </c>
      <c r="N388" s="1">
        <v>10.836721900000001</v>
      </c>
      <c r="O388" s="1">
        <v>7.3122185599999998</v>
      </c>
      <c r="S388" s="1">
        <v>2.94471521</v>
      </c>
      <c r="T388" s="1">
        <v>7.2823546099999996</v>
      </c>
      <c r="U388" s="1">
        <v>3.2826851700000002</v>
      </c>
      <c r="V388" s="1">
        <v>13.1655154</v>
      </c>
      <c r="W388" s="1">
        <v>3.6556180600000001</v>
      </c>
      <c r="X388" s="1">
        <v>2.1331976500000001</v>
      </c>
    </row>
    <row r="389" spans="1:24" x14ac:dyDescent="0.25">
      <c r="A389" s="1">
        <v>3.5904016200000002</v>
      </c>
      <c r="B389" s="1">
        <v>5.5016939699999998</v>
      </c>
      <c r="C389" s="1">
        <v>4.11257685</v>
      </c>
      <c r="D389" s="1">
        <v>2.8822560799999999</v>
      </c>
      <c r="E389" s="1">
        <v>5.4072148599999998</v>
      </c>
      <c r="F389" s="1">
        <v>11.833664600000001</v>
      </c>
      <c r="J389" s="1">
        <v>5.4102106599999997</v>
      </c>
      <c r="K389" s="1">
        <v>10.489394300000001</v>
      </c>
      <c r="L389" s="1">
        <v>4.17551512</v>
      </c>
      <c r="M389" s="1">
        <v>3.3195123400000002</v>
      </c>
      <c r="N389" s="1">
        <v>6.8243241799999996</v>
      </c>
      <c r="O389" s="1">
        <v>5.2369782499999999</v>
      </c>
      <c r="S389" s="1">
        <v>3.0367679000000001</v>
      </c>
      <c r="T389" s="1">
        <v>4.0302959200000004</v>
      </c>
      <c r="U389" s="1">
        <v>6.1081968800000004</v>
      </c>
      <c r="V389" s="1">
        <v>9.8456310899999995</v>
      </c>
      <c r="W389" s="1">
        <v>5.9531202700000003</v>
      </c>
      <c r="X389" s="1">
        <v>9.4637298899999998</v>
      </c>
    </row>
    <row r="390" spans="1:24" x14ac:dyDescent="0.25">
      <c r="A390" s="1">
        <v>14.655955000000001</v>
      </c>
      <c r="B390" s="1">
        <v>5.4552929199999998</v>
      </c>
      <c r="C390" s="1">
        <v>4.7299114700000002</v>
      </c>
      <c r="D390" s="1">
        <v>7.99786558</v>
      </c>
      <c r="E390" s="1">
        <v>3.98391326</v>
      </c>
      <c r="F390" s="1">
        <v>16.047326399999999</v>
      </c>
      <c r="J390" s="1">
        <v>21.0235655</v>
      </c>
      <c r="K390" s="1">
        <v>10.055289699999999</v>
      </c>
      <c r="L390" s="1">
        <v>24.2239036</v>
      </c>
      <c r="M390" s="1">
        <v>14.034394199999999</v>
      </c>
      <c r="N390" s="1">
        <v>5.9594088899999997</v>
      </c>
      <c r="O390" s="1">
        <v>6.8563977600000001</v>
      </c>
      <c r="S390" s="1">
        <v>10.868686</v>
      </c>
      <c r="T390" s="1">
        <v>3.8733569499999998</v>
      </c>
      <c r="U390" s="1">
        <v>12.7088626</v>
      </c>
      <c r="V390" s="1">
        <v>8.8713551600000002</v>
      </c>
      <c r="W390" s="1">
        <v>3.8459028499999999</v>
      </c>
      <c r="X390" s="1">
        <v>2.34890877</v>
      </c>
    </row>
    <row r="391" spans="1:24" x14ac:dyDescent="0.25">
      <c r="A391" s="1">
        <v>9.8347099900000003</v>
      </c>
      <c r="B391" s="1">
        <v>4.8048954799999999</v>
      </c>
      <c r="C391" s="1">
        <v>7.2911717200000004</v>
      </c>
      <c r="D391" s="1">
        <v>3.3884041499999999</v>
      </c>
      <c r="E391" s="1">
        <v>4.0692210099999997</v>
      </c>
      <c r="F391" s="1">
        <v>3.0924135599999998</v>
      </c>
      <c r="J391" s="1">
        <v>5.7195027899999999</v>
      </c>
      <c r="K391" s="1">
        <v>6.8135652499999999</v>
      </c>
      <c r="L391" s="1">
        <v>4.2041788999999996</v>
      </c>
      <c r="M391" s="1">
        <v>8.6289077499999998</v>
      </c>
      <c r="N391" s="1">
        <v>9.6340667999999994</v>
      </c>
      <c r="O391" s="1">
        <v>6.4340038899999996</v>
      </c>
      <c r="S391" s="1">
        <v>1.9610486899999999</v>
      </c>
      <c r="T391" s="1">
        <v>5.6640462500000002</v>
      </c>
      <c r="U391" s="1">
        <v>2.6641809699999999</v>
      </c>
      <c r="V391" s="1">
        <v>3.2147233599999998</v>
      </c>
      <c r="W391" s="1">
        <v>2.0637885499999999</v>
      </c>
      <c r="X391" s="1">
        <v>2.5979598899999998</v>
      </c>
    </row>
    <row r="392" spans="1:24" x14ac:dyDescent="0.25">
      <c r="A392" s="1">
        <v>2.16517895</v>
      </c>
      <c r="B392" s="1">
        <v>1.95315386</v>
      </c>
      <c r="C392" s="1">
        <v>8.1226789099999994</v>
      </c>
      <c r="D392" s="1">
        <v>2.2991832699999999</v>
      </c>
      <c r="E392" s="1">
        <v>2.2798237499999998</v>
      </c>
      <c r="F392" s="1">
        <v>10.2147808</v>
      </c>
      <c r="J392" s="1">
        <v>8.2001719899999994</v>
      </c>
      <c r="K392" s="1">
        <v>10.558161999999999</v>
      </c>
      <c r="L392" s="1">
        <v>10.5413201</v>
      </c>
      <c r="M392" s="1">
        <v>6.1525196900000001</v>
      </c>
      <c r="N392" s="1">
        <v>10.8327651</v>
      </c>
      <c r="O392" s="1">
        <v>3.0495232799999998</v>
      </c>
      <c r="S392" s="1">
        <v>3.1466990500000001</v>
      </c>
      <c r="T392" s="1">
        <v>7.2194742300000003</v>
      </c>
      <c r="U392" s="1">
        <v>5.5627256999999997</v>
      </c>
      <c r="V392" s="1">
        <v>2.8903921299999999</v>
      </c>
      <c r="W392" s="1">
        <v>6.2819168899999998</v>
      </c>
      <c r="X392" s="1">
        <v>11.4467847</v>
      </c>
    </row>
    <row r="393" spans="1:24" x14ac:dyDescent="0.25">
      <c r="A393" s="1">
        <v>5.4797983099999996</v>
      </c>
      <c r="B393" s="1">
        <v>2.7035759700000002</v>
      </c>
      <c r="C393" s="1">
        <v>7.0112275200000003</v>
      </c>
      <c r="D393" s="1">
        <v>4.2899683599999996</v>
      </c>
      <c r="E393" s="1">
        <v>9.45978648</v>
      </c>
      <c r="F393" s="1">
        <v>4.1593289200000001</v>
      </c>
      <c r="J393" s="1">
        <v>4.9874972599999996</v>
      </c>
      <c r="K393" s="1">
        <v>5.2657043400000001</v>
      </c>
      <c r="L393" s="1">
        <v>5.7629052700000001</v>
      </c>
      <c r="M393" s="1">
        <v>4.0244284300000004</v>
      </c>
      <c r="N393" s="1">
        <v>5.1614254700000002</v>
      </c>
      <c r="O393" s="1">
        <v>5.1774120799999999</v>
      </c>
      <c r="S393" s="1">
        <v>3.2054178100000001</v>
      </c>
      <c r="T393" s="1">
        <v>11.7070101</v>
      </c>
      <c r="U393" s="1">
        <v>14.7058438</v>
      </c>
      <c r="V393" s="1">
        <v>5.86109217</v>
      </c>
      <c r="W393" s="1">
        <v>5.2858902499999996</v>
      </c>
      <c r="X393" s="1">
        <v>5.0630487300000002</v>
      </c>
    </row>
    <row r="394" spans="1:24" x14ac:dyDescent="0.25">
      <c r="A394" s="1">
        <v>5.36864381</v>
      </c>
      <c r="B394" s="1">
        <v>4.8027998099999998</v>
      </c>
      <c r="C394" s="1">
        <v>2.0890769200000001</v>
      </c>
      <c r="D394" s="1">
        <v>3.9610627900000002</v>
      </c>
      <c r="E394" s="1">
        <v>3.5472079999999999</v>
      </c>
      <c r="F394" s="1">
        <v>3.7363435699999998</v>
      </c>
      <c r="J394" s="1">
        <v>2.3926924700000001</v>
      </c>
      <c r="K394" s="1">
        <v>6.0188260099999997</v>
      </c>
      <c r="L394" s="1">
        <v>4.2940000600000001</v>
      </c>
      <c r="M394" s="1">
        <v>11.5049197</v>
      </c>
      <c r="N394" s="1">
        <v>4.58268553</v>
      </c>
      <c r="O394" s="1">
        <v>5.04037267</v>
      </c>
      <c r="S394" s="1">
        <v>5.4532484600000002</v>
      </c>
      <c r="T394" s="1">
        <v>3.37394901</v>
      </c>
      <c r="U394" s="1">
        <v>23.1048571</v>
      </c>
      <c r="V394" s="1">
        <v>3.7533824199999999</v>
      </c>
      <c r="W394" s="1">
        <v>14.9088384</v>
      </c>
      <c r="X394" s="1">
        <v>6.0806950999999998</v>
      </c>
    </row>
    <row r="395" spans="1:24" x14ac:dyDescent="0.25">
      <c r="A395" s="1">
        <v>4.0063031100000002</v>
      </c>
      <c r="B395" s="1">
        <v>4.0438989999999997</v>
      </c>
      <c r="C395" s="1">
        <v>12.8445219</v>
      </c>
      <c r="D395" s="1">
        <v>6.2282094099999998</v>
      </c>
      <c r="E395" s="1">
        <v>5.9473426600000003</v>
      </c>
      <c r="F395" s="1">
        <v>2.8266886499999999</v>
      </c>
      <c r="J395" s="1">
        <v>4.9191170599999996</v>
      </c>
      <c r="K395" s="1">
        <v>13.905821</v>
      </c>
      <c r="L395" s="1">
        <v>20.918065899999998</v>
      </c>
      <c r="M395" s="1">
        <v>6.2490402999999999</v>
      </c>
      <c r="N395" s="1">
        <v>11.440232999999999</v>
      </c>
      <c r="O395" s="1">
        <v>8.0983250699999996</v>
      </c>
      <c r="S395" s="1">
        <v>5.1408890400000002</v>
      </c>
      <c r="T395" s="1">
        <v>2.1167746900000002</v>
      </c>
      <c r="U395" s="1">
        <v>5.5072607500000004</v>
      </c>
      <c r="V395" s="1">
        <v>4.4672659499999998</v>
      </c>
      <c r="W395" s="1">
        <v>8.1830333599999996</v>
      </c>
      <c r="X395" s="1">
        <v>3.6181063500000001</v>
      </c>
    </row>
    <row r="396" spans="1:24" x14ac:dyDescent="0.25">
      <c r="A396" s="1">
        <v>6.4093558000000002</v>
      </c>
      <c r="B396" s="1">
        <v>7.9641894300000002</v>
      </c>
      <c r="C396" s="1">
        <v>7.1185971300000004</v>
      </c>
      <c r="D396" s="1">
        <v>2.6634967199999999</v>
      </c>
      <c r="E396" s="1">
        <v>2.2639363800000001</v>
      </c>
      <c r="F396" s="1">
        <v>4.3969170499999999</v>
      </c>
      <c r="J396" s="1">
        <v>4.6889265699999996</v>
      </c>
      <c r="K396" s="1">
        <v>7.1163370199999996</v>
      </c>
      <c r="L396" s="1">
        <v>6.6618609099999997</v>
      </c>
      <c r="M396" s="1">
        <v>2.7655207900000001</v>
      </c>
      <c r="N396" s="1">
        <v>7.1933203199999998</v>
      </c>
      <c r="O396" s="1">
        <v>11.7298872</v>
      </c>
      <c r="S396" s="1">
        <v>2.38516233</v>
      </c>
      <c r="T396" s="1">
        <v>6.2156656799999999</v>
      </c>
      <c r="U396" s="1">
        <v>8.5441259499999997</v>
      </c>
      <c r="V396" s="1">
        <v>7.6055358899999996</v>
      </c>
      <c r="W396" s="1">
        <v>17.106637299999999</v>
      </c>
      <c r="X396" s="1">
        <v>6.5837043399999997</v>
      </c>
    </row>
    <row r="397" spans="1:24" x14ac:dyDescent="0.25">
      <c r="A397" s="1">
        <v>3.1010552100000002</v>
      </c>
      <c r="B397" s="1">
        <v>3.8346730099999999</v>
      </c>
      <c r="C397" s="1">
        <v>2.5515153599999998</v>
      </c>
      <c r="D397" s="1">
        <v>3.7956011799999998</v>
      </c>
      <c r="E397" s="1">
        <v>4.3208721800000003</v>
      </c>
      <c r="F397" s="1">
        <v>4.7471988200000004</v>
      </c>
      <c r="J397" s="1">
        <v>5.49985853</v>
      </c>
      <c r="K397" s="1">
        <v>5.6839237200000001</v>
      </c>
      <c r="L397" s="1">
        <v>10.108067500000001</v>
      </c>
      <c r="M397" s="1">
        <v>9.0975744600000006</v>
      </c>
      <c r="N397" s="1">
        <v>8.4952727699999997</v>
      </c>
      <c r="O397" s="1">
        <v>5.0712463699999999</v>
      </c>
      <c r="S397" s="1">
        <v>10.9101669</v>
      </c>
      <c r="T397" s="1">
        <v>9.6177500699999996</v>
      </c>
      <c r="U397" s="1">
        <v>4.6948455100000004</v>
      </c>
      <c r="V397" s="1">
        <v>5.1209506400000002</v>
      </c>
      <c r="W397" s="1">
        <v>9.8770603999999995</v>
      </c>
      <c r="X397" s="1">
        <v>11.256663700000001</v>
      </c>
    </row>
    <row r="398" spans="1:24" x14ac:dyDescent="0.25">
      <c r="A398" s="1">
        <v>3.83088549</v>
      </c>
      <c r="B398" s="1">
        <v>7.2808889499999996</v>
      </c>
      <c r="C398" s="1">
        <v>5.8899342700000004</v>
      </c>
      <c r="D398" s="1">
        <v>4.7303506100000003</v>
      </c>
      <c r="E398" s="1">
        <v>2.5632646800000001</v>
      </c>
      <c r="F398" s="1">
        <v>3.0716788099999999</v>
      </c>
      <c r="J398" s="1">
        <v>3.87842552</v>
      </c>
      <c r="K398" s="1">
        <v>6.9932951699999997</v>
      </c>
      <c r="L398" s="1">
        <v>5.8492806100000001</v>
      </c>
      <c r="M398" s="1">
        <v>6.3652829500000001</v>
      </c>
      <c r="N398" s="1">
        <v>4.9941455899999996</v>
      </c>
      <c r="O398" s="1">
        <v>10.958012699999999</v>
      </c>
      <c r="S398" s="1">
        <v>2.7302604599999998</v>
      </c>
      <c r="T398" s="1">
        <v>3.2285655700000002</v>
      </c>
      <c r="U398" s="1">
        <v>7.3495134699999998</v>
      </c>
      <c r="V398" s="1">
        <v>7.4054284199999998</v>
      </c>
      <c r="W398" s="1">
        <v>8.7479202199999992</v>
      </c>
      <c r="X398" s="1">
        <v>5.4245548799999996</v>
      </c>
    </row>
    <row r="399" spans="1:24" x14ac:dyDescent="0.25">
      <c r="A399" s="1">
        <v>15.219064700000001</v>
      </c>
      <c r="B399" s="1">
        <v>7.3716522400000004</v>
      </c>
      <c r="C399" s="1">
        <v>2.81963192</v>
      </c>
      <c r="D399" s="1">
        <v>5.09651487</v>
      </c>
      <c r="E399" s="1">
        <v>4.0998776699999997</v>
      </c>
      <c r="F399" s="1">
        <v>5.5395140999999999</v>
      </c>
      <c r="J399" s="1">
        <v>3.26187754</v>
      </c>
      <c r="K399" s="1">
        <v>10.075139200000001</v>
      </c>
      <c r="L399" s="1">
        <v>7.75705738</v>
      </c>
      <c r="M399" s="1">
        <v>11.1299896</v>
      </c>
      <c r="N399" s="1">
        <v>7.3417776699999999</v>
      </c>
      <c r="O399" s="1">
        <v>4.8835757500000003</v>
      </c>
      <c r="S399" s="1">
        <v>7.3275121800000003</v>
      </c>
      <c r="T399" s="1">
        <v>3.12294787</v>
      </c>
      <c r="U399" s="1">
        <v>8.0843681899999993</v>
      </c>
      <c r="V399" s="1">
        <v>3.6018621099999999</v>
      </c>
      <c r="W399" s="1">
        <v>3.61942648</v>
      </c>
      <c r="X399" s="1">
        <v>7.1390569499999996</v>
      </c>
    </row>
    <row r="400" spans="1:24" x14ac:dyDescent="0.25">
      <c r="A400" s="1">
        <v>3.2164664900000002</v>
      </c>
      <c r="B400" s="1">
        <v>4.1453205799999999</v>
      </c>
      <c r="C400" s="1">
        <v>8.0409724600000008</v>
      </c>
      <c r="D400" s="1">
        <v>5.2797851099999997</v>
      </c>
      <c r="E400" s="1">
        <v>3.8371779099999999</v>
      </c>
      <c r="F400" s="1">
        <v>4.7238498199999999</v>
      </c>
      <c r="J400" s="1">
        <v>5.7395353099999999</v>
      </c>
      <c r="K400" s="1">
        <v>9.1877554400000001</v>
      </c>
      <c r="L400" s="1">
        <v>18.663893699999999</v>
      </c>
      <c r="M400" s="1">
        <v>10.9485168</v>
      </c>
      <c r="N400" s="1">
        <v>9.1986380400000005</v>
      </c>
      <c r="O400" s="1">
        <v>5.0348569200000002</v>
      </c>
      <c r="S400" s="1">
        <v>2.7540878800000002</v>
      </c>
      <c r="T400" s="1">
        <v>5.6316494700000002</v>
      </c>
      <c r="U400" s="1">
        <v>6.7489982199999998</v>
      </c>
      <c r="V400" s="1">
        <v>7.6502326800000002</v>
      </c>
      <c r="W400" s="1">
        <v>9.77313191</v>
      </c>
      <c r="X400" s="1">
        <v>6.8341325199999998</v>
      </c>
    </row>
    <row r="401" spans="1:24" x14ac:dyDescent="0.25">
      <c r="A401" s="1">
        <v>3.2420197499999999</v>
      </c>
      <c r="B401" s="1">
        <v>4.41580437</v>
      </c>
      <c r="C401" s="1">
        <v>2.88034575</v>
      </c>
      <c r="D401" s="1">
        <v>5.5470351999999998</v>
      </c>
      <c r="E401" s="1">
        <v>3.6486761900000002</v>
      </c>
      <c r="F401" s="1">
        <v>6.1846084100000001</v>
      </c>
      <c r="J401" s="1">
        <v>2.6741656800000002</v>
      </c>
      <c r="K401" s="1">
        <v>4.4704429599999997</v>
      </c>
      <c r="L401" s="1">
        <v>5.4272945799999999</v>
      </c>
      <c r="M401" s="1">
        <v>4.7821471600000001</v>
      </c>
      <c r="N401" s="1">
        <v>6.8558290900000003</v>
      </c>
      <c r="O401" s="1">
        <v>9.4793282300000001</v>
      </c>
      <c r="S401" s="1">
        <v>2.1297743699999998</v>
      </c>
      <c r="T401" s="1">
        <v>5.1475040300000003</v>
      </c>
      <c r="U401" s="1">
        <v>3.8096924099999998</v>
      </c>
      <c r="V401" s="1">
        <v>6.9039358100000001</v>
      </c>
      <c r="W401" s="1">
        <v>8.6269572500000002</v>
      </c>
      <c r="X401" s="1">
        <v>6.6341507899999996</v>
      </c>
    </row>
    <row r="402" spans="1:24" x14ac:dyDescent="0.25">
      <c r="A402" s="1">
        <v>3.6332807599999999</v>
      </c>
      <c r="B402" s="1">
        <v>4.6868767199999999</v>
      </c>
      <c r="C402" s="1">
        <v>3.17105997</v>
      </c>
      <c r="D402" s="1">
        <v>4.4694475899999997</v>
      </c>
      <c r="E402" s="1">
        <v>2.91237418</v>
      </c>
      <c r="F402" s="1">
        <v>9.6628119699999999</v>
      </c>
      <c r="J402" s="1">
        <v>3.5790098399999999</v>
      </c>
      <c r="K402" s="1">
        <v>8.5724147500000001</v>
      </c>
      <c r="L402" s="1">
        <v>15.100935</v>
      </c>
      <c r="M402" s="1">
        <v>3.9629456099999998</v>
      </c>
      <c r="N402" s="1">
        <v>11.517264000000001</v>
      </c>
      <c r="O402" s="1">
        <v>2.7429396599999998</v>
      </c>
      <c r="S402" s="1">
        <v>3.49896954</v>
      </c>
      <c r="T402" s="1">
        <v>2.7217688099999999</v>
      </c>
      <c r="U402" s="1">
        <v>6.9263760999999997</v>
      </c>
      <c r="V402" s="1">
        <v>8.5315720800000001</v>
      </c>
      <c r="W402" s="1">
        <v>7.2654907700000004</v>
      </c>
      <c r="X402" s="1">
        <v>5.7549184000000002</v>
      </c>
    </row>
    <row r="403" spans="1:24" x14ac:dyDescent="0.25">
      <c r="A403" s="1">
        <v>2.0664019200000001</v>
      </c>
      <c r="B403" s="1">
        <v>5.9417490700000002</v>
      </c>
      <c r="C403" s="1">
        <v>8.4106495199999998</v>
      </c>
      <c r="D403" s="1">
        <v>5.1909427499999996</v>
      </c>
      <c r="E403" s="1">
        <v>6.9176889099999999</v>
      </c>
      <c r="F403" s="1">
        <v>7.5790082200000004</v>
      </c>
      <c r="J403" s="1">
        <v>8.6528161899999994</v>
      </c>
      <c r="K403" s="1">
        <v>13.768617799999999</v>
      </c>
      <c r="L403" s="1">
        <v>17.373272199999999</v>
      </c>
      <c r="M403" s="1">
        <v>3.7317037200000001</v>
      </c>
      <c r="N403" s="1">
        <v>18.118843699999999</v>
      </c>
      <c r="O403" s="1">
        <v>7.5978197099999996</v>
      </c>
      <c r="S403" s="1">
        <v>8.7295231599999994</v>
      </c>
      <c r="T403" s="1">
        <v>3.70509661</v>
      </c>
      <c r="U403" s="1">
        <v>4.6204856599999999</v>
      </c>
      <c r="V403" s="1">
        <v>7.7927891200000001</v>
      </c>
      <c r="W403" s="1">
        <v>5.2799084799999996</v>
      </c>
      <c r="X403" s="1">
        <v>4.7746662400000002</v>
      </c>
    </row>
    <row r="404" spans="1:24" x14ac:dyDescent="0.25">
      <c r="A404" s="1">
        <v>3.9558503699999998</v>
      </c>
      <c r="B404" s="1">
        <v>3.8237264999999998</v>
      </c>
      <c r="C404" s="1">
        <v>4.9466181799999998</v>
      </c>
      <c r="D404" s="1">
        <v>5.5499431499999998</v>
      </c>
      <c r="E404" s="1">
        <v>13.248379399999999</v>
      </c>
      <c r="F404" s="1">
        <v>11.642231000000001</v>
      </c>
      <c r="J404" s="1">
        <v>2.4260629699999998</v>
      </c>
      <c r="K404" s="1">
        <v>4.2466340100000002</v>
      </c>
      <c r="L404" s="1">
        <v>12.916811900000001</v>
      </c>
      <c r="M404" s="1">
        <v>5.0376254100000004</v>
      </c>
      <c r="N404" s="1">
        <v>6.6475081400000002</v>
      </c>
      <c r="O404" s="1">
        <v>8.7827490800000003</v>
      </c>
      <c r="S404" s="1">
        <v>2.8295010600000001</v>
      </c>
      <c r="T404" s="1">
        <v>4.4925368499999996</v>
      </c>
      <c r="U404" s="1">
        <v>8.2476296500000004</v>
      </c>
      <c r="V404" s="1">
        <v>4.1223706099999999</v>
      </c>
      <c r="W404" s="1">
        <v>11.8129179</v>
      </c>
      <c r="X404" s="1">
        <v>3.67171593</v>
      </c>
    </row>
    <row r="405" spans="1:24" x14ac:dyDescent="0.25">
      <c r="A405" s="1">
        <v>3.0313316000000001</v>
      </c>
      <c r="B405" s="1">
        <v>3.3992144</v>
      </c>
      <c r="C405" s="1">
        <v>9.5621676699999991</v>
      </c>
      <c r="D405" s="1">
        <v>5.1945448000000001</v>
      </c>
      <c r="E405" s="1">
        <v>0.90606220000000004</v>
      </c>
      <c r="F405" s="1">
        <v>11.035240099999999</v>
      </c>
      <c r="J405" s="1">
        <v>12.2650577</v>
      </c>
      <c r="K405" s="1">
        <v>3.2834670500000001</v>
      </c>
      <c r="L405" s="1">
        <v>16.298094800000001</v>
      </c>
      <c r="M405" s="1">
        <v>9.5772964700000003</v>
      </c>
      <c r="N405" s="1">
        <v>9.1286482699999993</v>
      </c>
      <c r="O405" s="1">
        <v>11.724350599999999</v>
      </c>
      <c r="S405" s="1">
        <v>2.3779701599999998</v>
      </c>
      <c r="T405" s="1">
        <v>4.7378832199999996</v>
      </c>
      <c r="U405" s="1">
        <v>6.5043716900000002</v>
      </c>
      <c r="V405" s="1">
        <v>8.6386244399999992</v>
      </c>
      <c r="W405" s="1">
        <v>2.1159544499999998</v>
      </c>
      <c r="X405" s="1">
        <v>10.2989347</v>
      </c>
    </row>
    <row r="406" spans="1:24" x14ac:dyDescent="0.25">
      <c r="A406" s="1">
        <v>1.98199887</v>
      </c>
      <c r="B406" s="1">
        <v>3.2867157699999998</v>
      </c>
      <c r="C406" s="1">
        <v>7.02824355</v>
      </c>
      <c r="D406" s="1">
        <v>4.4143097200000003</v>
      </c>
      <c r="E406" s="1">
        <v>7.4040371599999997</v>
      </c>
      <c r="F406" s="1">
        <v>3.9235523200000002</v>
      </c>
      <c r="J406" s="1">
        <v>7.7723830899999999</v>
      </c>
      <c r="K406" s="1">
        <v>5.1079513900000002</v>
      </c>
      <c r="L406" s="1">
        <v>21.123943100000002</v>
      </c>
      <c r="M406" s="1">
        <v>7.7329986699999997</v>
      </c>
      <c r="N406" s="1">
        <v>7.7688326700000001</v>
      </c>
      <c r="O406" s="1">
        <v>6.1513212900000003</v>
      </c>
      <c r="S406" s="1">
        <v>3.4755305000000001</v>
      </c>
      <c r="T406" s="1">
        <v>4.6705902799999999</v>
      </c>
      <c r="U406" s="1">
        <v>6.9646851099999996</v>
      </c>
      <c r="V406" s="1">
        <v>4.3979876999999998</v>
      </c>
      <c r="W406" s="1">
        <v>4.5624353900000001</v>
      </c>
      <c r="X406" s="1">
        <v>5.1456929300000001</v>
      </c>
    </row>
    <row r="407" spans="1:24" x14ac:dyDescent="0.25">
      <c r="A407" s="1">
        <v>4.9816733500000003</v>
      </c>
      <c r="B407" s="1">
        <v>4.9096781600000003</v>
      </c>
      <c r="C407" s="1">
        <v>2.73853831</v>
      </c>
      <c r="D407" s="1">
        <v>5.3896512200000002</v>
      </c>
      <c r="E407" s="1">
        <v>31.467213099999999</v>
      </c>
      <c r="F407" s="1">
        <v>1.9468631000000001</v>
      </c>
      <c r="J407" s="1">
        <v>5.9224567199999996</v>
      </c>
      <c r="K407" s="1">
        <v>6.9198409300000003</v>
      </c>
      <c r="L407" s="1">
        <v>7.2339549999999999</v>
      </c>
      <c r="M407" s="1">
        <v>2.7625855100000001</v>
      </c>
      <c r="N407" s="1">
        <v>22.855719799999999</v>
      </c>
      <c r="O407" s="1">
        <v>2.2414077699999999</v>
      </c>
      <c r="S407" s="1">
        <v>1.43598314</v>
      </c>
      <c r="T407" s="1">
        <v>11.379194699999999</v>
      </c>
      <c r="U407" s="1">
        <v>6.2448984200000002</v>
      </c>
      <c r="V407" s="1">
        <v>1.7280423</v>
      </c>
      <c r="W407" s="1">
        <v>12.7665381</v>
      </c>
      <c r="X407" s="1">
        <v>2.8333414000000001</v>
      </c>
    </row>
    <row r="408" spans="1:24" x14ac:dyDescent="0.25">
      <c r="A408" s="1">
        <v>3.4168094999999998</v>
      </c>
      <c r="B408" s="1">
        <v>5.4450437200000001</v>
      </c>
      <c r="C408" s="1">
        <v>8.0049284099999998</v>
      </c>
      <c r="D408" s="1">
        <v>4.9049152899999999</v>
      </c>
      <c r="E408" s="1">
        <v>16.836899200000001</v>
      </c>
      <c r="F408" s="1">
        <v>2.6734036200000002</v>
      </c>
      <c r="J408" s="1">
        <v>11.143306900000001</v>
      </c>
      <c r="K408" s="1">
        <v>5.6175580600000004</v>
      </c>
      <c r="L408" s="1">
        <v>12.524384400000001</v>
      </c>
      <c r="M408" s="1">
        <v>2.2025283099999999</v>
      </c>
      <c r="N408" s="1">
        <v>13.989648600000001</v>
      </c>
      <c r="O408" s="1">
        <v>7.9036232699999998</v>
      </c>
      <c r="S408" s="1">
        <v>9.92186637</v>
      </c>
      <c r="T408" s="1">
        <v>12.2647598</v>
      </c>
      <c r="U408" s="1">
        <v>5.5626277100000001</v>
      </c>
      <c r="V408" s="1">
        <v>3.8462497299999998</v>
      </c>
      <c r="W408" s="1">
        <v>6.9601979900000002</v>
      </c>
      <c r="X408" s="1">
        <v>5.97281773</v>
      </c>
    </row>
    <row r="409" spans="1:24" x14ac:dyDescent="0.25">
      <c r="A409" s="1">
        <v>2.98048256</v>
      </c>
      <c r="B409" s="1">
        <v>5.4876032300000004</v>
      </c>
      <c r="C409" s="1">
        <v>7.1402599499999999</v>
      </c>
      <c r="D409" s="1">
        <v>3.1248425399999999</v>
      </c>
      <c r="E409" s="1">
        <v>16.2058043</v>
      </c>
      <c r="F409" s="1">
        <v>5.9447938899999997</v>
      </c>
      <c r="J409" s="1">
        <v>4.5108361800000001</v>
      </c>
      <c r="K409" s="1">
        <v>9.9010282800000002</v>
      </c>
      <c r="L409" s="1">
        <v>1.60668473</v>
      </c>
      <c r="M409" s="1">
        <v>5.3955920800000001</v>
      </c>
      <c r="N409" s="1">
        <v>6.0948792699999998</v>
      </c>
      <c r="O409" s="1">
        <v>11.8670226</v>
      </c>
      <c r="S409" s="1">
        <v>3.6692834900000002</v>
      </c>
      <c r="T409" s="1">
        <v>8.3721564700000002</v>
      </c>
      <c r="U409" s="1">
        <v>5.85229497</v>
      </c>
      <c r="V409" s="1">
        <v>4.1583810200000002</v>
      </c>
      <c r="W409" s="1">
        <v>17.840246199999999</v>
      </c>
      <c r="X409" s="1">
        <v>6.90268557</v>
      </c>
    </row>
    <row r="410" spans="1:24" x14ac:dyDescent="0.25">
      <c r="A410" s="1">
        <v>3.5317613099999998</v>
      </c>
      <c r="B410" s="1">
        <v>4.3791386399999999</v>
      </c>
      <c r="C410" s="1">
        <v>7.1974628000000003</v>
      </c>
      <c r="D410" s="1">
        <v>1.40289324</v>
      </c>
      <c r="E410" s="1">
        <v>12.7369407</v>
      </c>
      <c r="F410" s="1">
        <v>4.1721709699999998</v>
      </c>
      <c r="J410" s="1">
        <v>9.9667484399999999</v>
      </c>
      <c r="K410" s="1">
        <v>6.0789327200000001</v>
      </c>
      <c r="L410" s="1">
        <v>4.2908219399999998</v>
      </c>
      <c r="M410" s="1">
        <v>11.3232198</v>
      </c>
      <c r="N410" s="1">
        <v>17.1666481</v>
      </c>
      <c r="O410" s="1">
        <v>10.460831900000001</v>
      </c>
      <c r="S410" s="1">
        <v>3.9743339600000001</v>
      </c>
      <c r="T410" s="1">
        <v>5.1271365299999996</v>
      </c>
      <c r="U410" s="1">
        <v>8.9795852200000006</v>
      </c>
      <c r="V410" s="1">
        <v>6.4561637599999999</v>
      </c>
      <c r="W410" s="1">
        <v>3.9569771600000001</v>
      </c>
      <c r="X410" s="1">
        <v>22.7277199</v>
      </c>
    </row>
    <row r="411" spans="1:24" x14ac:dyDescent="0.25">
      <c r="A411" s="1">
        <v>2.9998102499999999</v>
      </c>
      <c r="B411" s="1">
        <v>7.4804960300000003</v>
      </c>
      <c r="C411" s="1">
        <v>6.1240249999999996</v>
      </c>
      <c r="D411" s="1">
        <v>2.19143585</v>
      </c>
      <c r="E411" s="1">
        <v>3.4668701099999999</v>
      </c>
      <c r="F411" s="1">
        <v>4.2040666499999997</v>
      </c>
      <c r="J411" s="1">
        <v>2.9671900600000001</v>
      </c>
      <c r="K411" s="1">
        <v>3.8672713999999999</v>
      </c>
      <c r="L411" s="1">
        <v>4.15653702</v>
      </c>
      <c r="M411" s="1">
        <v>7.1908676399999996</v>
      </c>
      <c r="N411" s="1">
        <v>6.2448044100000004</v>
      </c>
      <c r="O411" s="1">
        <v>7.00015462</v>
      </c>
      <c r="S411" s="1">
        <v>5.7296751600000002</v>
      </c>
      <c r="T411" s="1">
        <v>2.9461219500000002</v>
      </c>
      <c r="U411" s="1">
        <v>7.9593097999999998</v>
      </c>
      <c r="V411" s="1">
        <v>4.58936864</v>
      </c>
      <c r="W411" s="1">
        <v>21.025773600000001</v>
      </c>
      <c r="X411" s="1">
        <v>3.1290447499999998</v>
      </c>
    </row>
    <row r="412" spans="1:24" x14ac:dyDescent="0.25">
      <c r="A412" s="1">
        <v>9.4757632399999991</v>
      </c>
      <c r="B412" s="1">
        <v>5.5607669099999999</v>
      </c>
      <c r="C412" s="1">
        <v>9.9706855500000007</v>
      </c>
      <c r="D412" s="1">
        <v>5.13704743</v>
      </c>
      <c r="E412" s="1">
        <v>5.8896076800000001</v>
      </c>
      <c r="F412" s="1">
        <v>6.4365345300000003</v>
      </c>
      <c r="J412" s="1">
        <v>9.1547160200000004</v>
      </c>
      <c r="K412" s="1">
        <v>10.0215193</v>
      </c>
      <c r="L412" s="1">
        <v>3.1521448799999998</v>
      </c>
      <c r="M412" s="1">
        <v>3.9046787900000002</v>
      </c>
      <c r="N412" s="1">
        <v>8.7912473799999997</v>
      </c>
      <c r="O412" s="1">
        <v>4.8200018</v>
      </c>
      <c r="S412" s="1">
        <v>3.1514063700000001</v>
      </c>
      <c r="T412" s="1">
        <v>2.1985674400000002</v>
      </c>
      <c r="U412" s="1">
        <v>6.5926155700000004</v>
      </c>
      <c r="V412" s="1">
        <v>2.1367025399999999</v>
      </c>
      <c r="W412" s="1">
        <v>14.6742115</v>
      </c>
      <c r="X412" s="1">
        <v>7.0689119600000003</v>
      </c>
    </row>
    <row r="413" spans="1:24" x14ac:dyDescent="0.25">
      <c r="A413" s="1">
        <v>2.2573924600000002</v>
      </c>
      <c r="B413" s="1">
        <v>4.1670849199999997</v>
      </c>
      <c r="C413" s="1">
        <v>6.9046078</v>
      </c>
      <c r="D413" s="1">
        <v>4.1009898500000004</v>
      </c>
      <c r="E413" s="1">
        <v>8.1015318199999999</v>
      </c>
      <c r="F413" s="1">
        <v>3.0596696400000001</v>
      </c>
      <c r="J413" s="1">
        <v>6.9560256599999999</v>
      </c>
      <c r="K413" s="1">
        <v>6.4654954299999998</v>
      </c>
      <c r="L413" s="1">
        <v>5.8872221500000004</v>
      </c>
      <c r="M413" s="1">
        <v>3.45792711</v>
      </c>
      <c r="N413" s="1">
        <v>9.2011080199999995</v>
      </c>
      <c r="O413" s="1">
        <v>4.5390726099999998</v>
      </c>
      <c r="S413" s="1">
        <v>2.7307558599999999</v>
      </c>
      <c r="T413" s="1">
        <v>6.3644322300000002</v>
      </c>
      <c r="U413" s="1">
        <v>9.9094861900000009</v>
      </c>
      <c r="V413" s="1">
        <v>6.2098495199999997</v>
      </c>
      <c r="W413" s="1">
        <v>9.1206016099999996</v>
      </c>
      <c r="X413" s="1">
        <v>11.325479400000001</v>
      </c>
    </row>
    <row r="414" spans="1:24" x14ac:dyDescent="0.25">
      <c r="A414" s="1">
        <v>3.10870326</v>
      </c>
      <c r="B414" s="1">
        <v>4.7725021400000003</v>
      </c>
      <c r="C414" s="1">
        <v>5.4300072300000002</v>
      </c>
      <c r="D414" s="1">
        <v>4.3735099000000002</v>
      </c>
      <c r="E414" s="1">
        <v>4.6486106899999999</v>
      </c>
      <c r="F414" s="1">
        <v>5.0619900700000002</v>
      </c>
      <c r="J414" s="1">
        <v>4.73486691</v>
      </c>
      <c r="K414" s="1">
        <v>5.0726887999999999</v>
      </c>
      <c r="L414" s="1">
        <v>2.79867599</v>
      </c>
      <c r="M414" s="1">
        <v>9.96653141</v>
      </c>
      <c r="N414" s="1">
        <v>5.5282445200000003</v>
      </c>
      <c r="O414" s="1">
        <v>3.26641651</v>
      </c>
      <c r="S414" s="1">
        <v>2.27777224</v>
      </c>
      <c r="T414" s="1">
        <v>5.5214415499999996</v>
      </c>
      <c r="U414" s="1">
        <v>4.3905952700000004</v>
      </c>
      <c r="V414" s="1">
        <v>2.92490154</v>
      </c>
      <c r="W414" s="1">
        <v>11.0127244</v>
      </c>
      <c r="X414" s="1">
        <v>3.6702095099999998</v>
      </c>
    </row>
    <row r="415" spans="1:24" x14ac:dyDescent="0.25">
      <c r="A415" s="1">
        <v>3.02885808</v>
      </c>
      <c r="B415" s="1">
        <v>3.6874605499999999</v>
      </c>
      <c r="C415" s="1">
        <v>6.9304287200000001</v>
      </c>
      <c r="D415" s="1">
        <v>4.6846711799999996</v>
      </c>
      <c r="E415" s="1">
        <v>3.4273833200000001</v>
      </c>
      <c r="F415" s="1">
        <v>7.8654452600000004</v>
      </c>
      <c r="J415" s="1">
        <v>4.9830341300000001</v>
      </c>
      <c r="K415" s="1">
        <v>10.281386400000001</v>
      </c>
      <c r="L415" s="1">
        <v>4.8336325799999997</v>
      </c>
      <c r="M415" s="1">
        <v>4.4493157600000002</v>
      </c>
      <c r="N415" s="1">
        <v>4.44797055</v>
      </c>
      <c r="O415" s="1">
        <v>1.8534188599999999</v>
      </c>
      <c r="S415" s="1">
        <v>5.4646438699999997</v>
      </c>
      <c r="T415" s="1">
        <v>1.5713268300000001</v>
      </c>
      <c r="U415" s="1">
        <v>6.2789047900000003</v>
      </c>
      <c r="V415" s="1">
        <v>6.3389016500000004</v>
      </c>
      <c r="W415" s="1">
        <v>7.1561087499999996</v>
      </c>
      <c r="X415" s="1">
        <v>5.4066137400000001</v>
      </c>
    </row>
    <row r="416" spans="1:24" x14ac:dyDescent="0.25">
      <c r="A416" s="1">
        <v>3.1472957300000002</v>
      </c>
      <c r="B416" s="1">
        <v>3.69450827</v>
      </c>
      <c r="C416" s="1">
        <v>7.5509147600000004</v>
      </c>
      <c r="D416" s="1">
        <v>6.8407548199999999</v>
      </c>
      <c r="E416" s="1">
        <v>3.1853047399999999</v>
      </c>
      <c r="F416" s="1">
        <v>4.6579304800000001</v>
      </c>
      <c r="J416" s="1">
        <v>1.3750817500000001</v>
      </c>
      <c r="K416" s="1">
        <v>3.9386371100000002</v>
      </c>
      <c r="L416" s="1">
        <v>21.9250927</v>
      </c>
      <c r="M416" s="1">
        <v>8.0260269900000001</v>
      </c>
      <c r="N416" s="1">
        <v>6.0605006100000001</v>
      </c>
      <c r="O416" s="1">
        <v>9.5926384000000002</v>
      </c>
      <c r="S416" s="1">
        <v>4.9289702200000001</v>
      </c>
      <c r="T416" s="1">
        <v>2.6502083399999998</v>
      </c>
      <c r="U416" s="1">
        <v>7.8139548300000001</v>
      </c>
      <c r="V416" s="1">
        <v>3.6578415</v>
      </c>
      <c r="W416" s="1">
        <v>9.5004792600000005</v>
      </c>
      <c r="X416" s="1">
        <v>4.1262085400000004</v>
      </c>
    </row>
    <row r="417" spans="1:24" x14ac:dyDescent="0.25">
      <c r="A417" s="1">
        <v>3.4771946499999999</v>
      </c>
      <c r="B417" s="1">
        <v>3.3415844400000001</v>
      </c>
      <c r="C417" s="1">
        <v>8.0116327100000007</v>
      </c>
      <c r="D417" s="1">
        <v>5.3160843599999996</v>
      </c>
      <c r="E417" s="1">
        <v>4.8600579499999998</v>
      </c>
      <c r="F417" s="1">
        <v>6.0404350500000001</v>
      </c>
      <c r="J417" s="1">
        <v>14.789532100000001</v>
      </c>
      <c r="K417" s="1">
        <v>5.2556778900000003</v>
      </c>
      <c r="L417" s="1">
        <v>6.7402635899999996</v>
      </c>
      <c r="M417" s="1">
        <v>4.6533950700000002</v>
      </c>
      <c r="N417" s="1">
        <v>7.1210628199999997</v>
      </c>
      <c r="O417" s="1">
        <v>8.0769288400000008</v>
      </c>
      <c r="S417" s="1">
        <v>6.10871414</v>
      </c>
      <c r="T417" s="1">
        <v>5.8292791599999996</v>
      </c>
      <c r="U417" s="1">
        <v>5.4420029000000003</v>
      </c>
      <c r="V417" s="1">
        <v>4.1496469899999999</v>
      </c>
      <c r="W417" s="1">
        <v>7.3632429799999999</v>
      </c>
      <c r="X417" s="1">
        <v>13.690280400000001</v>
      </c>
    </row>
    <row r="418" spans="1:24" x14ac:dyDescent="0.25">
      <c r="A418" s="1">
        <v>1.1086902700000001</v>
      </c>
      <c r="B418" s="1">
        <v>6.0683221999999999</v>
      </c>
      <c r="C418" s="1">
        <v>1.74164667</v>
      </c>
      <c r="D418" s="1">
        <v>4.5232003799999996</v>
      </c>
      <c r="E418" s="1">
        <v>5.0991067799999996</v>
      </c>
      <c r="F418" s="1">
        <v>6.5076786699999998</v>
      </c>
      <c r="J418" s="1">
        <v>6.5584226299999999</v>
      </c>
      <c r="K418" s="1">
        <v>6.30656325</v>
      </c>
      <c r="L418" s="1">
        <v>6.6804451499999997</v>
      </c>
      <c r="M418" s="1">
        <v>1.43567563</v>
      </c>
      <c r="N418" s="1">
        <v>4.9195877000000001</v>
      </c>
      <c r="O418" s="1">
        <v>13.6331618</v>
      </c>
      <c r="S418" s="1">
        <v>5.09324215</v>
      </c>
      <c r="T418" s="1">
        <v>2.0230311699999999</v>
      </c>
      <c r="U418" s="1">
        <v>8.2098280399999997</v>
      </c>
      <c r="V418" s="1">
        <v>7.4679917700000003</v>
      </c>
      <c r="W418" s="1">
        <v>13.4329907</v>
      </c>
      <c r="X418" s="1">
        <v>4.3079032000000002</v>
      </c>
    </row>
    <row r="419" spans="1:24" x14ac:dyDescent="0.25">
      <c r="A419" s="1">
        <v>1.6091690599999999</v>
      </c>
      <c r="B419" s="1">
        <v>4.1204845099999998</v>
      </c>
      <c r="C419" s="1">
        <v>2.0482658699999998</v>
      </c>
      <c r="D419" s="1">
        <v>6.2578457500000004</v>
      </c>
      <c r="E419" s="1">
        <v>2.5331257300000001</v>
      </c>
      <c r="F419" s="1">
        <v>2.98866553</v>
      </c>
      <c r="J419" s="1">
        <v>3.1765157199999998</v>
      </c>
      <c r="K419" s="1">
        <v>4.3876631399999999</v>
      </c>
      <c r="L419" s="1">
        <v>9.4859091699999993</v>
      </c>
      <c r="M419" s="1">
        <v>0.77535536999999999</v>
      </c>
      <c r="N419" s="1">
        <v>15.078042099999999</v>
      </c>
      <c r="O419" s="1">
        <v>4.8648912600000003</v>
      </c>
      <c r="S419" s="1">
        <v>12.827863000000001</v>
      </c>
      <c r="T419" s="1">
        <v>5.8375214499999997</v>
      </c>
      <c r="U419" s="1">
        <v>3.86781014</v>
      </c>
      <c r="V419" s="1">
        <v>15.8450656</v>
      </c>
      <c r="W419" s="1">
        <v>22.784162500000001</v>
      </c>
      <c r="X419" s="1">
        <v>3.8322957899999999</v>
      </c>
    </row>
    <row r="420" spans="1:24" x14ac:dyDescent="0.25">
      <c r="A420" s="1">
        <v>3.5238321300000002</v>
      </c>
      <c r="B420" s="1">
        <v>4.9289381499999996</v>
      </c>
      <c r="C420" s="1">
        <v>5.8707694300000002</v>
      </c>
      <c r="D420" s="1">
        <v>25.743525399999999</v>
      </c>
      <c r="E420" s="1">
        <v>4.4576813900000003</v>
      </c>
      <c r="F420" s="1">
        <v>6.4520260800000004</v>
      </c>
      <c r="J420" s="1">
        <v>4.0711992099999996</v>
      </c>
      <c r="K420" s="1">
        <v>7.0180016800000002</v>
      </c>
      <c r="L420" s="1">
        <v>5.15014313</v>
      </c>
      <c r="M420" s="1">
        <v>20.5652401</v>
      </c>
      <c r="N420" s="1">
        <v>7.1523216999999999</v>
      </c>
      <c r="O420" s="1">
        <v>1.5914527599999999</v>
      </c>
      <c r="S420" s="1">
        <v>1.5408236200000001</v>
      </c>
      <c r="T420" s="1">
        <v>4.2515127399999999</v>
      </c>
      <c r="U420" s="1">
        <v>14.008368600000001</v>
      </c>
      <c r="V420" s="1">
        <v>17.058363499999999</v>
      </c>
      <c r="W420" s="1">
        <v>13.6415477</v>
      </c>
      <c r="X420" s="1">
        <v>3.84720788</v>
      </c>
    </row>
    <row r="421" spans="1:24" x14ac:dyDescent="0.25">
      <c r="A421" s="1">
        <v>5.7782714999999998</v>
      </c>
      <c r="B421" s="1">
        <v>4.1874673299999996</v>
      </c>
      <c r="C421" s="1">
        <v>4.6953696899999997</v>
      </c>
      <c r="D421" s="1">
        <v>4.5897276500000004</v>
      </c>
      <c r="E421" s="1">
        <v>6.0637814900000002</v>
      </c>
      <c r="F421" s="1">
        <v>4.8121649900000003</v>
      </c>
      <c r="J421" s="1">
        <v>3.80754641</v>
      </c>
      <c r="K421" s="1">
        <v>4.4925649099999996</v>
      </c>
      <c r="L421" s="1">
        <v>6.6061490300000001</v>
      </c>
      <c r="M421" s="1">
        <v>7.1519784700000004</v>
      </c>
      <c r="N421" s="1">
        <v>15.2945058</v>
      </c>
      <c r="O421" s="1">
        <v>21.1097684</v>
      </c>
      <c r="S421" s="1">
        <v>4.5619190300000003</v>
      </c>
      <c r="T421" s="1">
        <v>8.1844670700000002</v>
      </c>
      <c r="U421" s="1">
        <v>4.5838186700000003</v>
      </c>
      <c r="V421" s="1">
        <v>2.900563</v>
      </c>
      <c r="W421" s="1">
        <v>5.1399238499999997</v>
      </c>
      <c r="X421" s="1">
        <v>3.6058706200000001</v>
      </c>
    </row>
    <row r="422" spans="1:24" x14ac:dyDescent="0.25">
      <c r="A422" s="1">
        <v>3.4186871999999999</v>
      </c>
      <c r="B422" s="1">
        <v>5.0641736399999999</v>
      </c>
      <c r="C422" s="1">
        <v>7.3636112999999996</v>
      </c>
      <c r="D422" s="1">
        <v>1.3268953299999999</v>
      </c>
      <c r="E422" s="1">
        <v>6.09343857</v>
      </c>
      <c r="F422" s="1">
        <v>3.8651126800000002</v>
      </c>
      <c r="J422" s="1">
        <v>8.7400412299999992</v>
      </c>
      <c r="K422" s="1">
        <v>5.3979807800000001</v>
      </c>
      <c r="L422" s="1">
        <v>9.95380617</v>
      </c>
      <c r="M422" s="1">
        <v>6.9479428700000003</v>
      </c>
      <c r="N422" s="1">
        <v>2.2105034799999999</v>
      </c>
      <c r="O422" s="1">
        <v>7.7868906400000002</v>
      </c>
      <c r="S422" s="1">
        <v>3.3319238100000002</v>
      </c>
      <c r="T422" s="1">
        <v>5.8446086900000003</v>
      </c>
      <c r="U422" s="1">
        <v>9.2183655499999997</v>
      </c>
      <c r="V422" s="1">
        <v>5.78907142</v>
      </c>
      <c r="W422" s="1">
        <v>4.6370017299999997</v>
      </c>
      <c r="X422" s="1">
        <v>7.4531851800000002</v>
      </c>
    </row>
    <row r="423" spans="1:24" x14ac:dyDescent="0.25">
      <c r="A423" s="1">
        <v>2.9374926000000001</v>
      </c>
      <c r="B423" s="1">
        <v>6.7719525200000001</v>
      </c>
      <c r="C423" s="1">
        <v>3.4974223000000002</v>
      </c>
      <c r="D423" s="1">
        <v>8.3157090399999998</v>
      </c>
      <c r="E423" s="1">
        <v>5.0491318100000004</v>
      </c>
      <c r="F423" s="1">
        <v>0.89916779000000002</v>
      </c>
      <c r="J423" s="1">
        <v>5.22895778</v>
      </c>
      <c r="K423" s="1">
        <v>14.052837800000001</v>
      </c>
      <c r="L423" s="1">
        <v>8.9272260299999999</v>
      </c>
      <c r="M423" s="1">
        <v>7.2456294999999997</v>
      </c>
      <c r="N423" s="1">
        <v>1.8938209699999999</v>
      </c>
      <c r="O423" s="1">
        <v>5.7082381299999998</v>
      </c>
      <c r="S423" s="1">
        <v>13.9985059</v>
      </c>
      <c r="T423" s="1">
        <v>25.136668400000001</v>
      </c>
      <c r="U423" s="1">
        <v>4.9406171399999996</v>
      </c>
      <c r="V423" s="1">
        <v>4.0580338500000002</v>
      </c>
      <c r="W423" s="1">
        <v>9.2123372700000008</v>
      </c>
      <c r="X423" s="1">
        <v>10.377813400000001</v>
      </c>
    </row>
    <row r="424" spans="1:24" x14ac:dyDescent="0.25">
      <c r="A424" s="1">
        <v>10.312272099999999</v>
      </c>
      <c r="B424" s="1">
        <v>4.03716235</v>
      </c>
      <c r="C424" s="1">
        <v>4.8456342499999998</v>
      </c>
      <c r="D424" s="1">
        <v>6.1296376199999996</v>
      </c>
      <c r="E424" s="1">
        <v>2.9881382599999999</v>
      </c>
      <c r="F424" s="1">
        <v>4.6179136600000001</v>
      </c>
      <c r="J424" s="1">
        <v>6.0523964599999998</v>
      </c>
      <c r="K424" s="1">
        <v>4.6241486500000004</v>
      </c>
      <c r="L424" s="1">
        <v>14.131420500000001</v>
      </c>
      <c r="M424" s="1">
        <v>4.5476521300000003</v>
      </c>
      <c r="N424" s="1">
        <v>4.2316785000000001</v>
      </c>
      <c r="O424" s="1">
        <v>9.6317435000000007</v>
      </c>
      <c r="S424" s="1">
        <v>3.0544686400000001</v>
      </c>
      <c r="T424" s="1">
        <v>4.8689356699999999</v>
      </c>
      <c r="U424" s="1">
        <v>3.0107986499999999</v>
      </c>
      <c r="V424" s="1">
        <v>4.9455674299999997</v>
      </c>
      <c r="W424" s="1">
        <v>14.362808299999999</v>
      </c>
      <c r="X424" s="1">
        <v>7.9434128700000004</v>
      </c>
    </row>
    <row r="425" spans="1:24" x14ac:dyDescent="0.25">
      <c r="A425" s="1">
        <v>2.3016975799999999</v>
      </c>
      <c r="B425" s="1">
        <v>4.5743684699999996</v>
      </c>
      <c r="C425" s="1">
        <v>7.1872609000000001</v>
      </c>
      <c r="D425" s="1">
        <v>3.20708042</v>
      </c>
      <c r="E425" s="1">
        <v>10.1715816</v>
      </c>
      <c r="F425" s="1">
        <v>3.5872754800000002</v>
      </c>
      <c r="J425" s="1">
        <v>5.0988247500000003</v>
      </c>
      <c r="K425" s="1">
        <v>2.65492807</v>
      </c>
      <c r="L425" s="1">
        <v>8.0864098799999997</v>
      </c>
      <c r="M425" s="1">
        <v>5.2299013600000004</v>
      </c>
      <c r="N425" s="1">
        <v>7.2352169899999996</v>
      </c>
      <c r="O425" s="1">
        <v>6.2007711299999997</v>
      </c>
      <c r="S425" s="1">
        <v>6.40151644</v>
      </c>
      <c r="T425" s="1">
        <v>4.1314932899999999</v>
      </c>
      <c r="U425" s="1">
        <v>4.3556923699999999</v>
      </c>
      <c r="V425" s="1">
        <v>12.7281437</v>
      </c>
      <c r="W425" s="1">
        <v>17.283025899999998</v>
      </c>
      <c r="X425" s="1">
        <v>7.4461253100000002</v>
      </c>
    </row>
    <row r="426" spans="1:24" x14ac:dyDescent="0.25">
      <c r="A426" s="1">
        <v>6.2115582600000003</v>
      </c>
      <c r="B426" s="1">
        <v>3.69367936</v>
      </c>
      <c r="C426" s="1">
        <v>3.8640945599999998</v>
      </c>
      <c r="D426" s="1">
        <v>5.9620037799999999</v>
      </c>
      <c r="E426" s="1">
        <v>11.9030045</v>
      </c>
      <c r="F426" s="1">
        <v>15.471381900000001</v>
      </c>
      <c r="J426" s="1">
        <v>9.3400551299999997</v>
      </c>
      <c r="K426" s="1">
        <v>7.9215121799999997</v>
      </c>
      <c r="L426" s="1">
        <v>12.211067999999999</v>
      </c>
      <c r="M426" s="1">
        <v>6.3105674</v>
      </c>
      <c r="N426" s="1">
        <v>4.1065919099999997</v>
      </c>
      <c r="O426" s="1">
        <v>5.8228137499999999</v>
      </c>
      <c r="S426" s="1">
        <v>2.9523926299999999</v>
      </c>
      <c r="T426" s="1">
        <v>4.4552058700000003</v>
      </c>
      <c r="U426" s="1">
        <v>15.0713037</v>
      </c>
      <c r="V426" s="1">
        <v>3.0022222699999999</v>
      </c>
      <c r="W426" s="1">
        <v>5.3730995799999999</v>
      </c>
      <c r="X426" s="1">
        <v>11.389659</v>
      </c>
    </row>
    <row r="427" spans="1:24" x14ac:dyDescent="0.25">
      <c r="A427" s="1">
        <v>6.0987720999999997</v>
      </c>
      <c r="B427" s="1">
        <v>8.2328064899999998</v>
      </c>
      <c r="C427" s="1">
        <v>7.0719858799999997</v>
      </c>
      <c r="D427" s="1">
        <v>7.38126601</v>
      </c>
      <c r="E427" s="1">
        <v>6.1649437799999998</v>
      </c>
      <c r="F427" s="1">
        <v>3.7793691800000002</v>
      </c>
      <c r="J427" s="1">
        <v>8.5716939300000003</v>
      </c>
      <c r="K427" s="1">
        <v>5.1284374799999997</v>
      </c>
      <c r="L427" s="1">
        <v>6.5628311699999999</v>
      </c>
      <c r="M427" s="1">
        <v>6.5297795199999999</v>
      </c>
      <c r="N427" s="1">
        <v>2.3365545399999998</v>
      </c>
      <c r="O427" s="1">
        <v>4.0243014600000002</v>
      </c>
      <c r="S427" s="1">
        <v>2.6476649399999999</v>
      </c>
      <c r="T427" s="1">
        <v>5.16225705</v>
      </c>
      <c r="U427" s="1">
        <v>13.437508899999999</v>
      </c>
      <c r="V427" s="1">
        <v>10.2254266</v>
      </c>
      <c r="W427" s="1">
        <v>2.8725376300000001</v>
      </c>
      <c r="X427" s="1">
        <v>15.3072123</v>
      </c>
    </row>
    <row r="428" spans="1:24" x14ac:dyDescent="0.25">
      <c r="A428" s="1">
        <v>5.4759467900000001</v>
      </c>
      <c r="B428" s="1">
        <v>5.42402315</v>
      </c>
      <c r="C428" s="1">
        <v>12.7125427</v>
      </c>
      <c r="D428" s="1">
        <v>5.8383433900000004</v>
      </c>
      <c r="E428" s="1">
        <v>4.7768040300000001</v>
      </c>
      <c r="F428" s="1">
        <v>3.6232475000000002</v>
      </c>
      <c r="J428" s="1">
        <v>5.2572386399999997</v>
      </c>
      <c r="K428" s="1">
        <v>4.5575319800000003</v>
      </c>
      <c r="L428" s="1">
        <v>4.32705948</v>
      </c>
      <c r="M428" s="1">
        <v>9.8817726599999993</v>
      </c>
      <c r="N428" s="1">
        <v>8.7287763399999996</v>
      </c>
      <c r="O428" s="1">
        <v>4.1885880999999996</v>
      </c>
      <c r="S428" s="1">
        <v>2.21868131</v>
      </c>
      <c r="T428" s="1">
        <v>3.6899404800000002</v>
      </c>
      <c r="U428" s="1">
        <v>3.2517975300000002</v>
      </c>
      <c r="V428" s="1">
        <v>10.8967033</v>
      </c>
      <c r="W428" s="1">
        <v>5.0372583000000004</v>
      </c>
      <c r="X428" s="1">
        <v>1.9877198899999999</v>
      </c>
    </row>
    <row r="429" spans="1:24" x14ac:dyDescent="0.25">
      <c r="A429" s="1">
        <v>6.6742044299999996</v>
      </c>
      <c r="B429" s="1">
        <v>4.0535819499999999</v>
      </c>
      <c r="C429" s="1">
        <v>6.2096839399999997</v>
      </c>
      <c r="D429" s="1">
        <v>5.7966228199999996</v>
      </c>
      <c r="E429" s="1">
        <v>5.4766962799999996</v>
      </c>
      <c r="F429" s="1">
        <v>5.1728549700000004</v>
      </c>
      <c r="J429" s="1">
        <v>11.8789544</v>
      </c>
      <c r="K429" s="1">
        <v>12.816558799999999</v>
      </c>
      <c r="L429" s="1">
        <v>8.3672074999999992</v>
      </c>
      <c r="M429" s="1">
        <v>4.9477551999999996</v>
      </c>
      <c r="N429" s="1">
        <v>7.5671725399999996</v>
      </c>
      <c r="O429" s="1">
        <v>6.8626641199999998</v>
      </c>
      <c r="S429" s="1">
        <v>5.8366336299999997</v>
      </c>
      <c r="T429" s="1">
        <v>5.5488324000000002</v>
      </c>
      <c r="U429" s="1">
        <v>3.5747566700000002</v>
      </c>
      <c r="V429" s="1">
        <v>2.5726045200000001</v>
      </c>
      <c r="W429" s="1">
        <v>9.1144056899999999</v>
      </c>
      <c r="X429" s="1">
        <v>6.9167416399999997</v>
      </c>
    </row>
    <row r="430" spans="1:24" x14ac:dyDescent="0.25">
      <c r="A430" s="1">
        <v>3.77681011</v>
      </c>
      <c r="B430" s="1">
        <v>2.9437969599999998</v>
      </c>
      <c r="C430" s="1">
        <v>4.0844886899999997</v>
      </c>
      <c r="D430" s="1">
        <v>5.8505487</v>
      </c>
      <c r="E430" s="1">
        <v>3.0958957800000002</v>
      </c>
      <c r="F430" s="1">
        <v>4.5786411899999999</v>
      </c>
      <c r="J430" s="1">
        <v>8.2692569599999999</v>
      </c>
      <c r="K430" s="1">
        <v>4.9021808900000003</v>
      </c>
      <c r="L430" s="1">
        <v>0.99809223999999996</v>
      </c>
      <c r="M430" s="1">
        <v>6.60260845</v>
      </c>
      <c r="N430" s="1">
        <v>6.0978076999999997</v>
      </c>
      <c r="O430" s="1">
        <v>6.9071016800000002</v>
      </c>
      <c r="S430" s="1">
        <v>4.5843511100000001</v>
      </c>
      <c r="T430" s="1">
        <v>5.1879736799999998</v>
      </c>
      <c r="U430" s="1">
        <v>8.4754241100000005</v>
      </c>
      <c r="V430" s="1">
        <v>8.1269351600000004</v>
      </c>
      <c r="W430" s="1">
        <v>9.01547768</v>
      </c>
      <c r="X430" s="1">
        <v>6.8179791400000003</v>
      </c>
    </row>
    <row r="431" spans="1:24" x14ac:dyDescent="0.25">
      <c r="A431" s="1">
        <v>4.2606105599999999</v>
      </c>
      <c r="B431" s="1">
        <v>6.6680581600000002</v>
      </c>
      <c r="C431" s="1">
        <v>7.1586925800000003</v>
      </c>
      <c r="D431" s="1">
        <v>6.6517446800000002</v>
      </c>
      <c r="E431" s="1">
        <v>6.1986537500000001</v>
      </c>
      <c r="F431" s="1">
        <v>3.03730827</v>
      </c>
      <c r="J431" s="1">
        <v>5.6585476999999997</v>
      </c>
      <c r="K431" s="1">
        <v>4.6375841400000004</v>
      </c>
      <c r="L431" s="1">
        <v>6.7905565599999997</v>
      </c>
      <c r="M431" s="1">
        <v>6.2078079300000004</v>
      </c>
      <c r="N431" s="1">
        <v>10.6253256</v>
      </c>
      <c r="O431" s="1">
        <v>6.1858457299999996</v>
      </c>
      <c r="S431" s="1">
        <v>3.53920608</v>
      </c>
      <c r="T431" s="1">
        <v>4.6586645500000001</v>
      </c>
      <c r="U431" s="1">
        <v>11.879110600000001</v>
      </c>
      <c r="V431" s="1">
        <v>15.2039709</v>
      </c>
      <c r="W431" s="1">
        <v>2.649267</v>
      </c>
      <c r="X431" s="1">
        <v>5.1728289500000004</v>
      </c>
    </row>
    <row r="432" spans="1:24" x14ac:dyDescent="0.25">
      <c r="A432" s="1">
        <v>4.4711451100000001</v>
      </c>
      <c r="B432" s="1">
        <v>3.9374684900000001</v>
      </c>
      <c r="C432" s="1">
        <v>5.0100520299999998</v>
      </c>
      <c r="D432" s="1">
        <v>9.9500952900000001</v>
      </c>
      <c r="E432" s="1">
        <v>5.9565707699999999</v>
      </c>
      <c r="F432" s="1">
        <v>4.2122985899999996</v>
      </c>
      <c r="J432" s="1">
        <v>7.2232121200000003</v>
      </c>
      <c r="K432" s="1">
        <v>4.6874904300000004</v>
      </c>
      <c r="L432" s="1">
        <v>7.7383643800000002</v>
      </c>
      <c r="M432" s="1">
        <v>4.1754165900000002</v>
      </c>
      <c r="N432" s="1">
        <v>12.553349600000001</v>
      </c>
      <c r="O432" s="1">
        <v>12.9980168</v>
      </c>
      <c r="S432" s="1">
        <v>6.1416479300000004</v>
      </c>
      <c r="T432" s="1">
        <v>4.6384304700000003</v>
      </c>
      <c r="U432" s="1">
        <v>4.5418115999999999</v>
      </c>
      <c r="V432" s="1">
        <v>5.04495089</v>
      </c>
      <c r="W432" s="1">
        <v>5.6719757499999996</v>
      </c>
      <c r="X432" s="1">
        <v>8.3508915500000001</v>
      </c>
    </row>
    <row r="433" spans="1:24" x14ac:dyDescent="0.25">
      <c r="A433" s="1">
        <v>2.7435124399999999</v>
      </c>
      <c r="B433" s="1">
        <v>5.1003991400000004</v>
      </c>
      <c r="C433" s="1">
        <v>5.9111335599999997</v>
      </c>
      <c r="D433" s="1">
        <v>4.9185735900000003</v>
      </c>
      <c r="E433" s="1">
        <v>6.6918159900000003</v>
      </c>
      <c r="F433" s="1">
        <v>3.5577031699999999</v>
      </c>
      <c r="J433" s="1">
        <v>1.78278398</v>
      </c>
      <c r="K433" s="1">
        <v>6.5367814199999996</v>
      </c>
      <c r="L433" s="1">
        <v>6.3226025300000002</v>
      </c>
      <c r="M433" s="1">
        <v>5.3689628799999998</v>
      </c>
      <c r="N433" s="1">
        <v>5.9522796800000002</v>
      </c>
      <c r="O433" s="1">
        <v>7.7206339399999999</v>
      </c>
      <c r="S433" s="1">
        <v>10.9462913</v>
      </c>
      <c r="T433" s="1">
        <v>4.7977193900000001</v>
      </c>
      <c r="U433" s="1">
        <v>7.5696372500000004</v>
      </c>
      <c r="V433" s="1">
        <v>4.8476179400000001</v>
      </c>
      <c r="W433" s="1">
        <v>12.948633900000001</v>
      </c>
      <c r="X433" s="1">
        <v>8.1085881499999992</v>
      </c>
    </row>
    <row r="434" spans="1:24" x14ac:dyDescent="0.25">
      <c r="A434" s="1">
        <v>4.0900055799999997</v>
      </c>
      <c r="B434" s="1">
        <v>5.3910058200000002</v>
      </c>
      <c r="C434" s="1">
        <v>8.9257631400000008</v>
      </c>
      <c r="D434" s="1">
        <v>6.0453534900000001</v>
      </c>
      <c r="E434" s="1">
        <v>2.8974144800000001</v>
      </c>
      <c r="F434" s="1">
        <v>7.4191329599999998</v>
      </c>
      <c r="J434" s="1">
        <v>5.7942190699999996</v>
      </c>
      <c r="K434" s="1">
        <v>16.292157</v>
      </c>
      <c r="L434" s="1">
        <v>13.8698592</v>
      </c>
      <c r="M434" s="1">
        <v>19.831554700000002</v>
      </c>
      <c r="N434" s="1">
        <v>7.5205238300000001</v>
      </c>
      <c r="O434" s="1">
        <v>10.893758500000001</v>
      </c>
      <c r="S434" s="1">
        <v>1.39307756</v>
      </c>
      <c r="T434" s="1">
        <v>3.7434345499999999</v>
      </c>
      <c r="U434" s="1">
        <v>4.9308495199999998</v>
      </c>
      <c r="V434" s="1">
        <v>4.8024421200000003</v>
      </c>
      <c r="W434" s="1">
        <v>4.8134298600000003</v>
      </c>
      <c r="X434" s="1">
        <v>10.0381062</v>
      </c>
    </row>
    <row r="435" spans="1:24" x14ac:dyDescent="0.25">
      <c r="A435" s="1">
        <v>4.7719807300000001</v>
      </c>
      <c r="B435" s="1">
        <v>2.4536466099999998</v>
      </c>
      <c r="C435" s="1">
        <v>10.986936399999999</v>
      </c>
      <c r="D435" s="1">
        <v>4.5375170100000002</v>
      </c>
      <c r="E435" s="1">
        <v>5.2989735800000002</v>
      </c>
      <c r="F435" s="1">
        <v>3.2568963000000002</v>
      </c>
      <c r="J435" s="1">
        <v>12.5835256</v>
      </c>
      <c r="K435" s="1">
        <v>2.5447414699999999</v>
      </c>
      <c r="L435" s="1">
        <v>11.144158300000001</v>
      </c>
      <c r="M435" s="1">
        <v>9.4178455599999999</v>
      </c>
      <c r="N435" s="1">
        <v>7.6463724199999996</v>
      </c>
      <c r="O435" s="1">
        <v>5.6835744500000001</v>
      </c>
      <c r="S435" s="1">
        <v>4.6440185400000003</v>
      </c>
      <c r="T435" s="1">
        <v>6.0951011399999997</v>
      </c>
      <c r="U435" s="1">
        <v>5.2209036700000002</v>
      </c>
      <c r="V435" s="1">
        <v>8.2689118700000002</v>
      </c>
      <c r="W435" s="1">
        <v>7.4369430000000003</v>
      </c>
      <c r="X435" s="1">
        <v>7.2689256100000001</v>
      </c>
    </row>
    <row r="436" spans="1:24" x14ac:dyDescent="0.25">
      <c r="A436" s="1">
        <v>3.4984993900000001</v>
      </c>
      <c r="B436" s="1">
        <v>3.7750355400000002</v>
      </c>
      <c r="C436" s="1">
        <v>10.0526985</v>
      </c>
      <c r="D436" s="1">
        <v>3.6590406099999999</v>
      </c>
      <c r="E436" s="1">
        <v>4.7609333300000003</v>
      </c>
      <c r="F436" s="1">
        <v>1.76152646</v>
      </c>
      <c r="J436" s="1">
        <v>4.7488643100000001</v>
      </c>
      <c r="K436" s="1">
        <v>5.1559219199999999</v>
      </c>
      <c r="L436" s="1">
        <v>9.6976378299999997</v>
      </c>
      <c r="M436" s="1">
        <v>4.6013237699999996</v>
      </c>
      <c r="N436" s="1">
        <v>5.6466681599999999</v>
      </c>
      <c r="O436" s="1">
        <v>6.8110312200000003</v>
      </c>
      <c r="S436" s="1">
        <v>2.20861237</v>
      </c>
      <c r="T436" s="1">
        <v>6.5607068599999998</v>
      </c>
      <c r="U436" s="1">
        <v>6.6964956500000001</v>
      </c>
      <c r="V436" s="1">
        <v>6.4135072700000002</v>
      </c>
      <c r="W436" s="1">
        <v>13.3616695</v>
      </c>
      <c r="X436" s="1">
        <v>4.0753763000000003</v>
      </c>
    </row>
    <row r="437" spans="1:24" x14ac:dyDescent="0.25">
      <c r="A437" s="1">
        <v>4.3547834400000003</v>
      </c>
      <c r="B437" s="1">
        <v>3.51983333</v>
      </c>
      <c r="C437" s="1">
        <v>2.9271408600000002</v>
      </c>
      <c r="D437" s="1">
        <v>5.0720088399999996</v>
      </c>
      <c r="E437" s="1">
        <v>6.4449140700000003</v>
      </c>
      <c r="F437" s="1">
        <v>4.50779467</v>
      </c>
      <c r="J437" s="1">
        <v>11.8855798</v>
      </c>
      <c r="K437" s="1">
        <v>9.1927618800000008</v>
      </c>
      <c r="L437" s="1">
        <v>12.1383197</v>
      </c>
      <c r="M437" s="1">
        <v>4.2160968399999996</v>
      </c>
      <c r="N437" s="1">
        <v>3.2098731300000001</v>
      </c>
      <c r="O437" s="1">
        <v>9.2880508600000002</v>
      </c>
      <c r="S437" s="1">
        <v>2.2572249700000002</v>
      </c>
      <c r="T437" s="1">
        <v>9.9332319600000005</v>
      </c>
      <c r="U437" s="1">
        <v>8.59809409</v>
      </c>
      <c r="V437" s="1">
        <v>6.1979714299999999</v>
      </c>
      <c r="W437" s="1">
        <v>14.482562700000001</v>
      </c>
      <c r="X437" s="1">
        <v>6.1342699500000002</v>
      </c>
    </row>
    <row r="438" spans="1:24" x14ac:dyDescent="0.25">
      <c r="A438" s="1">
        <v>6.14204244</v>
      </c>
      <c r="B438" s="1">
        <v>2.1929657599999999</v>
      </c>
      <c r="C438" s="1">
        <v>3.3922966899999998</v>
      </c>
      <c r="D438" s="1">
        <v>2.0173635299999999</v>
      </c>
      <c r="E438" s="1">
        <v>3.1944444399999998</v>
      </c>
      <c r="F438" s="1">
        <v>7.2823854700000004</v>
      </c>
      <c r="J438" s="1">
        <v>5.6096982000000004</v>
      </c>
      <c r="K438" s="1">
        <v>22.170316700000001</v>
      </c>
      <c r="L438" s="1">
        <v>6.4063413000000002</v>
      </c>
      <c r="M438" s="1">
        <v>10.0502599</v>
      </c>
      <c r="N438" s="1">
        <v>8.8363570599999992</v>
      </c>
      <c r="O438" s="1">
        <v>8.1337256700000005</v>
      </c>
      <c r="S438" s="1">
        <v>2.47890685</v>
      </c>
      <c r="T438" s="1">
        <v>6.84785793</v>
      </c>
      <c r="U438" s="1">
        <v>5.62541943</v>
      </c>
      <c r="V438" s="1">
        <v>13.8218674</v>
      </c>
      <c r="W438" s="1">
        <v>4.1506619200000001</v>
      </c>
      <c r="X438" s="1">
        <v>6.8488592600000002</v>
      </c>
    </row>
    <row r="439" spans="1:24" x14ac:dyDescent="0.25">
      <c r="A439" s="1">
        <v>16.659277800000002</v>
      </c>
      <c r="B439" s="1">
        <v>6.4879478300000004</v>
      </c>
      <c r="C439" s="1">
        <v>7.9389134500000003</v>
      </c>
      <c r="D439" s="1">
        <v>5.3638508800000002</v>
      </c>
      <c r="E439" s="1">
        <v>7.3452408</v>
      </c>
      <c r="F439" s="1">
        <v>5.7737074100000001</v>
      </c>
      <c r="J439" s="1">
        <v>7.0082825700000004</v>
      </c>
      <c r="K439" s="1">
        <v>10.8241608</v>
      </c>
      <c r="L439" s="1">
        <v>4.0169233100000001</v>
      </c>
      <c r="M439" s="1">
        <v>6.0825628900000002</v>
      </c>
      <c r="N439" s="1">
        <v>10.4391327</v>
      </c>
      <c r="O439" s="1">
        <v>5.14664959</v>
      </c>
      <c r="S439" s="1">
        <v>4.5451740699999998</v>
      </c>
      <c r="T439" s="1">
        <v>7.1564607699999998</v>
      </c>
      <c r="U439" s="1">
        <v>3.39768553</v>
      </c>
      <c r="V439" s="1">
        <v>6.3134656700000003</v>
      </c>
      <c r="W439" s="1">
        <v>3.67434825</v>
      </c>
      <c r="X439" s="1">
        <v>2.5415970099999998</v>
      </c>
    </row>
    <row r="440" spans="1:24" x14ac:dyDescent="0.25">
      <c r="A440" s="1">
        <v>3.46614552</v>
      </c>
      <c r="B440" s="1">
        <v>2.9026451199999999</v>
      </c>
      <c r="C440" s="1">
        <v>4.7959577900000001</v>
      </c>
      <c r="D440" s="1">
        <v>7.0192425299999996</v>
      </c>
      <c r="E440" s="1">
        <v>5.1780009900000001</v>
      </c>
      <c r="F440" s="1">
        <v>8.23545807</v>
      </c>
      <c r="J440" s="1">
        <v>7.5466647599999996</v>
      </c>
      <c r="K440" s="1">
        <v>10.124200999999999</v>
      </c>
      <c r="L440" s="1">
        <v>5.28039317</v>
      </c>
      <c r="M440" s="1">
        <v>5.9052709600000002</v>
      </c>
      <c r="N440" s="1">
        <v>2.88538819</v>
      </c>
      <c r="O440" s="1">
        <v>2.7512792500000001</v>
      </c>
      <c r="S440" s="1">
        <v>2.8572860599999998</v>
      </c>
      <c r="T440" s="1">
        <v>3.6166800000000001</v>
      </c>
      <c r="U440" s="1">
        <v>9.5083507800000007</v>
      </c>
      <c r="V440" s="1">
        <v>5.6282049399999998</v>
      </c>
      <c r="W440" s="1">
        <v>8.7454854700000002</v>
      </c>
      <c r="X440" s="1">
        <v>6.0781701699999999</v>
      </c>
    </row>
    <row r="441" spans="1:24" x14ac:dyDescent="0.25">
      <c r="A441" s="1">
        <v>4.00033628</v>
      </c>
      <c r="B441" s="1">
        <v>7.3645010700000002</v>
      </c>
      <c r="C441" s="1">
        <v>5.3266125999999998</v>
      </c>
      <c r="D441" s="1">
        <v>3.4518434099999999</v>
      </c>
      <c r="E441" s="1">
        <v>2.1625510000000001</v>
      </c>
      <c r="F441" s="1">
        <v>4.47776072</v>
      </c>
      <c r="J441" s="1">
        <v>14.999515000000001</v>
      </c>
      <c r="K441" s="1">
        <v>11.128934900000001</v>
      </c>
      <c r="L441" s="1">
        <v>12.671159899999999</v>
      </c>
      <c r="M441" s="1">
        <v>5.2982866599999996</v>
      </c>
      <c r="N441" s="1">
        <v>3.0578223699999998</v>
      </c>
      <c r="O441" s="1">
        <v>8.3854979200000006</v>
      </c>
      <c r="S441" s="1">
        <v>3.8393228000000001</v>
      </c>
      <c r="T441" s="1">
        <v>11.618778499999999</v>
      </c>
      <c r="U441" s="1">
        <v>3.8798437899999998</v>
      </c>
      <c r="V441" s="1">
        <v>17.045605999999999</v>
      </c>
      <c r="W441" s="1">
        <v>13.6094638</v>
      </c>
      <c r="X441" s="1">
        <v>4.2116090699999997</v>
      </c>
    </row>
    <row r="442" spans="1:24" x14ac:dyDescent="0.25">
      <c r="A442" s="1">
        <v>4.2310162699999996</v>
      </c>
      <c r="B442" s="1">
        <v>4.4279396999999996</v>
      </c>
      <c r="C442" s="1">
        <v>4.9293657399999997</v>
      </c>
      <c r="D442" s="1">
        <v>4.5729112399999998</v>
      </c>
      <c r="E442" s="1">
        <v>3.8569129900000001</v>
      </c>
      <c r="F442" s="1">
        <v>8.2837424100000003</v>
      </c>
      <c r="J442" s="1">
        <v>8.1127642299999998</v>
      </c>
      <c r="K442" s="1">
        <v>5.9015491500000001</v>
      </c>
      <c r="L442" s="1">
        <v>6.9388940100000003</v>
      </c>
      <c r="M442" s="1">
        <v>12.102990500000001</v>
      </c>
      <c r="N442" s="1">
        <v>5.6343429799999996</v>
      </c>
      <c r="O442" s="1">
        <v>10.816579900000001</v>
      </c>
      <c r="S442" s="1">
        <v>1.5805419599999999</v>
      </c>
      <c r="T442" s="1">
        <v>3.57062751</v>
      </c>
      <c r="U442" s="1">
        <v>6.8087315000000004</v>
      </c>
      <c r="V442" s="1">
        <v>17.571062300000001</v>
      </c>
      <c r="W442" s="1">
        <v>11.254989200000001</v>
      </c>
      <c r="X442" s="1">
        <v>2.0440782999999998</v>
      </c>
    </row>
    <row r="443" spans="1:24" x14ac:dyDescent="0.25">
      <c r="A443" s="1">
        <v>3.1465386799999999</v>
      </c>
      <c r="B443" s="1">
        <v>2.9161044299999999</v>
      </c>
      <c r="C443" s="1">
        <v>1.24183051</v>
      </c>
      <c r="D443" s="1">
        <v>5.93282869</v>
      </c>
      <c r="E443" s="1">
        <v>6.9640158000000003</v>
      </c>
      <c r="F443" s="1">
        <v>5.2972749600000002</v>
      </c>
      <c r="J443" s="1">
        <v>6.2587729999999997</v>
      </c>
      <c r="K443" s="1">
        <v>22.093132300000001</v>
      </c>
      <c r="L443" s="1">
        <v>4.6587154699999997</v>
      </c>
      <c r="M443" s="1">
        <v>8.8571142900000002</v>
      </c>
      <c r="N443" s="1">
        <v>9.5066979800000002</v>
      </c>
      <c r="O443" s="1">
        <v>6.6931433599999997</v>
      </c>
      <c r="S443" s="1">
        <v>4.1834372399999999</v>
      </c>
      <c r="T443" s="1">
        <v>13.781600299999999</v>
      </c>
      <c r="U443" s="1">
        <v>4.2495399599999999</v>
      </c>
      <c r="V443" s="1">
        <v>6.2018757500000001</v>
      </c>
      <c r="W443" s="1">
        <v>3.3513672300000001</v>
      </c>
      <c r="X443" s="1">
        <v>6.9649360500000004</v>
      </c>
    </row>
    <row r="444" spans="1:24" x14ac:dyDescent="0.25">
      <c r="A444" s="1">
        <v>3.81384546</v>
      </c>
      <c r="B444" s="1">
        <v>4.4787455899999999</v>
      </c>
      <c r="C444" s="1">
        <v>3.8658647300000002</v>
      </c>
      <c r="D444" s="1">
        <v>4.22390519</v>
      </c>
      <c r="E444" s="1">
        <v>10.0505206</v>
      </c>
      <c r="F444" s="1">
        <v>25.197222199999999</v>
      </c>
      <c r="J444" s="1">
        <v>25.816560599999999</v>
      </c>
      <c r="K444" s="1">
        <v>5.0298067900000003</v>
      </c>
      <c r="L444" s="1">
        <v>3.9550435500000001</v>
      </c>
      <c r="M444" s="1">
        <v>4.5354538900000003</v>
      </c>
      <c r="N444" s="1">
        <v>8.4543558000000001</v>
      </c>
      <c r="O444" s="1">
        <v>7.5324207000000003</v>
      </c>
      <c r="S444" s="1">
        <v>6.1932194699999998</v>
      </c>
      <c r="T444" s="1">
        <v>6.3029845900000003</v>
      </c>
      <c r="U444" s="1">
        <v>9.9520157000000005</v>
      </c>
      <c r="V444" s="1">
        <v>3.3117196999999998</v>
      </c>
      <c r="W444" s="1">
        <v>22.628458899999998</v>
      </c>
      <c r="X444" s="1">
        <v>11.087627599999999</v>
      </c>
    </row>
    <row r="445" spans="1:24" x14ac:dyDescent="0.25">
      <c r="A445" s="1">
        <v>5.0798758199999998</v>
      </c>
      <c r="B445" s="1">
        <v>3.8199336399999999</v>
      </c>
      <c r="C445" s="1">
        <v>5.9368863200000002</v>
      </c>
      <c r="D445" s="1">
        <v>3.1278900599999999</v>
      </c>
      <c r="E445" s="1">
        <v>5.8064423400000003</v>
      </c>
      <c r="F445" s="1">
        <v>9.9518634299999995</v>
      </c>
      <c r="J445" s="1">
        <v>8.8509043399999996</v>
      </c>
      <c r="K445" s="1">
        <v>2.1993828999999998</v>
      </c>
      <c r="L445" s="1">
        <v>2.51385265</v>
      </c>
      <c r="M445" s="1">
        <v>6.7367492599999999</v>
      </c>
      <c r="N445" s="1">
        <v>8.5476124200000001</v>
      </c>
      <c r="O445" s="1">
        <v>6.0296374999999998</v>
      </c>
      <c r="S445" s="1">
        <v>4.1661465800000004</v>
      </c>
      <c r="T445" s="1">
        <v>5.5323538399999999</v>
      </c>
      <c r="U445" s="1">
        <v>5.4291759900000001</v>
      </c>
      <c r="V445" s="1">
        <v>12.7581668</v>
      </c>
      <c r="W445" s="1">
        <v>6.9935735299999999</v>
      </c>
      <c r="X445" s="1">
        <v>5.1616959800000002</v>
      </c>
    </row>
    <row r="446" spans="1:24" x14ac:dyDescent="0.25">
      <c r="A446" s="1">
        <v>2.4093369</v>
      </c>
      <c r="B446" s="1">
        <v>6.3963070200000001</v>
      </c>
      <c r="C446" s="1">
        <v>7.1835556900000004</v>
      </c>
      <c r="D446" s="1">
        <v>6.1020241999999998</v>
      </c>
      <c r="E446" s="1">
        <v>3.6792107500000002</v>
      </c>
      <c r="F446" s="1">
        <v>5.3064724300000004</v>
      </c>
      <c r="J446" s="1">
        <v>2.10153817</v>
      </c>
      <c r="K446" s="1">
        <v>4.6631474800000001</v>
      </c>
      <c r="L446" s="1">
        <v>10.390969999999999</v>
      </c>
      <c r="M446" s="1">
        <v>10.775350899999999</v>
      </c>
      <c r="N446" s="1">
        <v>4.4067428299999998</v>
      </c>
      <c r="O446" s="1">
        <v>13.096006900000001</v>
      </c>
      <c r="S446" s="1">
        <v>3.2823276799999999</v>
      </c>
      <c r="T446" s="1">
        <v>6.7271945999999998</v>
      </c>
      <c r="U446" s="1">
        <v>6.4233505400000004</v>
      </c>
      <c r="V446" s="1">
        <v>6.9105096599999998</v>
      </c>
      <c r="W446" s="1">
        <v>2.36939681</v>
      </c>
      <c r="X446" s="1">
        <v>3.5725601400000002</v>
      </c>
    </row>
    <row r="447" spans="1:24" x14ac:dyDescent="0.25">
      <c r="A447" s="1">
        <v>6.3101399699999998</v>
      </c>
      <c r="B447" s="1">
        <v>5.63011938</v>
      </c>
      <c r="C447" s="1">
        <v>3.79393643</v>
      </c>
      <c r="D447" s="1">
        <v>10.3276959</v>
      </c>
      <c r="E447" s="1">
        <v>3.4738543900000001</v>
      </c>
      <c r="F447" s="1">
        <v>2.5220671000000001</v>
      </c>
      <c r="J447" s="1">
        <v>4.6483321599999998</v>
      </c>
      <c r="K447" s="1">
        <v>4.6561429700000003</v>
      </c>
      <c r="L447" s="1">
        <v>17.099249</v>
      </c>
      <c r="M447" s="1">
        <v>9.8060004200000002</v>
      </c>
      <c r="N447" s="1">
        <v>10.2574349</v>
      </c>
      <c r="O447" s="1">
        <v>8.0645282599999994</v>
      </c>
      <c r="S447" s="1">
        <v>4.7674658399999998</v>
      </c>
      <c r="T447" s="1">
        <v>5.7004178400000001</v>
      </c>
      <c r="U447" s="1">
        <v>7.57782424</v>
      </c>
      <c r="V447" s="1">
        <v>4.2395981599999999</v>
      </c>
      <c r="W447" s="1">
        <v>6.8494240399999997</v>
      </c>
      <c r="X447" s="1">
        <v>4.0144520999999997</v>
      </c>
    </row>
    <row r="448" spans="1:24" x14ac:dyDescent="0.25">
      <c r="A448" s="1">
        <v>4.0905223599999996</v>
      </c>
      <c r="B448" s="1">
        <v>4.1196776000000002</v>
      </c>
      <c r="C448" s="1">
        <v>9.8065621299999997</v>
      </c>
      <c r="D448" s="1">
        <v>3.9280096499999999</v>
      </c>
      <c r="E448" s="1">
        <v>2.2113555599999999</v>
      </c>
      <c r="F448" s="1">
        <v>5.3311984600000004</v>
      </c>
      <c r="J448" s="1">
        <v>6.2372269899999999</v>
      </c>
      <c r="K448" s="1">
        <v>9.3838348899999993</v>
      </c>
      <c r="L448" s="1">
        <v>6.3280823599999998</v>
      </c>
      <c r="M448" s="1">
        <v>13.060922</v>
      </c>
      <c r="N448" s="1">
        <v>12.389219300000001</v>
      </c>
      <c r="O448" s="1">
        <v>12.678185600000001</v>
      </c>
      <c r="S448" s="1">
        <v>3.16431671</v>
      </c>
      <c r="T448" s="1">
        <v>4.5139689799999996</v>
      </c>
      <c r="U448" s="1">
        <v>32.018479499999998</v>
      </c>
      <c r="V448" s="1">
        <v>4.3349038599999998</v>
      </c>
      <c r="W448" s="1">
        <v>6.6727902400000003</v>
      </c>
      <c r="X448" s="1">
        <v>6.5927562100000001</v>
      </c>
    </row>
    <row r="449" spans="1:24" x14ac:dyDescent="0.25">
      <c r="A449" s="1">
        <v>3.0577145200000002</v>
      </c>
      <c r="B449" s="1">
        <v>6.2067926699999996</v>
      </c>
      <c r="C449" s="1">
        <v>1.4933428500000001</v>
      </c>
      <c r="D449" s="1">
        <v>5.7848258100000001</v>
      </c>
      <c r="E449" s="1">
        <v>2.4700200799999998</v>
      </c>
      <c r="F449" s="1">
        <v>3.3279648499999999</v>
      </c>
      <c r="J449" s="1">
        <v>6.5873955000000004</v>
      </c>
      <c r="K449" s="1">
        <v>5.1684913799999999</v>
      </c>
      <c r="L449" s="1">
        <v>8.5597433899999995</v>
      </c>
      <c r="M449" s="1">
        <v>3.6497788</v>
      </c>
      <c r="N449" s="1">
        <v>4.5227071099999998</v>
      </c>
      <c r="O449" s="1">
        <v>8.3069915999999999</v>
      </c>
      <c r="S449" s="1">
        <v>4.1112371200000002</v>
      </c>
      <c r="T449" s="1">
        <v>6.6602878499999996</v>
      </c>
      <c r="U449" s="1">
        <v>4.4533845599999999</v>
      </c>
      <c r="V449" s="1">
        <v>5.7080548799999997</v>
      </c>
      <c r="W449" s="1">
        <v>8.7990291599999999</v>
      </c>
      <c r="X449" s="1">
        <v>2.80695484</v>
      </c>
    </row>
    <row r="450" spans="1:24" x14ac:dyDescent="0.25">
      <c r="A450" s="1">
        <v>3.5452554300000001</v>
      </c>
      <c r="B450" s="1">
        <v>4.4469528</v>
      </c>
      <c r="C450" s="1">
        <v>3.9102375</v>
      </c>
      <c r="D450" s="1">
        <v>6.1527168699999999</v>
      </c>
      <c r="E450" s="1">
        <v>14.042521600000001</v>
      </c>
      <c r="F450" s="1">
        <v>2.9668588800000002</v>
      </c>
      <c r="J450" s="1">
        <v>6.7170362499999996</v>
      </c>
      <c r="K450" s="1">
        <v>7.1406155099999999</v>
      </c>
      <c r="L450" s="1">
        <v>3.8344962200000001</v>
      </c>
      <c r="M450" s="1">
        <v>13.1261782</v>
      </c>
      <c r="N450" s="1">
        <v>2.94252315</v>
      </c>
      <c r="O450" s="1">
        <v>9.4804248199999996</v>
      </c>
      <c r="S450" s="1">
        <v>2.3064032000000001</v>
      </c>
      <c r="T450" s="1">
        <v>7.8717648899999997</v>
      </c>
      <c r="U450" s="1">
        <v>4.8145528500000001</v>
      </c>
      <c r="V450" s="1">
        <v>20.7332328</v>
      </c>
      <c r="W450" s="1">
        <v>6.6533311399999997</v>
      </c>
      <c r="X450" s="1">
        <v>12.3157707</v>
      </c>
    </row>
    <row r="451" spans="1:24" x14ac:dyDescent="0.25">
      <c r="A451" s="1">
        <v>1.62761255</v>
      </c>
      <c r="B451" s="1">
        <v>6.9196290600000001</v>
      </c>
      <c r="C451" s="1">
        <v>5.76122712</v>
      </c>
      <c r="D451" s="1">
        <v>3.7894126899999998</v>
      </c>
      <c r="E451" s="1">
        <v>2.9554768600000001</v>
      </c>
      <c r="F451" s="1">
        <v>5.6479810400000003</v>
      </c>
      <c r="J451" s="1">
        <v>7.7014207099999998</v>
      </c>
      <c r="K451" s="1">
        <v>9.7445011400000006</v>
      </c>
      <c r="L451" s="1">
        <v>11.472428300000001</v>
      </c>
      <c r="M451" s="1">
        <v>4.7720728699999997</v>
      </c>
      <c r="N451" s="1">
        <v>1.39143931</v>
      </c>
      <c r="O451" s="1">
        <v>5.2096386600000004</v>
      </c>
      <c r="S451" s="1">
        <v>3.4501164599999998</v>
      </c>
      <c r="T451" s="1">
        <v>5.0985113200000001</v>
      </c>
      <c r="U451" s="1">
        <v>6.0305518500000002</v>
      </c>
      <c r="V451" s="1">
        <v>9.5999087500000009</v>
      </c>
      <c r="W451" s="1">
        <v>8.8106988699999995</v>
      </c>
      <c r="X451" s="1">
        <v>4.4553955800000002</v>
      </c>
    </row>
    <row r="452" spans="1:24" x14ac:dyDescent="0.25">
      <c r="A452" s="1">
        <v>0.77270452999999995</v>
      </c>
      <c r="B452" s="1">
        <v>2.6090880400000001</v>
      </c>
      <c r="C452" s="1">
        <v>3.45600722</v>
      </c>
      <c r="D452" s="1">
        <v>4.5103194499999999</v>
      </c>
      <c r="E452" s="1">
        <v>3.5188266800000001</v>
      </c>
      <c r="F452" s="1">
        <v>2.7072147499999999</v>
      </c>
      <c r="J452" s="1">
        <v>4.4216557500000002</v>
      </c>
      <c r="K452" s="1">
        <v>7.4152599700000001</v>
      </c>
      <c r="L452" s="1">
        <v>7.99865447</v>
      </c>
      <c r="M452" s="1">
        <v>11.442391799999999</v>
      </c>
      <c r="N452" s="1">
        <v>4.1362715000000003</v>
      </c>
      <c r="O452" s="1">
        <v>6.07555405</v>
      </c>
      <c r="S452" s="1">
        <v>11.928047400000001</v>
      </c>
      <c r="T452" s="1">
        <v>6.5169376999999997</v>
      </c>
      <c r="U452" s="1">
        <v>7.8383198900000002</v>
      </c>
      <c r="V452" s="1">
        <v>1.8391242000000001</v>
      </c>
      <c r="W452" s="1">
        <v>5.2264019299999998</v>
      </c>
      <c r="X452" s="1">
        <v>2.3983872000000002</v>
      </c>
    </row>
    <row r="453" spans="1:24" x14ac:dyDescent="0.25">
      <c r="A453" s="1">
        <v>8.3186700200000008</v>
      </c>
      <c r="B453" s="1">
        <v>4.4486961000000003</v>
      </c>
      <c r="C453" s="1">
        <v>4.4317016799999998</v>
      </c>
      <c r="D453" s="1">
        <v>6.8362874800000002</v>
      </c>
      <c r="E453" s="1">
        <v>3.4683921600000001</v>
      </c>
      <c r="F453" s="1">
        <v>3.32613184</v>
      </c>
      <c r="J453" s="1">
        <v>9.2753199500000001</v>
      </c>
      <c r="K453" s="1">
        <v>15.2175102</v>
      </c>
      <c r="L453" s="1">
        <v>6.8219344099999999</v>
      </c>
      <c r="M453" s="1">
        <v>14.265951299999999</v>
      </c>
      <c r="N453" s="1">
        <v>23.0663166</v>
      </c>
      <c r="O453" s="1">
        <v>4.5923444900000003</v>
      </c>
      <c r="S453" s="1">
        <v>3.1095799</v>
      </c>
      <c r="T453" s="1">
        <v>14.661298800000001</v>
      </c>
      <c r="U453" s="1">
        <v>7.3292352799999998</v>
      </c>
      <c r="V453" s="1">
        <v>7.9410666599999997</v>
      </c>
      <c r="W453" s="1">
        <v>9.0100800299999992</v>
      </c>
      <c r="X453" s="1">
        <v>4.1286879799999996</v>
      </c>
    </row>
    <row r="454" spans="1:24" x14ac:dyDescent="0.25">
      <c r="A454" s="1">
        <v>4.7461960300000001</v>
      </c>
      <c r="B454" s="1">
        <v>5.0576055599999998</v>
      </c>
      <c r="C454" s="1">
        <v>4.6042010700000002</v>
      </c>
      <c r="D454" s="1">
        <v>2.8634049799999999</v>
      </c>
      <c r="E454" s="1">
        <v>6.9528251499999998</v>
      </c>
      <c r="F454" s="1">
        <v>5.3317685399999997</v>
      </c>
      <c r="J454" s="1">
        <v>4.3631484199999999</v>
      </c>
      <c r="K454" s="1">
        <v>3.6046929699999999</v>
      </c>
      <c r="L454" s="1">
        <v>5.0912479700000004</v>
      </c>
      <c r="M454" s="1">
        <v>4.3264140800000002</v>
      </c>
      <c r="N454" s="1">
        <v>12.516730300000001</v>
      </c>
      <c r="O454" s="1">
        <v>8.7032036799999997</v>
      </c>
      <c r="S454" s="1">
        <v>5.6169497599999998</v>
      </c>
      <c r="T454" s="1">
        <v>6.6378363299999998</v>
      </c>
      <c r="U454" s="1">
        <v>6.1967629100000003</v>
      </c>
      <c r="V454" s="1">
        <v>12.33028</v>
      </c>
      <c r="W454" s="1">
        <v>7.9759201500000003</v>
      </c>
      <c r="X454" s="1">
        <v>5.3021796099999996</v>
      </c>
    </row>
    <row r="455" spans="1:24" x14ac:dyDescent="0.25">
      <c r="A455" s="1">
        <v>6.56355428</v>
      </c>
      <c r="B455" s="1">
        <v>4.4668462</v>
      </c>
      <c r="C455" s="1">
        <v>4.5742327400000002</v>
      </c>
      <c r="D455" s="1">
        <v>7.2342853600000003</v>
      </c>
      <c r="E455" s="1">
        <v>4.6123973700000001</v>
      </c>
      <c r="F455" s="1">
        <v>3.0173954099999998</v>
      </c>
      <c r="J455" s="1">
        <v>2.5076841600000002</v>
      </c>
      <c r="K455" s="1">
        <v>5.5988939200000001</v>
      </c>
      <c r="L455" s="1">
        <v>3.9171078100000001</v>
      </c>
      <c r="M455" s="1">
        <v>7.1177958400000003</v>
      </c>
      <c r="N455" s="1">
        <v>5.0181293</v>
      </c>
      <c r="O455" s="1">
        <v>4.6314561200000002</v>
      </c>
      <c r="S455" s="1">
        <v>2.0573735100000001</v>
      </c>
      <c r="T455" s="1">
        <v>2.4116018600000002</v>
      </c>
      <c r="U455" s="1">
        <v>4.4493335500000004</v>
      </c>
      <c r="V455" s="1">
        <v>5.8275257600000003</v>
      </c>
      <c r="W455" s="1">
        <v>19.095482100000002</v>
      </c>
      <c r="X455" s="1">
        <v>8.3292804700000005</v>
      </c>
    </row>
    <row r="456" spans="1:24" x14ac:dyDescent="0.25">
      <c r="A456" s="1">
        <v>4.0315522699999997</v>
      </c>
      <c r="B456" s="1">
        <v>4.12606494</v>
      </c>
      <c r="C456" s="1">
        <v>3.3429121400000001</v>
      </c>
      <c r="D456" s="1">
        <v>4.3262966599999997</v>
      </c>
      <c r="E456" s="1">
        <v>5.7488096799999999</v>
      </c>
      <c r="F456" s="1">
        <v>3.6873411100000002</v>
      </c>
      <c r="J456" s="1">
        <v>7.9008799500000002</v>
      </c>
      <c r="K456" s="1">
        <v>2.5612430499999999</v>
      </c>
      <c r="L456" s="1">
        <v>3.49655702</v>
      </c>
      <c r="M456" s="1">
        <v>4.6567639300000003</v>
      </c>
      <c r="N456" s="1">
        <v>5.2881672799999997</v>
      </c>
      <c r="O456" s="1">
        <v>11.268184099999999</v>
      </c>
      <c r="S456" s="1">
        <v>1.8543041199999999</v>
      </c>
      <c r="T456" s="1">
        <v>29.2952446</v>
      </c>
      <c r="U456" s="1">
        <v>7.0379463700000002</v>
      </c>
      <c r="V456" s="1">
        <v>3.8354775499999998</v>
      </c>
      <c r="W456" s="1">
        <v>8.0846691400000008</v>
      </c>
      <c r="X456" s="1">
        <v>5.9851597400000003</v>
      </c>
    </row>
    <row r="457" spans="1:24" x14ac:dyDescent="0.25">
      <c r="A457" s="1">
        <v>3.2169912699999998</v>
      </c>
      <c r="B457" s="1">
        <v>2.9440828699999999</v>
      </c>
      <c r="C457" s="1">
        <v>4.7633405199999999</v>
      </c>
      <c r="D457" s="1">
        <v>2.8753118899999999</v>
      </c>
      <c r="E457" s="1">
        <v>10.2132726</v>
      </c>
      <c r="F457" s="1">
        <v>1.9742834600000001</v>
      </c>
      <c r="J457" s="1">
        <v>4.5657126000000003</v>
      </c>
      <c r="K457" s="1">
        <v>3.5793203199999999</v>
      </c>
      <c r="L457" s="1">
        <v>10.6757165</v>
      </c>
      <c r="M457" s="1">
        <v>3.6943866700000001</v>
      </c>
      <c r="N457" s="1">
        <v>5.1276384100000003</v>
      </c>
      <c r="O457" s="1">
        <v>10.666628299999999</v>
      </c>
      <c r="S457" s="1">
        <v>3.3870485299999999</v>
      </c>
      <c r="T457" s="1">
        <v>15.1304067</v>
      </c>
      <c r="U457" s="1">
        <v>11.8122443</v>
      </c>
      <c r="V457" s="1">
        <v>9.4763542300000001</v>
      </c>
      <c r="W457" s="1">
        <v>12.6387748</v>
      </c>
      <c r="X457" s="1">
        <v>4.7451536699999997</v>
      </c>
    </row>
    <row r="458" spans="1:24" x14ac:dyDescent="0.25">
      <c r="A458" s="1">
        <v>2.6292413200000002</v>
      </c>
      <c r="B458" s="1">
        <v>6.5397131899999996</v>
      </c>
      <c r="C458" s="1">
        <v>5.4745385999999998</v>
      </c>
      <c r="D458" s="1">
        <v>3.4773779600000001</v>
      </c>
      <c r="E458" s="1">
        <v>6.0511170200000004</v>
      </c>
      <c r="F458" s="1">
        <v>2.2339604300000002</v>
      </c>
      <c r="J458" s="1">
        <v>29.8085828</v>
      </c>
      <c r="K458" s="1">
        <v>5.0156553300000004</v>
      </c>
      <c r="L458" s="1">
        <v>17.8287026</v>
      </c>
      <c r="M458" s="1">
        <v>2.7363461899999999</v>
      </c>
      <c r="N458" s="1">
        <v>10.9934498</v>
      </c>
      <c r="O458" s="1">
        <v>7.67401847</v>
      </c>
      <c r="S458" s="1">
        <v>2.0770852899999999</v>
      </c>
      <c r="T458" s="1">
        <v>1.6988137699999999</v>
      </c>
      <c r="U458" s="1">
        <v>3.6281563800000001</v>
      </c>
      <c r="V458" s="1">
        <v>3.4834365699999998</v>
      </c>
      <c r="W458" s="1">
        <v>14.970907</v>
      </c>
      <c r="X458" s="1">
        <v>4.9110470099999999</v>
      </c>
    </row>
    <row r="459" spans="1:24" x14ac:dyDescent="0.25">
      <c r="A459" s="1">
        <v>9.9546195900000001</v>
      </c>
      <c r="B459" s="1">
        <v>2.0029066900000001</v>
      </c>
      <c r="C459" s="1">
        <v>5.6181748799999998</v>
      </c>
      <c r="D459" s="1">
        <v>8.3496269600000002</v>
      </c>
      <c r="E459" s="1">
        <v>2.0911675299999999</v>
      </c>
      <c r="F459" s="1">
        <v>1.97009984</v>
      </c>
      <c r="J459" s="1">
        <v>13.733019000000001</v>
      </c>
      <c r="K459" s="1">
        <v>15.062135100000001</v>
      </c>
      <c r="L459" s="1">
        <v>8.60983257</v>
      </c>
      <c r="M459" s="1">
        <v>7.80797484</v>
      </c>
      <c r="N459" s="1">
        <v>6.1853425900000003</v>
      </c>
      <c r="O459" s="1">
        <v>6.5588328100000002</v>
      </c>
      <c r="S459" s="1">
        <v>4.4681980399999999</v>
      </c>
      <c r="T459" s="1">
        <v>3.65476986</v>
      </c>
      <c r="U459" s="1">
        <v>6.0374459099999997</v>
      </c>
      <c r="V459" s="1">
        <v>10.2968381</v>
      </c>
      <c r="W459" s="1">
        <v>10.3618156</v>
      </c>
      <c r="X459" s="1">
        <v>7.4170986399999999</v>
      </c>
    </row>
    <row r="460" spans="1:24" x14ac:dyDescent="0.25">
      <c r="A460" s="1">
        <v>2.0048564199999999</v>
      </c>
      <c r="B460" s="1">
        <v>2.0424878899999999</v>
      </c>
      <c r="C460" s="1">
        <v>7.1560711399999999</v>
      </c>
      <c r="D460" s="1">
        <v>3.9034503100000002</v>
      </c>
      <c r="E460" s="1">
        <v>5.2509442399999999</v>
      </c>
      <c r="F460" s="1">
        <v>4.0801693800000001</v>
      </c>
      <c r="J460" s="1">
        <v>4.8185555799999999</v>
      </c>
      <c r="K460" s="1">
        <v>5.2287160799999999</v>
      </c>
      <c r="L460" s="1">
        <v>7.7083554300000001</v>
      </c>
      <c r="M460" s="1">
        <v>12.041899799999999</v>
      </c>
      <c r="N460" s="1">
        <v>5.2946347999999999</v>
      </c>
      <c r="O460" s="1">
        <v>24.216088500000001</v>
      </c>
      <c r="S460" s="1">
        <v>4.9392310100000003</v>
      </c>
      <c r="T460" s="1">
        <v>5.1264205900000004</v>
      </c>
      <c r="U460" s="1">
        <v>3.0145696100000001</v>
      </c>
      <c r="V460" s="1">
        <v>8.0273372900000002</v>
      </c>
      <c r="W460" s="1">
        <v>5.5930384499999999</v>
      </c>
      <c r="X460" s="1">
        <v>10.7013555</v>
      </c>
    </row>
    <row r="461" spans="1:24" x14ac:dyDescent="0.25">
      <c r="A461" s="1">
        <v>2.8098004300000001</v>
      </c>
      <c r="B461" s="1">
        <v>3.6292285400000002</v>
      </c>
      <c r="C461" s="1">
        <v>4.2415292600000001</v>
      </c>
      <c r="D461" s="1">
        <v>7.35046994</v>
      </c>
      <c r="E461" s="1">
        <v>8.0744178000000009</v>
      </c>
      <c r="F461" s="1">
        <v>6.4892730399999996</v>
      </c>
      <c r="J461" s="1">
        <v>7.9822338300000002</v>
      </c>
      <c r="K461" s="1">
        <v>9.2446422500000001</v>
      </c>
      <c r="L461" s="1">
        <v>4.5102502700000002</v>
      </c>
      <c r="M461" s="1">
        <v>5.8476097100000004</v>
      </c>
      <c r="N461" s="1">
        <v>4.2722762599999999</v>
      </c>
      <c r="O461" s="1">
        <v>9.3572915499999993</v>
      </c>
      <c r="S461" s="1">
        <v>3.3482468999999999</v>
      </c>
      <c r="T461" s="1">
        <v>4.5689662799999997</v>
      </c>
      <c r="U461" s="1">
        <v>3.6093891400000002</v>
      </c>
      <c r="V461" s="1">
        <v>8.9666266700000001</v>
      </c>
      <c r="W461" s="1">
        <v>18.5041096</v>
      </c>
      <c r="X461" s="1">
        <v>7.7250482800000002</v>
      </c>
    </row>
    <row r="462" spans="1:24" x14ac:dyDescent="0.25">
      <c r="A462" s="1">
        <v>14.984690799999999</v>
      </c>
      <c r="B462" s="1">
        <v>4.1293633999999999</v>
      </c>
      <c r="C462" s="1">
        <v>2.1861716800000002</v>
      </c>
      <c r="D462" s="1">
        <v>5.6740492400000004</v>
      </c>
      <c r="E462" s="1">
        <v>18.853164499999998</v>
      </c>
      <c r="F462" s="1">
        <v>3.0272745900000002</v>
      </c>
      <c r="J462" s="1">
        <v>2.4277336300000001</v>
      </c>
      <c r="K462" s="1">
        <v>39.296261600000001</v>
      </c>
      <c r="L462" s="1">
        <v>13.073252099999999</v>
      </c>
      <c r="M462" s="1">
        <v>3.1587219900000001</v>
      </c>
      <c r="N462" s="1">
        <v>4.3111115199999999</v>
      </c>
      <c r="O462" s="1">
        <v>2.3989801700000002</v>
      </c>
      <c r="S462" s="1">
        <v>2.6785605100000001</v>
      </c>
      <c r="T462" s="1">
        <v>4.8732621800000002</v>
      </c>
      <c r="U462" s="1">
        <v>2.6753649300000002</v>
      </c>
      <c r="V462" s="1">
        <v>5.3398377999999997</v>
      </c>
      <c r="W462" s="1">
        <v>14.9954877</v>
      </c>
      <c r="X462" s="1">
        <v>5.0878184400000004</v>
      </c>
    </row>
    <row r="463" spans="1:24" x14ac:dyDescent="0.25">
      <c r="A463" s="1">
        <v>2.9491392699999999</v>
      </c>
      <c r="B463" s="1">
        <v>4.9234728700000003</v>
      </c>
      <c r="C463" s="1">
        <v>3.98608099</v>
      </c>
      <c r="D463" s="1">
        <v>3.5117704700000001</v>
      </c>
      <c r="E463" s="1">
        <v>10.8526454</v>
      </c>
      <c r="F463" s="1">
        <v>3.0825648000000001</v>
      </c>
      <c r="J463" s="1">
        <v>6.9507269300000001</v>
      </c>
      <c r="K463" s="1">
        <v>5.9016348399999998</v>
      </c>
      <c r="L463" s="1">
        <v>8.0381440400000006</v>
      </c>
      <c r="M463" s="1">
        <v>6.7919189299999996</v>
      </c>
      <c r="N463" s="1">
        <v>2.7432710899999999</v>
      </c>
      <c r="O463" s="1">
        <v>6.8108963400000002</v>
      </c>
      <c r="S463" s="1">
        <v>2.6097655</v>
      </c>
      <c r="T463" s="1">
        <v>3.1452068299999998</v>
      </c>
      <c r="U463" s="1">
        <v>10.0402819</v>
      </c>
      <c r="V463" s="1">
        <v>6.8035161100000003</v>
      </c>
      <c r="W463" s="1">
        <v>5.0939978000000004</v>
      </c>
      <c r="X463" s="1">
        <v>6.0186648800000002</v>
      </c>
    </row>
    <row r="464" spans="1:24" x14ac:dyDescent="0.25">
      <c r="A464" s="1">
        <v>13.2533739</v>
      </c>
      <c r="B464" s="1">
        <v>8.2808347900000001</v>
      </c>
      <c r="C464" s="1">
        <v>7.0399816800000004</v>
      </c>
      <c r="D464" s="1">
        <v>3.11210962</v>
      </c>
      <c r="E464" s="1">
        <v>2.6330533200000001</v>
      </c>
      <c r="F464" s="1">
        <v>2.58945355</v>
      </c>
      <c r="J464" s="1">
        <v>6.0981059799999997</v>
      </c>
      <c r="K464" s="1">
        <v>8.6227063000000008</v>
      </c>
      <c r="L464" s="1">
        <v>4.4323198799999997</v>
      </c>
      <c r="M464" s="1">
        <v>6.01404988</v>
      </c>
      <c r="N464" s="1">
        <v>2.9275436699999999</v>
      </c>
      <c r="O464" s="1">
        <v>10.706102599999999</v>
      </c>
      <c r="S464" s="1">
        <v>4.9334207299999999</v>
      </c>
      <c r="T464" s="1">
        <v>11.7724051</v>
      </c>
      <c r="U464" s="1">
        <v>4.0728682599999999</v>
      </c>
      <c r="V464" s="1">
        <v>21.308453700000001</v>
      </c>
      <c r="W464" s="1">
        <v>1.89736433</v>
      </c>
      <c r="X464" s="1">
        <v>4.7627246699999999</v>
      </c>
    </row>
    <row r="465" spans="1:24" x14ac:dyDescent="0.25">
      <c r="A465" s="1">
        <v>3.9366614700000002</v>
      </c>
      <c r="B465" s="1">
        <v>5.02879159</v>
      </c>
      <c r="C465" s="1">
        <v>5.3496471899999998</v>
      </c>
      <c r="D465" s="1">
        <v>3.72564334</v>
      </c>
      <c r="E465" s="1">
        <v>5.8803549400000001</v>
      </c>
      <c r="F465" s="1">
        <v>6.7259989400000002</v>
      </c>
      <c r="J465" s="1">
        <v>5.1034558399999996</v>
      </c>
      <c r="K465" s="1">
        <v>2.5411660600000001</v>
      </c>
      <c r="L465" s="1">
        <v>10.0387966</v>
      </c>
      <c r="M465" s="1">
        <v>2.2374181399999999</v>
      </c>
      <c r="N465" s="1">
        <v>14.943152</v>
      </c>
      <c r="O465" s="1">
        <v>14.210459699999999</v>
      </c>
      <c r="S465" s="1">
        <v>7.5712110700000004</v>
      </c>
      <c r="T465" s="1">
        <v>9.2775747600000003</v>
      </c>
      <c r="U465" s="1">
        <v>2.7097544600000001</v>
      </c>
      <c r="V465" s="1">
        <v>9.3206304000000006</v>
      </c>
      <c r="W465" s="1">
        <v>6.3813570000000004</v>
      </c>
      <c r="X465" s="1">
        <v>7.7506762900000004</v>
      </c>
    </row>
    <row r="466" spans="1:24" x14ac:dyDescent="0.25">
      <c r="A466" s="1">
        <v>3.4028387900000001</v>
      </c>
      <c r="B466" s="1">
        <v>4.8640817099999998</v>
      </c>
      <c r="C466" s="1">
        <v>3.5508915700000001</v>
      </c>
      <c r="D466" s="1">
        <v>4.1653571200000004</v>
      </c>
      <c r="E466" s="1">
        <v>2.9503614200000001</v>
      </c>
      <c r="F466" s="1">
        <v>5.0682765500000002</v>
      </c>
      <c r="J466" s="1">
        <v>3.7798642199999999</v>
      </c>
      <c r="K466" s="1">
        <v>6.7323273500000003</v>
      </c>
      <c r="L466" s="1">
        <v>3.7338775399999999</v>
      </c>
      <c r="M466" s="1">
        <v>6.5457597300000003</v>
      </c>
      <c r="N466" s="1">
        <v>13.307895</v>
      </c>
      <c r="O466" s="1">
        <v>5.7832160300000002</v>
      </c>
      <c r="S466" s="1">
        <v>7.5128001199999996</v>
      </c>
      <c r="T466" s="1">
        <v>2.7048132200000001</v>
      </c>
      <c r="U466" s="1">
        <v>6.1414360400000003</v>
      </c>
      <c r="V466" s="1">
        <v>6.3413878800000001</v>
      </c>
      <c r="W466" s="1">
        <v>2.8009111400000002</v>
      </c>
      <c r="X466" s="1">
        <v>4.3440387500000002</v>
      </c>
    </row>
    <row r="467" spans="1:24" x14ac:dyDescent="0.25">
      <c r="A467" s="1">
        <v>4.2079609900000001</v>
      </c>
      <c r="B467" s="1">
        <v>1.59900216</v>
      </c>
      <c r="C467" s="1">
        <v>2.7519409499999998</v>
      </c>
      <c r="D467" s="1">
        <v>6.7851104800000002</v>
      </c>
      <c r="E467" s="1">
        <v>5.4952841699999997</v>
      </c>
      <c r="F467" s="1">
        <v>5.2329076600000004</v>
      </c>
      <c r="J467" s="1">
        <v>9.2023926399999993</v>
      </c>
      <c r="K467" s="1">
        <v>4.5773690800000004</v>
      </c>
      <c r="L467" s="1">
        <v>8.5900149500000005</v>
      </c>
      <c r="M467" s="1">
        <v>11.051852999999999</v>
      </c>
      <c r="N467" s="1">
        <v>4.8727132800000001</v>
      </c>
      <c r="O467" s="1">
        <v>22.587941499999999</v>
      </c>
      <c r="S467" s="1">
        <v>1.86045839</v>
      </c>
      <c r="T467" s="1">
        <v>5.7074606799999996</v>
      </c>
      <c r="U467" s="1">
        <v>1.02752266</v>
      </c>
      <c r="V467" s="1">
        <v>5.0728964400000001</v>
      </c>
      <c r="W467" s="1">
        <v>3.3238432100000002</v>
      </c>
      <c r="X467" s="1">
        <v>12.888884300000001</v>
      </c>
    </row>
    <row r="468" spans="1:24" x14ac:dyDescent="0.25">
      <c r="A468" s="1">
        <v>3.50888665</v>
      </c>
      <c r="B468" s="1">
        <v>6.26437651</v>
      </c>
      <c r="C468" s="1">
        <v>4.8445573</v>
      </c>
      <c r="D468" s="1">
        <v>2.6449870400000002</v>
      </c>
      <c r="E468" s="1">
        <v>3.2821065200000001</v>
      </c>
      <c r="F468" s="1">
        <v>4.4532513600000003</v>
      </c>
      <c r="J468" s="1">
        <v>5.62937303</v>
      </c>
      <c r="K468" s="1">
        <v>3.9141781899999999</v>
      </c>
      <c r="L468" s="1">
        <v>12.401797500000001</v>
      </c>
      <c r="M468" s="1">
        <v>17.456747</v>
      </c>
      <c r="N468" s="1">
        <v>10.930197100000001</v>
      </c>
      <c r="O468" s="1">
        <v>4.0531738600000002</v>
      </c>
      <c r="S468" s="1">
        <v>8.4591584599999994</v>
      </c>
      <c r="T468" s="1">
        <v>2.1606666099999998</v>
      </c>
      <c r="U468" s="1">
        <v>3.5563149100000002</v>
      </c>
      <c r="V468" s="1">
        <v>5.8105824899999998</v>
      </c>
      <c r="W468" s="1">
        <v>12.4560894</v>
      </c>
      <c r="X468" s="1">
        <v>8.6947031599999995</v>
      </c>
    </row>
    <row r="469" spans="1:24" x14ac:dyDescent="0.25">
      <c r="A469" s="1">
        <v>2.63259665</v>
      </c>
      <c r="B469" s="1">
        <v>2.99332339</v>
      </c>
      <c r="C469" s="1">
        <v>8.0204974</v>
      </c>
      <c r="D469" s="1">
        <v>5.4078561399999998</v>
      </c>
      <c r="E469" s="1">
        <v>6.2660254399999999</v>
      </c>
      <c r="F469" s="1">
        <v>3.98796492</v>
      </c>
      <c r="J469" s="1">
        <v>3.9663881700000001</v>
      </c>
      <c r="K469" s="1">
        <v>3.0236237500000001</v>
      </c>
      <c r="L469" s="1">
        <v>16.206489000000001</v>
      </c>
      <c r="M469" s="1">
        <v>6.5008748900000004</v>
      </c>
      <c r="N469" s="1">
        <v>7.4512683400000004</v>
      </c>
      <c r="O469" s="1">
        <v>5.3543802200000004</v>
      </c>
      <c r="S469" s="1">
        <v>4.6043764899999999</v>
      </c>
      <c r="T469" s="1">
        <v>3.4074044099999998</v>
      </c>
      <c r="U469" s="1">
        <v>4.2265494800000001</v>
      </c>
      <c r="V469" s="1">
        <v>3.7516284</v>
      </c>
      <c r="W469" s="1">
        <v>2.9750081499999999</v>
      </c>
      <c r="X469" s="1">
        <v>17.158728799999999</v>
      </c>
    </row>
    <row r="470" spans="1:24" x14ac:dyDescent="0.25">
      <c r="A470" s="1">
        <v>3.3258012300000002</v>
      </c>
      <c r="B470" s="1">
        <v>4.5785300600000003</v>
      </c>
      <c r="C470" s="1">
        <v>13.7751582</v>
      </c>
      <c r="D470" s="1">
        <v>7.8139665000000003</v>
      </c>
      <c r="E470" s="1">
        <v>10.403891700000001</v>
      </c>
      <c r="F470" s="1">
        <v>3.34759809</v>
      </c>
      <c r="J470" s="1">
        <v>4.6244068</v>
      </c>
      <c r="K470" s="1">
        <v>12.560695900000001</v>
      </c>
      <c r="L470" s="1">
        <v>14.1484781</v>
      </c>
      <c r="M470" s="1">
        <v>4.9724229099999997</v>
      </c>
      <c r="N470" s="1">
        <v>4.1221526900000001</v>
      </c>
      <c r="O470" s="1">
        <v>10.7739042</v>
      </c>
      <c r="S470" s="1">
        <v>1.8170321700000001</v>
      </c>
      <c r="T470" s="1">
        <v>5.4741043300000003</v>
      </c>
      <c r="U470" s="1">
        <v>2.7522672199999998</v>
      </c>
      <c r="V470" s="1">
        <v>6.41550289</v>
      </c>
      <c r="W470" s="1">
        <v>6.7256822300000003</v>
      </c>
      <c r="X470" s="1">
        <v>14.2232766</v>
      </c>
    </row>
    <row r="471" spans="1:24" x14ac:dyDescent="0.25">
      <c r="A471" s="1">
        <v>8.0189196099999993</v>
      </c>
      <c r="B471" s="1">
        <v>4.5328113300000004</v>
      </c>
      <c r="C471" s="1">
        <v>2.7592547700000001</v>
      </c>
      <c r="D471" s="1">
        <v>6.9450111999999997</v>
      </c>
      <c r="E471" s="1">
        <v>7.6005139599999998</v>
      </c>
      <c r="F471" s="1">
        <v>2.3449710800000001</v>
      </c>
      <c r="J471" s="1">
        <v>5.1932734099999998</v>
      </c>
      <c r="K471" s="1">
        <v>5.7580148600000003</v>
      </c>
      <c r="L471" s="1">
        <v>3.0965077700000001</v>
      </c>
      <c r="M471" s="1">
        <v>11.327477200000001</v>
      </c>
      <c r="N471" s="1">
        <v>44.474796300000001</v>
      </c>
      <c r="O471" s="1">
        <v>5.0597815199999996</v>
      </c>
      <c r="S471" s="1">
        <v>3.0329311099999998</v>
      </c>
      <c r="T471" s="1">
        <v>8.4080915600000008</v>
      </c>
      <c r="U471" s="1">
        <v>7.5098512700000004</v>
      </c>
      <c r="V471" s="1">
        <v>5.1454025999999997</v>
      </c>
      <c r="W471" s="1">
        <v>10.309132</v>
      </c>
      <c r="X471" s="1">
        <v>7.4832775800000002</v>
      </c>
    </row>
    <row r="472" spans="1:24" x14ac:dyDescent="0.25">
      <c r="A472" s="1">
        <v>2.6222653500000002</v>
      </c>
      <c r="B472" s="1">
        <v>3.3335353599999999</v>
      </c>
      <c r="C472" s="1">
        <v>1.38258803</v>
      </c>
      <c r="D472" s="1">
        <v>6.7844729099999999</v>
      </c>
      <c r="E472" s="1">
        <v>8.5035512299999994</v>
      </c>
      <c r="F472" s="1">
        <v>6.5266185200000004</v>
      </c>
      <c r="J472" s="1">
        <v>3.2788801400000001</v>
      </c>
      <c r="K472" s="1">
        <v>16.070147500000001</v>
      </c>
      <c r="L472" s="1">
        <v>7.9084520600000001</v>
      </c>
      <c r="M472" s="1">
        <v>3.87870421</v>
      </c>
      <c r="N472" s="1">
        <v>10.1168736</v>
      </c>
      <c r="O472" s="1">
        <v>6.9819139000000003</v>
      </c>
      <c r="S472" s="1">
        <v>5.8516813699999997</v>
      </c>
      <c r="T472" s="1">
        <v>4.1544637399999997</v>
      </c>
      <c r="U472" s="1">
        <v>12.603400600000001</v>
      </c>
      <c r="V472" s="1">
        <v>9.6665772899999993</v>
      </c>
      <c r="W472" s="1">
        <v>20.008334999999999</v>
      </c>
      <c r="X472" s="1">
        <v>6.2875064900000002</v>
      </c>
    </row>
    <row r="473" spans="1:24" x14ac:dyDescent="0.25">
      <c r="A473" s="1">
        <v>2.4812452299999999</v>
      </c>
      <c r="B473" s="1">
        <v>2.5098532499999999</v>
      </c>
      <c r="C473" s="1">
        <v>7.7394794200000003</v>
      </c>
      <c r="D473" s="1">
        <v>4.4136996399999999</v>
      </c>
      <c r="E473" s="1">
        <v>7.3226385599999997</v>
      </c>
      <c r="F473" s="1">
        <v>4.9996799200000002</v>
      </c>
      <c r="J473" s="1">
        <v>2.45242914</v>
      </c>
      <c r="K473" s="1">
        <v>6.9863624800000004</v>
      </c>
      <c r="L473" s="1">
        <v>22.726452699999999</v>
      </c>
      <c r="M473" s="1">
        <v>10.755153999999999</v>
      </c>
      <c r="N473" s="1">
        <v>36.1744165</v>
      </c>
      <c r="O473" s="1">
        <v>5.0334349300000003</v>
      </c>
      <c r="S473" s="1">
        <v>4.2788000799999999</v>
      </c>
      <c r="T473" s="1">
        <v>4.0235773500000001</v>
      </c>
      <c r="U473" s="1">
        <v>7.6972299399999997</v>
      </c>
      <c r="V473" s="1">
        <v>4.24339449</v>
      </c>
      <c r="W473" s="1">
        <v>13.5612238</v>
      </c>
      <c r="X473" s="1">
        <v>2.5842285999999999</v>
      </c>
    </row>
    <row r="474" spans="1:24" x14ac:dyDescent="0.25">
      <c r="A474" s="1">
        <v>8.9890138900000007</v>
      </c>
      <c r="B474" s="1">
        <v>0.96358003000000003</v>
      </c>
      <c r="C474" s="1">
        <v>7.2082738800000001</v>
      </c>
      <c r="D474" s="1">
        <v>5.34740445</v>
      </c>
      <c r="E474" s="1">
        <v>5.8099146099999999</v>
      </c>
      <c r="F474" s="1">
        <v>3.8447106099999999</v>
      </c>
      <c r="J474" s="1">
        <v>5.06064106</v>
      </c>
      <c r="K474" s="1">
        <v>5.6550432500000003</v>
      </c>
      <c r="L474" s="1">
        <v>4.9151884499999996</v>
      </c>
      <c r="M474" s="1">
        <v>7.3680622099999997</v>
      </c>
      <c r="N474" s="1">
        <v>2.7689518099999999</v>
      </c>
      <c r="O474" s="1">
        <v>11.7895527</v>
      </c>
      <c r="S474" s="1">
        <v>2.3961590400000001</v>
      </c>
      <c r="T474" s="1">
        <v>1.9052503000000001</v>
      </c>
      <c r="U474" s="1">
        <v>3.0808848499999999</v>
      </c>
      <c r="V474" s="1">
        <v>14.041828199999999</v>
      </c>
      <c r="W474" s="1">
        <v>4.9576428699999999</v>
      </c>
      <c r="X474" s="1">
        <v>3.7642233300000001</v>
      </c>
    </row>
    <row r="475" spans="1:24" x14ac:dyDescent="0.25">
      <c r="A475" s="1">
        <v>2.4254713099999998</v>
      </c>
      <c r="B475" s="1">
        <v>4.5234313100000003</v>
      </c>
      <c r="C475" s="1">
        <v>3.6626926499999999</v>
      </c>
      <c r="D475" s="1">
        <v>5.6108106600000003</v>
      </c>
      <c r="E475" s="1">
        <v>3.1518657299999999</v>
      </c>
      <c r="F475" s="1">
        <v>2.0717568800000001</v>
      </c>
      <c r="J475" s="1">
        <v>8.4457559999999994</v>
      </c>
      <c r="K475" s="1">
        <v>6.9375747299999997</v>
      </c>
      <c r="L475" s="1">
        <v>12.4802578</v>
      </c>
      <c r="M475" s="1">
        <v>2.4671702999999998</v>
      </c>
      <c r="N475" s="1">
        <v>18.722475500000002</v>
      </c>
      <c r="O475" s="1">
        <v>9.6990466800000004</v>
      </c>
      <c r="S475" s="1">
        <v>8.3075747399999997</v>
      </c>
      <c r="T475" s="1">
        <v>9.9888821399999994</v>
      </c>
      <c r="U475" s="1">
        <v>8.1151563200000005</v>
      </c>
      <c r="V475" s="1">
        <v>13.2812836</v>
      </c>
      <c r="W475" s="1">
        <v>5.1350344100000003</v>
      </c>
      <c r="X475" s="1">
        <v>12.3404094</v>
      </c>
    </row>
    <row r="476" spans="1:24" x14ac:dyDescent="0.25">
      <c r="A476" s="1">
        <v>6.0785747499999996</v>
      </c>
      <c r="B476" s="1">
        <v>4.6622513200000002</v>
      </c>
      <c r="C476" s="1">
        <v>2.43686969</v>
      </c>
      <c r="D476" s="1">
        <v>8.4266678099999996</v>
      </c>
      <c r="E476" s="1">
        <v>7.60307127</v>
      </c>
      <c r="F476" s="1">
        <v>5.7244634599999999</v>
      </c>
      <c r="J476" s="1">
        <v>13.770928899999999</v>
      </c>
      <c r="K476" s="1">
        <v>11.756174400000001</v>
      </c>
      <c r="L476" s="1">
        <v>15.300372599999999</v>
      </c>
      <c r="M476" s="1">
        <v>5.8222414200000001</v>
      </c>
      <c r="N476" s="1">
        <v>3.7038643499999999</v>
      </c>
      <c r="O476" s="1">
        <v>4.10794733</v>
      </c>
      <c r="S476" s="1">
        <v>8.8356232600000002</v>
      </c>
      <c r="T476" s="1">
        <v>5.5746657700000002</v>
      </c>
      <c r="U476" s="1">
        <v>3.3182610499999998</v>
      </c>
      <c r="V476" s="1">
        <v>9.2502161800000007</v>
      </c>
      <c r="W476" s="1">
        <v>12.0366096</v>
      </c>
      <c r="X476" s="1">
        <v>3.3483586399999998</v>
      </c>
    </row>
    <row r="477" spans="1:24" x14ac:dyDescent="0.25">
      <c r="A477" s="1">
        <v>5.0938448799999998</v>
      </c>
      <c r="B477" s="1">
        <v>0.47944033000000003</v>
      </c>
      <c r="C477" s="1">
        <v>2.0490817099999998</v>
      </c>
      <c r="D477" s="1">
        <v>4.0298426799999998</v>
      </c>
      <c r="E477" s="1">
        <v>7.2483985400000002</v>
      </c>
      <c r="F477" s="1">
        <v>5.1477870299999999</v>
      </c>
      <c r="J477" s="1">
        <v>11.8611474</v>
      </c>
      <c r="K477" s="1">
        <v>3.0797680600000001</v>
      </c>
      <c r="L477" s="1">
        <v>12.7734934</v>
      </c>
      <c r="M477" s="1">
        <v>3.8455185699999999</v>
      </c>
      <c r="N477" s="1">
        <v>8.9384364600000001</v>
      </c>
      <c r="O477" s="1">
        <v>4.1084611100000004</v>
      </c>
      <c r="S477" s="1">
        <v>4.3638046599999996</v>
      </c>
      <c r="T477" s="1">
        <v>4.0409120300000003</v>
      </c>
      <c r="U477" s="1">
        <v>10.779431499999999</v>
      </c>
      <c r="V477" s="1">
        <v>8.3634172600000003</v>
      </c>
      <c r="W477" s="1">
        <v>4.0261862300000004</v>
      </c>
      <c r="X477" s="1">
        <v>12.2203207</v>
      </c>
    </row>
    <row r="478" spans="1:24" x14ac:dyDescent="0.25">
      <c r="A478" s="1">
        <v>3.1341223999999999</v>
      </c>
      <c r="B478" s="1">
        <v>1.8052306</v>
      </c>
      <c r="C478" s="1">
        <v>4.5908469900000002</v>
      </c>
      <c r="D478" s="1">
        <v>3.6846156200000002</v>
      </c>
      <c r="E478" s="1">
        <v>4.3364834500000002</v>
      </c>
      <c r="F478" s="1">
        <v>2.7341224199999998</v>
      </c>
      <c r="J478" s="1">
        <v>3.2582895600000001</v>
      </c>
      <c r="K478" s="1">
        <v>4.9532660399999999</v>
      </c>
      <c r="L478" s="1">
        <v>11.4381693</v>
      </c>
      <c r="M478" s="1">
        <v>6.0705338600000003</v>
      </c>
      <c r="N478" s="1">
        <v>10.8903432</v>
      </c>
      <c r="O478" s="1">
        <v>4.0433755299999996</v>
      </c>
      <c r="S478" s="1">
        <v>3.4561328200000001</v>
      </c>
      <c r="T478" s="1">
        <v>6.7324511400000002</v>
      </c>
      <c r="U478" s="1">
        <v>5.6223735399999999</v>
      </c>
      <c r="V478" s="1">
        <v>5.6825899299999998</v>
      </c>
      <c r="W478" s="1">
        <v>4.0586440000000001</v>
      </c>
      <c r="X478" s="1">
        <v>5.2756693300000004</v>
      </c>
    </row>
    <row r="479" spans="1:24" x14ac:dyDescent="0.25">
      <c r="A479" s="1">
        <v>8.9735051099999996</v>
      </c>
      <c r="B479" s="1">
        <v>9.3573585300000008</v>
      </c>
      <c r="C479" s="1">
        <v>3.3969071099999999</v>
      </c>
      <c r="D479" s="1">
        <v>6.6540620099999996</v>
      </c>
      <c r="E479" s="1">
        <v>7.4545890400000001</v>
      </c>
      <c r="F479" s="1">
        <v>4.7958185100000001</v>
      </c>
      <c r="J479" s="1">
        <v>12.472738700000001</v>
      </c>
      <c r="K479" s="1">
        <v>8.3016107899999998</v>
      </c>
      <c r="L479" s="1">
        <v>11.0191541</v>
      </c>
      <c r="M479" s="1">
        <v>1.1098005799999999</v>
      </c>
      <c r="N479" s="1">
        <v>17.290551700000002</v>
      </c>
      <c r="O479" s="1">
        <v>6.3605683300000004</v>
      </c>
      <c r="S479" s="1">
        <v>2.0948947499999999</v>
      </c>
      <c r="T479" s="1">
        <v>10.7870492</v>
      </c>
      <c r="U479" s="1">
        <v>3.49808086</v>
      </c>
      <c r="V479" s="1">
        <v>9.91666867</v>
      </c>
      <c r="W479" s="1">
        <v>9.5656635399999992</v>
      </c>
      <c r="X479" s="1">
        <v>1.9553175199999999</v>
      </c>
    </row>
    <row r="480" spans="1:24" x14ac:dyDescent="0.25">
      <c r="A480" s="1">
        <v>2.1278154200000001</v>
      </c>
      <c r="B480" s="1">
        <v>8.39238383</v>
      </c>
      <c r="C480" s="1">
        <v>4.7777643300000001</v>
      </c>
      <c r="D480" s="1">
        <v>4.9125394</v>
      </c>
      <c r="E480" s="1">
        <v>1.6435896800000001</v>
      </c>
      <c r="F480" s="1">
        <v>3.01526417</v>
      </c>
      <c r="J480" s="1">
        <v>1.8567994800000001</v>
      </c>
      <c r="K480" s="1">
        <v>4.0915352800000004</v>
      </c>
      <c r="L480" s="1">
        <v>10.7464116</v>
      </c>
      <c r="M480" s="1">
        <v>5.56467679</v>
      </c>
      <c r="N480" s="1">
        <v>5.9082401999999998</v>
      </c>
      <c r="O480" s="1">
        <v>8.7785438899999999</v>
      </c>
      <c r="S480" s="1">
        <v>3.4818124199999998</v>
      </c>
      <c r="T480" s="1">
        <v>14.3439251</v>
      </c>
      <c r="U480" s="1">
        <v>6.0316398900000001</v>
      </c>
      <c r="V480" s="1">
        <v>4.2123871499999996</v>
      </c>
      <c r="W480" s="1">
        <v>4.0038422499999999</v>
      </c>
      <c r="X480" s="1">
        <v>7.12653274</v>
      </c>
    </row>
    <row r="481" spans="1:24" x14ac:dyDescent="0.25">
      <c r="A481" s="1">
        <v>3.5990010699999999</v>
      </c>
      <c r="B481" s="1">
        <v>3.4874894900000002</v>
      </c>
      <c r="C481" s="1">
        <v>3.07025236</v>
      </c>
      <c r="D481" s="1">
        <v>4.8188878300000004</v>
      </c>
      <c r="E481" s="1">
        <v>4.8670936400000002</v>
      </c>
      <c r="F481" s="1">
        <v>2.5898433500000002</v>
      </c>
      <c r="J481" s="1">
        <v>9.6791452600000003</v>
      </c>
      <c r="K481" s="1">
        <v>4.74326063</v>
      </c>
      <c r="L481" s="1">
        <v>7.1749499500000002</v>
      </c>
      <c r="M481" s="1">
        <v>5.3836159400000003</v>
      </c>
      <c r="N481" s="1">
        <v>16.9694143</v>
      </c>
      <c r="O481" s="1">
        <v>12.369808799999999</v>
      </c>
      <c r="S481" s="1">
        <v>2.3825053199999999</v>
      </c>
      <c r="T481" s="1">
        <v>2.00747616</v>
      </c>
      <c r="U481" s="1">
        <v>13.796215200000001</v>
      </c>
      <c r="V481" s="1">
        <v>16.486549400000001</v>
      </c>
      <c r="W481" s="1">
        <v>3.76875457</v>
      </c>
      <c r="X481" s="1">
        <v>8.3697818500000007</v>
      </c>
    </row>
    <row r="482" spans="1:24" x14ac:dyDescent="0.25">
      <c r="A482" s="1">
        <v>4.0697649699999996</v>
      </c>
      <c r="B482" s="1">
        <v>4.5065229000000002</v>
      </c>
      <c r="C482" s="1">
        <v>7.1068199700000001</v>
      </c>
      <c r="D482" s="1">
        <v>5.8129518500000001</v>
      </c>
      <c r="E482" s="1">
        <v>3.40548976</v>
      </c>
      <c r="F482" s="1">
        <v>7.0329138899999997</v>
      </c>
      <c r="J482" s="1">
        <v>8.3366595799999992</v>
      </c>
      <c r="K482" s="1">
        <v>5.3231668599999997</v>
      </c>
      <c r="L482" s="1">
        <v>8.5210387300000008</v>
      </c>
      <c r="M482" s="1">
        <v>8.7969328200000003</v>
      </c>
      <c r="N482" s="1">
        <v>10.895422200000001</v>
      </c>
      <c r="O482" s="1">
        <v>11.735621399999999</v>
      </c>
      <c r="S482" s="1">
        <v>1.82545552</v>
      </c>
      <c r="T482" s="1">
        <v>6.0628907600000002</v>
      </c>
      <c r="U482" s="1">
        <v>6.80532351</v>
      </c>
      <c r="V482" s="1">
        <v>18.4329392</v>
      </c>
      <c r="W482" s="1">
        <v>4.2109361300000003</v>
      </c>
      <c r="X482" s="1">
        <v>2.92213922</v>
      </c>
    </row>
    <row r="483" spans="1:24" x14ac:dyDescent="0.25">
      <c r="A483" s="1">
        <v>2.9850447500000001</v>
      </c>
      <c r="B483" s="1">
        <v>5.2914469899999999</v>
      </c>
      <c r="C483" s="1">
        <v>9.5657973599999995</v>
      </c>
      <c r="D483" s="1">
        <v>3.7035536900000001</v>
      </c>
      <c r="E483" s="1">
        <v>11.9052425</v>
      </c>
      <c r="F483" s="1">
        <v>4.9843778900000002</v>
      </c>
      <c r="J483" s="1">
        <v>6.5175716399999999</v>
      </c>
      <c r="K483" s="1">
        <v>3.9120625599999999</v>
      </c>
      <c r="L483" s="1">
        <v>6.4568713000000004</v>
      </c>
      <c r="M483" s="1">
        <v>9.6676809200000005</v>
      </c>
      <c r="N483" s="1">
        <v>3.8990553999999999</v>
      </c>
      <c r="O483" s="1">
        <v>1.9890947000000001</v>
      </c>
      <c r="S483" s="1">
        <v>2.2973671100000002</v>
      </c>
      <c r="T483" s="1">
        <v>2.2007615299999999</v>
      </c>
      <c r="U483" s="1">
        <v>2.9981061000000002</v>
      </c>
      <c r="V483" s="1">
        <v>8.6539727499999994</v>
      </c>
      <c r="W483" s="1">
        <v>6.1347723299999997</v>
      </c>
      <c r="X483" s="1">
        <v>9.8742289099999994</v>
      </c>
    </row>
    <row r="484" spans="1:24" x14ac:dyDescent="0.25">
      <c r="A484" s="1">
        <v>2.8563428800000001</v>
      </c>
      <c r="B484" s="1">
        <v>4.3848195099999998</v>
      </c>
      <c r="C484" s="1">
        <v>6.72748173</v>
      </c>
      <c r="D484" s="1">
        <v>3.7983847000000002</v>
      </c>
      <c r="E484" s="1">
        <v>4.2526408099999999</v>
      </c>
      <c r="F484" s="1">
        <v>5.3498572700000002</v>
      </c>
      <c r="J484" s="1">
        <v>2.3726764999999999</v>
      </c>
      <c r="K484" s="1">
        <v>9.5712187400000008</v>
      </c>
      <c r="L484" s="1">
        <v>6.85520716</v>
      </c>
      <c r="M484" s="1">
        <v>8.8243818800000007</v>
      </c>
      <c r="N484" s="1">
        <v>4.5445354900000003</v>
      </c>
      <c r="O484" s="1">
        <v>7.8537892200000003</v>
      </c>
      <c r="S484" s="1">
        <v>19.701739100000001</v>
      </c>
      <c r="T484" s="1">
        <v>6.2903807299999999</v>
      </c>
      <c r="U484" s="1">
        <v>4.5724554399999997</v>
      </c>
      <c r="V484" s="1">
        <v>3.8191052600000002</v>
      </c>
      <c r="W484" s="1">
        <v>5.0868687599999998</v>
      </c>
      <c r="X484" s="1">
        <v>9.9148972299999993</v>
      </c>
    </row>
    <row r="485" spans="1:24" x14ac:dyDescent="0.25">
      <c r="A485" s="1">
        <v>2.15677524</v>
      </c>
      <c r="B485" s="1">
        <v>5.4668403100000003</v>
      </c>
      <c r="C485" s="1">
        <v>3.3288278999999998</v>
      </c>
      <c r="D485" s="1">
        <v>5.5797579800000001</v>
      </c>
      <c r="E485" s="1">
        <v>9.9169177299999998</v>
      </c>
      <c r="F485" s="1">
        <v>14.662890600000001</v>
      </c>
      <c r="J485" s="1">
        <v>5.2890219800000002</v>
      </c>
      <c r="K485" s="1">
        <v>7.7076778600000004</v>
      </c>
      <c r="L485" s="1">
        <v>8.6307888300000002</v>
      </c>
      <c r="M485" s="1">
        <v>10.1240994</v>
      </c>
      <c r="N485" s="1">
        <v>14.8782271</v>
      </c>
      <c r="O485" s="1">
        <v>18.235609199999999</v>
      </c>
      <c r="S485" s="1">
        <v>2.7099701</v>
      </c>
      <c r="T485" s="1">
        <v>3.5815961199999999</v>
      </c>
      <c r="U485" s="1">
        <v>7.7057270500000001</v>
      </c>
      <c r="V485" s="1">
        <v>2.9187250800000002</v>
      </c>
      <c r="W485" s="1">
        <v>3.6649185000000002</v>
      </c>
      <c r="X485" s="1">
        <v>3.9078583500000001</v>
      </c>
    </row>
    <row r="486" spans="1:24" x14ac:dyDescent="0.25">
      <c r="A486" s="1">
        <v>3.2201197800000001</v>
      </c>
      <c r="B486" s="1">
        <v>5.1419998400000004</v>
      </c>
      <c r="C486" s="1">
        <v>13.291633900000001</v>
      </c>
      <c r="D486" s="1">
        <v>1.5701117099999999</v>
      </c>
      <c r="E486" s="1">
        <v>2.1292699599999998</v>
      </c>
      <c r="F486" s="1">
        <v>6.1165498899999999</v>
      </c>
      <c r="J486" s="1">
        <v>2.2409971899999999</v>
      </c>
      <c r="K486" s="1">
        <v>5.8987106300000001</v>
      </c>
      <c r="L486" s="1">
        <v>12.668314499999999</v>
      </c>
      <c r="M486" s="1">
        <v>8.5512004099999999</v>
      </c>
      <c r="N486" s="1">
        <v>3.7921923</v>
      </c>
      <c r="O486" s="1">
        <v>7.4178440200000004</v>
      </c>
      <c r="S486" s="1">
        <v>3.7246044899999999</v>
      </c>
      <c r="T486" s="1">
        <v>2.85999252</v>
      </c>
      <c r="U486" s="1">
        <v>20.861351800000001</v>
      </c>
      <c r="V486" s="1">
        <v>7.6499253200000004</v>
      </c>
      <c r="W486" s="1">
        <v>9.7602551599999998</v>
      </c>
      <c r="X486" s="1">
        <v>6.4294781600000004</v>
      </c>
    </row>
    <row r="487" spans="1:24" x14ac:dyDescent="0.25">
      <c r="A487" s="1">
        <v>6.4173537700000001</v>
      </c>
      <c r="B487" s="1">
        <v>3.1505962699999999</v>
      </c>
      <c r="C487" s="1">
        <v>9.6206395499999999</v>
      </c>
      <c r="D487" s="1">
        <v>5.1809140200000003</v>
      </c>
      <c r="E487" s="1">
        <v>3.4422521399999999</v>
      </c>
      <c r="F487" s="1">
        <v>2.2070344999999998</v>
      </c>
      <c r="J487" s="1">
        <v>5.9508725199999999</v>
      </c>
      <c r="K487" s="1">
        <v>11.1738252</v>
      </c>
      <c r="L487" s="1">
        <v>1.95926205</v>
      </c>
      <c r="M487" s="1">
        <v>3.6499402299999999</v>
      </c>
      <c r="N487" s="1">
        <v>7.2875442100000001</v>
      </c>
      <c r="O487" s="1">
        <v>3.6717825899999998</v>
      </c>
      <c r="S487" s="1">
        <v>2.6328066799999998</v>
      </c>
      <c r="T487" s="1">
        <v>4.91450721</v>
      </c>
      <c r="U487" s="1">
        <v>7.1957535799999999</v>
      </c>
      <c r="V487" s="1">
        <v>5.0489509200000002</v>
      </c>
      <c r="W487" s="1">
        <v>6.1156469600000003</v>
      </c>
      <c r="X487" s="1">
        <v>3.6041546200000001</v>
      </c>
    </row>
    <row r="488" spans="1:24" x14ac:dyDescent="0.25">
      <c r="A488" s="1">
        <v>3.3271419799999999</v>
      </c>
      <c r="B488" s="1">
        <v>6.0377809300000003</v>
      </c>
      <c r="C488" s="1">
        <v>8.5185173899999995</v>
      </c>
      <c r="D488" s="1">
        <v>5.5429569399999998</v>
      </c>
      <c r="E488" s="1">
        <v>4.1978748399999999</v>
      </c>
      <c r="F488" s="1">
        <v>5.0230046000000002</v>
      </c>
      <c r="J488" s="1">
        <v>8.9707568200000001</v>
      </c>
      <c r="K488" s="1">
        <v>8.2798250899999992</v>
      </c>
      <c r="L488" s="1">
        <v>9.8866386800000008</v>
      </c>
      <c r="M488" s="1">
        <v>13.0860637</v>
      </c>
      <c r="N488" s="1">
        <v>3.3442316600000002</v>
      </c>
      <c r="O488" s="1">
        <v>8.9244602000000004</v>
      </c>
      <c r="S488" s="1">
        <v>1.9971340200000001</v>
      </c>
      <c r="T488" s="1">
        <v>4.6382915899999997</v>
      </c>
      <c r="U488" s="1">
        <v>20.299068399999999</v>
      </c>
      <c r="V488" s="1">
        <v>5.1261603899999999</v>
      </c>
      <c r="W488" s="1">
        <v>18.671023600000002</v>
      </c>
      <c r="X488" s="1">
        <v>5.4296325999999997</v>
      </c>
    </row>
    <row r="489" spans="1:24" x14ac:dyDescent="0.25">
      <c r="A489" s="1">
        <v>6.0960342599999997</v>
      </c>
      <c r="B489" s="1">
        <v>2.2508930899999999</v>
      </c>
      <c r="C489" s="1">
        <v>4.5148780500000001</v>
      </c>
      <c r="D489" s="1">
        <v>6.0452350900000003</v>
      </c>
      <c r="E489" s="1">
        <v>4.1314647200000003</v>
      </c>
      <c r="F489" s="1">
        <v>2.76973476</v>
      </c>
      <c r="J489" s="1">
        <v>10.1132019</v>
      </c>
      <c r="K489" s="1">
        <v>3.3680315699999999</v>
      </c>
      <c r="L489" s="1">
        <v>17.599915800000002</v>
      </c>
      <c r="M489" s="1">
        <v>5.1065275000000003</v>
      </c>
      <c r="N489" s="1">
        <v>5.3477273099999998</v>
      </c>
      <c r="O489" s="1">
        <v>7.3876513199999998</v>
      </c>
      <c r="S489" s="1">
        <v>2.15961582</v>
      </c>
      <c r="T489" s="1">
        <v>5.7691318699999998</v>
      </c>
      <c r="U489" s="1">
        <v>4.5938960199999999</v>
      </c>
      <c r="V489" s="1">
        <v>10.6799559</v>
      </c>
      <c r="W489" s="1">
        <v>6.9191462399999999</v>
      </c>
      <c r="X489" s="1">
        <v>10.6966269</v>
      </c>
    </row>
    <row r="490" spans="1:24" x14ac:dyDescent="0.25">
      <c r="A490" s="1">
        <v>3.1689440499999999</v>
      </c>
      <c r="B490" s="1">
        <v>3.6463899199999998</v>
      </c>
      <c r="C490" s="1">
        <v>2.48861088</v>
      </c>
      <c r="D490" s="1">
        <v>3.4926979</v>
      </c>
      <c r="E490" s="1">
        <v>2.9510219599999998</v>
      </c>
      <c r="F490" s="1">
        <v>3.4376663600000001</v>
      </c>
      <c r="J490" s="1">
        <v>5.76949253</v>
      </c>
      <c r="K490" s="1">
        <v>4.1247732800000003</v>
      </c>
      <c r="L490" s="1">
        <v>5.0828987300000001</v>
      </c>
      <c r="M490" s="1">
        <v>3.7141302600000001</v>
      </c>
      <c r="N490" s="1">
        <v>7.4640298300000003</v>
      </c>
      <c r="O490" s="1">
        <v>5.0586077700000001</v>
      </c>
      <c r="S490" s="1">
        <v>2.66960072</v>
      </c>
      <c r="T490" s="1">
        <v>5.9833769500000002</v>
      </c>
      <c r="U490" s="1">
        <v>14.396736000000001</v>
      </c>
      <c r="V490" s="1">
        <v>7.3420438700000004</v>
      </c>
      <c r="W490" s="1">
        <v>3.5274776499999998</v>
      </c>
      <c r="X490" s="1">
        <v>2.4450868899999998</v>
      </c>
    </row>
    <row r="491" spans="1:24" x14ac:dyDescent="0.25">
      <c r="A491" s="1">
        <v>2.2738193899999999</v>
      </c>
      <c r="B491" s="1">
        <v>3.2660326400000002</v>
      </c>
      <c r="C491" s="1">
        <v>2.8670119600000001</v>
      </c>
      <c r="D491" s="1">
        <v>5.5278336100000001</v>
      </c>
      <c r="E491" s="1">
        <v>3.8995898499999999</v>
      </c>
      <c r="F491" s="1">
        <v>7.93473731</v>
      </c>
      <c r="J491" s="1">
        <v>5.1414474800000001</v>
      </c>
      <c r="K491" s="1">
        <v>3.1527226399999999</v>
      </c>
      <c r="L491" s="1">
        <v>14.0935974</v>
      </c>
      <c r="M491" s="1">
        <v>13.2494274</v>
      </c>
      <c r="N491" s="1">
        <v>10.8980891</v>
      </c>
      <c r="O491" s="1">
        <v>7.2921299800000003</v>
      </c>
      <c r="S491" s="1">
        <v>4.2633533799999999</v>
      </c>
      <c r="T491" s="1">
        <v>6.5643469799999998</v>
      </c>
      <c r="U491" s="1">
        <v>2.740812</v>
      </c>
      <c r="V491" s="1">
        <v>4.5368006699999999</v>
      </c>
      <c r="W491" s="1">
        <v>10.6501754</v>
      </c>
      <c r="X491" s="1">
        <v>3.0055278300000001</v>
      </c>
    </row>
    <row r="492" spans="1:24" x14ac:dyDescent="0.25">
      <c r="A492" s="1">
        <v>4.2526242400000003</v>
      </c>
      <c r="B492" s="1">
        <v>2.1915317399999998</v>
      </c>
      <c r="C492" s="1">
        <v>2.3956191800000002</v>
      </c>
      <c r="D492" s="1">
        <v>1.9825307000000001</v>
      </c>
      <c r="E492" s="1">
        <v>2.2773188100000001</v>
      </c>
      <c r="F492" s="1">
        <v>5.3435095199999996</v>
      </c>
      <c r="J492" s="1">
        <v>5.7510407900000002</v>
      </c>
      <c r="K492" s="1">
        <v>2.9701670500000001</v>
      </c>
      <c r="L492" s="1">
        <v>8.5227603100000007</v>
      </c>
      <c r="M492" s="1">
        <v>16.8063067</v>
      </c>
      <c r="N492" s="1">
        <v>5.2749305299999998</v>
      </c>
      <c r="O492" s="1">
        <v>10.8186041</v>
      </c>
      <c r="S492" s="1">
        <v>3.0321435000000001</v>
      </c>
      <c r="T492" s="1">
        <v>2.4299200000000001</v>
      </c>
      <c r="U492" s="1">
        <v>3.4437524100000001</v>
      </c>
      <c r="V492" s="1">
        <v>5.2954896400000004</v>
      </c>
      <c r="W492" s="1">
        <v>4.3677212900000004</v>
      </c>
      <c r="X492" s="1">
        <v>7.9173958799999999</v>
      </c>
    </row>
    <row r="493" spans="1:24" x14ac:dyDescent="0.25">
      <c r="A493" s="1">
        <v>9.0627429100000008</v>
      </c>
      <c r="B493" s="1">
        <v>7.1853222800000003</v>
      </c>
      <c r="C493" s="1">
        <v>19.602583299999999</v>
      </c>
      <c r="D493" s="1">
        <v>6.4388220599999997</v>
      </c>
      <c r="E493" s="1">
        <v>2.5404444399999999</v>
      </c>
      <c r="F493" s="1">
        <v>6.1638649900000004</v>
      </c>
      <c r="J493" s="1">
        <v>5.3924305300000004</v>
      </c>
      <c r="K493" s="1">
        <v>3.67492923</v>
      </c>
      <c r="L493" s="1">
        <v>15.9794582</v>
      </c>
      <c r="M493" s="1">
        <v>7.1615441100000004</v>
      </c>
      <c r="N493" s="1">
        <v>24.4956903</v>
      </c>
      <c r="O493" s="1">
        <v>13.4436562</v>
      </c>
      <c r="S493" s="1">
        <v>15.6136771</v>
      </c>
      <c r="T493" s="1">
        <v>10.2342102</v>
      </c>
      <c r="U493" s="1">
        <v>5.8482639499999998</v>
      </c>
      <c r="V493" s="1">
        <v>2.75803442</v>
      </c>
      <c r="W493" s="1">
        <v>17.817481600000001</v>
      </c>
      <c r="X493" s="1">
        <v>6.2012817399999998</v>
      </c>
    </row>
    <row r="494" spans="1:24" x14ac:dyDescent="0.25">
      <c r="A494" s="1">
        <v>1.7025421599999999</v>
      </c>
      <c r="B494" s="1">
        <v>9.7805972000000008</v>
      </c>
      <c r="C494" s="1">
        <v>1.7179214</v>
      </c>
      <c r="D494" s="1">
        <v>4.1158403000000003</v>
      </c>
      <c r="E494" s="1">
        <v>1.65567668</v>
      </c>
      <c r="F494" s="1">
        <v>2.6628556200000002</v>
      </c>
      <c r="J494" s="1">
        <v>13.7227029</v>
      </c>
      <c r="K494" s="1">
        <v>2.41886197</v>
      </c>
      <c r="L494" s="1">
        <v>10.2090611</v>
      </c>
      <c r="M494" s="1">
        <v>7.2810476</v>
      </c>
      <c r="N494" s="1">
        <v>8.5296192499999997</v>
      </c>
      <c r="O494" s="1">
        <v>12.7273681</v>
      </c>
      <c r="S494" s="1">
        <v>1.93712039</v>
      </c>
      <c r="T494" s="1">
        <v>2.8297504400000002</v>
      </c>
      <c r="U494" s="1">
        <v>5.3510062200000004</v>
      </c>
      <c r="V494" s="1">
        <v>8.5626500700000001</v>
      </c>
      <c r="W494" s="1">
        <v>3.7609143899999999</v>
      </c>
      <c r="X494" s="1">
        <v>6.2945176099999998</v>
      </c>
    </row>
    <row r="495" spans="1:24" x14ac:dyDescent="0.25">
      <c r="A495" s="1">
        <v>8.1483549699999998</v>
      </c>
      <c r="B495" s="1">
        <v>6.7370622200000003</v>
      </c>
      <c r="C495" s="1">
        <v>5.2396683299999998</v>
      </c>
      <c r="D495" s="1">
        <v>4.6477586799999999</v>
      </c>
      <c r="E495" s="1">
        <v>2.0903203399999999</v>
      </c>
      <c r="F495" s="1">
        <v>3.522961</v>
      </c>
      <c r="J495" s="1">
        <v>7.65313949</v>
      </c>
      <c r="K495" s="1">
        <v>9.3384646599999996</v>
      </c>
      <c r="L495" s="1">
        <v>8.4876314100000005</v>
      </c>
      <c r="M495" s="1">
        <v>5.5991147699999999</v>
      </c>
      <c r="N495" s="1">
        <v>10.7096502</v>
      </c>
      <c r="O495" s="1">
        <v>9.6213007400000006</v>
      </c>
      <c r="S495" s="1">
        <v>5.0917919100000004</v>
      </c>
      <c r="T495" s="1">
        <v>21.676796700000001</v>
      </c>
      <c r="U495" s="1">
        <v>4.6886000000000001</v>
      </c>
      <c r="V495" s="1">
        <v>18.5098485</v>
      </c>
      <c r="W495" s="1">
        <v>20.689054800000001</v>
      </c>
      <c r="X495" s="1">
        <v>7.6615421399999999</v>
      </c>
    </row>
    <row r="496" spans="1:24" x14ac:dyDescent="0.25">
      <c r="A496" s="1">
        <v>2.5992333799999998</v>
      </c>
      <c r="B496" s="1">
        <v>6.7508677099999996</v>
      </c>
      <c r="C496" s="1">
        <v>1.1874874799999999</v>
      </c>
      <c r="D496" s="1">
        <v>4.0657129999999997</v>
      </c>
      <c r="E496" s="1">
        <v>0.83158155</v>
      </c>
      <c r="F496" s="1">
        <v>5.6966822300000004</v>
      </c>
      <c r="J496" s="1">
        <v>15.5714582</v>
      </c>
      <c r="K496" s="1">
        <v>3.3287330000000002</v>
      </c>
      <c r="L496" s="1">
        <v>5.3775426199999998</v>
      </c>
      <c r="M496" s="1">
        <v>6.8247954100000001</v>
      </c>
      <c r="N496" s="1">
        <v>8.8635323199999991</v>
      </c>
      <c r="O496" s="1">
        <v>7.7413664100000004</v>
      </c>
      <c r="S496" s="1">
        <v>3.2215289</v>
      </c>
      <c r="T496" s="1">
        <v>4.8319839699999996</v>
      </c>
      <c r="U496" s="1">
        <v>5.7370905700000003</v>
      </c>
      <c r="V496" s="1">
        <v>5.1899342700000002</v>
      </c>
      <c r="W496" s="1">
        <v>12.559311900000001</v>
      </c>
      <c r="X496" s="1">
        <v>5.7271294299999997</v>
      </c>
    </row>
    <row r="497" spans="1:24" x14ac:dyDescent="0.25">
      <c r="A497" s="1">
        <v>2.7473740800000002</v>
      </c>
      <c r="B497" s="1">
        <v>4.3960572200000003</v>
      </c>
      <c r="C497" s="1">
        <v>8.0586029700000008</v>
      </c>
      <c r="D497" s="1">
        <v>3.2260580999999999</v>
      </c>
      <c r="E497" s="1">
        <v>4.5954423999999996</v>
      </c>
      <c r="F497" s="1">
        <v>3.7538014400000002</v>
      </c>
      <c r="J497" s="1">
        <v>6.2486009100000004</v>
      </c>
      <c r="K497" s="1">
        <v>19.872551600000001</v>
      </c>
      <c r="L497" s="1">
        <v>6.0263148700000002</v>
      </c>
      <c r="M497" s="1">
        <v>9.1218724400000006</v>
      </c>
      <c r="N497" s="1">
        <v>5.4321518400000004</v>
      </c>
      <c r="O497" s="1">
        <v>6.8725358999999999</v>
      </c>
      <c r="S497" s="1">
        <v>1.3977128999999999</v>
      </c>
      <c r="T497" s="1">
        <v>4.5051023700000004</v>
      </c>
      <c r="U497" s="1">
        <v>4.0970307899999998</v>
      </c>
      <c r="V497" s="1">
        <v>5.4392119299999999</v>
      </c>
      <c r="W497" s="1">
        <v>5.0827450499999998</v>
      </c>
      <c r="X497" s="1">
        <v>6.1391458200000004</v>
      </c>
    </row>
    <row r="498" spans="1:24" x14ac:dyDescent="0.25">
      <c r="A498" s="1">
        <v>2.6037325899999999</v>
      </c>
      <c r="B498" s="1">
        <v>7.1093993500000003</v>
      </c>
      <c r="C498" s="1">
        <v>5.4408652699999998</v>
      </c>
      <c r="D498" s="1">
        <v>10.7958435</v>
      </c>
      <c r="E498" s="1">
        <v>16.0658879</v>
      </c>
      <c r="F498" s="1">
        <v>10.1856723</v>
      </c>
      <c r="J498" s="1">
        <v>3.7120951</v>
      </c>
      <c r="K498" s="1">
        <v>3.4143937700000002</v>
      </c>
      <c r="L498" s="1">
        <v>6.0127497700000001</v>
      </c>
      <c r="M498" s="1">
        <v>6.4461594199999999</v>
      </c>
      <c r="N498" s="1">
        <v>6.0590671699999996</v>
      </c>
      <c r="O498" s="1">
        <v>5.5957767199999999</v>
      </c>
      <c r="S498" s="1">
        <v>3.18670937</v>
      </c>
      <c r="T498" s="1">
        <v>2.7099322799999999</v>
      </c>
      <c r="U498" s="1">
        <v>2.68545408</v>
      </c>
      <c r="V498" s="1">
        <v>6.10231162</v>
      </c>
      <c r="W498" s="1">
        <v>7.3966264900000001</v>
      </c>
      <c r="X498" s="1">
        <v>4.2052270600000003</v>
      </c>
    </row>
    <row r="499" spans="1:24" x14ac:dyDescent="0.25">
      <c r="A499" s="1">
        <v>6.5530985900000003</v>
      </c>
      <c r="B499" s="1">
        <v>4.3033734199999998</v>
      </c>
      <c r="C499" s="1">
        <v>4.46553486</v>
      </c>
      <c r="D499" s="1">
        <v>2.9919748899999998</v>
      </c>
      <c r="E499" s="1">
        <v>3.7870194700000002</v>
      </c>
      <c r="F499" s="1">
        <v>2.6036728</v>
      </c>
      <c r="J499" s="1">
        <v>8.0015497</v>
      </c>
      <c r="K499" s="1">
        <v>3.7434580400000002</v>
      </c>
      <c r="L499" s="1">
        <v>1.90447889</v>
      </c>
      <c r="M499" s="1">
        <v>4.49298135</v>
      </c>
      <c r="N499" s="1">
        <v>4.39037465</v>
      </c>
      <c r="O499" s="1">
        <v>11.7041293</v>
      </c>
      <c r="S499" s="1">
        <v>0.43932451</v>
      </c>
      <c r="T499" s="1">
        <v>3.9305482399999998</v>
      </c>
      <c r="U499" s="1">
        <v>5.1089883900000004</v>
      </c>
      <c r="V499" s="1">
        <v>8.0186482800000007</v>
      </c>
      <c r="W499" s="1">
        <v>5.3543247999999997</v>
      </c>
      <c r="X499" s="1">
        <v>7.4716305700000003</v>
      </c>
    </row>
    <row r="500" spans="1:24" x14ac:dyDescent="0.25">
      <c r="A500" s="1">
        <v>2.8866355399999999</v>
      </c>
      <c r="B500" s="1">
        <v>5.72942953</v>
      </c>
      <c r="C500" s="1">
        <v>10.1048644</v>
      </c>
      <c r="D500" s="1">
        <v>7.24795546</v>
      </c>
      <c r="E500" s="1">
        <v>3.4700583800000002</v>
      </c>
      <c r="F500" s="1">
        <v>3.69181968</v>
      </c>
      <c r="J500" s="1">
        <v>2.2376148599999999</v>
      </c>
      <c r="K500" s="1">
        <v>6.6173383399999999</v>
      </c>
      <c r="L500" s="1">
        <v>18.6470588</v>
      </c>
      <c r="M500" s="1">
        <v>9.0592525800000008</v>
      </c>
      <c r="N500" s="1">
        <v>14.3452968</v>
      </c>
      <c r="O500" s="1">
        <v>3.7038154900000002</v>
      </c>
      <c r="S500" s="1">
        <v>3.0335078800000002</v>
      </c>
      <c r="T500" s="1">
        <v>2.97570143</v>
      </c>
      <c r="U500" s="1">
        <v>10.1025008</v>
      </c>
      <c r="V500" s="1">
        <v>4.8269659699999998</v>
      </c>
      <c r="W500" s="1">
        <v>5.8207274299999998</v>
      </c>
      <c r="X500" s="1">
        <v>8.9083499699999997</v>
      </c>
    </row>
    <row r="501" spans="1:24" x14ac:dyDescent="0.25">
      <c r="A501" s="1">
        <v>4.3221446500000003</v>
      </c>
      <c r="B501" s="1">
        <v>2.9509861900000001</v>
      </c>
      <c r="C501" s="1">
        <v>14.4036878</v>
      </c>
      <c r="D501" s="1">
        <v>7.8294748199999997</v>
      </c>
      <c r="E501" s="1">
        <v>3.2750167700000001</v>
      </c>
      <c r="F501" s="1">
        <v>3.4362466399999998</v>
      </c>
      <c r="J501" s="1">
        <v>19.745481099999999</v>
      </c>
      <c r="K501" s="1">
        <v>12.0491551</v>
      </c>
      <c r="L501" s="1">
        <v>16.0789461</v>
      </c>
      <c r="M501" s="1">
        <v>5.3703671899999996</v>
      </c>
      <c r="N501" s="1">
        <v>4.4053750799999998</v>
      </c>
      <c r="O501" s="1">
        <v>5.4462078500000004</v>
      </c>
      <c r="S501" s="1">
        <v>2.0986696399999998</v>
      </c>
      <c r="T501" s="1">
        <v>4.8539339400000001</v>
      </c>
      <c r="U501" s="1">
        <v>3.41856413</v>
      </c>
      <c r="V501" s="1">
        <v>9.7672527599999999</v>
      </c>
      <c r="W501" s="1">
        <v>7.8312379200000004</v>
      </c>
      <c r="X501" s="1">
        <v>10.626752700000001</v>
      </c>
    </row>
    <row r="502" spans="1:24" x14ac:dyDescent="0.25">
      <c r="A502" s="1">
        <v>3.0352726300000001</v>
      </c>
      <c r="B502" s="1">
        <v>2.15716274</v>
      </c>
      <c r="C502" s="1">
        <v>12.1007844</v>
      </c>
      <c r="D502" s="1">
        <v>5.4929928700000001</v>
      </c>
      <c r="E502" s="1">
        <v>4.8514034600000002</v>
      </c>
      <c r="F502" s="1">
        <v>1.8834113299999999</v>
      </c>
      <c r="J502" s="1">
        <v>12.9029024</v>
      </c>
      <c r="K502" s="1">
        <v>6.8813039600000003</v>
      </c>
      <c r="L502" s="1">
        <v>12.7842681</v>
      </c>
      <c r="M502" s="1">
        <v>4.7870429699999999</v>
      </c>
      <c r="N502" s="1">
        <v>9.7856033</v>
      </c>
      <c r="O502" s="1">
        <v>8.6835949499999998</v>
      </c>
      <c r="S502" s="1">
        <v>5.1586295499999997</v>
      </c>
      <c r="T502" s="1">
        <v>5.0603964299999999</v>
      </c>
      <c r="U502" s="1">
        <v>3.76602514</v>
      </c>
      <c r="V502" s="1">
        <v>3.6391677200000001</v>
      </c>
      <c r="W502" s="1">
        <v>5.5535718599999999</v>
      </c>
      <c r="X502" s="1">
        <v>4.6686277399999998</v>
      </c>
    </row>
    <row r="503" spans="1:24" x14ac:dyDescent="0.25">
      <c r="A503" s="1">
        <v>6.3760038000000003</v>
      </c>
      <c r="B503" s="1">
        <v>2.5332118299999999</v>
      </c>
      <c r="C503" s="1">
        <v>8.04973253</v>
      </c>
      <c r="D503" s="1">
        <v>4.7922765700000003</v>
      </c>
      <c r="E503" s="1">
        <v>3.8284069500000002</v>
      </c>
      <c r="F503" s="1">
        <v>6.7665512200000002</v>
      </c>
      <c r="J503" s="1">
        <v>2.7727812599999999</v>
      </c>
      <c r="K503" s="1">
        <v>7.7260375300000002</v>
      </c>
      <c r="L503" s="1">
        <v>7.19044536</v>
      </c>
      <c r="M503" s="1">
        <v>6.2795038400000003</v>
      </c>
      <c r="N503" s="1">
        <v>7.8689803600000001</v>
      </c>
      <c r="O503" s="1">
        <v>10.316799899999999</v>
      </c>
      <c r="S503" s="1">
        <v>11.8828926</v>
      </c>
      <c r="T503" s="1">
        <v>4.0480630199999998</v>
      </c>
      <c r="U503" s="1">
        <v>8.3718318899999993</v>
      </c>
      <c r="V503" s="1">
        <v>8.1370948799999994</v>
      </c>
      <c r="W503" s="1">
        <v>5.8084017000000001</v>
      </c>
      <c r="X503" s="1">
        <v>6.5926844100000004</v>
      </c>
    </row>
    <row r="504" spans="1:24" x14ac:dyDescent="0.25">
      <c r="A504" s="1">
        <v>5.7319510899999999</v>
      </c>
      <c r="B504" s="1">
        <v>17.728297300000001</v>
      </c>
      <c r="C504" s="1">
        <v>3.7032577299999998</v>
      </c>
      <c r="D504" s="1">
        <v>5.4995304000000003</v>
      </c>
      <c r="E504" s="1">
        <v>3.6831635500000002</v>
      </c>
      <c r="F504" s="1">
        <v>6.2903722000000002</v>
      </c>
      <c r="J504" s="1">
        <v>11.125104</v>
      </c>
      <c r="K504" s="1">
        <v>6.4604384100000001</v>
      </c>
      <c r="L504" s="1">
        <v>3.50022476</v>
      </c>
      <c r="M504" s="1">
        <v>8.3897079300000001</v>
      </c>
      <c r="N504" s="1">
        <v>10.124211600000001</v>
      </c>
      <c r="O504" s="1">
        <v>4.7743091900000003</v>
      </c>
      <c r="S504" s="1">
        <v>3.2871335899999998</v>
      </c>
      <c r="T504" s="1">
        <v>6.5081554099999996</v>
      </c>
      <c r="U504" s="1">
        <v>11.559847299999999</v>
      </c>
      <c r="V504" s="1">
        <v>5.6522629599999998</v>
      </c>
      <c r="W504" s="1">
        <v>15.062946999999999</v>
      </c>
      <c r="X504" s="1">
        <v>4.2238892999999997</v>
      </c>
    </row>
    <row r="505" spans="1:24" x14ac:dyDescent="0.25">
      <c r="A505" s="1">
        <v>3.3319258899999999</v>
      </c>
      <c r="B505" s="1">
        <v>5.1533625799999996</v>
      </c>
      <c r="C505" s="1">
        <v>6.8029431599999999</v>
      </c>
      <c r="D505" s="1">
        <v>3.2277099100000002</v>
      </c>
      <c r="E505" s="1">
        <v>2.6080226099999999</v>
      </c>
      <c r="F505" s="1">
        <v>4.8299280099999997</v>
      </c>
      <c r="J505" s="1">
        <v>3.61313869</v>
      </c>
      <c r="K505" s="1">
        <v>4.8257088699999997</v>
      </c>
      <c r="L505" s="1">
        <v>5.4232903700000001</v>
      </c>
      <c r="M505" s="1">
        <v>4.3034515200000003</v>
      </c>
      <c r="N505" s="1">
        <v>10.4512521</v>
      </c>
      <c r="O505" s="1">
        <v>4.0826682099999996</v>
      </c>
      <c r="S505" s="1">
        <v>2.57163473</v>
      </c>
      <c r="T505" s="1">
        <v>4.0932871899999999</v>
      </c>
      <c r="U505" s="1">
        <v>3.69391734</v>
      </c>
      <c r="V505" s="1">
        <v>7.1081637999999998</v>
      </c>
      <c r="W505" s="1">
        <v>14.2188219</v>
      </c>
      <c r="X505" s="1">
        <v>4.3309888399999998</v>
      </c>
    </row>
    <row r="506" spans="1:24" x14ac:dyDescent="0.25">
      <c r="A506" s="1">
        <v>2.8796700300000002</v>
      </c>
      <c r="B506" s="1">
        <v>3.28141397</v>
      </c>
      <c r="C506" s="1">
        <v>5.1553948099999998</v>
      </c>
      <c r="D506" s="1">
        <v>5.50161546</v>
      </c>
      <c r="E506" s="1">
        <v>7.7636058200000004</v>
      </c>
      <c r="F506" s="1">
        <v>4.3713658999999998</v>
      </c>
      <c r="J506" s="1">
        <v>6.0399738799999998</v>
      </c>
      <c r="K506" s="1">
        <v>3.7097530399999998</v>
      </c>
      <c r="L506" s="1">
        <v>3.4087987399999999</v>
      </c>
      <c r="M506" s="1">
        <v>17.181104999999999</v>
      </c>
      <c r="N506" s="1">
        <v>19.810458499999999</v>
      </c>
      <c r="O506" s="1">
        <v>7.4448102299999999</v>
      </c>
      <c r="S506" s="1">
        <v>4.4223431700000004</v>
      </c>
      <c r="T506" s="1">
        <v>2.3600899599999998</v>
      </c>
      <c r="U506" s="1">
        <v>5.4458025699999997</v>
      </c>
      <c r="V506" s="1">
        <v>3.6083276099999999</v>
      </c>
      <c r="W506" s="1">
        <v>5.8444091</v>
      </c>
      <c r="X506" s="1">
        <v>13.2273327</v>
      </c>
    </row>
    <row r="507" spans="1:24" x14ac:dyDescent="0.25">
      <c r="A507" s="1">
        <v>2.2370614199999999</v>
      </c>
      <c r="B507" s="1">
        <v>4.3356467299999997</v>
      </c>
      <c r="C507" s="1">
        <v>5.2784571700000003</v>
      </c>
      <c r="D507" s="1">
        <v>4.0038243400000004</v>
      </c>
      <c r="E507" s="1">
        <v>2.4353947200000001</v>
      </c>
      <c r="F507" s="1">
        <v>4.3174208299999997</v>
      </c>
      <c r="J507" s="1">
        <v>4.7629961500000002</v>
      </c>
      <c r="K507" s="1">
        <v>5.0260312000000003</v>
      </c>
      <c r="L507" s="1">
        <v>4.84152132</v>
      </c>
      <c r="M507" s="1">
        <v>10.5031933</v>
      </c>
      <c r="N507" s="1">
        <v>2.1438997799999999</v>
      </c>
      <c r="O507" s="1">
        <v>4.9041800899999997</v>
      </c>
      <c r="S507" s="1">
        <v>3.4206196100000001</v>
      </c>
      <c r="T507" s="1">
        <v>6.1769350300000001</v>
      </c>
      <c r="U507" s="1">
        <v>4.89141212</v>
      </c>
      <c r="V507" s="1">
        <v>6.1334017300000001</v>
      </c>
      <c r="W507" s="1">
        <v>6.9216387299999997</v>
      </c>
      <c r="X507" s="1">
        <v>8.6850794499999999</v>
      </c>
    </row>
    <row r="508" spans="1:24" x14ac:dyDescent="0.25">
      <c r="A508" s="1">
        <v>1.8573125699999999</v>
      </c>
      <c r="B508" s="1">
        <v>4.8310217900000003</v>
      </c>
      <c r="C508" s="1">
        <v>4.6601357500000002</v>
      </c>
      <c r="D508" s="1">
        <v>2.78107989</v>
      </c>
      <c r="E508" s="1">
        <v>2.79861724</v>
      </c>
      <c r="F508" s="1">
        <v>5.6603767500000002</v>
      </c>
      <c r="J508" s="1">
        <v>4.2354363299999997</v>
      </c>
      <c r="K508" s="1">
        <v>16.275998000000001</v>
      </c>
      <c r="L508" s="1">
        <v>3.0066748900000002</v>
      </c>
      <c r="M508" s="1">
        <v>2.8850764199999999</v>
      </c>
      <c r="N508" s="1">
        <v>14.430724400000001</v>
      </c>
      <c r="O508" s="1">
        <v>4.3891124899999996</v>
      </c>
      <c r="S508" s="1">
        <v>1.6356664700000001</v>
      </c>
      <c r="T508" s="1">
        <v>10.093770900000001</v>
      </c>
      <c r="U508" s="1">
        <v>6.8197741000000001</v>
      </c>
      <c r="V508" s="1">
        <v>14.153650900000001</v>
      </c>
      <c r="W508" s="1">
        <v>17.496201800000001</v>
      </c>
      <c r="X508" s="1">
        <v>16.769116799999999</v>
      </c>
    </row>
    <row r="509" spans="1:24" x14ac:dyDescent="0.25">
      <c r="A509" s="1">
        <v>9.3391504600000008</v>
      </c>
      <c r="B509" s="1">
        <v>3.90701235</v>
      </c>
      <c r="C509" s="1">
        <v>7.5399059700000004</v>
      </c>
      <c r="D509" s="1">
        <v>5.0972974200000003</v>
      </c>
      <c r="E509" s="1">
        <v>4.2924174199999996</v>
      </c>
      <c r="F509" s="1">
        <v>4.1912677</v>
      </c>
      <c r="J509" s="1">
        <v>4.6457949200000002</v>
      </c>
      <c r="K509" s="1">
        <v>3.6375193100000001</v>
      </c>
      <c r="L509" s="1">
        <v>5.9074597600000001</v>
      </c>
      <c r="M509" s="1">
        <v>3.0051175799999998</v>
      </c>
      <c r="N509" s="1">
        <v>6.72276205</v>
      </c>
      <c r="O509" s="1">
        <v>4.0079722100000001</v>
      </c>
      <c r="S509" s="1">
        <v>2.9964482399999999</v>
      </c>
      <c r="T509" s="1">
        <v>11.8447227</v>
      </c>
      <c r="U509" s="1">
        <v>7.96507963</v>
      </c>
      <c r="V509" s="1">
        <v>26.957167099999999</v>
      </c>
      <c r="W509" s="1">
        <v>14.096952399999999</v>
      </c>
      <c r="X509" s="1">
        <v>5.1330936999999999</v>
      </c>
    </row>
    <row r="510" spans="1:24" x14ac:dyDescent="0.25">
      <c r="A510" s="1">
        <v>3.5942963699999999</v>
      </c>
      <c r="B510" s="1">
        <v>3.8902271499999999</v>
      </c>
      <c r="C510" s="1">
        <v>1.9632718899999999</v>
      </c>
      <c r="D510" s="1">
        <v>1.72443765</v>
      </c>
      <c r="E510" s="1">
        <v>3.54671045</v>
      </c>
      <c r="F510" s="1">
        <v>4.6691765099999998</v>
      </c>
      <c r="J510" s="1">
        <v>8.9493684499999997</v>
      </c>
      <c r="K510" s="1">
        <v>9.4209556899999995</v>
      </c>
      <c r="L510" s="1">
        <v>3.3368977399999999</v>
      </c>
      <c r="M510" s="1">
        <v>5.4326984600000001</v>
      </c>
      <c r="N510" s="1">
        <v>10.6966295</v>
      </c>
      <c r="O510" s="1">
        <v>5.7093400299999999</v>
      </c>
      <c r="S510" s="1">
        <v>6.7522085199999999</v>
      </c>
      <c r="T510" s="1">
        <v>2.1232454299999999</v>
      </c>
      <c r="U510" s="1">
        <v>6.9981693299999996</v>
      </c>
      <c r="V510" s="1">
        <v>6.2385622200000004</v>
      </c>
      <c r="W510" s="1">
        <v>8.9315416899999995</v>
      </c>
      <c r="X510" s="1">
        <v>14.957068400000001</v>
      </c>
    </row>
    <row r="511" spans="1:24" x14ac:dyDescent="0.25">
      <c r="A511" s="1">
        <v>8.1024621200000002</v>
      </c>
      <c r="B511" s="1">
        <v>5.82719992</v>
      </c>
      <c r="C511" s="1">
        <v>4.2671975099999999</v>
      </c>
      <c r="D511" s="1">
        <v>3.42166039</v>
      </c>
      <c r="E511" s="1">
        <v>5.7892101399999998</v>
      </c>
      <c r="F511" s="1">
        <v>10.031848699999999</v>
      </c>
      <c r="J511" s="1">
        <v>14.9660969</v>
      </c>
      <c r="K511" s="1">
        <v>19.104952699999998</v>
      </c>
      <c r="L511" s="1">
        <v>7.9776870400000002</v>
      </c>
      <c r="M511" s="1">
        <v>18.490884699999999</v>
      </c>
      <c r="N511" s="1">
        <v>5.4924528199999996</v>
      </c>
      <c r="O511" s="1">
        <v>14.0763871</v>
      </c>
      <c r="S511" s="1">
        <v>3.4076140399999999</v>
      </c>
      <c r="T511" s="1">
        <v>4.0863366399999999</v>
      </c>
      <c r="U511" s="1">
        <v>8.3290652900000008</v>
      </c>
      <c r="V511" s="1">
        <v>3.2815365700000001</v>
      </c>
      <c r="W511" s="1">
        <v>16.313010500000001</v>
      </c>
      <c r="X511" s="1">
        <v>2.1868386900000001</v>
      </c>
    </row>
    <row r="512" spans="1:24" x14ac:dyDescent="0.25">
      <c r="A512" s="1">
        <v>4.73543673</v>
      </c>
      <c r="B512" s="1">
        <v>6.6929043500000001</v>
      </c>
      <c r="C512" s="1">
        <v>8.2460753699999998</v>
      </c>
      <c r="D512" s="1">
        <v>4.0729851999999998</v>
      </c>
      <c r="E512" s="1">
        <v>3.6550231499999999</v>
      </c>
      <c r="F512" s="1">
        <v>2.9173913800000002</v>
      </c>
      <c r="J512" s="1">
        <v>4.9522153500000003</v>
      </c>
      <c r="K512" s="1">
        <v>5.5305777899999997</v>
      </c>
      <c r="L512" s="1">
        <v>5.3623835199999998</v>
      </c>
      <c r="M512" s="1">
        <v>7.7857086600000001</v>
      </c>
      <c r="N512" s="1">
        <v>14.4986394</v>
      </c>
      <c r="O512" s="1">
        <v>10.936776699999999</v>
      </c>
      <c r="S512" s="1">
        <v>1.4652583400000001</v>
      </c>
      <c r="T512" s="1">
        <v>3.4602480400000002</v>
      </c>
      <c r="U512" s="1">
        <v>6.8004181700000004</v>
      </c>
      <c r="V512" s="1">
        <v>7.5551924499999998</v>
      </c>
      <c r="W512" s="1">
        <v>3.73131375</v>
      </c>
      <c r="X512" s="1">
        <v>2.3773456799999999</v>
      </c>
    </row>
    <row r="513" spans="1:24" x14ac:dyDescent="0.25">
      <c r="A513" s="1">
        <v>2.7130233499999998</v>
      </c>
      <c r="B513" s="1">
        <v>6.7583602799999998</v>
      </c>
      <c r="C513" s="1">
        <v>1.7910633300000001</v>
      </c>
      <c r="D513" s="1">
        <v>6.6368015099999997</v>
      </c>
      <c r="E513" s="1">
        <v>8.3167085800000002</v>
      </c>
      <c r="F513" s="1">
        <v>3.6256132700000001</v>
      </c>
      <c r="J513" s="1">
        <v>10.021641199999999</v>
      </c>
      <c r="K513" s="1">
        <v>8.3561302899999994</v>
      </c>
      <c r="L513" s="1">
        <v>9.5770060600000004</v>
      </c>
      <c r="M513" s="1">
        <v>5.7184986100000001</v>
      </c>
      <c r="N513" s="1">
        <v>5.9475083599999996</v>
      </c>
      <c r="O513" s="1">
        <v>8.7051678900000002</v>
      </c>
      <c r="S513" s="1">
        <v>3.0769490500000001</v>
      </c>
      <c r="T513" s="1">
        <v>3.3476409</v>
      </c>
      <c r="U513" s="1">
        <v>4.9421267799999997</v>
      </c>
      <c r="V513" s="1">
        <v>3.73065143</v>
      </c>
      <c r="W513" s="1">
        <v>6.7310814299999997</v>
      </c>
      <c r="X513" s="1">
        <v>6.0445377899999997</v>
      </c>
    </row>
    <row r="514" spans="1:24" x14ac:dyDescent="0.25">
      <c r="A514" s="1">
        <v>2.9081745799999998</v>
      </c>
      <c r="B514" s="1">
        <v>5.4656316499999997</v>
      </c>
      <c r="C514" s="1">
        <v>15.3834459</v>
      </c>
      <c r="D514" s="1">
        <v>4.7950021700000001</v>
      </c>
      <c r="E514" s="1">
        <v>5.9687503499999996</v>
      </c>
      <c r="F514" s="1">
        <v>7.5019747499999996</v>
      </c>
      <c r="J514" s="1">
        <v>7.2740235100000001</v>
      </c>
      <c r="K514" s="1">
        <v>8.2907255299999996</v>
      </c>
      <c r="L514" s="1">
        <v>5.4447340400000002</v>
      </c>
      <c r="M514" s="1">
        <v>4.7579297699999996</v>
      </c>
      <c r="N514" s="1">
        <v>5.1173911500000004</v>
      </c>
      <c r="O514" s="1">
        <v>14.7432886</v>
      </c>
      <c r="S514" s="1">
        <v>3.8044736700000001</v>
      </c>
      <c r="T514" s="1">
        <v>5.5085135200000002</v>
      </c>
      <c r="U514" s="1">
        <v>5.2354453400000001</v>
      </c>
      <c r="V514" s="1">
        <v>3.5027842200000001</v>
      </c>
      <c r="W514" s="1">
        <v>2.0327685500000001</v>
      </c>
      <c r="X514" s="1">
        <v>14.273898600000001</v>
      </c>
    </row>
    <row r="515" spans="1:24" x14ac:dyDescent="0.25">
      <c r="A515" s="1">
        <v>9.6010707899999996</v>
      </c>
      <c r="B515" s="1">
        <v>3.9635819300000001</v>
      </c>
      <c r="C515" s="1">
        <v>14.5566935</v>
      </c>
      <c r="D515" s="1">
        <v>6.2992802499999998</v>
      </c>
      <c r="E515" s="1">
        <v>4.5285757100000001</v>
      </c>
      <c r="F515" s="1">
        <v>6.3999841999999996</v>
      </c>
      <c r="J515" s="1">
        <v>5.4491894099999998</v>
      </c>
      <c r="K515" s="1">
        <v>10.14368</v>
      </c>
      <c r="L515" s="1">
        <v>7.6783109999999999</v>
      </c>
      <c r="M515" s="1">
        <v>7.2370429400000003</v>
      </c>
      <c r="N515" s="1">
        <v>3.07972095</v>
      </c>
      <c r="O515" s="1">
        <v>5.0505984899999996</v>
      </c>
      <c r="S515" s="1">
        <v>2.9131212</v>
      </c>
      <c r="T515" s="1">
        <v>5.8820211100000002</v>
      </c>
      <c r="U515" s="1">
        <v>4.6945395899999998</v>
      </c>
      <c r="V515" s="1">
        <v>15.3482535</v>
      </c>
      <c r="W515" s="1">
        <v>7.9681245599999997</v>
      </c>
      <c r="X515" s="1">
        <v>4.4798068600000001</v>
      </c>
    </row>
    <row r="516" spans="1:24" x14ac:dyDescent="0.25">
      <c r="A516" s="1">
        <v>4.9022676699999996</v>
      </c>
      <c r="B516" s="1">
        <v>3.38140844</v>
      </c>
      <c r="C516" s="1">
        <v>4.8708252600000002</v>
      </c>
      <c r="D516" s="1">
        <v>1.69128385</v>
      </c>
      <c r="E516" s="1">
        <v>3.44971731</v>
      </c>
      <c r="F516" s="1">
        <v>7.7665293899999996</v>
      </c>
      <c r="J516" s="1">
        <v>9.3714036299999997</v>
      </c>
      <c r="K516" s="1">
        <v>5.0536127000000004</v>
      </c>
      <c r="L516" s="1">
        <v>10.7854686</v>
      </c>
      <c r="M516" s="1">
        <v>6.9831913400000003</v>
      </c>
      <c r="N516" s="1">
        <v>6.3043629299999999</v>
      </c>
      <c r="O516" s="1">
        <v>5.6168513100000004</v>
      </c>
      <c r="S516" s="1">
        <v>4.52877814</v>
      </c>
      <c r="T516" s="1">
        <v>7.1564659199999996</v>
      </c>
      <c r="U516" s="1">
        <v>5.0161404999999997</v>
      </c>
      <c r="V516" s="1">
        <v>8.2221753199999998</v>
      </c>
      <c r="W516" s="1">
        <v>4.1036143999999997</v>
      </c>
      <c r="X516" s="1">
        <v>6.98911748</v>
      </c>
    </row>
    <row r="517" spans="1:24" x14ac:dyDescent="0.25">
      <c r="A517" s="1">
        <v>1.07572822</v>
      </c>
      <c r="B517" s="1">
        <v>4.9167284100000002</v>
      </c>
      <c r="C517" s="1">
        <v>2.9981495599999999</v>
      </c>
      <c r="D517" s="1">
        <v>1.78057442</v>
      </c>
      <c r="E517" s="1">
        <v>9.4291890699999996</v>
      </c>
      <c r="F517" s="1">
        <v>9.0963229800000001</v>
      </c>
      <c r="J517" s="1">
        <v>7.1810003199999999</v>
      </c>
      <c r="K517" s="1">
        <v>3.8386151399999999</v>
      </c>
      <c r="L517" s="1">
        <v>10.572062799999999</v>
      </c>
      <c r="M517" s="1">
        <v>10.2553179</v>
      </c>
      <c r="N517" s="1">
        <v>12.1774813</v>
      </c>
      <c r="O517" s="1">
        <v>6.6160213800000003</v>
      </c>
      <c r="S517" s="1">
        <v>4.9114575</v>
      </c>
      <c r="T517" s="1">
        <v>12.3617401</v>
      </c>
      <c r="U517" s="1">
        <v>5.6566748599999999</v>
      </c>
      <c r="V517" s="1">
        <v>3.67552221</v>
      </c>
      <c r="W517" s="1">
        <v>13.246690900000001</v>
      </c>
      <c r="X517" s="1">
        <v>4.28473624</v>
      </c>
    </row>
    <row r="518" spans="1:24" x14ac:dyDescent="0.25">
      <c r="A518" s="1">
        <v>2.7839519699999999</v>
      </c>
      <c r="B518" s="1">
        <v>5.4189596199999999</v>
      </c>
      <c r="C518" s="1">
        <v>3.8860690400000002</v>
      </c>
      <c r="D518" s="1">
        <v>4.3092085100000004</v>
      </c>
      <c r="E518" s="1">
        <v>1.16619034</v>
      </c>
      <c r="F518" s="1">
        <v>2.5141887199999999</v>
      </c>
      <c r="J518" s="1">
        <v>10.450255200000001</v>
      </c>
      <c r="K518" s="1">
        <v>2.4663126499999999</v>
      </c>
      <c r="L518" s="1">
        <v>7.51243441</v>
      </c>
      <c r="M518" s="1">
        <v>25.261935399999999</v>
      </c>
      <c r="N518" s="1">
        <v>5.7155563300000001</v>
      </c>
      <c r="O518" s="1">
        <v>7.3522238800000004</v>
      </c>
      <c r="S518" s="1">
        <v>2.7095441299999998</v>
      </c>
      <c r="T518" s="1">
        <v>6.9070925499999998</v>
      </c>
      <c r="U518" s="1">
        <v>4.8810774300000004</v>
      </c>
      <c r="V518" s="1">
        <v>3.9610165199999998</v>
      </c>
      <c r="W518" s="1">
        <v>4.9281729399999996</v>
      </c>
      <c r="X518" s="1">
        <v>5.5141403000000002</v>
      </c>
    </row>
    <row r="519" spans="1:24" x14ac:dyDescent="0.25">
      <c r="A519" s="1">
        <v>9.1718517899999998</v>
      </c>
      <c r="B519" s="1">
        <v>2.2307653599999999</v>
      </c>
      <c r="C519" s="1">
        <v>15.4520643</v>
      </c>
      <c r="D519" s="1">
        <v>9.0523864100000004</v>
      </c>
      <c r="E519" s="1">
        <v>6.6587922700000002</v>
      </c>
      <c r="F519" s="1">
        <v>4.80090006</v>
      </c>
      <c r="J519" s="1">
        <v>4.6109859999999996</v>
      </c>
      <c r="K519" s="1">
        <v>4.2445838199999999</v>
      </c>
      <c r="L519" s="1">
        <v>6.2830006000000003</v>
      </c>
      <c r="M519" s="1">
        <v>3.2860131099999998</v>
      </c>
      <c r="N519" s="1">
        <v>5.1742326600000004</v>
      </c>
      <c r="O519" s="1">
        <v>7.7344892099999996</v>
      </c>
      <c r="S519" s="1">
        <v>21.4179958</v>
      </c>
      <c r="T519" s="1">
        <v>3.19839063</v>
      </c>
      <c r="U519" s="1">
        <v>5.5124777800000002</v>
      </c>
      <c r="V519" s="1">
        <v>8.5854151400000003</v>
      </c>
      <c r="W519" s="1">
        <v>7.1713718999999996</v>
      </c>
      <c r="X519" s="1">
        <v>8.2852103600000007</v>
      </c>
    </row>
    <row r="520" spans="1:24" x14ac:dyDescent="0.25">
      <c r="A520" s="1">
        <v>3.35556857</v>
      </c>
      <c r="B520" s="1">
        <v>5.3748917900000004</v>
      </c>
      <c r="C520" s="1">
        <v>6.0018164499999997</v>
      </c>
      <c r="D520" s="1">
        <v>6.0258714500000004</v>
      </c>
      <c r="E520" s="1">
        <v>2.1330983899999998</v>
      </c>
      <c r="F520" s="1">
        <v>1.8410261400000001</v>
      </c>
      <c r="J520" s="1">
        <v>9.0900819899999998</v>
      </c>
      <c r="K520" s="1">
        <v>3.9456944300000001</v>
      </c>
      <c r="L520" s="1">
        <v>7.1199001300000004</v>
      </c>
      <c r="M520" s="1">
        <v>14.7958853</v>
      </c>
      <c r="N520" s="1">
        <v>1.8882321399999999</v>
      </c>
      <c r="O520" s="1">
        <v>9.2979998800000008</v>
      </c>
      <c r="S520" s="1">
        <v>4.4123980899999999</v>
      </c>
      <c r="T520" s="1">
        <v>4.6305979800000001</v>
      </c>
      <c r="U520" s="1">
        <v>2.0425204300000002</v>
      </c>
      <c r="V520" s="1">
        <v>7.2434733099999997</v>
      </c>
      <c r="W520" s="1">
        <v>12.5374838</v>
      </c>
      <c r="X520" s="1">
        <v>2.91374325</v>
      </c>
    </row>
    <row r="521" spans="1:24" x14ac:dyDescent="0.25">
      <c r="A521" s="1">
        <v>4.6670021699999999</v>
      </c>
      <c r="B521" s="1">
        <v>2.7797897200000001</v>
      </c>
      <c r="C521" s="1">
        <v>3.41144654</v>
      </c>
      <c r="D521" s="1">
        <v>3.6225850199999998</v>
      </c>
      <c r="E521" s="1">
        <v>5.9498952899999997</v>
      </c>
      <c r="F521" s="1">
        <v>6.7409873899999999</v>
      </c>
      <c r="J521" s="1">
        <v>3.5741201299999998</v>
      </c>
      <c r="K521" s="1">
        <v>2.7485719999999998</v>
      </c>
      <c r="L521" s="1">
        <v>8.9556277899999994</v>
      </c>
      <c r="M521" s="1">
        <v>6.5391816699999996</v>
      </c>
      <c r="N521" s="1">
        <v>11.430925800000001</v>
      </c>
      <c r="O521" s="1">
        <v>6.6865206600000002</v>
      </c>
      <c r="S521" s="1">
        <v>1.7539664399999999</v>
      </c>
      <c r="T521" s="1">
        <v>2.10704834</v>
      </c>
      <c r="U521" s="1">
        <v>6.0735730200000004</v>
      </c>
      <c r="V521" s="1">
        <v>3.9808093599999999</v>
      </c>
      <c r="W521" s="1">
        <v>5.4409968700000002</v>
      </c>
      <c r="X521" s="1">
        <v>5.3566394199999996</v>
      </c>
    </row>
    <row r="522" spans="1:24" x14ac:dyDescent="0.25">
      <c r="A522" s="1">
        <v>14.4532364</v>
      </c>
      <c r="B522" s="1">
        <v>3.7488724599999999</v>
      </c>
      <c r="C522" s="1">
        <v>4.9011269999999998</v>
      </c>
      <c r="D522" s="1">
        <v>2.80457395</v>
      </c>
      <c r="E522" s="1">
        <v>2.0551141500000001</v>
      </c>
      <c r="F522" s="1">
        <v>5.7538064799999997</v>
      </c>
      <c r="J522" s="1">
        <v>12.3274445</v>
      </c>
      <c r="K522" s="1">
        <v>5.3722929199999996</v>
      </c>
      <c r="L522" s="1">
        <v>13.3687729</v>
      </c>
      <c r="M522" s="1">
        <v>6.0471562600000004</v>
      </c>
      <c r="N522" s="1">
        <v>3.7803540099999999</v>
      </c>
      <c r="O522" s="1">
        <v>13.768748199999999</v>
      </c>
      <c r="S522" s="1">
        <v>9.5283079700000002</v>
      </c>
      <c r="T522" s="1">
        <v>4.4137631099999997</v>
      </c>
      <c r="U522" s="1">
        <v>7.1469785999999997</v>
      </c>
      <c r="V522" s="1">
        <v>5.7649450800000004</v>
      </c>
      <c r="W522" s="1">
        <v>7.8019401000000004</v>
      </c>
      <c r="X522" s="1">
        <v>3.6952186299999998</v>
      </c>
    </row>
    <row r="523" spans="1:24" x14ac:dyDescent="0.25">
      <c r="A523" s="1">
        <v>2.2209379600000001</v>
      </c>
      <c r="B523" s="1">
        <v>5.4084502299999997</v>
      </c>
      <c r="C523" s="1">
        <v>5.39120957</v>
      </c>
      <c r="D523" s="1">
        <v>5.5825863399999998</v>
      </c>
      <c r="E523" s="1">
        <v>9.7654933100000001</v>
      </c>
      <c r="F523" s="1">
        <v>3.62724438</v>
      </c>
      <c r="J523" s="1">
        <v>6.2378841700000001</v>
      </c>
      <c r="K523" s="1">
        <v>18.113043900000001</v>
      </c>
      <c r="L523" s="1">
        <v>5.4373312499999997</v>
      </c>
      <c r="M523" s="1">
        <v>12.490988</v>
      </c>
      <c r="N523" s="1">
        <v>8.6655060299999995</v>
      </c>
      <c r="O523" s="1">
        <v>12.4775185</v>
      </c>
      <c r="S523" s="1">
        <v>4.2974172499999996</v>
      </c>
      <c r="T523" s="1">
        <v>3.79192068</v>
      </c>
      <c r="U523" s="1">
        <v>3.2751985600000002</v>
      </c>
      <c r="V523" s="1">
        <v>6.0915920899999998</v>
      </c>
      <c r="W523" s="1">
        <v>11.0167404</v>
      </c>
      <c r="X523" s="1">
        <v>8.2693665200000002</v>
      </c>
    </row>
    <row r="524" spans="1:24" x14ac:dyDescent="0.25">
      <c r="A524" s="1">
        <v>2.7618539800000002</v>
      </c>
      <c r="B524" s="1">
        <v>4.7092639700000003</v>
      </c>
      <c r="C524" s="1">
        <v>4.3296048599999999</v>
      </c>
      <c r="D524" s="1">
        <v>6.01153505</v>
      </c>
      <c r="E524" s="1">
        <v>5.3651550600000002</v>
      </c>
      <c r="F524" s="1">
        <v>4.0960961600000001</v>
      </c>
      <c r="J524" s="1">
        <v>6.5820930300000002</v>
      </c>
      <c r="K524" s="1">
        <v>8.6356732399999991</v>
      </c>
      <c r="L524" s="1">
        <v>4.5586527700000001</v>
      </c>
      <c r="M524" s="1">
        <v>5.3709993899999997</v>
      </c>
      <c r="N524" s="1">
        <v>8.1505188900000007</v>
      </c>
      <c r="O524" s="1">
        <v>6.2966815199999999</v>
      </c>
      <c r="S524" s="1">
        <v>4.1118319000000003</v>
      </c>
      <c r="T524" s="1">
        <v>5.2346574199999996</v>
      </c>
      <c r="U524" s="1">
        <v>13.2986203</v>
      </c>
      <c r="V524" s="1">
        <v>3.2987847299999999</v>
      </c>
      <c r="W524" s="1">
        <v>2.4726371700000001</v>
      </c>
      <c r="X524" s="1">
        <v>4.3605782199999998</v>
      </c>
    </row>
    <row r="525" spans="1:24" x14ac:dyDescent="0.25">
      <c r="A525" s="1">
        <v>3.23773986</v>
      </c>
      <c r="B525" s="1">
        <v>4.7115103700000001</v>
      </c>
      <c r="C525" s="1">
        <v>9.0205534200000006</v>
      </c>
      <c r="D525" s="1">
        <v>3.2933446800000001</v>
      </c>
      <c r="E525" s="1">
        <v>1.5436982400000001</v>
      </c>
      <c r="F525" s="1">
        <v>5.1204514000000003</v>
      </c>
      <c r="J525" s="1">
        <v>4.3540560399999997</v>
      </c>
      <c r="K525" s="1">
        <v>7.1887405800000002</v>
      </c>
      <c r="L525" s="1">
        <v>15.3257276</v>
      </c>
      <c r="M525" s="1">
        <v>4.1306112600000002</v>
      </c>
      <c r="N525" s="1">
        <v>6.3275327199999998</v>
      </c>
      <c r="O525" s="1">
        <v>2.9779229100000002</v>
      </c>
      <c r="S525" s="1">
        <v>1.28264036</v>
      </c>
      <c r="T525" s="1">
        <v>0.99237900000000001</v>
      </c>
      <c r="U525" s="1">
        <v>8.4713692199999997</v>
      </c>
      <c r="V525" s="1">
        <v>2.38449343</v>
      </c>
      <c r="W525" s="1">
        <v>11.2403473</v>
      </c>
      <c r="X525" s="1">
        <v>6.7064527600000003</v>
      </c>
    </row>
    <row r="526" spans="1:24" x14ac:dyDescent="0.25">
      <c r="A526" s="1">
        <v>1.74053832</v>
      </c>
      <c r="B526" s="1">
        <v>2.1319232399999999</v>
      </c>
      <c r="C526" s="1">
        <v>10.0239548</v>
      </c>
      <c r="D526" s="1">
        <v>3.59535626</v>
      </c>
      <c r="E526" s="1">
        <v>5.8568404899999997</v>
      </c>
      <c r="F526" s="1">
        <v>3.9586319400000001</v>
      </c>
      <c r="J526" s="1">
        <v>16.5935749</v>
      </c>
      <c r="K526" s="1">
        <v>8.1673893500000005</v>
      </c>
      <c r="L526" s="1">
        <v>5.89901345</v>
      </c>
      <c r="M526" s="1">
        <v>2.78446499</v>
      </c>
      <c r="N526" s="1">
        <v>5.6771943599999997</v>
      </c>
      <c r="O526" s="1">
        <v>8.9567181199999997</v>
      </c>
      <c r="S526" s="1">
        <v>9.8508777700000003</v>
      </c>
      <c r="T526" s="1">
        <v>4.0956752500000002</v>
      </c>
      <c r="U526" s="1">
        <v>17.128109200000001</v>
      </c>
      <c r="V526" s="1">
        <v>3.0136268400000001</v>
      </c>
      <c r="W526" s="1">
        <v>5.0346450200000001</v>
      </c>
      <c r="X526" s="1">
        <v>6.72675175</v>
      </c>
    </row>
    <row r="527" spans="1:24" x14ac:dyDescent="0.25">
      <c r="A527" s="1">
        <v>3.0955249</v>
      </c>
      <c r="B527" s="1">
        <v>1.36116188</v>
      </c>
      <c r="C527" s="1">
        <v>5.7436128599999998</v>
      </c>
      <c r="D527" s="1">
        <v>2.2480231499999999</v>
      </c>
      <c r="E527" s="1">
        <v>5.6326339900000004</v>
      </c>
      <c r="F527" s="1">
        <v>5.1921010399999998</v>
      </c>
      <c r="J527" s="1">
        <v>8.6518325899999997</v>
      </c>
      <c r="K527" s="1">
        <v>4.46032268</v>
      </c>
      <c r="L527" s="1">
        <v>14.8054404</v>
      </c>
      <c r="M527" s="1">
        <v>17.238259200000002</v>
      </c>
      <c r="N527" s="1">
        <v>4.0378824299999998</v>
      </c>
      <c r="O527" s="1">
        <v>3.5227232000000002</v>
      </c>
      <c r="S527" s="1">
        <v>9.1027453699999992</v>
      </c>
      <c r="T527" s="1">
        <v>2.9334641600000002</v>
      </c>
      <c r="U527" s="1">
        <v>3.0196287000000002</v>
      </c>
      <c r="V527" s="1">
        <v>14.8294456</v>
      </c>
      <c r="W527" s="1">
        <v>8.66285141</v>
      </c>
      <c r="X527" s="1">
        <v>4.8313740599999999</v>
      </c>
    </row>
    <row r="528" spans="1:24" x14ac:dyDescent="0.25">
      <c r="A528" s="1">
        <v>3.0600998399999999</v>
      </c>
      <c r="B528" s="1">
        <v>5.1141375</v>
      </c>
      <c r="C528" s="1">
        <v>8.2928833900000001</v>
      </c>
      <c r="D528" s="1">
        <v>4.1924757000000001</v>
      </c>
      <c r="E528" s="1">
        <v>5.0950816000000003</v>
      </c>
      <c r="F528" s="1">
        <v>3.32034545</v>
      </c>
      <c r="J528" s="1">
        <v>6.5787347799999996</v>
      </c>
      <c r="K528" s="1">
        <v>6.4189951799999996</v>
      </c>
      <c r="L528" s="1">
        <v>11.6266876</v>
      </c>
      <c r="M528" s="1">
        <v>10.8544722</v>
      </c>
      <c r="N528" s="1">
        <v>6.6080501199999997</v>
      </c>
      <c r="O528" s="1">
        <v>6.0853433199999998</v>
      </c>
      <c r="S528" s="1">
        <v>3.4409239500000002</v>
      </c>
      <c r="T528" s="1">
        <v>6.6549654399999998</v>
      </c>
      <c r="U528" s="1">
        <v>10.425136699999999</v>
      </c>
      <c r="V528" s="1">
        <v>3.7393252100000001</v>
      </c>
      <c r="W528" s="1">
        <v>13.939926099999999</v>
      </c>
      <c r="X528" s="1">
        <v>15.081610400000001</v>
      </c>
    </row>
    <row r="529" spans="1:24" x14ac:dyDescent="0.25">
      <c r="A529" s="1">
        <v>7.3364204500000003</v>
      </c>
      <c r="B529" s="1">
        <v>2.2670514399999999</v>
      </c>
      <c r="C529" s="1">
        <v>8.8048869799999991</v>
      </c>
      <c r="D529" s="1">
        <v>5.1316128799999996</v>
      </c>
      <c r="E529" s="1">
        <v>7.1080031100000003</v>
      </c>
      <c r="F529" s="1">
        <v>2.63953799</v>
      </c>
      <c r="J529" s="1">
        <v>8.3755726999999993</v>
      </c>
      <c r="K529" s="1">
        <v>9.7123414799999992</v>
      </c>
      <c r="L529" s="1">
        <v>9.3743079999999992</v>
      </c>
      <c r="M529" s="1">
        <v>2.96360643</v>
      </c>
      <c r="N529" s="1">
        <v>6.2402274599999998</v>
      </c>
      <c r="O529" s="1">
        <v>9.4446919200000004</v>
      </c>
      <c r="S529" s="1">
        <v>2.6822239099999998</v>
      </c>
      <c r="T529" s="1">
        <v>6.5334114799999998</v>
      </c>
      <c r="U529" s="1">
        <v>5.8732938900000002</v>
      </c>
      <c r="V529" s="1">
        <v>17.449557299999999</v>
      </c>
      <c r="W529" s="1">
        <v>1.2745592299999999</v>
      </c>
      <c r="X529" s="1">
        <v>3.77365489</v>
      </c>
    </row>
    <row r="530" spans="1:24" x14ac:dyDescent="0.25">
      <c r="A530" s="1">
        <v>4.7163044999999997</v>
      </c>
      <c r="B530" s="1">
        <v>3.9447301700000001</v>
      </c>
      <c r="C530" s="1">
        <v>9.7562396499999995</v>
      </c>
      <c r="D530" s="1">
        <v>5.0459373899999997</v>
      </c>
      <c r="E530" s="1">
        <v>21.445150699999999</v>
      </c>
      <c r="F530" s="1">
        <v>5.3328628</v>
      </c>
      <c r="J530" s="1">
        <v>6.4371001400000001</v>
      </c>
      <c r="K530" s="1">
        <v>4.0915762500000001</v>
      </c>
      <c r="L530" s="1">
        <v>9.9113525100000004</v>
      </c>
      <c r="M530" s="1">
        <v>11.401978</v>
      </c>
      <c r="N530" s="1">
        <v>4.5138752000000002</v>
      </c>
      <c r="O530" s="1">
        <v>14.4101328</v>
      </c>
      <c r="S530" s="1">
        <v>3.6557681299999998</v>
      </c>
      <c r="T530" s="1">
        <v>3.4345176899999998</v>
      </c>
      <c r="U530" s="1">
        <v>6.62388288</v>
      </c>
      <c r="V530" s="1">
        <v>3.8181210999999999</v>
      </c>
      <c r="W530" s="1">
        <v>17.154564499999999</v>
      </c>
      <c r="X530" s="1">
        <v>7.8932335299999998</v>
      </c>
    </row>
    <row r="531" spans="1:24" x14ac:dyDescent="0.25">
      <c r="A531" s="1">
        <v>4.4917868299999997</v>
      </c>
      <c r="B531" s="1">
        <v>3.1757317299999999</v>
      </c>
      <c r="C531" s="1">
        <v>6.6961133899999998</v>
      </c>
      <c r="D531" s="1">
        <v>10.896095300000001</v>
      </c>
      <c r="E531" s="1">
        <v>8.3383186200000008</v>
      </c>
      <c r="F531" s="1">
        <v>4.0946625499999998</v>
      </c>
      <c r="J531" s="1">
        <v>1.83906094</v>
      </c>
      <c r="K531" s="1">
        <v>14.2277223</v>
      </c>
      <c r="L531" s="1">
        <v>7.1244816999999996</v>
      </c>
      <c r="M531" s="1">
        <v>7.1110037100000003</v>
      </c>
      <c r="N531" s="1">
        <v>12.468269899999999</v>
      </c>
      <c r="O531" s="1">
        <v>4.5853453499999999</v>
      </c>
      <c r="S531" s="1">
        <v>4.4179984599999997</v>
      </c>
      <c r="T531" s="1">
        <v>2.51779435</v>
      </c>
      <c r="U531" s="1">
        <v>11.996055999999999</v>
      </c>
      <c r="V531" s="1">
        <v>1.07581017</v>
      </c>
      <c r="W531" s="1">
        <v>14.918197599999999</v>
      </c>
      <c r="X531" s="1">
        <v>5.6183255900000004</v>
      </c>
    </row>
    <row r="532" spans="1:24" x14ac:dyDescent="0.25">
      <c r="A532" s="1">
        <v>4.8776506599999996</v>
      </c>
      <c r="B532" s="1">
        <v>4.4047652900000003</v>
      </c>
      <c r="C532" s="1">
        <v>9.0381947999999994</v>
      </c>
      <c r="D532" s="1">
        <v>5.2795521299999999</v>
      </c>
      <c r="E532" s="1">
        <v>4.3239087100000004</v>
      </c>
      <c r="F532" s="1">
        <v>6.1123486900000001</v>
      </c>
      <c r="J532" s="1">
        <v>6.9875246400000002</v>
      </c>
      <c r="K532" s="1">
        <v>5.5249288099999996</v>
      </c>
      <c r="L532" s="1">
        <v>7.6718606400000002</v>
      </c>
      <c r="M532" s="1">
        <v>3.5607408700000001</v>
      </c>
      <c r="N532" s="1">
        <v>5.1781889999999997</v>
      </c>
      <c r="O532" s="1">
        <v>6.0061506099999997</v>
      </c>
      <c r="S532" s="1">
        <v>4.0920398599999999</v>
      </c>
      <c r="T532" s="1">
        <v>4.1792845099999996</v>
      </c>
      <c r="U532" s="1">
        <v>9.7016230399999994</v>
      </c>
      <c r="V532" s="1">
        <v>13.186637299999999</v>
      </c>
      <c r="W532" s="1">
        <v>9.9521372699999997</v>
      </c>
      <c r="X532" s="1">
        <v>13.8988876</v>
      </c>
    </row>
    <row r="533" spans="1:24" x14ac:dyDescent="0.25">
      <c r="A533" s="1">
        <v>2.0389435900000001</v>
      </c>
      <c r="B533" s="1">
        <v>2.28097992</v>
      </c>
      <c r="C533" s="1">
        <v>11.5735601</v>
      </c>
      <c r="D533" s="1">
        <v>3.2654478899999999</v>
      </c>
      <c r="E533" s="1">
        <v>5.04947298</v>
      </c>
      <c r="F533" s="1">
        <v>5.9702209100000001</v>
      </c>
      <c r="J533" s="1">
        <v>3.2940344000000001</v>
      </c>
      <c r="K533" s="1">
        <v>5.8871192800000003</v>
      </c>
      <c r="L533" s="1">
        <v>8.40041467</v>
      </c>
      <c r="M533" s="1">
        <v>9.55372384</v>
      </c>
      <c r="N533" s="1">
        <v>2.8219350099999998</v>
      </c>
      <c r="O533" s="1">
        <v>5.6865956799999999</v>
      </c>
      <c r="S533" s="1">
        <v>3.7627412699999998</v>
      </c>
      <c r="T533" s="1">
        <v>4.3712563099999997</v>
      </c>
      <c r="U533" s="1">
        <v>3.2023849599999998</v>
      </c>
      <c r="V533" s="1">
        <v>11.453863</v>
      </c>
      <c r="W533" s="1">
        <v>21.110798500000001</v>
      </c>
      <c r="X533" s="1">
        <v>3.3190336399999998</v>
      </c>
    </row>
    <row r="534" spans="1:24" x14ac:dyDescent="0.25">
      <c r="A534" s="1">
        <v>2.9717754900000002</v>
      </c>
      <c r="B534" s="1">
        <v>15.0868188</v>
      </c>
      <c r="C534" s="1">
        <v>12.425429299999999</v>
      </c>
      <c r="D534" s="1">
        <v>12.179347</v>
      </c>
      <c r="E534" s="1">
        <v>5.82641615</v>
      </c>
      <c r="F534" s="1">
        <v>3.5037809599999998</v>
      </c>
      <c r="J534" s="1">
        <v>3.04067679</v>
      </c>
      <c r="K534" s="1">
        <v>19.9335919</v>
      </c>
      <c r="L534" s="1">
        <v>10.1658562</v>
      </c>
      <c r="M534" s="1">
        <v>4.6681193099999998</v>
      </c>
      <c r="N534" s="1">
        <v>4.1004383999999998</v>
      </c>
      <c r="O534" s="1">
        <v>10.4239561</v>
      </c>
      <c r="S534" s="1">
        <v>3.3001657199999999</v>
      </c>
      <c r="T534" s="1">
        <v>2.08759213</v>
      </c>
      <c r="U534" s="1">
        <v>6.5576039699999997</v>
      </c>
      <c r="V534" s="1">
        <v>10.9548627</v>
      </c>
      <c r="W534" s="1">
        <v>9.2181149799999993</v>
      </c>
      <c r="X534" s="1">
        <v>5.1586962200000004</v>
      </c>
    </row>
    <row r="535" spans="1:24" x14ac:dyDescent="0.25">
      <c r="A535" s="1">
        <v>4.7256792299999999</v>
      </c>
      <c r="B535" s="1">
        <v>3.5615180099999999</v>
      </c>
      <c r="C535" s="1">
        <v>4.5933381500000001</v>
      </c>
      <c r="D535" s="1">
        <v>5.4622977800000001</v>
      </c>
      <c r="E535" s="1">
        <v>7.5890525699999998</v>
      </c>
      <c r="F535" s="1">
        <v>4.0864052500000003</v>
      </c>
      <c r="J535" s="1">
        <v>8.5247131300000003</v>
      </c>
      <c r="K535" s="1">
        <v>3.8288104000000001</v>
      </c>
      <c r="L535" s="1">
        <v>5.2410074299999998</v>
      </c>
      <c r="M535" s="1">
        <v>5.7721317499999998</v>
      </c>
      <c r="N535" s="1">
        <v>10.202868</v>
      </c>
      <c r="O535" s="1">
        <v>10.5188592</v>
      </c>
      <c r="S535" s="1">
        <v>3.5439418699999998</v>
      </c>
      <c r="T535" s="1">
        <v>9.8487338100000006</v>
      </c>
      <c r="U535" s="1">
        <v>3.9403942500000002</v>
      </c>
      <c r="V535" s="1">
        <v>5.6623575800000001</v>
      </c>
      <c r="W535" s="1">
        <v>6.8854674300000003</v>
      </c>
      <c r="X535" s="1">
        <v>7.0042932000000002</v>
      </c>
    </row>
    <row r="536" spans="1:24" x14ac:dyDescent="0.25">
      <c r="A536" s="1">
        <v>12.645916400000001</v>
      </c>
      <c r="B536" s="1">
        <v>6.7299862499999996</v>
      </c>
      <c r="C536" s="1">
        <v>4.4829512899999999</v>
      </c>
      <c r="D536" s="1">
        <v>2.86319766</v>
      </c>
      <c r="E536" s="1">
        <v>8.1968950700000001</v>
      </c>
      <c r="F536" s="1">
        <v>7.7010848699999999</v>
      </c>
      <c r="J536" s="1">
        <v>3.44243305</v>
      </c>
      <c r="K536" s="1">
        <v>2.87389122</v>
      </c>
      <c r="L536" s="1">
        <v>2.4709630200000001</v>
      </c>
      <c r="M536" s="1">
        <v>6.2289214399999997</v>
      </c>
      <c r="N536" s="1">
        <v>15.204625399999999</v>
      </c>
      <c r="O536" s="1">
        <v>8.6707341299999996</v>
      </c>
      <c r="S536" s="1">
        <v>12.210667600000001</v>
      </c>
      <c r="T536" s="1">
        <v>1.10178716</v>
      </c>
      <c r="U536" s="1">
        <v>5.8188116900000004</v>
      </c>
      <c r="V536" s="1">
        <v>7.44512705</v>
      </c>
      <c r="W536" s="1">
        <v>8.7174747400000001</v>
      </c>
      <c r="X536" s="1">
        <v>6.6783399399999999</v>
      </c>
    </row>
    <row r="537" spans="1:24" x14ac:dyDescent="0.25">
      <c r="A537" s="1">
        <v>3.5539437199999999</v>
      </c>
      <c r="B537" s="1">
        <v>6.50358093</v>
      </c>
      <c r="C537" s="1">
        <v>8.9349585000000005</v>
      </c>
      <c r="D537" s="1">
        <v>4.0848418000000004</v>
      </c>
      <c r="E537" s="1">
        <v>5.8506289000000002</v>
      </c>
      <c r="F537" s="1">
        <v>1.1335695699999999</v>
      </c>
      <c r="J537" s="1">
        <v>6.11135685</v>
      </c>
      <c r="K537" s="1">
        <v>11.6988732</v>
      </c>
      <c r="L537" s="1">
        <v>8.6472562600000007</v>
      </c>
      <c r="M537" s="1">
        <v>8.9554336600000006</v>
      </c>
      <c r="N537" s="1">
        <v>4.6024683299999998</v>
      </c>
      <c r="O537" s="1">
        <v>5.0317011899999997</v>
      </c>
      <c r="S537" s="1">
        <v>2.3886853399999999</v>
      </c>
      <c r="T537" s="1">
        <v>5.2667108200000001</v>
      </c>
      <c r="U537" s="1">
        <v>3.8951804999999999</v>
      </c>
      <c r="V537" s="1">
        <v>3.7351344499999999</v>
      </c>
      <c r="W537" s="1">
        <v>8.2756228600000004</v>
      </c>
      <c r="X537" s="1">
        <v>8.6808660199999998</v>
      </c>
    </row>
    <row r="538" spans="1:24" x14ac:dyDescent="0.25">
      <c r="A538" s="1">
        <v>4.8005450500000002</v>
      </c>
      <c r="B538" s="1">
        <v>3.9529233800000001</v>
      </c>
      <c r="C538" s="1">
        <v>2.6598117299999999</v>
      </c>
      <c r="D538" s="1">
        <v>4.1074248899999999</v>
      </c>
      <c r="E538" s="1">
        <v>2.6579751300000001</v>
      </c>
      <c r="F538" s="1">
        <v>5.0089496200000001</v>
      </c>
      <c r="J538" s="1">
        <v>5.6497871599999998</v>
      </c>
      <c r="K538" s="1">
        <v>7.5911691399999999</v>
      </c>
      <c r="L538" s="1">
        <v>3.8566939800000002</v>
      </c>
      <c r="M538" s="1">
        <v>9.4270980299999998</v>
      </c>
      <c r="N538" s="1">
        <v>10.1859486</v>
      </c>
      <c r="O538" s="1">
        <v>4.46675851</v>
      </c>
      <c r="S538" s="1">
        <v>8.6722175400000001</v>
      </c>
      <c r="T538" s="1">
        <v>7.5217461800000001</v>
      </c>
      <c r="U538" s="1">
        <v>3.2691243700000001</v>
      </c>
      <c r="V538" s="1">
        <v>11.4342503</v>
      </c>
      <c r="W538" s="1">
        <v>5.1666870899999999</v>
      </c>
      <c r="X538" s="1">
        <v>6.7066529600000004</v>
      </c>
    </row>
    <row r="539" spans="1:24" x14ac:dyDescent="0.25">
      <c r="A539" s="1">
        <v>4.7730228500000003</v>
      </c>
      <c r="B539" s="1">
        <v>10.814022400000001</v>
      </c>
      <c r="C539" s="1">
        <v>5.0806581199999998</v>
      </c>
      <c r="D539" s="1">
        <v>4.1247109899999996</v>
      </c>
      <c r="E539" s="1">
        <v>2.2818299299999998</v>
      </c>
      <c r="F539" s="1">
        <v>5.7623304500000003</v>
      </c>
      <c r="J539" s="1">
        <v>4.7869019899999996</v>
      </c>
      <c r="K539" s="1">
        <v>7.4049783299999996</v>
      </c>
      <c r="L539" s="1">
        <v>8.3356125300000006</v>
      </c>
      <c r="M539" s="1">
        <v>2.8277099899999998</v>
      </c>
      <c r="N539" s="1">
        <v>5.6423254900000002</v>
      </c>
      <c r="O539" s="1">
        <v>8.1241667900000003</v>
      </c>
      <c r="S539" s="1">
        <v>2.9751372599999999</v>
      </c>
      <c r="T539" s="1">
        <v>7.2388022899999998</v>
      </c>
      <c r="U539" s="1">
        <v>7.39870771</v>
      </c>
      <c r="V539" s="1">
        <v>6.8574311300000002</v>
      </c>
      <c r="W539" s="1">
        <v>9.16910676</v>
      </c>
      <c r="X539" s="1">
        <v>7.8423773900000002</v>
      </c>
    </row>
    <row r="540" spans="1:24" x14ac:dyDescent="0.25">
      <c r="A540" s="1">
        <v>5.6452343000000003</v>
      </c>
      <c r="B540" s="1">
        <v>3.14459328</v>
      </c>
      <c r="C540" s="1">
        <v>2.5536066399999999</v>
      </c>
      <c r="D540" s="1">
        <v>6.0634809799999996</v>
      </c>
      <c r="E540" s="1">
        <v>6.5342199699999997</v>
      </c>
      <c r="F540" s="1">
        <v>5.5787223199999998</v>
      </c>
      <c r="J540" s="1">
        <v>8.6156171399999995</v>
      </c>
      <c r="K540" s="1">
        <v>6.18855325</v>
      </c>
      <c r="L540" s="1">
        <v>6.7050185500000001</v>
      </c>
      <c r="M540" s="1">
        <v>11.969401400000001</v>
      </c>
      <c r="N540" s="1">
        <v>3.6276079800000001</v>
      </c>
      <c r="O540" s="1">
        <v>4.0020735299999997</v>
      </c>
      <c r="S540" s="1">
        <v>1.5865272500000001</v>
      </c>
      <c r="T540" s="1">
        <v>9.2814117199999995</v>
      </c>
      <c r="U540" s="1">
        <v>5.6123450200000002</v>
      </c>
      <c r="V540" s="1">
        <v>11.7671011</v>
      </c>
      <c r="W540" s="1">
        <v>11.689255299999999</v>
      </c>
      <c r="X540" s="1">
        <v>5.38366905</v>
      </c>
    </row>
    <row r="541" spans="1:24" x14ac:dyDescent="0.25">
      <c r="A541" s="1">
        <v>8.4325200500000008</v>
      </c>
      <c r="B541" s="1">
        <v>3.5470196299999999</v>
      </c>
      <c r="C541" s="1">
        <v>3.86125579</v>
      </c>
      <c r="D541" s="1">
        <v>5.5466576500000002</v>
      </c>
      <c r="E541" s="1">
        <v>4.9788719500000003</v>
      </c>
      <c r="F541" s="1">
        <v>2.4707674599999998</v>
      </c>
      <c r="J541" s="1">
        <v>10.366672899999999</v>
      </c>
      <c r="K541" s="1">
        <v>12.1109268</v>
      </c>
      <c r="L541" s="1">
        <v>9.99300414</v>
      </c>
      <c r="M541" s="1">
        <v>3.1877177300000001</v>
      </c>
      <c r="N541" s="1">
        <v>5.2692110200000002</v>
      </c>
      <c r="O541" s="1">
        <v>4.3502632500000002</v>
      </c>
      <c r="S541" s="1">
        <v>1.3525809499999999</v>
      </c>
      <c r="T541" s="1">
        <v>5.1486610700000002</v>
      </c>
      <c r="U541" s="1">
        <v>11.5492442</v>
      </c>
      <c r="V541" s="1">
        <v>11.423371899999999</v>
      </c>
      <c r="W541" s="1">
        <v>6.4572253399999999</v>
      </c>
      <c r="X541" s="1">
        <v>4.6213406199999998</v>
      </c>
    </row>
    <row r="542" spans="1:24" x14ac:dyDescent="0.25">
      <c r="A542" s="1">
        <v>3.97341123</v>
      </c>
      <c r="B542" s="1">
        <v>4.1330041900000003</v>
      </c>
      <c r="C542" s="1">
        <v>4.2714743500000001</v>
      </c>
      <c r="D542" s="1">
        <v>16.194350499999999</v>
      </c>
      <c r="E542" s="1">
        <v>3.6148286500000002</v>
      </c>
      <c r="F542" s="1">
        <v>13.7672062</v>
      </c>
      <c r="J542" s="1">
        <v>7.0241860200000001</v>
      </c>
      <c r="K542" s="1">
        <v>4.2417725900000001</v>
      </c>
      <c r="L542" s="1">
        <v>18.445926499999999</v>
      </c>
      <c r="M542" s="1">
        <v>6.3757607600000004</v>
      </c>
      <c r="N542" s="1">
        <v>6.4032190399999998</v>
      </c>
      <c r="O542" s="1">
        <v>8.0844778700000006</v>
      </c>
      <c r="S542" s="1">
        <v>2.0017906399999998</v>
      </c>
      <c r="T542" s="1">
        <v>6.5566618500000002</v>
      </c>
      <c r="U542" s="1">
        <v>6.3964722500000004</v>
      </c>
      <c r="V542" s="1">
        <v>3.7216191099999998</v>
      </c>
      <c r="W542" s="1">
        <v>4.5066506799999999</v>
      </c>
      <c r="X542" s="1">
        <v>14.245143000000001</v>
      </c>
    </row>
    <row r="543" spans="1:24" x14ac:dyDescent="0.25">
      <c r="A543" s="1">
        <v>2.8672858400000001</v>
      </c>
      <c r="B543" s="1">
        <v>4.4588677600000004</v>
      </c>
      <c r="C543" s="1">
        <v>8.4794432799999999</v>
      </c>
      <c r="D543" s="1">
        <v>4.3631413400000003</v>
      </c>
      <c r="E543" s="1">
        <v>4.2934729200000001</v>
      </c>
      <c r="F543" s="1">
        <v>11.1165652</v>
      </c>
      <c r="J543" s="1">
        <v>7.3990943299999996</v>
      </c>
      <c r="K543" s="1">
        <v>5.5254964900000001</v>
      </c>
      <c r="L543" s="1">
        <v>20.545786100000001</v>
      </c>
      <c r="M543" s="1">
        <v>5.3197998200000001</v>
      </c>
      <c r="N543" s="1">
        <v>4.2045898399999997</v>
      </c>
      <c r="O543" s="1">
        <v>6.1796119200000001</v>
      </c>
      <c r="S543" s="1">
        <v>5.7179563</v>
      </c>
      <c r="T543" s="1">
        <v>5.4924083399999999</v>
      </c>
      <c r="U543" s="1">
        <v>2.2589082</v>
      </c>
      <c r="V543" s="1">
        <v>3.71286352</v>
      </c>
      <c r="W543" s="1">
        <v>16.297189500000002</v>
      </c>
      <c r="X543" s="1">
        <v>13.9570706</v>
      </c>
    </row>
    <row r="544" spans="1:24" x14ac:dyDescent="0.25">
      <c r="A544" s="1">
        <v>3.9172534099999998</v>
      </c>
      <c r="B544" s="1">
        <v>5.5440585000000002</v>
      </c>
      <c r="C544" s="1">
        <v>5.3822215599999996</v>
      </c>
      <c r="D544" s="1">
        <v>7.9433642999999998</v>
      </c>
      <c r="E544" s="1">
        <v>3.9530257899999999</v>
      </c>
      <c r="F544" s="1">
        <v>3.8267919199999998</v>
      </c>
      <c r="J544" s="1">
        <v>2.0648241600000001</v>
      </c>
      <c r="K544" s="1">
        <v>16.999185000000001</v>
      </c>
      <c r="L544" s="1">
        <v>10.5804823</v>
      </c>
      <c r="M544" s="1">
        <v>4.8968282500000004</v>
      </c>
      <c r="N544" s="1">
        <v>10.416032899999999</v>
      </c>
      <c r="O544" s="1">
        <v>6.6118741600000002</v>
      </c>
      <c r="S544" s="1">
        <v>3.9980284500000001</v>
      </c>
      <c r="T544" s="1">
        <v>4.3693673100000003</v>
      </c>
      <c r="U544" s="1">
        <v>3.1066190300000001</v>
      </c>
      <c r="V544" s="1">
        <v>8.9988866099999996</v>
      </c>
      <c r="W544" s="1">
        <v>2.9871938299999998</v>
      </c>
      <c r="X544" s="1">
        <v>4.5638029400000004</v>
      </c>
    </row>
    <row r="545" spans="1:24" x14ac:dyDescent="0.25">
      <c r="A545" s="1">
        <v>4.2710742899999996</v>
      </c>
      <c r="B545" s="1">
        <v>6.6816078399999999</v>
      </c>
      <c r="C545" s="1">
        <v>19.9813449</v>
      </c>
      <c r="D545" s="1">
        <v>9.3075518800000001</v>
      </c>
      <c r="E545" s="1">
        <v>2.5547880100000002</v>
      </c>
      <c r="F545" s="1">
        <v>4.8325385900000004</v>
      </c>
      <c r="J545" s="1">
        <v>5.7204579799999999</v>
      </c>
      <c r="K545" s="1">
        <v>5.0853076699999997</v>
      </c>
      <c r="L545" s="1">
        <v>5.0091109400000002</v>
      </c>
      <c r="M545" s="1">
        <v>3.3800816400000002</v>
      </c>
      <c r="N545" s="1">
        <v>4.41019819</v>
      </c>
      <c r="O545" s="1">
        <v>11.7709625</v>
      </c>
      <c r="S545" s="1">
        <v>4.9583026300000004</v>
      </c>
      <c r="T545" s="1">
        <v>5.2090086400000004</v>
      </c>
      <c r="U545" s="1">
        <v>6.5857599000000002</v>
      </c>
      <c r="V545" s="1">
        <v>5.5764307500000001</v>
      </c>
      <c r="W545" s="1">
        <v>4.0191017799999997</v>
      </c>
      <c r="X545" s="1">
        <v>13.335712900000001</v>
      </c>
    </row>
    <row r="546" spans="1:24" x14ac:dyDescent="0.25">
      <c r="A546" s="1">
        <v>3.9615044699999999</v>
      </c>
      <c r="B546" s="1">
        <v>2.02717072</v>
      </c>
      <c r="C546" s="1">
        <v>19.289634700000001</v>
      </c>
      <c r="D546" s="1">
        <v>4.8764559299999997</v>
      </c>
      <c r="E546" s="1">
        <v>2.2984391099999999</v>
      </c>
      <c r="F546" s="1">
        <v>6.7894135499999999</v>
      </c>
      <c r="J546" s="1">
        <v>11.926924</v>
      </c>
      <c r="K546" s="1">
        <v>7.5943062399999999</v>
      </c>
      <c r="L546" s="1">
        <v>4.4590952699999997</v>
      </c>
      <c r="M546" s="1">
        <v>8.1396710999999993</v>
      </c>
      <c r="N546" s="1">
        <v>7.6582718700000001</v>
      </c>
      <c r="O546" s="1">
        <v>5.9327566599999999</v>
      </c>
      <c r="S546" s="1">
        <v>2.6038010300000001</v>
      </c>
      <c r="T546" s="1">
        <v>8.7576532999999994</v>
      </c>
      <c r="U546" s="1">
        <v>5.6290099400000004</v>
      </c>
      <c r="V546" s="1">
        <v>4.7204356799999996</v>
      </c>
      <c r="W546" s="1">
        <v>15.5778964</v>
      </c>
      <c r="X546" s="1">
        <v>4.1256138099999999</v>
      </c>
    </row>
    <row r="547" spans="1:24" x14ac:dyDescent="0.25">
      <c r="A547" s="1">
        <v>2.3942508400000002</v>
      </c>
      <c r="B547" s="1">
        <v>3.57765157</v>
      </c>
      <c r="C547" s="1">
        <v>1.4497546699999999</v>
      </c>
      <c r="D547" s="1">
        <v>3.2110313499999998</v>
      </c>
      <c r="E547" s="1">
        <v>1.87444364</v>
      </c>
      <c r="F547" s="1">
        <v>1.56319107</v>
      </c>
      <c r="J547" s="1">
        <v>5.5282322500000003</v>
      </c>
      <c r="K547" s="1">
        <v>9.0211089900000001</v>
      </c>
      <c r="L547" s="1">
        <v>10.3767207</v>
      </c>
      <c r="M547" s="1">
        <v>8.42120611</v>
      </c>
      <c r="N547" s="1">
        <v>9.7498742499999995</v>
      </c>
      <c r="O547" s="1">
        <v>5.1574187599999997</v>
      </c>
      <c r="S547" s="1">
        <v>5.6027265699999997</v>
      </c>
      <c r="T547" s="1">
        <v>5.97631668</v>
      </c>
      <c r="U547" s="1">
        <v>9.8794855199999994</v>
      </c>
      <c r="V547" s="1">
        <v>6.2157465700000003</v>
      </c>
      <c r="W547" s="1">
        <v>10.982002899999999</v>
      </c>
      <c r="X547" s="1">
        <v>4.6004720900000002</v>
      </c>
    </row>
    <row r="548" spans="1:24" x14ac:dyDescent="0.25">
      <c r="A548" s="1">
        <v>2.7325703099999998</v>
      </c>
      <c r="B548" s="1">
        <v>3.61906675</v>
      </c>
      <c r="C548" s="1">
        <v>5.2725968600000002</v>
      </c>
      <c r="D548" s="1">
        <v>3.2392391699999998</v>
      </c>
      <c r="E548" s="1">
        <v>4.7719866599999996</v>
      </c>
      <c r="F548" s="1">
        <v>6.1516122299999996</v>
      </c>
      <c r="J548" s="1">
        <v>3.7081541800000002</v>
      </c>
      <c r="K548" s="1">
        <v>6.5476582600000004</v>
      </c>
      <c r="L548" s="1">
        <v>9.7102070499999993</v>
      </c>
      <c r="M548" s="1">
        <v>2.5268622999999999</v>
      </c>
      <c r="N548" s="1">
        <v>7.6650713399999999</v>
      </c>
      <c r="O548" s="1">
        <v>4.1679795799999999</v>
      </c>
      <c r="S548" s="1">
        <v>3.3774859799999999</v>
      </c>
      <c r="T548" s="1">
        <v>4.6338990500000001</v>
      </c>
      <c r="U548" s="1">
        <v>9.5857462400000006</v>
      </c>
      <c r="V548" s="1">
        <v>4.16642694</v>
      </c>
      <c r="W548" s="1">
        <v>10.267794200000001</v>
      </c>
      <c r="X548" s="1">
        <v>12.5800666</v>
      </c>
    </row>
    <row r="549" spans="1:24" x14ac:dyDescent="0.25">
      <c r="A549" s="1">
        <v>3.5600391400000002</v>
      </c>
      <c r="B549" s="1">
        <v>10.4052066</v>
      </c>
      <c r="C549" s="1">
        <v>3.0676883500000001</v>
      </c>
      <c r="D549" s="1">
        <v>3.2269043399999999</v>
      </c>
      <c r="E549" s="1">
        <v>12.5658561</v>
      </c>
      <c r="F549" s="1">
        <v>20.951668000000002</v>
      </c>
      <c r="J549" s="1">
        <v>17.1722407</v>
      </c>
      <c r="K549" s="1">
        <v>20.673983700000001</v>
      </c>
      <c r="L549" s="1">
        <v>8.8733908499999998</v>
      </c>
      <c r="M549" s="1">
        <v>6.9095087399999997</v>
      </c>
      <c r="N549" s="1">
        <v>3.18060908</v>
      </c>
      <c r="O549" s="1">
        <v>2.4135529199999999</v>
      </c>
      <c r="S549" s="1">
        <v>3.3583643799999998</v>
      </c>
      <c r="T549" s="1">
        <v>15.076730400000001</v>
      </c>
      <c r="U549" s="1">
        <v>4.4598104699999999</v>
      </c>
      <c r="V549" s="1">
        <v>8.4417582299999996</v>
      </c>
      <c r="W549" s="1">
        <v>7.0153873300000003</v>
      </c>
      <c r="X549" s="1">
        <v>8.5587615199999991</v>
      </c>
    </row>
    <row r="550" spans="1:24" x14ac:dyDescent="0.25">
      <c r="A550" s="1">
        <v>3.9667110800000001</v>
      </c>
      <c r="B550" s="1">
        <v>4.4300076800000001</v>
      </c>
      <c r="C550" s="1">
        <v>5.3297755200000001</v>
      </c>
      <c r="D550" s="1">
        <v>16.020497500000001</v>
      </c>
      <c r="E550" s="1">
        <v>1.50197888</v>
      </c>
      <c r="F550" s="1">
        <v>5.3699898900000003</v>
      </c>
      <c r="J550" s="1">
        <v>8.2654181999999992</v>
      </c>
      <c r="K550" s="1">
        <v>9.8993410799999992</v>
      </c>
      <c r="L550" s="1">
        <v>5.0016994400000003</v>
      </c>
      <c r="M550" s="1">
        <v>14.972777300000001</v>
      </c>
      <c r="N550" s="1">
        <v>7.0482103399999998</v>
      </c>
      <c r="O550" s="1">
        <v>9.4638490399999995</v>
      </c>
      <c r="S550" s="1">
        <v>6.3704454699999999</v>
      </c>
      <c r="T550" s="1">
        <v>2.0179919000000002</v>
      </c>
      <c r="U550" s="1">
        <v>6.9180322800000003</v>
      </c>
      <c r="V550" s="1">
        <v>6.70678295</v>
      </c>
      <c r="W550" s="1">
        <v>4.2318699999999998</v>
      </c>
      <c r="X550" s="1">
        <v>6.5253155300000003</v>
      </c>
    </row>
    <row r="551" spans="1:24" x14ac:dyDescent="0.25">
      <c r="A551" s="1">
        <v>2.8833575200000001</v>
      </c>
      <c r="B551" s="1">
        <v>2.2672536600000002</v>
      </c>
      <c r="C551" s="1">
        <v>3.86041093</v>
      </c>
      <c r="D551" s="1">
        <v>3.8713245299999999</v>
      </c>
      <c r="E551" s="1">
        <v>2.37935812</v>
      </c>
      <c r="F551" s="1">
        <v>4.0065043200000003</v>
      </c>
      <c r="J551" s="1">
        <v>10.807575999999999</v>
      </c>
      <c r="K551" s="1">
        <v>4.8585447500000001</v>
      </c>
      <c r="L551" s="1">
        <v>12.0153135</v>
      </c>
      <c r="M551" s="1">
        <v>7.2174178299999996</v>
      </c>
      <c r="N551" s="1">
        <v>6.5973752899999996</v>
      </c>
      <c r="O551" s="1">
        <v>4.7755561899999996</v>
      </c>
      <c r="S551" s="1">
        <v>3.4919395</v>
      </c>
      <c r="T551" s="1">
        <v>4.1200892900000001</v>
      </c>
      <c r="U551" s="1">
        <v>5.08316385</v>
      </c>
      <c r="V551" s="1">
        <v>4.07089225</v>
      </c>
      <c r="W551" s="1">
        <v>6.46655113</v>
      </c>
      <c r="X551" s="1">
        <v>9.0854286399999999</v>
      </c>
    </row>
    <row r="552" spans="1:24" x14ac:dyDescent="0.25">
      <c r="A552" s="1">
        <v>5.6594044999999999</v>
      </c>
      <c r="B552" s="1">
        <v>7.5291437800000001</v>
      </c>
      <c r="C552" s="1">
        <v>2.3282565800000001</v>
      </c>
      <c r="D552" s="1">
        <v>6.5477329500000003</v>
      </c>
      <c r="E552" s="1">
        <v>5.1604572099999997</v>
      </c>
      <c r="F552" s="1">
        <v>4.3707258299999996</v>
      </c>
      <c r="J552" s="1">
        <v>18.283959100000001</v>
      </c>
      <c r="K552" s="1">
        <v>4.3836967299999996</v>
      </c>
      <c r="L552" s="1">
        <v>16.991673500000001</v>
      </c>
      <c r="M552" s="1">
        <v>5.39441317</v>
      </c>
      <c r="N552" s="1">
        <v>3.6263393800000001</v>
      </c>
      <c r="O552" s="1">
        <v>4.7873608299999999</v>
      </c>
      <c r="S552" s="1">
        <v>4.43001267</v>
      </c>
      <c r="T552" s="1">
        <v>3.6701871599999998</v>
      </c>
      <c r="U552" s="1">
        <v>6.9500539799999999</v>
      </c>
      <c r="V552" s="1">
        <v>4.5960350300000004</v>
      </c>
      <c r="W552" s="1">
        <v>4.4893045599999999</v>
      </c>
      <c r="X552" s="1">
        <v>6.21167727</v>
      </c>
    </row>
    <row r="553" spans="1:24" x14ac:dyDescent="0.25">
      <c r="A553" s="1">
        <v>6.6247454299999999</v>
      </c>
      <c r="B553" s="1">
        <v>4.7865881899999998</v>
      </c>
      <c r="C553" s="1">
        <v>6.5418519799999997</v>
      </c>
      <c r="D553" s="1">
        <v>3.4052363400000001</v>
      </c>
      <c r="E553" s="1">
        <v>6.6958495500000001</v>
      </c>
      <c r="F553" s="1">
        <v>3.8609168199999999</v>
      </c>
      <c r="J553" s="1">
        <v>6.82271728</v>
      </c>
      <c r="K553" s="1">
        <v>2.74843583</v>
      </c>
      <c r="L553" s="1">
        <v>14.222350199999999</v>
      </c>
      <c r="M553" s="1">
        <v>3.9477116200000002</v>
      </c>
      <c r="N553" s="1">
        <v>3.6804831400000002</v>
      </c>
      <c r="O553" s="1">
        <v>6.5445928799999997</v>
      </c>
      <c r="S553" s="1">
        <v>3.3754115100000002</v>
      </c>
      <c r="T553" s="1">
        <v>2.4321878199999998</v>
      </c>
      <c r="U553" s="1">
        <v>6.1957706000000003</v>
      </c>
      <c r="V553" s="1">
        <v>4.8456442600000003</v>
      </c>
      <c r="W553" s="1">
        <v>4.01293612</v>
      </c>
      <c r="X553" s="1">
        <v>9.2372416200000007</v>
      </c>
    </row>
    <row r="554" spans="1:24" x14ac:dyDescent="0.25">
      <c r="A554" s="1">
        <v>18.014075500000001</v>
      </c>
      <c r="B554" s="1">
        <v>2.1264376399999998</v>
      </c>
      <c r="C554" s="1">
        <v>8.3589149599999999</v>
      </c>
      <c r="D554" s="1">
        <v>4.3571368699999997</v>
      </c>
      <c r="E554" s="1">
        <v>4.5666741499999999</v>
      </c>
      <c r="F554" s="1">
        <v>4.6882798899999996</v>
      </c>
      <c r="J554" s="1">
        <v>3.5124871199999999</v>
      </c>
      <c r="K554" s="1">
        <v>8.8503171999999992</v>
      </c>
      <c r="L554" s="1">
        <v>10.528479300000001</v>
      </c>
      <c r="M554" s="1">
        <v>3.86990743</v>
      </c>
      <c r="N554" s="1">
        <v>5.8711592499999998</v>
      </c>
      <c r="O554" s="1">
        <v>12.916767800000001</v>
      </c>
      <c r="S554" s="1">
        <v>3.0416766200000001</v>
      </c>
      <c r="T554" s="1">
        <v>3.0455077899999998</v>
      </c>
      <c r="U554" s="1">
        <v>4.5250584900000002</v>
      </c>
      <c r="V554" s="1">
        <v>3.1105493000000002</v>
      </c>
      <c r="W554" s="1">
        <v>7.2484707200000003</v>
      </c>
      <c r="X554" s="1">
        <v>10.983465199999999</v>
      </c>
    </row>
    <row r="555" spans="1:24" x14ac:dyDescent="0.25">
      <c r="A555" s="1">
        <v>4.15344392</v>
      </c>
      <c r="B555" s="1">
        <v>1.7352357</v>
      </c>
      <c r="C555" s="1">
        <v>6.4471217799999998</v>
      </c>
      <c r="D555" s="1">
        <v>7.9278166499999996</v>
      </c>
      <c r="E555" s="1">
        <v>3.4159311400000001</v>
      </c>
      <c r="F555" s="1">
        <v>2.7650711800000001</v>
      </c>
      <c r="J555" s="1">
        <v>1.9043977000000001</v>
      </c>
      <c r="K555" s="1">
        <v>9.9055844099999995</v>
      </c>
      <c r="L555" s="1">
        <v>10.6066807</v>
      </c>
      <c r="M555" s="1">
        <v>4.1424698700000002</v>
      </c>
      <c r="N555" s="1">
        <v>4.6493776799999997</v>
      </c>
      <c r="O555" s="1">
        <v>4.5310671999999999</v>
      </c>
      <c r="S555" s="1">
        <v>1.88707604</v>
      </c>
      <c r="T555" s="1">
        <v>2.9071047999999999</v>
      </c>
      <c r="U555" s="1">
        <v>6.1929505499999999</v>
      </c>
      <c r="V555" s="1">
        <v>4.5150603699999996</v>
      </c>
      <c r="W555" s="1">
        <v>3.2263667300000001</v>
      </c>
      <c r="X555" s="1">
        <v>8.1213273400000006</v>
      </c>
    </row>
    <row r="556" spans="1:24" x14ac:dyDescent="0.25">
      <c r="A556" s="1">
        <v>11.4625816</v>
      </c>
      <c r="B556" s="1">
        <v>3.5576532400000001</v>
      </c>
      <c r="C556" s="1">
        <v>5.4485360299999996</v>
      </c>
      <c r="D556" s="1">
        <v>5.1710183599999997</v>
      </c>
      <c r="E556" s="1">
        <v>4.9880837700000002</v>
      </c>
      <c r="F556" s="1">
        <v>3.1298383799999998</v>
      </c>
      <c r="J556" s="1">
        <v>4.4342632399999999</v>
      </c>
      <c r="K556" s="1">
        <v>4.3824410800000004</v>
      </c>
      <c r="L556" s="1">
        <v>8.6278962499999992</v>
      </c>
      <c r="M556" s="1">
        <v>3.45917611</v>
      </c>
      <c r="N556" s="1">
        <v>14.7301787</v>
      </c>
      <c r="O556" s="1">
        <v>8.2037890000000004</v>
      </c>
      <c r="S556" s="1">
        <v>4.1805647199999996</v>
      </c>
      <c r="T556" s="1">
        <v>3.3764653500000001</v>
      </c>
      <c r="U556" s="1">
        <v>4.4531853100000003</v>
      </c>
      <c r="V556" s="1">
        <v>8.3413158700000007</v>
      </c>
      <c r="W556" s="1">
        <v>4.6679051600000001</v>
      </c>
      <c r="X556" s="1">
        <v>8.8274175600000007</v>
      </c>
    </row>
    <row r="557" spans="1:24" x14ac:dyDescent="0.25">
      <c r="A557" s="1">
        <v>3.0841344799999999</v>
      </c>
      <c r="B557" s="1">
        <v>2.7079284800000001</v>
      </c>
      <c r="C557" s="1">
        <v>10.674795100000001</v>
      </c>
      <c r="D557" s="1">
        <v>3.1282691499999999</v>
      </c>
      <c r="E557" s="1">
        <v>4.4826312599999998</v>
      </c>
      <c r="F557" s="1">
        <v>6.6223755400000002</v>
      </c>
      <c r="J557" s="1">
        <v>2.8057466600000001</v>
      </c>
      <c r="K557" s="1">
        <v>2.42503315</v>
      </c>
      <c r="L557" s="1">
        <v>13.9015006</v>
      </c>
      <c r="M557" s="1">
        <v>14.4499485</v>
      </c>
      <c r="N557" s="1">
        <v>9.0965059799999999</v>
      </c>
      <c r="O557" s="1">
        <v>6.0287037100000003</v>
      </c>
      <c r="S557" s="1">
        <v>2.0367846699999999</v>
      </c>
      <c r="T557" s="1">
        <v>4.0530466699999996</v>
      </c>
      <c r="U557" s="1">
        <v>4.5921917499999996</v>
      </c>
      <c r="V557" s="1">
        <v>2.8773378900000002</v>
      </c>
      <c r="W557" s="1">
        <v>16.0552995</v>
      </c>
      <c r="X557" s="1">
        <v>3.5364152400000002</v>
      </c>
    </row>
    <row r="558" spans="1:24" x14ac:dyDescent="0.25">
      <c r="A558" s="1">
        <v>4.2156320799999998</v>
      </c>
      <c r="B558" s="1">
        <v>2.6074655</v>
      </c>
      <c r="C558" s="1">
        <v>7.2881953399999997</v>
      </c>
      <c r="D558" s="1">
        <v>4.8934413699999997</v>
      </c>
      <c r="E558" s="1">
        <v>3.0952885700000001</v>
      </c>
      <c r="F558" s="1">
        <v>2.9620640800000002</v>
      </c>
      <c r="J558" s="1">
        <v>23.0364726</v>
      </c>
      <c r="K558" s="1">
        <v>9.15268646</v>
      </c>
      <c r="L558" s="1">
        <v>19.249253100000001</v>
      </c>
      <c r="M558" s="1">
        <v>26.488862999999998</v>
      </c>
      <c r="N558" s="1">
        <v>8.1615491099999993</v>
      </c>
      <c r="O558" s="1">
        <v>3.6807703799999998</v>
      </c>
      <c r="S558" s="1">
        <v>3.23786942</v>
      </c>
      <c r="T558" s="1">
        <v>5.8783886599999997</v>
      </c>
      <c r="U558" s="1">
        <v>10.0244804</v>
      </c>
      <c r="V558" s="1">
        <v>2.5878238900000001</v>
      </c>
      <c r="W558" s="1">
        <v>9.62206413</v>
      </c>
      <c r="X558" s="1">
        <v>4.5949191899999997</v>
      </c>
    </row>
    <row r="559" spans="1:24" x14ac:dyDescent="0.25">
      <c r="A559" s="1">
        <v>6.39942367</v>
      </c>
      <c r="B559" s="1">
        <v>2.9523821799999999</v>
      </c>
      <c r="C559" s="1">
        <v>4.3077874100000004</v>
      </c>
      <c r="D559" s="1">
        <v>2.8013600699999999</v>
      </c>
      <c r="E559" s="1">
        <v>4.3699836200000002</v>
      </c>
      <c r="F559" s="1">
        <v>4.6717622600000004</v>
      </c>
      <c r="J559" s="1">
        <v>3.58413578</v>
      </c>
      <c r="K559" s="1">
        <v>17.006334899999999</v>
      </c>
      <c r="L559" s="1">
        <v>5.48928175</v>
      </c>
      <c r="M559" s="1">
        <v>4.0323071600000002</v>
      </c>
      <c r="N559" s="1">
        <v>31.382689899999999</v>
      </c>
      <c r="O559" s="1">
        <v>5.8230153900000001</v>
      </c>
      <c r="S559" s="1">
        <v>2.81469674</v>
      </c>
      <c r="T559" s="1">
        <v>8.0402417899999996</v>
      </c>
      <c r="U559" s="1">
        <v>5.0486265399999999</v>
      </c>
      <c r="V559" s="1">
        <v>6.2654723199999998</v>
      </c>
      <c r="W559" s="1">
        <v>8.5042726500000008</v>
      </c>
      <c r="X559" s="1">
        <v>17.924909100000001</v>
      </c>
    </row>
    <row r="560" spans="1:24" x14ac:dyDescent="0.25">
      <c r="A560" s="1">
        <v>1.7937155199999999</v>
      </c>
      <c r="B560" s="1">
        <v>1.14121359</v>
      </c>
      <c r="C560" s="1">
        <v>7.6049660299999999</v>
      </c>
      <c r="D560" s="1">
        <v>4.0998180599999996</v>
      </c>
      <c r="E560" s="1">
        <v>4.0912311499999996</v>
      </c>
      <c r="F560" s="1">
        <v>9.2698167999999992</v>
      </c>
      <c r="J560" s="1">
        <v>8.7680316000000005</v>
      </c>
      <c r="K560" s="1">
        <v>6.3605129099999997</v>
      </c>
      <c r="L560" s="1">
        <v>6.8676059299999999</v>
      </c>
      <c r="M560" s="1">
        <v>5.3526717000000001</v>
      </c>
      <c r="N560" s="1">
        <v>18.628643700000001</v>
      </c>
      <c r="O560" s="1">
        <v>4.9205596199999997</v>
      </c>
      <c r="S560" s="1">
        <v>5.4333541900000002</v>
      </c>
      <c r="T560" s="1">
        <v>6.3964811900000003</v>
      </c>
      <c r="U560" s="1">
        <v>14.694584799999999</v>
      </c>
      <c r="V560" s="1">
        <v>3.64281078</v>
      </c>
      <c r="W560" s="1">
        <v>10.840413099999999</v>
      </c>
      <c r="X560" s="1">
        <v>9.2729399699999995</v>
      </c>
    </row>
    <row r="561" spans="1:24" x14ac:dyDescent="0.25">
      <c r="A561" s="1">
        <v>1.99017281</v>
      </c>
      <c r="B561" s="1">
        <v>5.85198646</v>
      </c>
      <c r="C561" s="1">
        <v>5.3743191100000001</v>
      </c>
      <c r="D561" s="1">
        <v>4.1374647900000001</v>
      </c>
      <c r="E561" s="1">
        <v>8.8737752299999997</v>
      </c>
      <c r="F561" s="1">
        <v>5.0492466800000004</v>
      </c>
      <c r="J561" s="1">
        <v>8.3989014599999994</v>
      </c>
      <c r="K561" s="1">
        <v>10.8578244</v>
      </c>
      <c r="L561" s="1">
        <v>4.9493020699999999</v>
      </c>
      <c r="M561" s="1">
        <v>2.4328875600000002</v>
      </c>
      <c r="N561" s="1">
        <v>13.0831021</v>
      </c>
      <c r="O561" s="1">
        <v>7.8371851100000001</v>
      </c>
      <c r="S561" s="1">
        <v>1.89388676</v>
      </c>
      <c r="T561" s="1">
        <v>3.1126794100000001</v>
      </c>
      <c r="U561" s="1">
        <v>3.3222534700000002</v>
      </c>
      <c r="V561" s="1">
        <v>3.91598997</v>
      </c>
      <c r="W561" s="1">
        <v>13.3116638</v>
      </c>
      <c r="X561" s="1">
        <v>4.4665081600000001</v>
      </c>
    </row>
    <row r="562" spans="1:24" x14ac:dyDescent="0.25">
      <c r="A562" s="1">
        <v>3.26999833</v>
      </c>
      <c r="B562" s="1">
        <v>4.5638742800000003</v>
      </c>
      <c r="C562" s="1">
        <v>1.75989269</v>
      </c>
      <c r="D562" s="1">
        <v>6.0111353999999997</v>
      </c>
      <c r="E562" s="1">
        <v>3.60248788</v>
      </c>
      <c r="F562" s="1">
        <v>6.6137786800000002</v>
      </c>
      <c r="J562" s="1">
        <v>7.3270443900000002</v>
      </c>
      <c r="K562" s="1">
        <v>4.1838742099999999</v>
      </c>
      <c r="L562" s="1">
        <v>8.5460956899999996</v>
      </c>
      <c r="M562" s="1">
        <v>6.2098456300000002</v>
      </c>
      <c r="N562" s="1">
        <v>2.94730347</v>
      </c>
      <c r="O562" s="1">
        <v>6.2958517499999997</v>
      </c>
      <c r="S562" s="1">
        <v>3.0506688999999998</v>
      </c>
      <c r="T562" s="1">
        <v>9.7829619000000001</v>
      </c>
      <c r="U562" s="1">
        <v>3.20855939</v>
      </c>
      <c r="V562" s="1">
        <v>8.1460374299999998</v>
      </c>
      <c r="W562" s="1">
        <v>4.9336577300000002</v>
      </c>
      <c r="X562" s="1">
        <v>3.9640991400000001</v>
      </c>
    </row>
    <row r="563" spans="1:24" x14ac:dyDescent="0.25">
      <c r="A563" s="1">
        <v>3.8350728900000002</v>
      </c>
      <c r="B563" s="1">
        <v>2.5472715699999999</v>
      </c>
      <c r="C563" s="1">
        <v>8.6798354999999994</v>
      </c>
      <c r="D563" s="1">
        <v>4.8548646199999999</v>
      </c>
      <c r="E563" s="1">
        <v>5.1558064200000002</v>
      </c>
      <c r="F563" s="1">
        <v>6.3479123099999999</v>
      </c>
      <c r="J563" s="1">
        <v>5.9978187500000004</v>
      </c>
      <c r="K563" s="1">
        <v>2.6803233899999999</v>
      </c>
      <c r="L563" s="1">
        <v>9.5965382800000008</v>
      </c>
      <c r="M563" s="1">
        <v>12.647846100000001</v>
      </c>
      <c r="N563" s="1">
        <v>12.2972821</v>
      </c>
      <c r="O563" s="1">
        <v>9.0467544400000008</v>
      </c>
      <c r="S563" s="1">
        <v>2.7503683099999998</v>
      </c>
      <c r="T563" s="1">
        <v>2.2655313800000001</v>
      </c>
      <c r="U563" s="1">
        <v>3.0414613899999998</v>
      </c>
      <c r="V563" s="1">
        <v>2.6563433700000001</v>
      </c>
      <c r="W563" s="1">
        <v>10.3227119</v>
      </c>
      <c r="X563" s="1">
        <v>6.0509956200000001</v>
      </c>
    </row>
    <row r="564" spans="1:24" x14ac:dyDescent="0.25">
      <c r="A564" s="1">
        <v>3.46698788</v>
      </c>
      <c r="B564" s="1">
        <v>6.4827499199999998</v>
      </c>
      <c r="C564" s="1">
        <v>8.2498033500000005</v>
      </c>
      <c r="D564" s="1">
        <v>3.46594954</v>
      </c>
      <c r="E564" s="1">
        <v>4.1258966299999997</v>
      </c>
      <c r="F564" s="1">
        <v>16.323098600000002</v>
      </c>
      <c r="J564" s="1">
        <v>8.8979975400000004</v>
      </c>
      <c r="K564" s="1">
        <v>10.5594941</v>
      </c>
      <c r="L564" s="1">
        <v>6.7634526499999996</v>
      </c>
      <c r="M564" s="1">
        <v>6.6517398500000002</v>
      </c>
      <c r="N564" s="1">
        <v>6.34147135</v>
      </c>
      <c r="O564" s="1">
        <v>15.729407800000001</v>
      </c>
      <c r="S564" s="1">
        <v>2.2976298599999998</v>
      </c>
      <c r="T564" s="1">
        <v>4.2400482500000001</v>
      </c>
      <c r="U564" s="1">
        <v>4.0195330599999997</v>
      </c>
      <c r="V564" s="1">
        <v>3.3677855000000001</v>
      </c>
      <c r="W564" s="1">
        <v>6.9150597500000002</v>
      </c>
      <c r="X564" s="1">
        <v>15.4259515</v>
      </c>
    </row>
    <row r="565" spans="1:24" x14ac:dyDescent="0.25">
      <c r="A565" s="1">
        <v>5.76828188</v>
      </c>
      <c r="B565" s="1">
        <v>5.3625072899999999</v>
      </c>
      <c r="C565" s="1">
        <v>4.7479330800000001</v>
      </c>
      <c r="D565" s="1">
        <v>4.4982752799999997</v>
      </c>
      <c r="E565" s="1">
        <v>4.0202068200000003</v>
      </c>
      <c r="F565" s="1">
        <v>2.6095922599999999</v>
      </c>
      <c r="J565" s="1">
        <v>3.4086223699999998</v>
      </c>
      <c r="K565" s="1">
        <v>3.88617948</v>
      </c>
      <c r="L565" s="1">
        <v>20.227835599999999</v>
      </c>
      <c r="M565" s="1">
        <v>5.5092240700000001</v>
      </c>
      <c r="N565" s="1">
        <v>9.1777336199999997</v>
      </c>
      <c r="O565" s="1">
        <v>4.3302313699999999</v>
      </c>
      <c r="S565" s="1">
        <v>2.4726282899999998</v>
      </c>
      <c r="T565" s="1">
        <v>12.8873499</v>
      </c>
      <c r="U565" s="1">
        <v>7.6375860500000003</v>
      </c>
      <c r="V565" s="1">
        <v>8.6990321300000009</v>
      </c>
      <c r="W565" s="1">
        <v>7.3059546900000001</v>
      </c>
      <c r="X565" s="1">
        <v>7.8993315400000004</v>
      </c>
    </row>
    <row r="566" spans="1:24" x14ac:dyDescent="0.25">
      <c r="A566" s="1">
        <v>4.2939748700000004</v>
      </c>
      <c r="B566" s="1">
        <v>1.8232294499999999</v>
      </c>
      <c r="C566" s="1">
        <v>4.0027663499999999</v>
      </c>
      <c r="D566" s="1">
        <v>5.0418295500000001</v>
      </c>
      <c r="E566" s="1">
        <v>14.2933655</v>
      </c>
      <c r="F566" s="1">
        <v>14.3871407</v>
      </c>
      <c r="J566" s="1">
        <v>2.6474201100000001</v>
      </c>
      <c r="K566" s="1">
        <v>4.3233092299999996</v>
      </c>
      <c r="L566" s="1">
        <v>6.4660915899999996</v>
      </c>
      <c r="M566" s="1">
        <v>5.3954313799999998</v>
      </c>
      <c r="N566" s="1">
        <v>6.0095338700000003</v>
      </c>
      <c r="O566" s="1">
        <v>10.206087</v>
      </c>
      <c r="S566" s="1">
        <v>1.6552957699999999</v>
      </c>
      <c r="T566" s="1">
        <v>4.93418636</v>
      </c>
      <c r="U566" s="1">
        <v>4.8312897000000001</v>
      </c>
      <c r="V566" s="1">
        <v>7.5076057499999997</v>
      </c>
      <c r="W566" s="1">
        <v>12.895850100000001</v>
      </c>
      <c r="X566" s="1">
        <v>3.5492287899999999</v>
      </c>
    </row>
    <row r="567" spans="1:24" x14ac:dyDescent="0.25">
      <c r="A567" s="1">
        <v>8.7826865099999996</v>
      </c>
      <c r="B567" s="1">
        <v>2.71713162</v>
      </c>
      <c r="C567" s="1">
        <v>4.7922887000000003</v>
      </c>
      <c r="D567" s="1">
        <v>3.4387875399999999</v>
      </c>
      <c r="E567" s="1">
        <v>3.8433216300000002</v>
      </c>
      <c r="F567" s="1">
        <v>5.3576530199999999</v>
      </c>
      <c r="J567" s="1">
        <v>2.9097021399999998</v>
      </c>
      <c r="K567" s="1">
        <v>12.0240014</v>
      </c>
      <c r="L567" s="1">
        <v>11.049504900000001</v>
      </c>
      <c r="M567" s="1">
        <v>5.3389623799999999</v>
      </c>
      <c r="N567" s="1">
        <v>6.4333530200000002</v>
      </c>
      <c r="O567" s="1">
        <v>4.9174618199999998</v>
      </c>
      <c r="S567" s="1">
        <v>4.1398440399999998</v>
      </c>
      <c r="T567" s="1">
        <v>2.6138285799999998</v>
      </c>
      <c r="U567" s="1">
        <v>7.8216808699999998</v>
      </c>
      <c r="V567" s="1">
        <v>8.2225449899999994</v>
      </c>
      <c r="W567" s="1">
        <v>4.1255826500000001</v>
      </c>
      <c r="X567" s="1">
        <v>5.5129484700000004</v>
      </c>
    </row>
    <row r="568" spans="1:24" x14ac:dyDescent="0.25">
      <c r="A568" s="1">
        <v>3.06321347</v>
      </c>
      <c r="B568" s="1">
        <v>6.7219587199999999</v>
      </c>
      <c r="C568" s="1">
        <v>6.4704013600000003</v>
      </c>
      <c r="D568" s="1">
        <v>2.5777259199999998</v>
      </c>
      <c r="E568" s="1">
        <v>3.6727997399999999</v>
      </c>
      <c r="F568" s="1">
        <v>3.63561113</v>
      </c>
      <c r="J568" s="1">
        <v>5.2691641300000001</v>
      </c>
      <c r="K568" s="1">
        <v>6.8393464799999997</v>
      </c>
      <c r="L568" s="1">
        <v>19.167541499999999</v>
      </c>
      <c r="M568" s="1">
        <v>6.8275337</v>
      </c>
      <c r="N568" s="1">
        <v>6.9275522699999996</v>
      </c>
      <c r="O568" s="1">
        <v>2.9593384299999999</v>
      </c>
      <c r="S568" s="1">
        <v>2.52884507</v>
      </c>
      <c r="T568" s="1">
        <v>4.3155173199999997</v>
      </c>
      <c r="U568" s="1">
        <v>4.6843665899999998</v>
      </c>
      <c r="V568" s="1">
        <v>4.0248828799999998</v>
      </c>
      <c r="W568" s="1">
        <v>11.5381258</v>
      </c>
      <c r="X568" s="1">
        <v>5.7200617999999999</v>
      </c>
    </row>
    <row r="569" spans="1:24" x14ac:dyDescent="0.25">
      <c r="A569" s="1">
        <v>3.8906486299999998</v>
      </c>
      <c r="B569" s="1">
        <v>4.7336054599999997</v>
      </c>
      <c r="C569" s="1">
        <v>20.458675100000001</v>
      </c>
      <c r="D569" s="1">
        <v>5.0776058800000001</v>
      </c>
      <c r="E569" s="1">
        <v>4.2361057000000004</v>
      </c>
      <c r="F569" s="1">
        <v>5.6007710099999999</v>
      </c>
      <c r="J569" s="1">
        <v>8.2113400900000002</v>
      </c>
      <c r="K569" s="1">
        <v>6.2590364999999997</v>
      </c>
      <c r="L569" s="1">
        <v>11.0140528</v>
      </c>
      <c r="M569" s="1">
        <v>5.3331111199999999</v>
      </c>
      <c r="N569" s="1">
        <v>6.4353627199999996</v>
      </c>
      <c r="O569" s="1">
        <v>3.1862201300000002</v>
      </c>
      <c r="S569" s="1">
        <v>4.0397177900000001</v>
      </c>
      <c r="T569" s="1">
        <v>4.4932400599999998</v>
      </c>
      <c r="U569" s="1">
        <v>8.8522634700000005</v>
      </c>
      <c r="V569" s="1">
        <v>5.52625309</v>
      </c>
      <c r="W569" s="1">
        <v>3.8708117199999998</v>
      </c>
      <c r="X569" s="1">
        <v>3.1105960100000001</v>
      </c>
    </row>
    <row r="570" spans="1:24" x14ac:dyDescent="0.25">
      <c r="A570" s="1">
        <v>5.0625829299999996</v>
      </c>
      <c r="B570" s="1">
        <v>5.6866081199999998</v>
      </c>
      <c r="C570" s="1">
        <v>4.3001562499999997</v>
      </c>
      <c r="D570" s="1">
        <v>4.1493111599999999</v>
      </c>
      <c r="E570" s="1">
        <v>4.2302892700000001</v>
      </c>
      <c r="F570" s="1">
        <v>4.8422862100000001</v>
      </c>
      <c r="J570" s="1">
        <v>4.9473278599999997</v>
      </c>
      <c r="K570" s="1">
        <v>5.2345616100000001</v>
      </c>
      <c r="L570" s="1">
        <v>8.5492027900000007</v>
      </c>
      <c r="M570" s="1">
        <v>6.1628662500000004</v>
      </c>
      <c r="N570" s="1">
        <v>12.9703801</v>
      </c>
      <c r="O570" s="1">
        <v>11.8482565</v>
      </c>
      <c r="S570" s="1">
        <v>3.1214956300000001</v>
      </c>
      <c r="T570" s="1">
        <v>4.6051362600000001</v>
      </c>
      <c r="U570" s="1">
        <v>13.762506800000001</v>
      </c>
      <c r="V570" s="1">
        <v>5.4080045400000003</v>
      </c>
      <c r="W570" s="1">
        <v>5.4721473100000004</v>
      </c>
      <c r="X570" s="1">
        <v>8.1802590399999993</v>
      </c>
    </row>
    <row r="571" spans="1:24" x14ac:dyDescent="0.25">
      <c r="A571" s="1">
        <v>3.1611505499999999</v>
      </c>
      <c r="B571" s="1">
        <v>6.5377797700000002</v>
      </c>
      <c r="C571" s="1">
        <v>5.0223509399999999</v>
      </c>
      <c r="D571" s="1">
        <v>5.7378253199999998</v>
      </c>
      <c r="E571" s="1">
        <v>5.5819675599999998</v>
      </c>
      <c r="F571" s="1">
        <v>4.4129255799999996</v>
      </c>
      <c r="J571" s="1">
        <v>2.3901248100000001</v>
      </c>
      <c r="K571" s="1">
        <v>2.8567707200000001</v>
      </c>
      <c r="L571" s="1">
        <v>10.6330487</v>
      </c>
      <c r="M571" s="1">
        <v>12.564591200000001</v>
      </c>
      <c r="N571" s="1">
        <v>8.5806475800000008</v>
      </c>
      <c r="O571" s="1">
        <v>21.054425800000001</v>
      </c>
      <c r="S571" s="1">
        <v>3.0523227799999999</v>
      </c>
      <c r="T571" s="1">
        <v>4.4699189800000001</v>
      </c>
      <c r="U571" s="1">
        <v>5.70033105</v>
      </c>
      <c r="V571" s="1">
        <v>16.221660700000001</v>
      </c>
      <c r="W571" s="1">
        <v>15.551639399999999</v>
      </c>
      <c r="X571" s="1">
        <v>0.91127104999999997</v>
      </c>
    </row>
    <row r="572" spans="1:24" x14ac:dyDescent="0.25">
      <c r="A572" s="1">
        <v>2.0380619000000002</v>
      </c>
      <c r="B572" s="1">
        <v>8.9003285099999996</v>
      </c>
      <c r="C572" s="1">
        <v>4.5986053800000004</v>
      </c>
      <c r="D572" s="1">
        <v>3.09803447</v>
      </c>
      <c r="E572" s="1">
        <v>7.62763875</v>
      </c>
      <c r="F572" s="1">
        <v>4.9708815399999997</v>
      </c>
      <c r="J572" s="1">
        <v>9.6340393300000002</v>
      </c>
      <c r="K572" s="1">
        <v>6.3815760900000003</v>
      </c>
      <c r="L572" s="1">
        <v>14.2491599</v>
      </c>
      <c r="M572" s="1">
        <v>5.5596464299999999</v>
      </c>
      <c r="N572" s="1">
        <v>3.22119607</v>
      </c>
      <c r="O572" s="1">
        <v>11.577932799999999</v>
      </c>
      <c r="S572" s="1">
        <v>3.4082687800000002</v>
      </c>
      <c r="T572" s="1">
        <v>6.5694550600000001</v>
      </c>
      <c r="U572" s="1">
        <v>2.1357922299999998</v>
      </c>
      <c r="V572" s="1">
        <v>22.6939125</v>
      </c>
      <c r="W572" s="1">
        <v>12.409027999999999</v>
      </c>
      <c r="X572" s="1">
        <v>26.5166924</v>
      </c>
    </row>
    <row r="573" spans="1:24" x14ac:dyDescent="0.25">
      <c r="A573" s="1">
        <v>3.6999807499999999</v>
      </c>
      <c r="B573" s="1">
        <v>6.2752148400000003</v>
      </c>
      <c r="C573" s="1">
        <v>6.3100102600000003</v>
      </c>
      <c r="D573" s="1">
        <v>5.5186158299999999</v>
      </c>
      <c r="E573" s="1">
        <v>6.4906155400000003</v>
      </c>
      <c r="F573" s="1">
        <v>3.6605885900000001</v>
      </c>
      <c r="J573" s="1">
        <v>5.2471748900000001</v>
      </c>
      <c r="K573" s="1">
        <v>5.9350927999999996</v>
      </c>
      <c r="L573" s="1">
        <v>5.7331825199999997</v>
      </c>
      <c r="M573" s="1">
        <v>3.0164353899999998</v>
      </c>
      <c r="N573" s="1">
        <v>3.25151294</v>
      </c>
      <c r="O573" s="1">
        <v>11.524101699999999</v>
      </c>
      <c r="S573" s="1">
        <v>2.9953903899999998</v>
      </c>
      <c r="T573" s="1">
        <v>5.5615748399999996</v>
      </c>
      <c r="U573" s="1">
        <v>7.1793304600000001</v>
      </c>
      <c r="V573" s="1">
        <v>4.7890442699999998</v>
      </c>
      <c r="W573" s="1">
        <v>7.4811666900000002</v>
      </c>
      <c r="X573" s="1">
        <v>6.33115322</v>
      </c>
    </row>
    <row r="574" spans="1:24" x14ac:dyDescent="0.25">
      <c r="A574" s="1">
        <v>4.7267115400000002</v>
      </c>
      <c r="B574" s="1">
        <v>10.940212499999999</v>
      </c>
      <c r="C574" s="1">
        <v>4.7129500499999999</v>
      </c>
      <c r="D574" s="1">
        <v>6.4890323499999996</v>
      </c>
      <c r="E574" s="1">
        <v>7.5536072000000001</v>
      </c>
      <c r="F574" s="1">
        <v>2.1790365299999999</v>
      </c>
      <c r="J574" s="1">
        <v>4.3332054500000003</v>
      </c>
      <c r="K574" s="1">
        <v>9.6492436900000005</v>
      </c>
      <c r="L574" s="1">
        <v>12.931254600000001</v>
      </c>
      <c r="M574" s="1">
        <v>9.9477669199999994</v>
      </c>
      <c r="N574" s="1">
        <v>7.2042451099999996</v>
      </c>
      <c r="O574" s="1">
        <v>6.2217190599999999</v>
      </c>
      <c r="S574" s="1">
        <v>2.7406475000000001</v>
      </c>
      <c r="T574" s="1">
        <v>3.6228378700000001</v>
      </c>
      <c r="U574" s="1">
        <v>8.8068389499999995</v>
      </c>
      <c r="V574" s="1">
        <v>9.0957652299999996</v>
      </c>
      <c r="W574" s="1">
        <v>5.3241149600000002</v>
      </c>
      <c r="X574" s="1">
        <v>4.1910519800000001</v>
      </c>
    </row>
    <row r="575" spans="1:24" x14ac:dyDescent="0.25">
      <c r="A575" s="1">
        <v>2.0329429499999998</v>
      </c>
      <c r="B575" s="1">
        <v>2.3939833300000002</v>
      </c>
      <c r="C575" s="1">
        <v>5.4680348499999996</v>
      </c>
      <c r="D575" s="1">
        <v>6.8921051499999999</v>
      </c>
      <c r="E575" s="1">
        <v>9.1238519399999998</v>
      </c>
      <c r="F575" s="1">
        <v>3.5139687199999998</v>
      </c>
      <c r="J575" s="1">
        <v>3.6898873299999999</v>
      </c>
      <c r="K575" s="1">
        <v>7.6693866000000002</v>
      </c>
      <c r="L575" s="1">
        <v>4.352347</v>
      </c>
      <c r="M575" s="1">
        <v>1.8160085100000001</v>
      </c>
      <c r="N575" s="1">
        <v>5.5092371599999996</v>
      </c>
      <c r="O575" s="1">
        <v>15.000434</v>
      </c>
      <c r="S575" s="1">
        <v>3.2783100200000002</v>
      </c>
      <c r="T575" s="1">
        <v>4.5113143300000003</v>
      </c>
      <c r="U575" s="1">
        <v>4.0205136599999998</v>
      </c>
      <c r="V575" s="1">
        <v>7.7256950399999997</v>
      </c>
      <c r="W575" s="1">
        <v>10.3407336</v>
      </c>
      <c r="X575" s="1">
        <v>0.91722256999999996</v>
      </c>
    </row>
    <row r="576" spans="1:24" x14ac:dyDescent="0.25">
      <c r="A576" s="1">
        <v>9.5048555799999992</v>
      </c>
      <c r="B576" s="1">
        <v>10.0781098</v>
      </c>
      <c r="C576" s="1">
        <v>4.2477216799999997</v>
      </c>
      <c r="D576" s="1">
        <v>4.5345178300000004</v>
      </c>
      <c r="E576" s="1">
        <v>4.5699912899999999</v>
      </c>
      <c r="F576" s="1">
        <v>5.0758860400000003</v>
      </c>
      <c r="J576" s="1">
        <v>3.8262152399999998</v>
      </c>
      <c r="K576" s="1">
        <v>11.996406</v>
      </c>
      <c r="L576" s="1">
        <v>2.6753539499999999</v>
      </c>
      <c r="M576" s="1">
        <v>7.4080843099999996</v>
      </c>
      <c r="N576" s="1">
        <v>10.6069783</v>
      </c>
      <c r="O576" s="1">
        <v>1.7069048099999999</v>
      </c>
      <c r="S576" s="1">
        <v>8.36227594</v>
      </c>
      <c r="T576" s="1">
        <v>3.9017019799999999</v>
      </c>
      <c r="U576" s="1">
        <v>2.6062327600000001</v>
      </c>
      <c r="V576" s="1">
        <v>14.064273099999999</v>
      </c>
      <c r="W576" s="1">
        <v>16.8999509</v>
      </c>
      <c r="X576" s="1">
        <v>6.2652440800000004</v>
      </c>
    </row>
    <row r="577" spans="1:24" x14ac:dyDescent="0.25">
      <c r="A577" s="1">
        <v>4.2634393499999996</v>
      </c>
      <c r="B577" s="1">
        <v>4.1168100499999998</v>
      </c>
      <c r="C577" s="1">
        <v>7.0852388900000003</v>
      </c>
      <c r="D577" s="1">
        <v>12.5026618</v>
      </c>
      <c r="E577" s="1">
        <v>4.6915622900000002</v>
      </c>
      <c r="F577" s="1">
        <v>5.3581066799999997</v>
      </c>
      <c r="J577" s="1">
        <v>1.9390534500000001</v>
      </c>
      <c r="K577" s="1">
        <v>4.0053242100000004</v>
      </c>
      <c r="L577" s="1">
        <v>1.9697870399999999</v>
      </c>
      <c r="M577" s="1">
        <v>3.7596655800000001</v>
      </c>
      <c r="N577" s="1">
        <v>4.3055124400000002</v>
      </c>
      <c r="O577" s="1">
        <v>6.7073121599999999</v>
      </c>
      <c r="S577" s="1">
        <v>4.1494650200000001</v>
      </c>
      <c r="T577" s="1">
        <v>5.6456957000000001</v>
      </c>
      <c r="U577" s="1">
        <v>3.8375227600000001</v>
      </c>
      <c r="V577" s="1">
        <v>6.3216515600000003</v>
      </c>
      <c r="W577" s="1">
        <v>10.544215899999999</v>
      </c>
      <c r="X577" s="1">
        <v>4.8595737400000001</v>
      </c>
    </row>
    <row r="578" spans="1:24" x14ac:dyDescent="0.25">
      <c r="A578" s="1">
        <v>3.0361753</v>
      </c>
      <c r="B578" s="1">
        <v>2.8131087799999999</v>
      </c>
      <c r="C578" s="1">
        <v>2.7232044399999999</v>
      </c>
      <c r="D578" s="1">
        <v>3.2054731599999999</v>
      </c>
      <c r="E578" s="1">
        <v>2.12580926</v>
      </c>
      <c r="F578" s="1">
        <v>4.2826955900000003</v>
      </c>
      <c r="J578" s="1">
        <v>7.4745794999999999</v>
      </c>
      <c r="K578" s="1">
        <v>3.84635967</v>
      </c>
      <c r="L578" s="1">
        <v>8.1042805900000001</v>
      </c>
      <c r="M578" s="1">
        <v>8.93794602</v>
      </c>
      <c r="N578" s="1">
        <v>7.6969169600000003</v>
      </c>
      <c r="O578" s="1">
        <v>6.7767594300000003</v>
      </c>
      <c r="S578" s="1">
        <v>8.1209160499999999</v>
      </c>
      <c r="T578" s="1">
        <v>2.30468283</v>
      </c>
      <c r="U578" s="1">
        <v>2.5933224500000001</v>
      </c>
      <c r="V578" s="1">
        <v>5.0342444300000002</v>
      </c>
      <c r="W578" s="1">
        <v>8.7954385899999998</v>
      </c>
      <c r="X578" s="1">
        <v>6.7912233999999998</v>
      </c>
    </row>
    <row r="579" spans="1:24" x14ac:dyDescent="0.25">
      <c r="A579" s="1">
        <v>8.0858635400000001</v>
      </c>
      <c r="B579" s="1">
        <v>9.6922873299999992</v>
      </c>
      <c r="C579" s="1">
        <v>6.5241087000000002</v>
      </c>
      <c r="D579" s="1">
        <v>3.3973705600000002</v>
      </c>
      <c r="E579" s="1">
        <v>4.21921591</v>
      </c>
      <c r="F579" s="1">
        <v>3.2146726999999999</v>
      </c>
      <c r="J579" s="1">
        <v>2.9765207899999999</v>
      </c>
      <c r="K579" s="1">
        <v>9.6670355600000004</v>
      </c>
      <c r="L579" s="1">
        <v>15.645793299999999</v>
      </c>
      <c r="M579" s="1">
        <v>8.6348237900000004</v>
      </c>
      <c r="N579" s="1">
        <v>3.9239899500000002</v>
      </c>
      <c r="O579" s="1">
        <v>9.2592613000000004</v>
      </c>
      <c r="S579" s="1">
        <v>3.9142074600000001</v>
      </c>
      <c r="T579" s="1">
        <v>7.5813897199999998</v>
      </c>
      <c r="U579" s="1">
        <v>8.2034110099999999</v>
      </c>
      <c r="V579" s="1">
        <v>7.0200304500000001</v>
      </c>
      <c r="W579" s="1">
        <v>3.9160793699999998</v>
      </c>
      <c r="X579" s="1">
        <v>5.9245857500000003</v>
      </c>
    </row>
    <row r="580" spans="1:24" x14ac:dyDescent="0.25">
      <c r="A580" s="1">
        <v>3.5310720400000002</v>
      </c>
      <c r="B580" s="1">
        <v>5.59984532</v>
      </c>
      <c r="C580" s="1">
        <v>13.918237599999999</v>
      </c>
      <c r="D580" s="1">
        <v>6.6477012000000002</v>
      </c>
      <c r="E580" s="1">
        <v>1.6291231399999999</v>
      </c>
      <c r="F580" s="1">
        <v>4.3551624599999998</v>
      </c>
      <c r="J580" s="1">
        <v>2.3315924799999999</v>
      </c>
      <c r="K580" s="1">
        <v>12.222564999999999</v>
      </c>
      <c r="L580" s="1">
        <v>9.8221393300000006</v>
      </c>
      <c r="M580" s="1">
        <v>4.3839746599999998</v>
      </c>
      <c r="N580" s="1">
        <v>16.297448800000002</v>
      </c>
      <c r="O580" s="1">
        <v>11.426739599999999</v>
      </c>
      <c r="S580" s="1">
        <v>4.0719940799999996</v>
      </c>
      <c r="T580" s="1">
        <v>15.094349100000001</v>
      </c>
      <c r="U580" s="1">
        <v>6.2110611499999999</v>
      </c>
      <c r="V580" s="1">
        <v>3.61075166</v>
      </c>
      <c r="W580" s="1">
        <v>8.6140687600000003</v>
      </c>
      <c r="X580" s="1">
        <v>11.902547999999999</v>
      </c>
    </row>
    <row r="581" spans="1:24" x14ac:dyDescent="0.25">
      <c r="A581" s="1">
        <v>3.83347258</v>
      </c>
      <c r="B581" s="1">
        <v>4.8939617000000002</v>
      </c>
      <c r="C581" s="1">
        <v>10.0808307</v>
      </c>
      <c r="D581" s="1">
        <v>5.7390838899999999</v>
      </c>
      <c r="E581" s="1">
        <v>2.47378177</v>
      </c>
      <c r="F581" s="1">
        <v>5.0466931500000003</v>
      </c>
      <c r="J581" s="1">
        <v>3.15918828</v>
      </c>
      <c r="K581" s="1">
        <v>6.4384769000000004</v>
      </c>
      <c r="L581" s="1">
        <v>9.79123448</v>
      </c>
      <c r="M581" s="1">
        <v>4.1043907500000003</v>
      </c>
      <c r="N581" s="1">
        <v>7.2476721700000004</v>
      </c>
      <c r="O581" s="1">
        <v>5.9635299499999999</v>
      </c>
      <c r="S581" s="1">
        <v>1.6354939100000001</v>
      </c>
      <c r="T581" s="1">
        <v>4.9485618000000002</v>
      </c>
      <c r="U581" s="1">
        <v>5.1705769100000003</v>
      </c>
      <c r="V581" s="1">
        <v>6.3417059900000003</v>
      </c>
      <c r="W581" s="1">
        <v>11.765724499999999</v>
      </c>
      <c r="X581" s="1">
        <v>7.7555389999999997</v>
      </c>
    </row>
    <row r="582" spans="1:24" x14ac:dyDescent="0.25">
      <c r="A582" s="1">
        <v>6.9465704099999996</v>
      </c>
      <c r="B582" s="1">
        <v>2.0148691300000001</v>
      </c>
      <c r="C582" s="1">
        <v>4.9793165000000004</v>
      </c>
      <c r="D582" s="1">
        <v>5.53038381</v>
      </c>
      <c r="E582" s="1">
        <v>5.4499524800000003</v>
      </c>
      <c r="F582" s="1">
        <v>5.1245168300000001</v>
      </c>
      <c r="J582" s="1">
        <v>4.4270929700000003</v>
      </c>
      <c r="K582" s="1">
        <v>8.3602720300000009</v>
      </c>
      <c r="L582" s="1">
        <v>9.2263460599999991</v>
      </c>
      <c r="M582" s="1">
        <v>7.3092579000000004</v>
      </c>
      <c r="N582" s="1">
        <v>10.811231299999999</v>
      </c>
      <c r="O582" s="1">
        <v>8.1477367800000007</v>
      </c>
      <c r="S582" s="1">
        <v>2.7258851800000001</v>
      </c>
      <c r="T582" s="1">
        <v>15.7295243</v>
      </c>
      <c r="U582" s="1">
        <v>1.5721576500000001</v>
      </c>
      <c r="V582" s="1">
        <v>7.1536091300000004</v>
      </c>
      <c r="W582" s="1">
        <v>5.7462921900000001</v>
      </c>
      <c r="X582" s="1">
        <v>12.0955569</v>
      </c>
    </row>
    <row r="583" spans="1:24" x14ac:dyDescent="0.25">
      <c r="A583" s="1">
        <v>6.5647865200000002</v>
      </c>
      <c r="B583" s="1">
        <v>3.7057619000000002</v>
      </c>
      <c r="C583" s="1">
        <v>5.0702168800000003</v>
      </c>
      <c r="D583" s="1">
        <v>5.5543429700000004</v>
      </c>
      <c r="E583" s="1">
        <v>9.0536750500000007</v>
      </c>
      <c r="F583" s="1">
        <v>3.96626828</v>
      </c>
      <c r="J583" s="1">
        <v>9.9532603999999996</v>
      </c>
      <c r="K583" s="1">
        <v>27.345658199999999</v>
      </c>
      <c r="L583" s="1">
        <v>11.897637899999999</v>
      </c>
      <c r="M583" s="1">
        <v>4.08368076</v>
      </c>
      <c r="N583" s="1">
        <v>6.20260678</v>
      </c>
      <c r="O583" s="1">
        <v>14.6426666</v>
      </c>
      <c r="S583" s="1">
        <v>4.5934286499999999</v>
      </c>
      <c r="T583" s="1">
        <v>2.6098263099999999</v>
      </c>
      <c r="U583" s="1">
        <v>3.7969301199999999</v>
      </c>
      <c r="V583" s="1">
        <v>5.4299439700000001</v>
      </c>
      <c r="W583" s="1">
        <v>6.12900066</v>
      </c>
      <c r="X583" s="1">
        <v>6.59096131</v>
      </c>
    </row>
    <row r="584" spans="1:24" x14ac:dyDescent="0.25">
      <c r="A584" s="1">
        <v>5.5403084800000002</v>
      </c>
      <c r="B584" s="1">
        <v>3.33591595</v>
      </c>
      <c r="C584" s="1">
        <v>7.52069733</v>
      </c>
      <c r="D584" s="1">
        <v>6.3829925599999999</v>
      </c>
      <c r="E584" s="1">
        <v>1.3837976400000001</v>
      </c>
      <c r="F584" s="1">
        <v>4.9317241699999999</v>
      </c>
      <c r="J584" s="1">
        <v>11.703732199999999</v>
      </c>
      <c r="K584" s="1">
        <v>6.3980536399999997</v>
      </c>
      <c r="L584" s="1">
        <v>9.4338143900000002</v>
      </c>
      <c r="M584" s="1">
        <v>1.94649085</v>
      </c>
      <c r="N584" s="1">
        <v>4.1492481200000002</v>
      </c>
      <c r="O584" s="1">
        <v>5.5358938200000001</v>
      </c>
      <c r="S584" s="1">
        <v>6.4508391899999999</v>
      </c>
      <c r="T584" s="1">
        <v>2.72514295</v>
      </c>
      <c r="U584" s="1">
        <v>10.2833395</v>
      </c>
      <c r="V584" s="1">
        <v>6.7426629599999997</v>
      </c>
      <c r="W584" s="1">
        <v>11.137200999999999</v>
      </c>
      <c r="X584" s="1">
        <v>4.8865239699999998</v>
      </c>
    </row>
    <row r="585" spans="1:24" x14ac:dyDescent="0.25">
      <c r="A585" s="1">
        <v>2.4697661599999998</v>
      </c>
      <c r="B585" s="1">
        <v>4.1703171499999998</v>
      </c>
      <c r="C585" s="1">
        <v>4.7434454300000004</v>
      </c>
      <c r="D585" s="1">
        <v>5.6555304499999997</v>
      </c>
      <c r="E585" s="1">
        <v>3.6220449499999998</v>
      </c>
      <c r="F585" s="1">
        <v>4.5957028199999996</v>
      </c>
      <c r="J585" s="1">
        <v>4.4555180400000003</v>
      </c>
      <c r="K585" s="1">
        <v>7.3666600999999998</v>
      </c>
      <c r="L585" s="1">
        <v>6.0760954800000002</v>
      </c>
      <c r="M585" s="1">
        <v>8.6658775000000006</v>
      </c>
      <c r="N585" s="1">
        <v>8.6675375300000006</v>
      </c>
      <c r="O585" s="1">
        <v>6.4650275300000004</v>
      </c>
      <c r="S585" s="1">
        <v>1.8160464999999999</v>
      </c>
      <c r="T585" s="1">
        <v>0.65092523999999996</v>
      </c>
      <c r="U585" s="1">
        <v>7.4021988199999997</v>
      </c>
      <c r="V585" s="1">
        <v>4.9178003199999996</v>
      </c>
      <c r="W585" s="1">
        <v>1.4133597200000001</v>
      </c>
      <c r="X585" s="1">
        <v>5.7879404399999999</v>
      </c>
    </row>
    <row r="586" spans="1:24" x14ac:dyDescent="0.25">
      <c r="A586" s="1">
        <v>4.3643835800000002</v>
      </c>
      <c r="B586" s="1">
        <v>5.3245665500000001</v>
      </c>
      <c r="C586" s="1">
        <v>6.00582773</v>
      </c>
      <c r="D586" s="1">
        <v>2.9897205599999999</v>
      </c>
      <c r="E586" s="1">
        <v>8.6969907899999992</v>
      </c>
      <c r="F586" s="1">
        <v>4.7959098100000004</v>
      </c>
      <c r="J586" s="1">
        <v>7.6060976399999998</v>
      </c>
      <c r="K586" s="1">
        <v>4.58768609</v>
      </c>
      <c r="L586" s="1">
        <v>8.2361587400000005</v>
      </c>
      <c r="M586" s="1">
        <v>4.2918795100000002</v>
      </c>
      <c r="N586" s="1">
        <v>9.3459290199999998</v>
      </c>
      <c r="O586" s="1">
        <v>7.6094973499999998</v>
      </c>
      <c r="S586" s="1">
        <v>12.696555500000001</v>
      </c>
      <c r="T586" s="1">
        <v>4.1049960099999998</v>
      </c>
      <c r="U586" s="1">
        <v>10.3211909</v>
      </c>
      <c r="V586" s="1">
        <v>5.0982716000000003</v>
      </c>
      <c r="W586" s="1">
        <v>13.0180057</v>
      </c>
      <c r="X586" s="1">
        <v>5.8901905599999997</v>
      </c>
    </row>
    <row r="587" spans="1:24" x14ac:dyDescent="0.25">
      <c r="A587" s="1">
        <v>8.1792572900000007</v>
      </c>
      <c r="B587" s="1">
        <v>2.7680919899999998</v>
      </c>
      <c r="C587" s="1">
        <v>5.6503125399999998</v>
      </c>
      <c r="D587" s="1">
        <v>4.8532607900000002</v>
      </c>
      <c r="E587" s="1">
        <v>4.1835477900000004</v>
      </c>
      <c r="F587" s="1">
        <v>3.8287414700000002</v>
      </c>
      <c r="J587" s="1">
        <v>11.2069615</v>
      </c>
      <c r="K587" s="1">
        <v>5.6188736199999996</v>
      </c>
      <c r="L587" s="1">
        <v>5.8416720499999997</v>
      </c>
      <c r="M587" s="1">
        <v>5.2734334699999996</v>
      </c>
      <c r="N587" s="1">
        <v>6.2217849899999997</v>
      </c>
      <c r="O587" s="1">
        <v>3.5570510299999998</v>
      </c>
      <c r="S587" s="1">
        <v>3.4384882600000002</v>
      </c>
      <c r="T587" s="1">
        <v>2.0762188400000001</v>
      </c>
      <c r="U587" s="1">
        <v>14.829694099999999</v>
      </c>
      <c r="V587" s="1">
        <v>4.1491187800000002</v>
      </c>
      <c r="W587" s="1">
        <v>13.0030868</v>
      </c>
      <c r="X587" s="1">
        <v>8.6477381300000005</v>
      </c>
    </row>
    <row r="588" spans="1:24" x14ac:dyDescent="0.25">
      <c r="A588" s="1">
        <v>2.3717136499999998</v>
      </c>
      <c r="B588" s="1">
        <v>3.7451485500000001</v>
      </c>
      <c r="C588" s="1">
        <v>2.86548962</v>
      </c>
      <c r="D588" s="1">
        <v>4.5803868300000001</v>
      </c>
      <c r="E588" s="1">
        <v>4.0317413699999998</v>
      </c>
      <c r="F588" s="1">
        <v>2.9382530600000001</v>
      </c>
      <c r="J588" s="1">
        <v>6.7483315299999997</v>
      </c>
      <c r="K588" s="1">
        <v>12.1465177</v>
      </c>
      <c r="L588" s="1">
        <v>12.4955642</v>
      </c>
      <c r="M588" s="1">
        <v>15.393891500000001</v>
      </c>
      <c r="N588" s="1">
        <v>5.3190600999999997</v>
      </c>
      <c r="O588" s="1">
        <v>3.4072381100000002</v>
      </c>
      <c r="S588" s="1">
        <v>2.9861174199999998</v>
      </c>
      <c r="T588" s="1">
        <v>4.8625091300000003</v>
      </c>
      <c r="U588" s="1">
        <v>12.1514606</v>
      </c>
      <c r="V588" s="1">
        <v>8.3042484000000005</v>
      </c>
      <c r="W588" s="1">
        <v>14.1072676</v>
      </c>
      <c r="X588" s="1">
        <v>8.7022906199999994</v>
      </c>
    </row>
    <row r="589" spans="1:24" x14ac:dyDescent="0.25">
      <c r="A589" s="1">
        <v>4.2839101700000004</v>
      </c>
      <c r="B589" s="1">
        <v>5.6060244800000003</v>
      </c>
      <c r="C589" s="1">
        <v>4.0297069700000003</v>
      </c>
      <c r="D589" s="1">
        <v>6.8844825399999996</v>
      </c>
      <c r="E589" s="1">
        <v>13.113557500000001</v>
      </c>
      <c r="F589" s="1">
        <v>3.9180576600000001</v>
      </c>
      <c r="J589" s="1">
        <v>8.9968247699999999</v>
      </c>
      <c r="K589" s="1">
        <v>5.1707806500000002</v>
      </c>
      <c r="L589" s="1">
        <v>11.595603799999999</v>
      </c>
      <c r="M589" s="1">
        <v>6.2693554499999999</v>
      </c>
      <c r="N589" s="1">
        <v>7.4647026099999998</v>
      </c>
      <c r="O589" s="1">
        <v>8.1587970399999996</v>
      </c>
      <c r="S589" s="1">
        <v>3.7228668800000002</v>
      </c>
      <c r="T589" s="1">
        <v>12.2777432</v>
      </c>
      <c r="U589" s="1">
        <v>10.214666100000001</v>
      </c>
      <c r="V589" s="1">
        <v>7.9802119400000002</v>
      </c>
      <c r="W589" s="1">
        <v>8.4000816599999997</v>
      </c>
      <c r="X589" s="1">
        <v>21.0833358</v>
      </c>
    </row>
    <row r="590" spans="1:24" x14ac:dyDescent="0.25">
      <c r="A590" s="1">
        <v>6.8486719799999998</v>
      </c>
      <c r="B590" s="1">
        <v>11.634471599999999</v>
      </c>
      <c r="C590" s="1">
        <v>6.74117458</v>
      </c>
      <c r="D590" s="1">
        <v>6.8142520299999996</v>
      </c>
      <c r="E590" s="1">
        <v>6.0164075199999996</v>
      </c>
      <c r="F590" s="1">
        <v>3.6533422500000001</v>
      </c>
      <c r="J590" s="1">
        <v>11.29161</v>
      </c>
      <c r="K590" s="1">
        <v>12.2115194</v>
      </c>
      <c r="L590" s="1">
        <v>10.856464799999999</v>
      </c>
      <c r="M590" s="1">
        <v>9.2545934200000008</v>
      </c>
      <c r="N590" s="1">
        <v>7.0449606899999999</v>
      </c>
      <c r="O590" s="1">
        <v>5.2617034900000004</v>
      </c>
      <c r="S590" s="1">
        <v>3.85721531</v>
      </c>
      <c r="T590" s="1">
        <v>4.6756673700000002</v>
      </c>
      <c r="U590" s="1">
        <v>6.0686408199999997</v>
      </c>
      <c r="V590" s="1">
        <v>4.6217011399999999</v>
      </c>
      <c r="W590" s="1">
        <v>16.827822600000001</v>
      </c>
      <c r="X590" s="1">
        <v>4.9224615099999998</v>
      </c>
    </row>
    <row r="591" spans="1:24" x14ac:dyDescent="0.25">
      <c r="A591" s="1">
        <v>7.4862896599999997</v>
      </c>
      <c r="B591" s="1">
        <v>6.1846049900000004</v>
      </c>
      <c r="C591" s="1">
        <v>3.0443069299999999</v>
      </c>
      <c r="D591" s="1">
        <v>9.61296924</v>
      </c>
      <c r="E591" s="1">
        <v>3.3417846099999999</v>
      </c>
      <c r="F591" s="1">
        <v>3.6524856099999998</v>
      </c>
      <c r="J591" s="1">
        <v>10.557268000000001</v>
      </c>
      <c r="K591" s="1">
        <v>7.6362906099999996</v>
      </c>
      <c r="L591" s="1">
        <v>13.4767066</v>
      </c>
      <c r="M591" s="1">
        <v>9.3989114800000007</v>
      </c>
      <c r="N591" s="1">
        <v>5.66964779</v>
      </c>
      <c r="O591" s="1">
        <v>7.5331478299999999</v>
      </c>
      <c r="S591" s="1">
        <v>4.5928452000000002</v>
      </c>
      <c r="T591" s="1">
        <v>6.3623807799999996</v>
      </c>
      <c r="U591" s="1">
        <v>8.3788951199999993</v>
      </c>
      <c r="V591" s="1">
        <v>6.4317894799999999</v>
      </c>
      <c r="W591" s="1">
        <v>4.9609055700000004</v>
      </c>
      <c r="X591" s="1">
        <v>4.27176081</v>
      </c>
    </row>
    <row r="592" spans="1:24" x14ac:dyDescent="0.25">
      <c r="A592" s="1">
        <v>3.1384399699999999</v>
      </c>
      <c r="B592" s="1">
        <v>5.7096650499999999</v>
      </c>
      <c r="C592" s="1">
        <v>2.73261603</v>
      </c>
      <c r="D592" s="1">
        <v>5.5799662100000003</v>
      </c>
      <c r="E592" s="1">
        <v>1.4311216600000001</v>
      </c>
      <c r="F592" s="1">
        <v>4.7919726699999998</v>
      </c>
      <c r="J592" s="1">
        <v>7.8541690600000003</v>
      </c>
      <c r="K592" s="1">
        <v>6.10656555</v>
      </c>
      <c r="L592" s="1">
        <v>7.9715974999999997</v>
      </c>
      <c r="M592" s="1">
        <v>5.1868790699999998</v>
      </c>
      <c r="N592" s="1">
        <v>14.876240299999999</v>
      </c>
      <c r="O592" s="1">
        <v>7.7707171900000001</v>
      </c>
      <c r="S592" s="1">
        <v>12.6535715</v>
      </c>
      <c r="T592" s="1">
        <v>9.7491654200000006</v>
      </c>
      <c r="U592" s="1">
        <v>12.213018399999999</v>
      </c>
      <c r="V592" s="1">
        <v>8.1128227800000001</v>
      </c>
      <c r="W592" s="1">
        <v>5.9026421500000001</v>
      </c>
      <c r="X592" s="1">
        <v>6.1228497800000001</v>
      </c>
    </row>
    <row r="593" spans="1:24" x14ac:dyDescent="0.25">
      <c r="A593" s="1">
        <v>3.6258759600000001</v>
      </c>
      <c r="B593" s="1">
        <v>7.4926731000000002</v>
      </c>
      <c r="C593" s="1">
        <v>3.3457245599999998</v>
      </c>
      <c r="D593" s="1">
        <v>4.3267878599999996</v>
      </c>
      <c r="E593" s="1">
        <v>9.8579009699999993</v>
      </c>
      <c r="F593" s="1">
        <v>6.0536856600000002</v>
      </c>
      <c r="J593" s="1">
        <v>2.0994678000000002</v>
      </c>
      <c r="K593" s="1">
        <v>3.6097565399999998</v>
      </c>
      <c r="L593" s="1">
        <v>8.8760411000000001</v>
      </c>
      <c r="M593" s="1">
        <v>3.2962506999999999</v>
      </c>
      <c r="N593" s="1">
        <v>9.0727902399999998</v>
      </c>
      <c r="O593" s="1">
        <v>11.4184886</v>
      </c>
      <c r="S593" s="1">
        <v>0.99229822999999995</v>
      </c>
      <c r="T593" s="1">
        <v>8.1090194800000006</v>
      </c>
      <c r="U593" s="1">
        <v>3.26103926</v>
      </c>
      <c r="V593" s="1">
        <v>14.040149299999999</v>
      </c>
      <c r="W593" s="1">
        <v>6.1277176100000004</v>
      </c>
      <c r="X593" s="1">
        <v>2.3335468499999998</v>
      </c>
    </row>
    <row r="594" spans="1:24" x14ac:dyDescent="0.25">
      <c r="A594" s="1">
        <v>11.4055178</v>
      </c>
      <c r="B594" s="1">
        <v>1.1225389400000001</v>
      </c>
      <c r="C594" s="1">
        <v>10.5532878</v>
      </c>
      <c r="D594" s="1">
        <v>4.6652637500000003</v>
      </c>
      <c r="E594" s="1">
        <v>5.6292974300000003</v>
      </c>
      <c r="F594" s="1">
        <v>2.2334510500000002</v>
      </c>
      <c r="J594" s="1">
        <v>5.38381227</v>
      </c>
      <c r="K594" s="1">
        <v>5.2402481400000003</v>
      </c>
      <c r="L594" s="1">
        <v>8.4166485600000005</v>
      </c>
      <c r="M594" s="1">
        <v>5.5963083999999998</v>
      </c>
      <c r="N594" s="1">
        <v>8.0274024500000003</v>
      </c>
      <c r="O594" s="1">
        <v>7.7995538499999997</v>
      </c>
      <c r="S594" s="1">
        <v>3.4457000899999999</v>
      </c>
      <c r="T594" s="1">
        <v>4.9311683799999999</v>
      </c>
      <c r="U594" s="1">
        <v>6.2223184900000001</v>
      </c>
      <c r="V594" s="1">
        <v>4.45197179</v>
      </c>
      <c r="W594" s="1">
        <v>12.384865899999999</v>
      </c>
      <c r="X594" s="1">
        <v>6.7346068099999998</v>
      </c>
    </row>
    <row r="595" spans="1:24" x14ac:dyDescent="0.25">
      <c r="A595" s="1">
        <v>10.2649531</v>
      </c>
      <c r="B595" s="1">
        <v>0.64443293999999995</v>
      </c>
      <c r="C595" s="1">
        <v>6.0922603500000001</v>
      </c>
      <c r="D595" s="1">
        <v>5.0760342700000001</v>
      </c>
      <c r="E595" s="1">
        <v>1.4343817999999999</v>
      </c>
      <c r="F595" s="1">
        <v>9.8445451199999994</v>
      </c>
      <c r="J595" s="1">
        <v>3.2696071899999999</v>
      </c>
      <c r="K595" s="1">
        <v>4.0893547300000002</v>
      </c>
      <c r="L595" s="1">
        <v>2.7280343399999998</v>
      </c>
      <c r="M595" s="1">
        <v>6.6394163099999997</v>
      </c>
      <c r="N595" s="1">
        <v>6.94988867</v>
      </c>
      <c r="O595" s="1">
        <v>2.4704160100000001</v>
      </c>
      <c r="S595" s="1">
        <v>3.0017931600000001</v>
      </c>
      <c r="T595" s="1">
        <v>6.00009484</v>
      </c>
      <c r="U595" s="1">
        <v>14.2686434</v>
      </c>
      <c r="V595" s="1">
        <v>3.06451567</v>
      </c>
      <c r="W595" s="1">
        <v>4.0735577699999999</v>
      </c>
      <c r="X595" s="1">
        <v>4.2789431499999999</v>
      </c>
    </row>
    <row r="596" spans="1:24" x14ac:dyDescent="0.25">
      <c r="A596" s="1">
        <v>2.64931947</v>
      </c>
      <c r="B596" s="1">
        <v>1.8602507100000001</v>
      </c>
      <c r="C596" s="1">
        <v>4.0282757800000004</v>
      </c>
      <c r="D596" s="1">
        <v>2.4294338099999999</v>
      </c>
      <c r="E596" s="1">
        <v>4.5039454599999997</v>
      </c>
      <c r="F596" s="1">
        <v>3.0457468099999998</v>
      </c>
      <c r="J596" s="1">
        <v>7.1006439300000004</v>
      </c>
      <c r="K596" s="1">
        <v>4.0176831699999997</v>
      </c>
      <c r="L596" s="1">
        <v>8.7640073199999993</v>
      </c>
      <c r="M596" s="1">
        <v>7.4100592799999996</v>
      </c>
      <c r="N596" s="1">
        <v>4.90690136</v>
      </c>
      <c r="O596" s="1">
        <v>5.9656103500000004</v>
      </c>
      <c r="S596" s="1">
        <v>3.0058232999999999</v>
      </c>
      <c r="T596" s="1">
        <v>9.0250471700000006</v>
      </c>
      <c r="U596" s="1">
        <v>5.0503283000000003</v>
      </c>
      <c r="V596" s="1">
        <v>8.4031508200000005</v>
      </c>
      <c r="W596" s="1">
        <v>10.050925100000001</v>
      </c>
      <c r="X596" s="1">
        <v>5.4863737700000001</v>
      </c>
    </row>
    <row r="597" spans="1:24" x14ac:dyDescent="0.25">
      <c r="A597" s="1">
        <v>3.5563717399999999</v>
      </c>
      <c r="B597" s="1">
        <v>2.66500483</v>
      </c>
      <c r="C597" s="1">
        <v>2.2422019500000001</v>
      </c>
      <c r="D597" s="1">
        <v>3.5600036799999999</v>
      </c>
      <c r="E597" s="1">
        <v>7.4417121799999997</v>
      </c>
      <c r="F597" s="1">
        <v>1.8615206099999999</v>
      </c>
      <c r="J597" s="1">
        <v>4.1483297800000001</v>
      </c>
      <c r="K597" s="1">
        <v>11.677882200000001</v>
      </c>
      <c r="L597" s="1">
        <v>12.9482997</v>
      </c>
      <c r="M597" s="1">
        <v>4.9115541599999997</v>
      </c>
      <c r="N597" s="1">
        <v>9.5160414499999995</v>
      </c>
      <c r="O597" s="1">
        <v>9.7232659600000009</v>
      </c>
      <c r="S597" s="1">
        <v>2.8389390200000002</v>
      </c>
      <c r="T597" s="1">
        <v>3.34504818</v>
      </c>
      <c r="U597" s="1">
        <v>15.490490700000001</v>
      </c>
      <c r="V597" s="1">
        <v>2.98904879</v>
      </c>
      <c r="W597" s="1">
        <v>12.666411099999999</v>
      </c>
      <c r="X597" s="1">
        <v>5.4833070599999996</v>
      </c>
    </row>
    <row r="598" spans="1:24" x14ac:dyDescent="0.25">
      <c r="A598" s="1">
        <v>4.5576371699999996</v>
      </c>
      <c r="B598" s="1">
        <v>4.2955815700000004</v>
      </c>
      <c r="C598" s="1">
        <v>8.6812035400000003</v>
      </c>
      <c r="D598" s="1">
        <v>3.7624820099999998</v>
      </c>
      <c r="E598" s="1">
        <v>4.8589564599999999</v>
      </c>
      <c r="F598" s="1">
        <v>2.7506139300000001</v>
      </c>
      <c r="J598" s="1">
        <v>4.1568724100000001</v>
      </c>
      <c r="K598" s="1">
        <v>4.6031614899999997</v>
      </c>
      <c r="L598" s="1">
        <v>9.3821226899999992</v>
      </c>
      <c r="M598" s="1">
        <v>7.2006619199999999</v>
      </c>
      <c r="N598" s="1">
        <v>5.9631284600000001</v>
      </c>
      <c r="O598" s="1">
        <v>8.7182163700000004</v>
      </c>
      <c r="S598" s="1">
        <v>4.99908456</v>
      </c>
      <c r="T598" s="1">
        <v>6.2560922000000003</v>
      </c>
      <c r="U598" s="1">
        <v>2.5073880200000001</v>
      </c>
      <c r="V598" s="1">
        <v>3.6088429400000002</v>
      </c>
      <c r="W598" s="1">
        <v>5.0428457099999999</v>
      </c>
      <c r="X598" s="1">
        <v>7.6387477099999996</v>
      </c>
    </row>
    <row r="599" spans="1:24" x14ac:dyDescent="0.25">
      <c r="A599" s="1">
        <v>5.08933736</v>
      </c>
      <c r="B599" s="1">
        <v>13.6378132</v>
      </c>
      <c r="C599" s="1">
        <v>7.3307491300000001</v>
      </c>
      <c r="D599" s="1">
        <v>7.8702446699999999</v>
      </c>
      <c r="E599" s="1">
        <v>6.4732843200000003</v>
      </c>
      <c r="F599" s="1">
        <v>4.0282988</v>
      </c>
      <c r="J599" s="1">
        <v>12.221590600000001</v>
      </c>
      <c r="K599" s="1">
        <v>8.3745526600000009</v>
      </c>
      <c r="L599" s="1">
        <v>18.779443000000001</v>
      </c>
      <c r="M599" s="1">
        <v>2.3747599799999999</v>
      </c>
      <c r="N599" s="1">
        <v>4.6197350699999999</v>
      </c>
      <c r="O599" s="1">
        <v>2.6832933099999998</v>
      </c>
      <c r="S599" s="1">
        <v>2.5606466399999999</v>
      </c>
      <c r="T599" s="1">
        <v>5.19879625</v>
      </c>
      <c r="U599" s="1">
        <v>9.5626874599999994</v>
      </c>
      <c r="V599" s="1">
        <v>8.9006783499999997</v>
      </c>
      <c r="W599" s="1">
        <v>18.079065799999999</v>
      </c>
      <c r="X599" s="1">
        <v>5.0154709999999998</v>
      </c>
    </row>
    <row r="600" spans="1:24" x14ac:dyDescent="0.25">
      <c r="A600" s="1">
        <v>3.36908261</v>
      </c>
      <c r="B600" s="1">
        <v>3.4412150800000001</v>
      </c>
      <c r="C600" s="1">
        <v>4.7870109799999998</v>
      </c>
      <c r="D600" s="1">
        <v>5.05072192</v>
      </c>
      <c r="E600" s="1">
        <v>6.9875962600000001</v>
      </c>
      <c r="F600" s="1">
        <v>3.7667414799999999</v>
      </c>
      <c r="J600" s="1">
        <v>1.8031749399999999</v>
      </c>
      <c r="K600" s="1">
        <v>8.9358019199999994</v>
      </c>
      <c r="L600" s="1">
        <v>2.5768673400000002</v>
      </c>
      <c r="M600" s="1">
        <v>2.6293551399999999</v>
      </c>
      <c r="N600" s="1">
        <v>3.0075221600000002</v>
      </c>
      <c r="O600" s="1">
        <v>8.6899815500000006</v>
      </c>
      <c r="S600" s="1">
        <v>3.2242160499999999</v>
      </c>
      <c r="T600" s="1">
        <v>2.2572263499999998</v>
      </c>
      <c r="U600" s="1">
        <v>4.6522604699999999</v>
      </c>
      <c r="V600" s="1">
        <v>7.3293474400000003</v>
      </c>
      <c r="W600" s="1">
        <v>5.79074548</v>
      </c>
      <c r="X600" s="1">
        <v>3.4740850700000001</v>
      </c>
    </row>
    <row r="601" spans="1:24" x14ac:dyDescent="0.25">
      <c r="A601" s="1">
        <v>5.1845926100000002</v>
      </c>
      <c r="B601" s="1">
        <v>3.8464663400000001</v>
      </c>
      <c r="C601" s="1">
        <v>2.7879909399999998</v>
      </c>
      <c r="D601" s="1">
        <v>4.79319045</v>
      </c>
      <c r="E601" s="1">
        <v>7.6903683899999997</v>
      </c>
      <c r="F601" s="1">
        <v>2.5208562699999999</v>
      </c>
      <c r="J601" s="1">
        <v>8.4962764400000008</v>
      </c>
      <c r="K601" s="1">
        <v>10.6257708</v>
      </c>
      <c r="L601" s="1">
        <v>6.6752668799999997</v>
      </c>
      <c r="M601" s="1">
        <v>11.627921199999999</v>
      </c>
      <c r="N601" s="1">
        <v>5.82563181</v>
      </c>
      <c r="O601" s="1">
        <v>5.5897097699999998</v>
      </c>
      <c r="S601" s="1">
        <v>4.1252292800000001</v>
      </c>
      <c r="T601" s="1">
        <v>2.8280083199999999</v>
      </c>
      <c r="U601" s="1">
        <v>20.170307699999999</v>
      </c>
      <c r="V601" s="1">
        <v>2.4274815799999998</v>
      </c>
      <c r="W601" s="1">
        <v>3.6094045399999999</v>
      </c>
      <c r="X601" s="1">
        <v>2.9664382499999999</v>
      </c>
    </row>
    <row r="602" spans="1:24" x14ac:dyDescent="0.25">
      <c r="A602" s="1">
        <v>4.85154964</v>
      </c>
      <c r="B602" s="1">
        <v>3.5607942600000002</v>
      </c>
      <c r="C602" s="1">
        <v>3.5710585699999999</v>
      </c>
      <c r="D602" s="1">
        <v>5.60149645</v>
      </c>
      <c r="E602" s="1">
        <v>11.721403799999999</v>
      </c>
      <c r="F602" s="1">
        <v>5.7880382299999997</v>
      </c>
      <c r="J602" s="1">
        <v>2.67802812</v>
      </c>
      <c r="K602" s="1">
        <v>6.7131845099999996</v>
      </c>
      <c r="L602" s="1">
        <v>4.1287980800000001</v>
      </c>
      <c r="M602" s="1">
        <v>4.5803779200000001</v>
      </c>
      <c r="N602" s="1">
        <v>13.243604700000001</v>
      </c>
      <c r="O602" s="1">
        <v>6.8871756599999996</v>
      </c>
      <c r="S602" s="1">
        <v>3.3844098900000001</v>
      </c>
      <c r="T602" s="1">
        <v>5.6515503999999996</v>
      </c>
      <c r="U602" s="1">
        <v>8.1727952199999994</v>
      </c>
      <c r="V602" s="1">
        <v>10.3278207</v>
      </c>
      <c r="W602" s="1">
        <v>21.863270199999999</v>
      </c>
      <c r="X602" s="1">
        <v>2.59873515</v>
      </c>
    </row>
    <row r="603" spans="1:24" x14ac:dyDescent="0.25">
      <c r="A603" s="1">
        <v>2.4282926599999999</v>
      </c>
      <c r="B603" s="1">
        <v>4.0233786399999998</v>
      </c>
      <c r="C603" s="1">
        <v>5.9262020900000003</v>
      </c>
      <c r="D603" s="1">
        <v>3.1933338099999999</v>
      </c>
      <c r="E603" s="1">
        <v>8.9889364500000006</v>
      </c>
      <c r="F603" s="1">
        <v>6.4988436399999996</v>
      </c>
      <c r="J603" s="1">
        <v>8.5393497400000005</v>
      </c>
      <c r="K603" s="1">
        <v>5.2623786700000004</v>
      </c>
      <c r="L603" s="1">
        <v>6.0170046199999998</v>
      </c>
      <c r="M603" s="1">
        <v>10.7259799</v>
      </c>
      <c r="N603" s="1">
        <v>2.5478453499999998</v>
      </c>
      <c r="O603" s="1">
        <v>6.4576078900000002</v>
      </c>
      <c r="S603" s="1">
        <v>3.90908634</v>
      </c>
      <c r="T603" s="1">
        <v>8.8083603799999999</v>
      </c>
      <c r="U603" s="1">
        <v>9.1740862399999994</v>
      </c>
      <c r="V603" s="1">
        <v>7.7287295199999999</v>
      </c>
      <c r="W603" s="1">
        <v>6.1861445899999996</v>
      </c>
      <c r="X603" s="1">
        <v>5.9300199600000001</v>
      </c>
    </row>
    <row r="604" spans="1:24" x14ac:dyDescent="0.25">
      <c r="A604" s="1">
        <v>3.1405499400000001</v>
      </c>
      <c r="B604" s="1">
        <v>9.7359047099999998</v>
      </c>
      <c r="C604" s="1">
        <v>6.3577683399999998</v>
      </c>
      <c r="D604" s="1">
        <v>2.1091327600000001</v>
      </c>
      <c r="E604" s="1">
        <v>4.4132041400000004</v>
      </c>
      <c r="F604" s="1">
        <v>6.73422608</v>
      </c>
      <c r="J604" s="1">
        <v>7.9084351699999997</v>
      </c>
      <c r="K604" s="1">
        <v>5.1132086000000001</v>
      </c>
      <c r="L604" s="1">
        <v>7.4661158900000002</v>
      </c>
      <c r="M604" s="1">
        <v>3.4595741200000001</v>
      </c>
      <c r="N604" s="1">
        <v>20.899210100000001</v>
      </c>
      <c r="O604" s="1">
        <v>6.7053242099999997</v>
      </c>
      <c r="S604" s="1">
        <v>3.28319253</v>
      </c>
      <c r="T604" s="1">
        <v>6.6289842600000002</v>
      </c>
      <c r="U604" s="1">
        <v>5.2839028700000004</v>
      </c>
      <c r="V604" s="1">
        <v>14.342132700000001</v>
      </c>
      <c r="W604" s="1">
        <v>5.8306124400000003</v>
      </c>
      <c r="X604" s="1">
        <v>5.7379615399999997</v>
      </c>
    </row>
    <row r="605" spans="1:24" x14ac:dyDescent="0.25">
      <c r="A605" s="1">
        <v>6.4017978800000002</v>
      </c>
      <c r="B605" s="1">
        <v>5.1644196100000004</v>
      </c>
      <c r="C605" s="1">
        <v>9.6313330799999992</v>
      </c>
      <c r="D605" s="1">
        <v>3.4091128199999998</v>
      </c>
      <c r="E605" s="1">
        <v>4.8033072900000002</v>
      </c>
      <c r="F605" s="1">
        <v>4.0592742199999998</v>
      </c>
      <c r="J605" s="1">
        <v>11.3129525</v>
      </c>
      <c r="K605" s="1">
        <v>6.4985988900000002</v>
      </c>
      <c r="L605" s="1">
        <v>4.29704803</v>
      </c>
      <c r="M605" s="1">
        <v>4.3767046000000001</v>
      </c>
      <c r="N605" s="1">
        <v>13.050375300000001</v>
      </c>
      <c r="O605" s="1">
        <v>7.65293315</v>
      </c>
      <c r="S605" s="1">
        <v>4.0252294600000003</v>
      </c>
      <c r="T605" s="1">
        <v>3.63614411</v>
      </c>
      <c r="U605" s="1">
        <v>9.8004387499999996</v>
      </c>
      <c r="V605" s="1">
        <v>4.3558003200000002</v>
      </c>
      <c r="W605" s="1">
        <v>23.266194599999999</v>
      </c>
      <c r="X605" s="1">
        <v>5.6293241900000002</v>
      </c>
    </row>
    <row r="606" spans="1:24" x14ac:dyDescent="0.25">
      <c r="A606" s="1">
        <v>7.5408451400000001</v>
      </c>
      <c r="B606" s="1">
        <v>4.7577981500000002</v>
      </c>
      <c r="C606" s="1">
        <v>11.9861436</v>
      </c>
      <c r="D606" s="1">
        <v>2.86771873</v>
      </c>
      <c r="E606" s="1">
        <v>2.61555458</v>
      </c>
      <c r="F606" s="1">
        <v>6.4004875099999996</v>
      </c>
      <c r="J606" s="1">
        <v>9.4848689000000004</v>
      </c>
      <c r="K606" s="1">
        <v>3.6225814999999999</v>
      </c>
      <c r="L606" s="1">
        <v>6.8078319599999997</v>
      </c>
      <c r="M606" s="1">
        <v>3.0088108</v>
      </c>
      <c r="N606" s="1">
        <v>7.1186720499999998</v>
      </c>
      <c r="O606" s="1">
        <v>3.8372521599999998</v>
      </c>
      <c r="S606" s="1">
        <v>4.1120257799999997</v>
      </c>
      <c r="T606" s="1">
        <v>4.8288663400000003</v>
      </c>
      <c r="U606" s="1">
        <v>4.8633969500000003</v>
      </c>
      <c r="V606" s="1">
        <v>6.1943633499999997</v>
      </c>
      <c r="W606" s="1">
        <v>3.8587822599999999</v>
      </c>
      <c r="X606" s="1">
        <v>6.6992019200000001</v>
      </c>
    </row>
    <row r="607" spans="1:24" x14ac:dyDescent="0.25">
      <c r="A607" s="1">
        <v>3.7360925100000002</v>
      </c>
      <c r="B607" s="1">
        <v>4.0362384599999999</v>
      </c>
      <c r="C607" s="1">
        <v>10.367570000000001</v>
      </c>
      <c r="D607" s="1">
        <v>4.0880300399999996</v>
      </c>
      <c r="E607" s="1">
        <v>5.3396693099999997</v>
      </c>
      <c r="F607" s="1">
        <v>5.2657194399999998</v>
      </c>
      <c r="J607" s="1">
        <v>2.26538291</v>
      </c>
      <c r="K607" s="1">
        <v>5.4328198299999997</v>
      </c>
      <c r="L607" s="1">
        <v>2.6941614399999998</v>
      </c>
      <c r="M607" s="1">
        <v>5.4462308799999999</v>
      </c>
      <c r="N607" s="1">
        <v>5.5859817899999999</v>
      </c>
      <c r="O607" s="1">
        <v>11.683134600000001</v>
      </c>
      <c r="S607" s="1">
        <v>4.8647741</v>
      </c>
      <c r="T607" s="1">
        <v>3.5746670800000002</v>
      </c>
      <c r="U607" s="1">
        <v>9.5551261699999994</v>
      </c>
      <c r="V607" s="1">
        <v>4.3806750499999998</v>
      </c>
      <c r="W607" s="1">
        <v>9.6892502500000006</v>
      </c>
      <c r="X607" s="1">
        <v>8.7329861500000003</v>
      </c>
    </row>
    <row r="608" spans="1:24" x14ac:dyDescent="0.25">
      <c r="A608" s="1">
        <v>3.27604315</v>
      </c>
      <c r="B608" s="1">
        <v>1.70865329</v>
      </c>
      <c r="C608" s="1">
        <v>2.14333281</v>
      </c>
      <c r="D608" s="1">
        <v>7.2710294199999996</v>
      </c>
      <c r="E608" s="1">
        <v>4.6474498500000001</v>
      </c>
      <c r="F608" s="1">
        <v>5.3234949699999996</v>
      </c>
      <c r="J608" s="1">
        <v>8.6123562800000002</v>
      </c>
      <c r="K608" s="1">
        <v>5.5889606799999996</v>
      </c>
      <c r="L608" s="1">
        <v>3.61901049</v>
      </c>
      <c r="M608" s="1">
        <v>0.95435577999999999</v>
      </c>
      <c r="N608" s="1">
        <v>7.6859246399999996</v>
      </c>
      <c r="O608" s="1">
        <v>4.6392680500000001</v>
      </c>
      <c r="S608" s="1">
        <v>3.1453392</v>
      </c>
      <c r="T608" s="1">
        <v>3.88208799</v>
      </c>
      <c r="U608" s="1">
        <v>5.80184049</v>
      </c>
      <c r="V608" s="1">
        <v>7.7866270599999998</v>
      </c>
      <c r="W608" s="1">
        <v>2.3035366100000001</v>
      </c>
      <c r="X608" s="1">
        <v>14.0942481</v>
      </c>
    </row>
    <row r="609" spans="1:24" x14ac:dyDescent="0.25">
      <c r="A609" s="1">
        <v>1.3456394</v>
      </c>
      <c r="B609" s="1">
        <v>3.2086350100000001</v>
      </c>
      <c r="C609" s="1">
        <v>5.8686973499999997</v>
      </c>
      <c r="D609" s="1">
        <v>3.5274678000000002</v>
      </c>
      <c r="E609" s="1">
        <v>2.0280443300000002</v>
      </c>
      <c r="F609" s="1">
        <v>3.7565337900000002</v>
      </c>
      <c r="J609" s="1">
        <v>7.4372325300000002</v>
      </c>
      <c r="K609" s="1">
        <v>1.9162717300000001</v>
      </c>
      <c r="L609" s="1">
        <v>10.2876292</v>
      </c>
      <c r="M609" s="1">
        <v>3.3577379399999998</v>
      </c>
      <c r="N609" s="1">
        <v>4.9661528800000001</v>
      </c>
      <c r="O609" s="1">
        <v>7.0107577900000004</v>
      </c>
      <c r="S609" s="1">
        <v>1.5546549300000001</v>
      </c>
      <c r="T609" s="1">
        <v>5.5440023700000003</v>
      </c>
      <c r="U609" s="1">
        <v>4.6874460600000001</v>
      </c>
      <c r="V609" s="1">
        <v>7.7522882299999996</v>
      </c>
      <c r="W609" s="1">
        <v>30.4872686</v>
      </c>
      <c r="X609" s="1">
        <v>8.4659766600000008</v>
      </c>
    </row>
    <row r="610" spans="1:24" x14ac:dyDescent="0.25">
      <c r="A610" s="1">
        <v>4.04931515</v>
      </c>
      <c r="B610" s="1">
        <v>1.84837195</v>
      </c>
      <c r="C610" s="1">
        <v>22.1430653</v>
      </c>
      <c r="D610" s="1">
        <v>5.0923337200000001</v>
      </c>
      <c r="E610" s="1">
        <v>5.0545112999999997</v>
      </c>
      <c r="F610" s="1">
        <v>2.0232286199999998</v>
      </c>
      <c r="J610" s="1">
        <v>6.9355826900000004</v>
      </c>
      <c r="K610" s="1">
        <v>10.0153683</v>
      </c>
      <c r="L610" s="1">
        <v>16.550953799999998</v>
      </c>
      <c r="M610" s="1">
        <v>5.9549688500000002</v>
      </c>
      <c r="N610" s="1">
        <v>4.7799796800000003</v>
      </c>
      <c r="O610" s="1">
        <v>10.489720999999999</v>
      </c>
      <c r="S610" s="1">
        <v>5.2526507499999999</v>
      </c>
      <c r="T610" s="1">
        <v>3.0347106199999998</v>
      </c>
      <c r="U610" s="1">
        <v>2.9022028500000001</v>
      </c>
      <c r="V610" s="1">
        <v>5.7889724899999999</v>
      </c>
      <c r="W610" s="1">
        <v>4.8211126200000001</v>
      </c>
      <c r="X610" s="1">
        <v>2.04573955</v>
      </c>
    </row>
    <row r="611" spans="1:24" x14ac:dyDescent="0.25">
      <c r="A611" s="1">
        <v>3.5043344400000001</v>
      </c>
      <c r="B611" s="1">
        <v>5.0900135999999998</v>
      </c>
      <c r="C611" s="1">
        <v>4.2524115900000004</v>
      </c>
      <c r="D611" s="1">
        <v>3.2920234900000001</v>
      </c>
      <c r="E611" s="1">
        <v>6.5583810299999996</v>
      </c>
      <c r="F611" s="1">
        <v>2.2218332699999999</v>
      </c>
      <c r="J611" s="1">
        <v>8.02785993</v>
      </c>
      <c r="K611" s="1">
        <v>18.7838247</v>
      </c>
      <c r="L611" s="1">
        <v>6.9273608900000001</v>
      </c>
      <c r="M611" s="1">
        <v>10.573228500000001</v>
      </c>
      <c r="N611" s="1">
        <v>4.7536730800000004</v>
      </c>
      <c r="O611" s="1">
        <v>3.6294771899999998</v>
      </c>
      <c r="S611" s="1">
        <v>5.4121095600000002</v>
      </c>
      <c r="T611" s="1">
        <v>4.0741971399999999</v>
      </c>
      <c r="U611" s="1">
        <v>3.6909014500000001</v>
      </c>
      <c r="V611" s="1">
        <v>17.676450899999999</v>
      </c>
      <c r="W611" s="1">
        <v>8.4508785799999995</v>
      </c>
      <c r="X611" s="1">
        <v>4.1754888799999996</v>
      </c>
    </row>
    <row r="612" spans="1:24" x14ac:dyDescent="0.25">
      <c r="A612" s="1">
        <v>4.6310318800000001</v>
      </c>
      <c r="B612" s="1">
        <v>3.9337806999999998</v>
      </c>
      <c r="C612" s="1">
        <v>3.51811981</v>
      </c>
      <c r="D612" s="1">
        <v>2.6814965000000002</v>
      </c>
      <c r="E612" s="1">
        <v>5.3243106899999999</v>
      </c>
      <c r="F612" s="1">
        <v>5.2636206999999997</v>
      </c>
      <c r="J612" s="1">
        <v>13.349229899999999</v>
      </c>
      <c r="K612" s="1">
        <v>10.3559074</v>
      </c>
      <c r="L612" s="1">
        <v>10.0838959</v>
      </c>
      <c r="M612" s="1">
        <v>5.5879029300000003</v>
      </c>
      <c r="N612" s="1">
        <v>6.3008200499999996</v>
      </c>
      <c r="O612" s="1">
        <v>4.53325552</v>
      </c>
      <c r="S612" s="1">
        <v>1.9034958900000001</v>
      </c>
      <c r="T612" s="1">
        <v>5.8650240599999997</v>
      </c>
      <c r="U612" s="1">
        <v>5.8028413600000004</v>
      </c>
      <c r="V612" s="1">
        <v>2.5552686200000001</v>
      </c>
      <c r="W612" s="1">
        <v>10.032808599999999</v>
      </c>
      <c r="X612" s="1">
        <v>2.86501603</v>
      </c>
    </row>
    <row r="613" spans="1:24" x14ac:dyDescent="0.25">
      <c r="A613" s="1">
        <v>4.1784515999999998</v>
      </c>
      <c r="B613" s="1">
        <v>6.4435847900000001</v>
      </c>
      <c r="C613" s="1">
        <v>7.1135512099999998</v>
      </c>
      <c r="D613" s="1">
        <v>3.3054605700000002</v>
      </c>
      <c r="E613" s="1">
        <v>8.6380967999999996</v>
      </c>
      <c r="F613" s="1">
        <v>2.9122789</v>
      </c>
      <c r="J613" s="1">
        <v>4.0843686799999999</v>
      </c>
      <c r="K613" s="1">
        <v>1.9317057500000001</v>
      </c>
      <c r="L613" s="1">
        <v>8.7971058800000002</v>
      </c>
      <c r="M613" s="1">
        <v>2.2725689199999999</v>
      </c>
      <c r="N613" s="1">
        <v>4.9771159799999998</v>
      </c>
      <c r="O613" s="1">
        <v>4.71611767</v>
      </c>
      <c r="S613" s="1">
        <v>10.305982</v>
      </c>
      <c r="T613" s="1">
        <v>3.6270842399999998</v>
      </c>
      <c r="U613" s="1">
        <v>4.4817287300000004</v>
      </c>
      <c r="V613" s="1">
        <v>1.3857039600000001</v>
      </c>
      <c r="W613" s="1">
        <v>5.7237031500000004</v>
      </c>
      <c r="X613" s="1">
        <v>18.340214100000001</v>
      </c>
    </row>
    <row r="614" spans="1:24" x14ac:dyDescent="0.25">
      <c r="A614" s="1">
        <v>2.1158319900000002</v>
      </c>
      <c r="B614" s="1">
        <v>8.6434381699999996</v>
      </c>
      <c r="C614" s="1">
        <v>6.2159094799999997</v>
      </c>
      <c r="D614" s="1">
        <v>4.8765838199999996</v>
      </c>
      <c r="E614" s="1">
        <v>14.359905299999999</v>
      </c>
      <c r="F614" s="1">
        <v>4.2818568399999997</v>
      </c>
      <c r="J614" s="1">
        <v>3.466183</v>
      </c>
      <c r="K614" s="1">
        <v>8.27360322</v>
      </c>
      <c r="L614" s="1">
        <v>7.83951975</v>
      </c>
      <c r="M614" s="1">
        <v>6.7542369500000001</v>
      </c>
      <c r="N614" s="1">
        <v>8.1275901600000005</v>
      </c>
      <c r="O614" s="1">
        <v>8.2430757400000001</v>
      </c>
      <c r="S614" s="1">
        <v>2.2560323800000002</v>
      </c>
      <c r="T614" s="1">
        <v>4.3787051400000001</v>
      </c>
      <c r="U614" s="1">
        <v>11.774522299999999</v>
      </c>
      <c r="V614" s="1">
        <v>25.790188700000002</v>
      </c>
      <c r="W614" s="1">
        <v>8.17820064</v>
      </c>
      <c r="X614" s="1">
        <v>17.455777900000001</v>
      </c>
    </row>
    <row r="615" spans="1:24" x14ac:dyDescent="0.25">
      <c r="A615" s="1">
        <v>5.9808783200000004</v>
      </c>
      <c r="B615" s="1">
        <v>1.8882010199999999</v>
      </c>
      <c r="C615" s="1">
        <v>1.7011587100000001</v>
      </c>
      <c r="D615" s="1">
        <v>3.66741202</v>
      </c>
      <c r="E615" s="1">
        <v>2.6033028800000002</v>
      </c>
      <c r="F615" s="1">
        <v>3.1798547699999999</v>
      </c>
      <c r="J615" s="1">
        <v>9.0845850000000006</v>
      </c>
      <c r="K615" s="1">
        <v>3.2986902800000002</v>
      </c>
      <c r="L615" s="1">
        <v>5.0825120999999998</v>
      </c>
      <c r="M615" s="1">
        <v>4.4799153199999999</v>
      </c>
      <c r="N615" s="1">
        <v>16.138412500000001</v>
      </c>
      <c r="O615" s="1">
        <v>10.0983252</v>
      </c>
      <c r="S615" s="1">
        <v>1.9661348999999999</v>
      </c>
      <c r="T615" s="1">
        <v>4.7701748200000003</v>
      </c>
      <c r="U615" s="1">
        <v>6.2907433499999996</v>
      </c>
      <c r="V615" s="1">
        <v>3.20626553</v>
      </c>
      <c r="W615" s="1">
        <v>6.5738822499999996</v>
      </c>
      <c r="X615" s="1">
        <v>39.4762828</v>
      </c>
    </row>
    <row r="616" spans="1:24" x14ac:dyDescent="0.25">
      <c r="A616" s="1">
        <v>4.8427651999999997</v>
      </c>
      <c r="B616" s="1">
        <v>6.6167066800000001</v>
      </c>
      <c r="C616" s="1">
        <v>12.0312755</v>
      </c>
      <c r="D616" s="1">
        <v>3.3438479000000001</v>
      </c>
      <c r="E616" s="1">
        <v>4.19938068</v>
      </c>
      <c r="F616" s="1">
        <v>4.0070453700000002</v>
      </c>
      <c r="J616" s="1">
        <v>4.3258551399999998</v>
      </c>
      <c r="K616" s="1">
        <v>10.131061499999999</v>
      </c>
      <c r="L616" s="1">
        <v>7.6268742300000003</v>
      </c>
      <c r="M616" s="1">
        <v>3.0238871700000001</v>
      </c>
      <c r="N616" s="1">
        <v>14.353581</v>
      </c>
      <c r="O616" s="1">
        <v>1.1065997599999999</v>
      </c>
      <c r="S616" s="1">
        <v>23.376337599999999</v>
      </c>
      <c r="T616" s="1">
        <v>5.7713459599999997</v>
      </c>
      <c r="U616" s="1">
        <v>4.2967201199999998</v>
      </c>
      <c r="V616" s="1">
        <v>4.3624296200000003</v>
      </c>
      <c r="W616" s="1">
        <v>5.7256239999999998</v>
      </c>
      <c r="X616" s="1">
        <v>6.2897136900000001</v>
      </c>
    </row>
    <row r="617" spans="1:24" x14ac:dyDescent="0.25">
      <c r="A617" s="1">
        <v>2.4097727999999998</v>
      </c>
      <c r="B617" s="1">
        <v>2.4121256899999999</v>
      </c>
      <c r="C617" s="1">
        <v>5.2281795200000003</v>
      </c>
      <c r="D617" s="1">
        <v>3.1949367</v>
      </c>
      <c r="E617" s="1">
        <v>4.24977085</v>
      </c>
      <c r="F617" s="1">
        <v>2.6181738800000001</v>
      </c>
      <c r="J617" s="1">
        <v>10.4045343</v>
      </c>
      <c r="K617" s="1">
        <v>5.2754699599999997</v>
      </c>
      <c r="L617" s="1">
        <v>10.812821</v>
      </c>
      <c r="M617" s="1">
        <v>6.5385874399999997</v>
      </c>
      <c r="N617" s="1">
        <v>4.7608719900000001</v>
      </c>
      <c r="O617" s="1">
        <v>2.49616288</v>
      </c>
      <c r="S617" s="1">
        <v>1.3680789900000001</v>
      </c>
      <c r="T617" s="1">
        <v>5.1597959500000004</v>
      </c>
      <c r="U617" s="1">
        <v>7.8965449000000003</v>
      </c>
      <c r="V617" s="1">
        <v>6.0061013799999996</v>
      </c>
      <c r="W617" s="1">
        <v>5.8936405900000004</v>
      </c>
      <c r="X617" s="1">
        <v>9.5004331299999993</v>
      </c>
    </row>
    <row r="618" spans="1:24" x14ac:dyDescent="0.25">
      <c r="A618" s="1">
        <v>8.4316510900000008</v>
      </c>
      <c r="B618" s="1">
        <v>11.866014</v>
      </c>
      <c r="C618" s="1">
        <v>4.5197214800000003</v>
      </c>
      <c r="D618" s="1">
        <v>4.8091069400000004</v>
      </c>
      <c r="E618" s="1">
        <v>11.7853434</v>
      </c>
      <c r="F618" s="1">
        <v>4.4305930499999997</v>
      </c>
      <c r="J618" s="1">
        <v>5.6185170299999996</v>
      </c>
      <c r="K618" s="1">
        <v>5.8745238300000002</v>
      </c>
      <c r="L618" s="1">
        <v>12.358659599999999</v>
      </c>
      <c r="M618" s="1">
        <v>5.7397146799999996</v>
      </c>
      <c r="N618" s="1">
        <v>5.3236849199999998</v>
      </c>
      <c r="O618" s="1">
        <v>4.3066107200000001</v>
      </c>
      <c r="S618" s="1">
        <v>2.8854642899999998</v>
      </c>
      <c r="T618" s="1">
        <v>7.0739106700000001</v>
      </c>
      <c r="U618" s="1">
        <v>8.2509228599999993</v>
      </c>
      <c r="V618" s="1">
        <v>5.8528327300000003</v>
      </c>
      <c r="W618" s="1">
        <v>2.5335369299999999</v>
      </c>
      <c r="X618" s="1">
        <v>4.99290009</v>
      </c>
    </row>
    <row r="619" spans="1:24" x14ac:dyDescent="0.25">
      <c r="A619" s="1">
        <v>5.2297307399999999</v>
      </c>
      <c r="B619" s="1">
        <v>2.29071625</v>
      </c>
      <c r="C619" s="1">
        <v>9.5551344300000007</v>
      </c>
      <c r="D619" s="1">
        <v>3.4324448699999999</v>
      </c>
      <c r="E619" s="1">
        <v>8.1021931200000008</v>
      </c>
      <c r="F619" s="1">
        <v>3.81529988</v>
      </c>
      <c r="J619" s="1">
        <v>4.8285997900000002</v>
      </c>
      <c r="K619" s="1">
        <v>5.3464899099999998</v>
      </c>
      <c r="L619" s="1">
        <v>7.6141582000000003</v>
      </c>
      <c r="M619" s="1">
        <v>15.402870699999999</v>
      </c>
      <c r="N619" s="1">
        <v>6.8637960199999997</v>
      </c>
      <c r="O619" s="1">
        <v>10.0673361</v>
      </c>
      <c r="S619" s="1">
        <v>3.7729432900000002</v>
      </c>
      <c r="T619" s="1">
        <v>2.1210751000000001</v>
      </c>
      <c r="U619" s="1">
        <v>8.8111800500000008</v>
      </c>
      <c r="V619" s="1">
        <v>15.512233699999999</v>
      </c>
      <c r="W619" s="1">
        <v>14.657723600000001</v>
      </c>
      <c r="X619" s="1">
        <v>4.6433042899999997</v>
      </c>
    </row>
    <row r="620" spans="1:24" x14ac:dyDescent="0.25">
      <c r="A620" s="1">
        <v>3.79672089</v>
      </c>
      <c r="B620" s="1">
        <v>13.5288427</v>
      </c>
      <c r="C620" s="1">
        <v>6.8227740199999998</v>
      </c>
      <c r="D620" s="1">
        <v>4.78405404</v>
      </c>
      <c r="E620" s="1">
        <v>3.49715124</v>
      </c>
      <c r="F620" s="1">
        <v>4.4982767499999996</v>
      </c>
      <c r="J620" s="1">
        <v>14.631115100000001</v>
      </c>
      <c r="K620" s="1">
        <v>6.9554515300000004</v>
      </c>
      <c r="L620" s="1">
        <v>7.9469337500000004</v>
      </c>
      <c r="M620" s="1">
        <v>6.7178166099999999</v>
      </c>
      <c r="N620" s="1">
        <v>3.7124831500000002</v>
      </c>
      <c r="O620" s="1">
        <v>10.2211357</v>
      </c>
      <c r="S620" s="1">
        <v>5.1709106900000004</v>
      </c>
      <c r="T620" s="1">
        <v>4.0128640899999999</v>
      </c>
      <c r="U620" s="1">
        <v>6.3093053699999997</v>
      </c>
      <c r="V620" s="1">
        <v>15.590242099999999</v>
      </c>
      <c r="W620" s="1">
        <v>4.8555169999999999</v>
      </c>
      <c r="X620" s="1">
        <v>3.6350847100000001</v>
      </c>
    </row>
    <row r="621" spans="1:24" x14ac:dyDescent="0.25">
      <c r="A621" s="1">
        <v>0.93512525999999996</v>
      </c>
      <c r="B621" s="1">
        <v>2.1496596499999998</v>
      </c>
      <c r="C621" s="1">
        <v>8.3111051299999996</v>
      </c>
      <c r="D621" s="1">
        <v>5.8822279000000002</v>
      </c>
      <c r="E621" s="1">
        <v>13.9367193</v>
      </c>
      <c r="F621" s="1">
        <v>2.1815362700000001</v>
      </c>
      <c r="J621" s="1">
        <v>7.0274551299999999</v>
      </c>
      <c r="K621" s="1">
        <v>5.45523793</v>
      </c>
      <c r="L621" s="1">
        <v>3.4747698900000001</v>
      </c>
      <c r="M621" s="1">
        <v>14.869866999999999</v>
      </c>
      <c r="N621" s="1">
        <v>3.99656301</v>
      </c>
      <c r="O621" s="1">
        <v>9.7690707499999991</v>
      </c>
      <c r="S621" s="1">
        <v>5.4049410399999998</v>
      </c>
      <c r="T621" s="1">
        <v>4.4213383200000003</v>
      </c>
      <c r="U621" s="1">
        <v>6.2502281100000001</v>
      </c>
      <c r="V621" s="1">
        <v>3.2919998100000001</v>
      </c>
      <c r="W621" s="1">
        <v>4.9570471300000003</v>
      </c>
      <c r="X621" s="1">
        <v>3.3452436699999999</v>
      </c>
    </row>
    <row r="622" spans="1:24" x14ac:dyDescent="0.25">
      <c r="A622" s="1">
        <v>2.59884688</v>
      </c>
      <c r="B622" s="1">
        <v>1.2182945199999999</v>
      </c>
      <c r="C622" s="1">
        <v>2.5109886700000001</v>
      </c>
      <c r="D622" s="1">
        <v>14.1956828</v>
      </c>
      <c r="E622" s="1">
        <v>1.94629344</v>
      </c>
      <c r="F622" s="1">
        <v>3.1673665899999999</v>
      </c>
      <c r="J622" s="1">
        <v>15.3180605</v>
      </c>
      <c r="K622" s="1">
        <v>7.2636025499999999</v>
      </c>
      <c r="L622" s="1">
        <v>3.6235171500000001</v>
      </c>
      <c r="M622" s="1">
        <v>4.7128612700000003</v>
      </c>
      <c r="N622" s="1">
        <v>4.9883708799999997</v>
      </c>
      <c r="O622" s="1">
        <v>10.2338603</v>
      </c>
      <c r="S622" s="1">
        <v>5.2875825699999996</v>
      </c>
      <c r="T622" s="1">
        <v>7.3509876099999998</v>
      </c>
      <c r="U622" s="1">
        <v>3.6821183799999999</v>
      </c>
      <c r="V622" s="1">
        <v>4.5431863999999997</v>
      </c>
      <c r="W622" s="1">
        <v>2.5924435699999999</v>
      </c>
      <c r="X622" s="1">
        <v>6.8328349199999998</v>
      </c>
    </row>
    <row r="623" spans="1:24" x14ac:dyDescent="0.25">
      <c r="A623" s="1">
        <v>4.6156920299999999</v>
      </c>
      <c r="B623" s="1">
        <v>9.1417531699999994</v>
      </c>
      <c r="C623" s="1">
        <v>9.0601433199999999</v>
      </c>
      <c r="D623" s="1">
        <v>4.2843877600000004</v>
      </c>
      <c r="E623" s="1">
        <v>5.9730153100000001</v>
      </c>
      <c r="F623" s="1">
        <v>10.385333599999999</v>
      </c>
      <c r="J623" s="1">
        <v>8.5839478800000002</v>
      </c>
      <c r="K623" s="1">
        <v>7.0200072100000002</v>
      </c>
      <c r="L623" s="1">
        <v>7.6939447300000001</v>
      </c>
      <c r="M623" s="1">
        <v>5.9187453000000003</v>
      </c>
      <c r="N623" s="1">
        <v>4.2805079800000003</v>
      </c>
      <c r="O623" s="1">
        <v>6.5436757700000001</v>
      </c>
      <c r="S623" s="1">
        <v>14.089699899999999</v>
      </c>
      <c r="T623" s="1">
        <v>3.7779000800000002</v>
      </c>
      <c r="U623" s="1">
        <v>8.1313691899999991</v>
      </c>
      <c r="V623" s="1">
        <v>4.2381902299999998</v>
      </c>
      <c r="W623" s="1">
        <v>1.9382193999999999</v>
      </c>
      <c r="X623" s="1">
        <v>3.3515658699999999</v>
      </c>
    </row>
    <row r="624" spans="1:24" x14ac:dyDescent="0.25">
      <c r="A624" s="1">
        <v>6.2036079700000002</v>
      </c>
      <c r="B624" s="1">
        <v>6.81239054</v>
      </c>
      <c r="C624" s="1">
        <v>2.4806949999999999</v>
      </c>
      <c r="D624" s="1">
        <v>2.8756833799999999</v>
      </c>
      <c r="E624" s="1">
        <v>2.6478755700000001</v>
      </c>
      <c r="F624" s="1">
        <v>11.5135515</v>
      </c>
      <c r="J624" s="1">
        <v>8.6111331</v>
      </c>
      <c r="K624" s="1">
        <v>11.5355191</v>
      </c>
      <c r="L624" s="1">
        <v>3.0369695800000001</v>
      </c>
      <c r="M624" s="1">
        <v>8.9497941700000005</v>
      </c>
      <c r="N624" s="1">
        <v>5.7260232200000001</v>
      </c>
      <c r="O624" s="1">
        <v>6.7475072699999998</v>
      </c>
      <c r="S624" s="1">
        <v>1.5922858900000001</v>
      </c>
      <c r="T624" s="1">
        <v>3.9362412299999998</v>
      </c>
      <c r="U624" s="1">
        <v>5.3360494000000003</v>
      </c>
      <c r="V624" s="1">
        <v>14.8042886</v>
      </c>
      <c r="W624" s="1">
        <v>14.081014100000001</v>
      </c>
      <c r="X624" s="1">
        <v>2.5832401200000001</v>
      </c>
    </row>
    <row r="625" spans="1:24" x14ac:dyDescent="0.25">
      <c r="A625" s="1">
        <v>11.6374627</v>
      </c>
      <c r="B625" s="1">
        <v>5.2959306499999999</v>
      </c>
      <c r="C625" s="1">
        <v>6.4840865299999999</v>
      </c>
      <c r="D625" s="1">
        <v>5.2391798400000003</v>
      </c>
      <c r="E625" s="1">
        <v>3.2067028799999999</v>
      </c>
      <c r="F625" s="1">
        <v>7.4194200099999996</v>
      </c>
      <c r="J625" s="1">
        <v>5.0125163600000002</v>
      </c>
      <c r="K625" s="1">
        <v>12.3453181</v>
      </c>
      <c r="L625" s="1">
        <v>14.178210999999999</v>
      </c>
      <c r="M625" s="1">
        <v>4.9786602699999998</v>
      </c>
      <c r="N625" s="1">
        <v>6.0046225599999996</v>
      </c>
      <c r="O625" s="1">
        <v>4.5458916800000004</v>
      </c>
      <c r="S625" s="1">
        <v>2.52027862</v>
      </c>
      <c r="T625" s="1">
        <v>3.6273458399999998</v>
      </c>
      <c r="U625" s="1">
        <v>5.2089752300000001</v>
      </c>
      <c r="V625" s="1">
        <v>17.7089903</v>
      </c>
      <c r="W625" s="1">
        <v>11.357939699999999</v>
      </c>
      <c r="X625" s="1">
        <v>12.9447966</v>
      </c>
    </row>
    <row r="626" spans="1:24" x14ac:dyDescent="0.25">
      <c r="A626" s="1">
        <v>1.9129150399999999</v>
      </c>
      <c r="B626" s="1">
        <v>6.7479378800000003</v>
      </c>
      <c r="C626" s="1">
        <v>9.2123693699999993</v>
      </c>
      <c r="D626" s="1">
        <v>3.1635433800000001</v>
      </c>
      <c r="E626" s="1">
        <v>3.1984718399999998</v>
      </c>
      <c r="F626" s="1">
        <v>4.4409960000000002</v>
      </c>
      <c r="J626" s="1">
        <v>9.5699706500000001</v>
      </c>
      <c r="K626" s="1">
        <v>5.1791581999999998</v>
      </c>
      <c r="L626" s="1">
        <v>16.712308</v>
      </c>
      <c r="M626" s="1">
        <v>4.2761610000000001</v>
      </c>
      <c r="N626" s="1">
        <v>7.0407462599999997</v>
      </c>
      <c r="O626" s="1">
        <v>6.6468538400000003</v>
      </c>
      <c r="S626" s="1">
        <v>2.1762461399999999</v>
      </c>
      <c r="T626" s="1">
        <v>2.2930431200000001</v>
      </c>
      <c r="U626" s="1">
        <v>6.3650000599999998</v>
      </c>
      <c r="V626" s="1">
        <v>12.312692800000001</v>
      </c>
      <c r="W626" s="1">
        <v>3.9183493700000001</v>
      </c>
      <c r="X626" s="1">
        <v>4.0992301400000004</v>
      </c>
    </row>
    <row r="627" spans="1:24" x14ac:dyDescent="0.25">
      <c r="A627" s="1">
        <v>3.3421316999999999</v>
      </c>
      <c r="B627" s="1">
        <v>6.3601758799999999</v>
      </c>
      <c r="C627" s="1">
        <v>3.5229313000000002</v>
      </c>
      <c r="D627" s="1">
        <v>1.67244528</v>
      </c>
      <c r="E627" s="1">
        <v>6.8027282600000003</v>
      </c>
      <c r="F627" s="1">
        <v>4.1945139999999999</v>
      </c>
      <c r="J627" s="1">
        <v>7.3828243799999997</v>
      </c>
      <c r="K627" s="1">
        <v>4.97047756</v>
      </c>
      <c r="L627" s="1">
        <v>2.8255391799999998</v>
      </c>
      <c r="M627" s="1">
        <v>12.1818677</v>
      </c>
      <c r="N627" s="1">
        <v>6.1192852200000001</v>
      </c>
      <c r="O627" s="1">
        <v>3.7946363000000001</v>
      </c>
      <c r="S627" s="1">
        <v>2.3541026899999999</v>
      </c>
      <c r="T627" s="1">
        <v>6.8575061699999997</v>
      </c>
      <c r="U627" s="1">
        <v>16.672378800000001</v>
      </c>
      <c r="V627" s="1">
        <v>9.0525535900000005</v>
      </c>
      <c r="W627" s="1">
        <v>6.39746579</v>
      </c>
      <c r="X627" s="1">
        <v>6.7970781599999999</v>
      </c>
    </row>
    <row r="628" spans="1:24" x14ac:dyDescent="0.25">
      <c r="A628" s="1">
        <v>2.4585115200000001</v>
      </c>
      <c r="B628" s="1">
        <v>4.2065716999999996</v>
      </c>
      <c r="C628" s="1">
        <v>8.6046697699999992</v>
      </c>
      <c r="D628" s="1">
        <v>4.0604188800000003</v>
      </c>
      <c r="E628" s="1">
        <v>3.0485380599999998</v>
      </c>
      <c r="F628" s="1">
        <v>2.4927007200000002</v>
      </c>
      <c r="J628" s="1">
        <v>2.3495788599999998</v>
      </c>
      <c r="K628" s="1">
        <v>18.790252200000001</v>
      </c>
      <c r="L628" s="1">
        <v>6.5402771</v>
      </c>
      <c r="M628" s="1">
        <v>3.2734200000000002</v>
      </c>
      <c r="N628" s="1">
        <v>4.4642821799999997</v>
      </c>
      <c r="O628" s="1">
        <v>3.8713476999999998</v>
      </c>
      <c r="S628" s="1">
        <v>3.6308563500000002</v>
      </c>
      <c r="T628" s="1">
        <v>7.9679883</v>
      </c>
      <c r="U628" s="1">
        <v>4.9210682600000002</v>
      </c>
      <c r="V628" s="1">
        <v>7.2107464400000003</v>
      </c>
      <c r="W628" s="1">
        <v>5.3678780499999998</v>
      </c>
      <c r="X628" s="1">
        <v>2.2044625099999999</v>
      </c>
    </row>
    <row r="629" spans="1:24" x14ac:dyDescent="0.25">
      <c r="A629" s="1">
        <v>13.3393991</v>
      </c>
      <c r="B629" s="1">
        <v>3.1012776899999999</v>
      </c>
      <c r="C629" s="1">
        <v>7.0708337999999999</v>
      </c>
      <c r="D629" s="1">
        <v>5.5017953500000001</v>
      </c>
      <c r="E629" s="1">
        <v>2.3385988200000001</v>
      </c>
      <c r="F629" s="1">
        <v>7.9411047000000003</v>
      </c>
      <c r="J629" s="1">
        <v>7.4034206600000001</v>
      </c>
      <c r="K629" s="1">
        <v>10.7481758</v>
      </c>
      <c r="L629" s="1">
        <v>7.7537732500000001</v>
      </c>
      <c r="M629" s="1">
        <v>8.9790233399999995</v>
      </c>
      <c r="N629" s="1">
        <v>6.9514657399999997</v>
      </c>
      <c r="O629" s="1">
        <v>9.4940982399999996</v>
      </c>
      <c r="S629" s="1">
        <v>15.553946099999999</v>
      </c>
      <c r="T629" s="1">
        <v>5.3318757899999998</v>
      </c>
      <c r="U629" s="1">
        <v>8.77528124</v>
      </c>
      <c r="V629" s="1">
        <v>1.96858234</v>
      </c>
      <c r="W629" s="1">
        <v>6.35097763</v>
      </c>
      <c r="X629" s="1">
        <v>3.6895181799999999</v>
      </c>
    </row>
    <row r="630" spans="1:24" x14ac:dyDescent="0.25">
      <c r="A630" s="1">
        <v>2.7184907699999998</v>
      </c>
      <c r="B630" s="1">
        <v>6.8595169900000004</v>
      </c>
      <c r="C630" s="1">
        <v>6.27698716</v>
      </c>
      <c r="D630" s="1">
        <v>4.3763764399999996</v>
      </c>
      <c r="E630" s="1">
        <v>1.9246534</v>
      </c>
      <c r="F630" s="1">
        <v>5.0063876199999999</v>
      </c>
      <c r="J630" s="1">
        <v>3.4445779299999999</v>
      </c>
      <c r="K630" s="1">
        <v>22.5261754</v>
      </c>
      <c r="L630" s="1">
        <v>9.3052622599999992</v>
      </c>
      <c r="M630" s="1">
        <v>2.6948763200000001</v>
      </c>
      <c r="N630" s="1">
        <v>9.6522168500000003</v>
      </c>
      <c r="O630" s="1">
        <v>7.2853878600000002</v>
      </c>
      <c r="S630" s="1">
        <v>12.281000199999999</v>
      </c>
      <c r="T630" s="1">
        <v>6.14909996</v>
      </c>
      <c r="U630" s="1">
        <v>2.34881911</v>
      </c>
      <c r="V630" s="1">
        <v>15.266254</v>
      </c>
      <c r="W630" s="1">
        <v>7.5600423599999997</v>
      </c>
      <c r="X630" s="1">
        <v>4.19231014</v>
      </c>
    </row>
    <row r="631" spans="1:24" x14ac:dyDescent="0.25">
      <c r="A631" s="1">
        <v>4.6414476599999999</v>
      </c>
      <c r="B631" s="1">
        <v>10.032843700000001</v>
      </c>
      <c r="C631" s="1">
        <v>1.60270135</v>
      </c>
      <c r="D631" s="1">
        <v>4.1485628099999996</v>
      </c>
      <c r="E631" s="1">
        <v>2.8311573000000001</v>
      </c>
      <c r="F631" s="1">
        <v>4.3378038700000001</v>
      </c>
      <c r="J631" s="1">
        <v>7.3931894900000001</v>
      </c>
      <c r="K631" s="1">
        <v>3.4549074700000002</v>
      </c>
      <c r="L631" s="1">
        <v>14.9627581</v>
      </c>
      <c r="M631" s="1">
        <v>5.5688454199999997</v>
      </c>
      <c r="N631" s="1">
        <v>7.0847682599999997</v>
      </c>
      <c r="O631" s="1">
        <v>6.8121023899999997</v>
      </c>
      <c r="S631" s="1">
        <v>12.710403599999999</v>
      </c>
      <c r="T631" s="1">
        <v>5.4559608400000004</v>
      </c>
      <c r="U631" s="1">
        <v>6.5143014499999996</v>
      </c>
      <c r="V631" s="1">
        <v>5.78784718</v>
      </c>
      <c r="W631" s="1">
        <v>9.6726351400000006</v>
      </c>
      <c r="X631" s="1">
        <v>10.3588504</v>
      </c>
    </row>
    <row r="632" spans="1:24" x14ac:dyDescent="0.25">
      <c r="A632" s="1">
        <v>6.4697278499999999</v>
      </c>
      <c r="B632" s="1">
        <v>3.9922874799999999</v>
      </c>
      <c r="C632" s="1">
        <v>18.264014</v>
      </c>
      <c r="D632" s="1">
        <v>6.1153926299999997</v>
      </c>
      <c r="E632" s="1">
        <v>2.8417768400000001</v>
      </c>
      <c r="F632" s="1">
        <v>6.0368022400000001</v>
      </c>
      <c r="J632" s="1">
        <v>6.2311935099999998</v>
      </c>
      <c r="K632" s="1">
        <v>5.32344785</v>
      </c>
      <c r="L632" s="1">
        <v>10.584635499999999</v>
      </c>
      <c r="M632" s="1">
        <v>3.9409054600000002</v>
      </c>
      <c r="N632" s="1">
        <v>6.6899080700000004</v>
      </c>
      <c r="O632" s="1">
        <v>2.3799533199999998</v>
      </c>
      <c r="S632" s="1">
        <v>15.011260699999999</v>
      </c>
      <c r="T632" s="1">
        <v>5.6124229200000002</v>
      </c>
      <c r="U632" s="1">
        <v>5.8196301999999998</v>
      </c>
      <c r="V632" s="1">
        <v>13.1059711</v>
      </c>
      <c r="W632" s="1">
        <v>10.3103643</v>
      </c>
      <c r="X632" s="1">
        <v>3.10086598</v>
      </c>
    </row>
    <row r="633" spans="1:24" x14ac:dyDescent="0.25">
      <c r="A633" s="1">
        <v>8.7578203299999995</v>
      </c>
      <c r="B633" s="1">
        <v>5.4672722699999996</v>
      </c>
      <c r="C633" s="1">
        <v>3.93560117</v>
      </c>
      <c r="D633" s="1">
        <v>4.1404548800000001</v>
      </c>
      <c r="E633" s="1">
        <v>8.3477986000000008</v>
      </c>
      <c r="F633" s="1">
        <v>5.4857123200000002</v>
      </c>
      <c r="J633" s="1">
        <v>9.5395754900000007</v>
      </c>
      <c r="K633" s="1">
        <v>5.3519132200000001</v>
      </c>
      <c r="L633" s="1">
        <v>11.3533917</v>
      </c>
      <c r="M633" s="1">
        <v>2.7332050400000001</v>
      </c>
      <c r="N633" s="1">
        <v>4.0883995400000002</v>
      </c>
      <c r="O633" s="1">
        <v>5.7430884400000002</v>
      </c>
      <c r="S633" s="1">
        <v>7.7823451199999996</v>
      </c>
      <c r="T633" s="1">
        <v>3.2808529000000002</v>
      </c>
      <c r="U633" s="1">
        <v>4.2220102900000001</v>
      </c>
      <c r="V633" s="1">
        <v>6.3760397099999997</v>
      </c>
      <c r="W633" s="1">
        <v>11.368671900000001</v>
      </c>
      <c r="X633" s="1">
        <v>4.4070768400000002</v>
      </c>
    </row>
    <row r="634" spans="1:24" x14ac:dyDescent="0.25">
      <c r="A634" s="1"/>
      <c r="B634" s="1">
        <v>7.3171592299999997</v>
      </c>
      <c r="C634" s="1">
        <v>1.5553048199999999</v>
      </c>
      <c r="D634" s="1">
        <v>3.86662434</v>
      </c>
      <c r="E634" s="1">
        <v>5.9095510999999998</v>
      </c>
      <c r="F634" s="1">
        <v>3.0078170399999999</v>
      </c>
      <c r="J634" s="1">
        <v>9.1218584000000007</v>
      </c>
      <c r="K634" s="1">
        <v>2.2927117099999998</v>
      </c>
      <c r="L634" s="1">
        <v>6.3461264000000002</v>
      </c>
      <c r="M634" s="1">
        <v>5.9504634699999999</v>
      </c>
      <c r="N634" s="1">
        <v>13.3302896</v>
      </c>
      <c r="O634" s="1">
        <v>7.9670977699999996</v>
      </c>
      <c r="S634" s="1">
        <v>7.1789382599999998</v>
      </c>
      <c r="T634" s="1">
        <v>2.3635792200000001</v>
      </c>
      <c r="U634" s="1">
        <v>7.2533352899999999</v>
      </c>
      <c r="V634" s="1">
        <v>7.8059238300000002</v>
      </c>
      <c r="W634" s="1">
        <v>11.7820999</v>
      </c>
      <c r="X634" s="1">
        <v>3.9162747000000002</v>
      </c>
    </row>
    <row r="635" spans="1:24" x14ac:dyDescent="0.25">
      <c r="A635" s="1"/>
      <c r="B635" s="1">
        <v>4.50907181</v>
      </c>
      <c r="C635" s="1">
        <v>3.8705876799999999</v>
      </c>
      <c r="D635" s="1">
        <v>4.1075128899999998</v>
      </c>
      <c r="E635" s="1">
        <v>9.7151529500000002</v>
      </c>
      <c r="F635" s="1">
        <v>7.4701982999999998</v>
      </c>
      <c r="J635" s="1">
        <v>0.63108083000000004</v>
      </c>
      <c r="K635" s="1">
        <v>12.586644700000001</v>
      </c>
      <c r="L635" s="1">
        <v>8.5403392199999999</v>
      </c>
      <c r="M635" s="1">
        <v>4.2966930899999998</v>
      </c>
      <c r="N635" s="1">
        <v>4.1759859099999996</v>
      </c>
      <c r="O635" s="1">
        <v>10.099367600000001</v>
      </c>
      <c r="S635" s="1">
        <v>4.9063080899999996</v>
      </c>
      <c r="T635" s="1">
        <v>2.0600885999999998</v>
      </c>
      <c r="U635" s="1">
        <v>6.7590091399999999</v>
      </c>
      <c r="V635" s="1">
        <v>7.9888481699999998</v>
      </c>
      <c r="W635" s="1">
        <v>8.1309847299999998</v>
      </c>
      <c r="X635" s="1">
        <v>7.5235872800000001</v>
      </c>
    </row>
    <row r="636" spans="1:24" x14ac:dyDescent="0.25">
      <c r="A636" s="1"/>
      <c r="B636" s="1">
        <v>4.7518521299999996</v>
      </c>
      <c r="C636" s="1">
        <v>9.8661367299999991</v>
      </c>
      <c r="D636" s="1">
        <v>2.59480099</v>
      </c>
      <c r="E636" s="1">
        <v>17.250155100000001</v>
      </c>
      <c r="F636" s="1">
        <v>10.098478999999999</v>
      </c>
      <c r="J636" s="1">
        <v>4.6739929399999998</v>
      </c>
      <c r="K636" s="1">
        <v>6.7922478799999997</v>
      </c>
      <c r="L636" s="1">
        <v>6.3457462500000004</v>
      </c>
      <c r="M636" s="1">
        <v>4.6986727300000002</v>
      </c>
      <c r="N636" s="1">
        <v>1.9296984699999999</v>
      </c>
      <c r="O636" s="1">
        <v>8.3058006100000004</v>
      </c>
      <c r="S636" s="1">
        <v>9.0926382399999994</v>
      </c>
      <c r="T636" s="1">
        <v>4.8919517099999998</v>
      </c>
      <c r="U636" s="1">
        <v>8.0734803900000003</v>
      </c>
      <c r="V636" s="1">
        <v>6.80376139</v>
      </c>
      <c r="W636" s="1">
        <v>4.4008932700000001</v>
      </c>
      <c r="X636" s="1">
        <v>8.5778595200000005</v>
      </c>
    </row>
    <row r="637" spans="1:24" x14ac:dyDescent="0.25">
      <c r="A637" s="1"/>
      <c r="B637" s="1">
        <v>2.9927401300000001</v>
      </c>
      <c r="C637" s="1">
        <v>9.15545893</v>
      </c>
      <c r="D637" s="1">
        <v>3.2815409099999999</v>
      </c>
      <c r="E637" s="1">
        <v>1.56063252</v>
      </c>
      <c r="F637" s="1">
        <v>12.476549800000001</v>
      </c>
      <c r="J637" s="1">
        <v>7.6911897400000004</v>
      </c>
      <c r="K637" s="1">
        <v>8.30203208</v>
      </c>
      <c r="L637" s="1">
        <v>8.9415753900000006</v>
      </c>
      <c r="M637" s="1">
        <v>4.5484837100000002</v>
      </c>
      <c r="N637" s="1">
        <v>5.40244882</v>
      </c>
      <c r="O637" s="1">
        <v>5.19313628</v>
      </c>
      <c r="S637" s="1">
        <v>2.7493727899999998</v>
      </c>
      <c r="T637" s="1">
        <v>3.67722411</v>
      </c>
      <c r="U637" s="1">
        <v>12.465113499999999</v>
      </c>
      <c r="V637" s="1">
        <v>6.4609024699999997</v>
      </c>
      <c r="W637" s="1">
        <v>6.6539066599999996</v>
      </c>
      <c r="X637" s="1">
        <v>4.0486586999999998</v>
      </c>
    </row>
    <row r="638" spans="1:24" x14ac:dyDescent="0.25">
      <c r="A638" s="1"/>
      <c r="B638" s="1">
        <v>1.8583727000000001</v>
      </c>
      <c r="C638" s="1">
        <v>3.5934359499999999</v>
      </c>
      <c r="D638" s="1">
        <v>4.7550288299999997</v>
      </c>
      <c r="E638" s="1">
        <v>2.8711041800000001</v>
      </c>
      <c r="F638" s="1">
        <v>5.6918197900000003</v>
      </c>
      <c r="J638" s="1">
        <v>10.6545091</v>
      </c>
      <c r="K638" s="1">
        <v>6.4433128000000002</v>
      </c>
      <c r="L638" s="1">
        <v>5.3436634700000001</v>
      </c>
      <c r="M638" s="1">
        <v>4.8842783399999998</v>
      </c>
      <c r="N638" s="1">
        <v>4.49294627</v>
      </c>
      <c r="O638" s="1">
        <v>3.16218866</v>
      </c>
      <c r="S638" s="1">
        <v>5.0999602700000004</v>
      </c>
      <c r="T638" s="1">
        <v>1.5103066199999999</v>
      </c>
      <c r="U638" s="1">
        <v>4.0926721400000003</v>
      </c>
      <c r="V638" s="1">
        <v>2.9503119400000002</v>
      </c>
      <c r="W638" s="1">
        <v>7.4070647599999999</v>
      </c>
      <c r="X638" s="1">
        <v>7.3541979900000003</v>
      </c>
    </row>
    <row r="639" spans="1:24" x14ac:dyDescent="0.25">
      <c r="A639" s="1"/>
      <c r="B639" s="1">
        <v>3.6718000700000002</v>
      </c>
      <c r="C639" s="1">
        <v>5.9561874299999999</v>
      </c>
      <c r="D639" s="1">
        <v>2.0532203400000002</v>
      </c>
      <c r="E639" s="1">
        <v>3.8421120499999999</v>
      </c>
      <c r="F639" s="1">
        <v>4.2890575100000001</v>
      </c>
      <c r="J639" s="1">
        <v>3.1814838499999998</v>
      </c>
      <c r="K639" s="1">
        <v>2.48683392</v>
      </c>
      <c r="L639" s="1">
        <v>12.394837900000001</v>
      </c>
      <c r="M639" s="1">
        <v>9.5973036500000006</v>
      </c>
      <c r="N639" s="1">
        <v>6.0680804200000003</v>
      </c>
      <c r="O639" s="1">
        <v>9.1992792600000008</v>
      </c>
      <c r="S639" s="1">
        <v>2.4900956500000002</v>
      </c>
      <c r="T639" s="1">
        <v>1.9952052</v>
      </c>
      <c r="U639" s="1">
        <v>4.0445220500000003</v>
      </c>
      <c r="V639" s="1">
        <v>5.2750239600000004</v>
      </c>
      <c r="W639" s="1">
        <v>7.0252686300000002</v>
      </c>
      <c r="X639" s="1">
        <v>24.8713315</v>
      </c>
    </row>
    <row r="640" spans="1:24" x14ac:dyDescent="0.25">
      <c r="A640" s="1"/>
      <c r="B640" s="1">
        <v>3.9249658799999998</v>
      </c>
      <c r="C640" s="1">
        <v>7.5612240000000002</v>
      </c>
      <c r="D640" s="1">
        <v>9.6601503399999995</v>
      </c>
      <c r="E640" s="1">
        <v>4.8795863600000002</v>
      </c>
      <c r="F640" s="1">
        <v>1.76500827</v>
      </c>
      <c r="J640" s="1">
        <v>7.0793205500000003</v>
      </c>
      <c r="K640" s="1">
        <v>5.7090268899999996</v>
      </c>
      <c r="L640" s="1">
        <v>5.3893980199999998</v>
      </c>
      <c r="M640" s="1">
        <v>6.1574859799999997</v>
      </c>
      <c r="N640" s="1">
        <v>6.1921456499999996</v>
      </c>
      <c r="O640" s="1">
        <v>4.6981527700000001</v>
      </c>
      <c r="S640" s="1">
        <v>2.7877246699999998</v>
      </c>
      <c r="T640" s="1">
        <v>3.5227684799999999</v>
      </c>
      <c r="U640" s="1">
        <v>4.1934339400000002</v>
      </c>
      <c r="V640" s="1">
        <v>6.5208465599999998</v>
      </c>
      <c r="W640" s="1">
        <v>6.3572617300000003</v>
      </c>
      <c r="X640" s="1">
        <v>24.331899</v>
      </c>
    </row>
    <row r="641" spans="1:24" x14ac:dyDescent="0.25">
      <c r="A641" s="1"/>
      <c r="B641" s="1">
        <v>2.5916457500000001</v>
      </c>
      <c r="C641" s="1">
        <v>4.2365900999999999</v>
      </c>
      <c r="D641" s="1">
        <v>3.2703522999999999</v>
      </c>
      <c r="E641" s="1">
        <v>6.7360437299999996</v>
      </c>
      <c r="F641" s="1">
        <v>5.7727937599999999</v>
      </c>
      <c r="J641" s="1">
        <v>8.0405238800000003</v>
      </c>
      <c r="K641" s="1">
        <v>6.6172192399999998</v>
      </c>
      <c r="L641" s="1">
        <v>4.20463627</v>
      </c>
      <c r="M641" s="1">
        <v>6.7002979800000002</v>
      </c>
      <c r="N641" s="1">
        <v>10.354225100000001</v>
      </c>
      <c r="O641" s="1">
        <v>6.4785058299999996</v>
      </c>
      <c r="S641" s="1">
        <v>1.2239542299999999</v>
      </c>
      <c r="T641" s="1">
        <v>4.5709592499999996</v>
      </c>
      <c r="U641" s="1">
        <v>3.7529948100000001</v>
      </c>
      <c r="V641" s="1">
        <v>7.0817493300000001</v>
      </c>
      <c r="W641" s="1">
        <v>6.37276709</v>
      </c>
      <c r="X641" s="1">
        <v>5.2285873699999996</v>
      </c>
    </row>
    <row r="642" spans="1:24" x14ac:dyDescent="0.25">
      <c r="A642" s="1"/>
      <c r="B642" s="1">
        <v>2.3741447299999998</v>
      </c>
      <c r="C642" s="1">
        <v>4.1590348700000002</v>
      </c>
      <c r="D642" s="1">
        <v>3.5594113200000002</v>
      </c>
      <c r="E642" s="1">
        <v>8.0030297099999999</v>
      </c>
      <c r="F642" s="1">
        <v>3.4564520600000002</v>
      </c>
      <c r="J642" s="1">
        <v>11.4979443</v>
      </c>
      <c r="K642" s="1">
        <v>4.5350462199999999</v>
      </c>
      <c r="L642" s="1">
        <v>9.9691159799999998</v>
      </c>
      <c r="M642" s="1">
        <v>5.2013571000000001</v>
      </c>
      <c r="N642" s="1">
        <v>9.5903820300000007</v>
      </c>
      <c r="O642" s="1">
        <v>7.8895539399999999</v>
      </c>
      <c r="S642" s="1">
        <v>3.1649898300000001</v>
      </c>
      <c r="T642" s="1">
        <v>8.0400708699999992</v>
      </c>
      <c r="U642" s="1">
        <v>16.354963300000001</v>
      </c>
      <c r="V642" s="1">
        <v>4.7279411900000001</v>
      </c>
      <c r="W642" s="1">
        <v>15.2776399</v>
      </c>
      <c r="X642" s="1">
        <v>12.1795785</v>
      </c>
    </row>
    <row r="643" spans="1:24" x14ac:dyDescent="0.25">
      <c r="A643" s="1"/>
      <c r="B643" s="1">
        <v>6.0418955099999998</v>
      </c>
      <c r="C643" s="1">
        <v>7.7119883299999996</v>
      </c>
      <c r="D643" s="1">
        <v>3.8152149899999999</v>
      </c>
      <c r="E643" s="1">
        <v>3.6018353300000001</v>
      </c>
      <c r="F643" s="1">
        <v>3.3836386200000002</v>
      </c>
      <c r="J643" s="1">
        <v>9.4117202300000002</v>
      </c>
      <c r="K643" s="1">
        <v>3.2032456699999998</v>
      </c>
      <c r="L643" s="1">
        <v>9.2836423900000007</v>
      </c>
      <c r="M643" s="1">
        <v>14.642815300000001</v>
      </c>
      <c r="N643" s="1">
        <v>10.604448700000001</v>
      </c>
      <c r="O643" s="1">
        <v>14.942627999999999</v>
      </c>
      <c r="S643" s="1">
        <v>4.9139546899999997</v>
      </c>
      <c r="T643" s="1">
        <v>4.8478184400000002</v>
      </c>
      <c r="U643" s="1">
        <v>12.961029699999999</v>
      </c>
      <c r="V643" s="1">
        <v>4.3805215899999999</v>
      </c>
      <c r="W643" s="1">
        <v>15.628724099999999</v>
      </c>
      <c r="X643" s="1">
        <v>3.9613904999999998</v>
      </c>
    </row>
    <row r="644" spans="1:24" x14ac:dyDescent="0.25">
      <c r="A644" s="1"/>
      <c r="B644" s="1">
        <v>2.6564065399999999</v>
      </c>
      <c r="C644" s="1">
        <v>3.34375746</v>
      </c>
      <c r="D644" s="1">
        <v>4.1444763399999998</v>
      </c>
      <c r="E644" s="1">
        <v>4.95047163</v>
      </c>
      <c r="F644" s="1">
        <v>17.797492600000002</v>
      </c>
      <c r="J644" s="1">
        <v>7.7466239300000002</v>
      </c>
      <c r="K644" s="1">
        <v>3.0411266600000002</v>
      </c>
      <c r="L644" s="1">
        <v>8.9261525699999993</v>
      </c>
      <c r="M644" s="1">
        <v>8.1791149599999997</v>
      </c>
      <c r="N644" s="1">
        <v>3.09546834</v>
      </c>
      <c r="O644" s="1">
        <v>2.7513103399999999</v>
      </c>
      <c r="S644" s="1">
        <v>3.3037307400000002</v>
      </c>
      <c r="T644" s="1">
        <v>4.0387704400000004</v>
      </c>
      <c r="U644" s="1">
        <v>11.581266899999999</v>
      </c>
      <c r="V644" s="1">
        <v>8.11667731</v>
      </c>
      <c r="W644" s="1">
        <v>8.0533430700000004</v>
      </c>
      <c r="X644" s="1">
        <v>5.4725941000000002</v>
      </c>
    </row>
    <row r="645" spans="1:24" x14ac:dyDescent="0.25">
      <c r="A645" s="1"/>
      <c r="B645" s="1">
        <v>4.5669588499999998</v>
      </c>
      <c r="C645" s="1">
        <v>5.6555399499999996</v>
      </c>
      <c r="D645" s="1">
        <v>4.1841610899999999</v>
      </c>
      <c r="E645" s="1">
        <v>2.6570023900000002</v>
      </c>
      <c r="F645" s="1">
        <v>6.5865959500000004</v>
      </c>
      <c r="J645" s="1">
        <v>4.5531209700000002</v>
      </c>
      <c r="K645" s="1">
        <v>4.2183679100000004</v>
      </c>
      <c r="L645" s="1">
        <v>13.8058429</v>
      </c>
      <c r="M645" s="1">
        <v>22.830668800000002</v>
      </c>
      <c r="N645" s="1">
        <v>5.0652493700000001</v>
      </c>
      <c r="O645" s="1">
        <v>8.9547909499999996</v>
      </c>
      <c r="S645" s="1">
        <v>4.1451487599999997</v>
      </c>
      <c r="T645" s="1">
        <v>4.4154025700000004</v>
      </c>
      <c r="U645" s="1">
        <v>4.5669933800000004</v>
      </c>
      <c r="V645" s="1">
        <v>4.1579507600000003</v>
      </c>
      <c r="W645" s="1">
        <v>3.62528308</v>
      </c>
      <c r="X645" s="1">
        <v>6.86979542</v>
      </c>
    </row>
    <row r="646" spans="1:24" x14ac:dyDescent="0.25">
      <c r="A646" s="1"/>
      <c r="B646" s="1">
        <v>6.3460121100000002</v>
      </c>
      <c r="C646" s="1">
        <v>4.0617503299999997</v>
      </c>
      <c r="D646" s="1">
        <v>5.5565316100000004</v>
      </c>
      <c r="E646" s="1">
        <v>10.8401034</v>
      </c>
      <c r="F646" s="1">
        <v>3.0793786500000002</v>
      </c>
      <c r="J646" s="1">
        <v>5.4779685799999998</v>
      </c>
      <c r="K646" s="1">
        <v>4.20118232</v>
      </c>
      <c r="L646" s="1">
        <v>5.66811971</v>
      </c>
      <c r="M646" s="1">
        <v>6.7574567600000002</v>
      </c>
      <c r="N646" s="1">
        <v>7.1442775599999999</v>
      </c>
      <c r="O646" s="1">
        <v>6.3303790600000003</v>
      </c>
      <c r="S646" s="1">
        <v>3.2048954799999998</v>
      </c>
      <c r="T646" s="1">
        <v>4.6788714300000001</v>
      </c>
      <c r="U646" s="1">
        <v>4.1002945400000002</v>
      </c>
      <c r="V646" s="1">
        <v>6.0304253799999996</v>
      </c>
      <c r="W646" s="1">
        <v>8.7033376400000009</v>
      </c>
      <c r="X646" s="1">
        <v>9.2666715199999992</v>
      </c>
    </row>
    <row r="647" spans="1:24" x14ac:dyDescent="0.25">
      <c r="A647" s="1"/>
      <c r="B647" s="1">
        <v>3.9170475499999999</v>
      </c>
      <c r="C647" s="1">
        <v>4.9224511599999996</v>
      </c>
      <c r="D647" s="1">
        <v>4.2294829299999996</v>
      </c>
      <c r="E647" s="1">
        <v>6.2562788200000004</v>
      </c>
      <c r="F647" s="1">
        <v>1.67694035</v>
      </c>
      <c r="J647" s="1">
        <v>5.1400263800000001</v>
      </c>
      <c r="K647" s="1">
        <v>4.0714431299999996</v>
      </c>
      <c r="L647" s="1">
        <v>8.3353372300000004</v>
      </c>
      <c r="M647" s="1">
        <v>5.82848174</v>
      </c>
      <c r="N647" s="1">
        <v>5.26694817</v>
      </c>
      <c r="O647" s="1">
        <v>4.7327863099999998</v>
      </c>
      <c r="S647" s="1">
        <v>5.7748255400000001</v>
      </c>
      <c r="T647" s="1">
        <v>4.6636852199999996</v>
      </c>
      <c r="U647" s="1">
        <v>4.4667923500000004</v>
      </c>
      <c r="V647" s="1">
        <v>16.069268999999998</v>
      </c>
      <c r="W647" s="1">
        <v>13.363547199999999</v>
      </c>
      <c r="X647" s="1">
        <v>4.4779145700000003</v>
      </c>
    </row>
    <row r="648" spans="1:24" x14ac:dyDescent="0.25">
      <c r="A648" s="1"/>
      <c r="B648" s="1">
        <v>3.4563313500000001</v>
      </c>
      <c r="C648" s="1">
        <v>8.4066025199999999</v>
      </c>
      <c r="D648" s="1">
        <v>3.8716549800000002</v>
      </c>
      <c r="E648" s="1">
        <v>2.91933131</v>
      </c>
      <c r="F648" s="1">
        <v>7.0201391700000002</v>
      </c>
      <c r="J648" s="1">
        <v>3.1460982300000002</v>
      </c>
      <c r="K648" s="1">
        <v>1.67365115</v>
      </c>
      <c r="L648" s="1">
        <v>6.1581292999999997</v>
      </c>
      <c r="M648" s="1">
        <v>6.9291067899999996</v>
      </c>
      <c r="N648" s="1">
        <v>7.7585512599999999</v>
      </c>
      <c r="O648" s="1">
        <v>10.5494892</v>
      </c>
      <c r="S648" s="1">
        <v>15.383588</v>
      </c>
      <c r="T648" s="1">
        <v>5.3845101299999998</v>
      </c>
      <c r="U648" s="1">
        <v>5.9648391199999997</v>
      </c>
      <c r="V648" s="1">
        <v>12.388605399999999</v>
      </c>
      <c r="W648" s="1">
        <v>10.180383900000001</v>
      </c>
      <c r="X648" s="1">
        <v>6.0372535599999999</v>
      </c>
    </row>
    <row r="649" spans="1:24" x14ac:dyDescent="0.25">
      <c r="A649" s="1"/>
      <c r="B649" s="1">
        <v>8.4600503499999995</v>
      </c>
      <c r="C649" s="1">
        <v>3.94774264</v>
      </c>
      <c r="D649" s="1">
        <v>2.9498781100000002</v>
      </c>
      <c r="E649" s="1">
        <v>5.2109063500000001</v>
      </c>
      <c r="F649" s="1">
        <v>3.85618455</v>
      </c>
      <c r="J649" s="1">
        <v>3.22548236</v>
      </c>
      <c r="K649" s="1">
        <v>7.0371892599999999</v>
      </c>
      <c r="L649" s="1">
        <v>16.983207700000001</v>
      </c>
      <c r="M649" s="1">
        <v>13.4825473</v>
      </c>
      <c r="N649" s="1">
        <v>9.8921986000000004</v>
      </c>
      <c r="O649" s="1">
        <v>4.0629364099999998</v>
      </c>
      <c r="S649" s="1">
        <v>2.3304940200000002</v>
      </c>
      <c r="T649" s="1">
        <v>2.7778972999999998</v>
      </c>
      <c r="U649" s="1">
        <v>2.4005164099999998</v>
      </c>
      <c r="V649" s="1">
        <v>1.3540556800000001</v>
      </c>
      <c r="W649" s="1">
        <v>14.6897126</v>
      </c>
      <c r="X649" s="1">
        <v>7.18367647</v>
      </c>
    </row>
    <row r="650" spans="1:24" x14ac:dyDescent="0.25">
      <c r="A650" s="1"/>
      <c r="B650" s="1">
        <v>18.266019199999999</v>
      </c>
      <c r="C650" s="1">
        <v>4.00533158</v>
      </c>
      <c r="D650" s="1">
        <v>7.66521834</v>
      </c>
      <c r="E650" s="1">
        <v>4.9617308800000002</v>
      </c>
      <c r="F650" s="1">
        <v>3.8003742200000001</v>
      </c>
      <c r="J650" s="1">
        <v>1.81164057</v>
      </c>
      <c r="K650" s="1">
        <v>12.993491799999999</v>
      </c>
      <c r="L650" s="1">
        <v>5.29015273</v>
      </c>
      <c r="M650" s="1">
        <v>8.4034687600000009</v>
      </c>
      <c r="N650" s="1">
        <v>4.4931133599999997</v>
      </c>
      <c r="O650" s="1">
        <v>10.2833387</v>
      </c>
      <c r="S650" s="1">
        <v>3.2373290799999999</v>
      </c>
      <c r="T650" s="1">
        <v>4.0241552799999996</v>
      </c>
      <c r="U650" s="1">
        <v>5.2562334999999996</v>
      </c>
      <c r="V650" s="1">
        <v>5.4323811900000001</v>
      </c>
      <c r="W650" s="1">
        <v>10.6214198</v>
      </c>
      <c r="X650" s="1">
        <v>4.7540440100000003</v>
      </c>
    </row>
    <row r="651" spans="1:24" x14ac:dyDescent="0.25">
      <c r="A651" s="1"/>
      <c r="B651" s="1">
        <v>11.1640082</v>
      </c>
      <c r="C651" s="1">
        <v>9.1240896800000009</v>
      </c>
      <c r="D651" s="1">
        <v>3.9164178600000001</v>
      </c>
      <c r="E651" s="1">
        <v>5.1813295000000004</v>
      </c>
      <c r="F651" s="1">
        <v>4.3868904799999999</v>
      </c>
      <c r="J651" s="1">
        <v>3.6426430700000001</v>
      </c>
      <c r="K651" s="1">
        <v>6.2591702199999997</v>
      </c>
      <c r="L651" s="1">
        <v>4.0774737600000002</v>
      </c>
      <c r="M651" s="1">
        <v>10.967634</v>
      </c>
      <c r="N651" s="1">
        <v>3.8734035699999998</v>
      </c>
      <c r="O651" s="1">
        <v>3.2058689199999999</v>
      </c>
      <c r="S651" s="1">
        <v>5.92381315</v>
      </c>
      <c r="T651" s="1">
        <v>16.070343000000001</v>
      </c>
      <c r="U651" s="1">
        <v>2.5603261700000002</v>
      </c>
      <c r="V651" s="1">
        <v>2.4585276500000002</v>
      </c>
      <c r="W651" s="1">
        <v>8.07408356</v>
      </c>
      <c r="X651" s="1">
        <v>10.8838797</v>
      </c>
    </row>
    <row r="652" spans="1:24" x14ac:dyDescent="0.25">
      <c r="A652" s="1"/>
      <c r="B652" s="1">
        <v>1.61443344</v>
      </c>
      <c r="C652" s="1">
        <v>3.8181376500000002</v>
      </c>
      <c r="D652" s="1">
        <v>4.0996070199999997</v>
      </c>
      <c r="E652" s="1">
        <v>3.1605458500000001</v>
      </c>
      <c r="F652" s="1">
        <v>4.7812885500000002</v>
      </c>
      <c r="J652" s="1">
        <v>5.8619131600000003</v>
      </c>
      <c r="K652" s="1">
        <v>4.75403836</v>
      </c>
      <c r="L652" s="1">
        <v>6.5282375699999999</v>
      </c>
      <c r="M652" s="1">
        <v>32.205563400000003</v>
      </c>
      <c r="N652" s="1">
        <v>3.4458686300000001</v>
      </c>
      <c r="O652" s="1">
        <v>5.6079838400000002</v>
      </c>
      <c r="S652" s="1">
        <v>4.4993193299999996</v>
      </c>
      <c r="T652" s="1">
        <v>8.0795748599999992</v>
      </c>
      <c r="U652" s="1">
        <v>2.8414544199999998</v>
      </c>
      <c r="V652" s="1">
        <v>5.4494832500000001</v>
      </c>
      <c r="W652" s="1">
        <v>9.4396235100000006</v>
      </c>
      <c r="X652" s="1">
        <v>7.6537397900000004</v>
      </c>
    </row>
    <row r="653" spans="1:24" x14ac:dyDescent="0.25">
      <c r="A653" s="1"/>
      <c r="B653" s="1">
        <v>2.3872278100000002</v>
      </c>
      <c r="C653" s="1">
        <v>16.5844278</v>
      </c>
      <c r="D653" s="1">
        <v>14.632214400000001</v>
      </c>
      <c r="E653" s="1">
        <v>5.8835556100000002</v>
      </c>
      <c r="F653" s="1">
        <v>10.7941704</v>
      </c>
      <c r="J653" s="1">
        <v>3.6933219500000001</v>
      </c>
      <c r="K653" s="1">
        <v>3.6336872499999999</v>
      </c>
      <c r="L653" s="1">
        <v>7.3761499600000002</v>
      </c>
      <c r="M653" s="1">
        <v>7.9163697600000003</v>
      </c>
      <c r="N653" s="1">
        <v>23.6630045</v>
      </c>
      <c r="O653" s="1">
        <v>12.8116655</v>
      </c>
      <c r="S653" s="1">
        <v>10.379693899999999</v>
      </c>
      <c r="T653" s="1">
        <v>9.9483307599999993</v>
      </c>
      <c r="U653" s="1">
        <v>2.8122739700000001</v>
      </c>
      <c r="V653" s="1">
        <v>3.8707881899999999</v>
      </c>
      <c r="W653" s="1">
        <v>1.42621869</v>
      </c>
      <c r="X653" s="1">
        <v>5.6562750599999996</v>
      </c>
    </row>
    <row r="654" spans="1:24" x14ac:dyDescent="0.25">
      <c r="A654" s="1"/>
      <c r="B654" s="1">
        <v>1.37977043</v>
      </c>
      <c r="C654" s="1">
        <v>6.2851399600000004</v>
      </c>
      <c r="D654" s="1">
        <v>3.3625297500000002</v>
      </c>
      <c r="E654" s="1">
        <v>2.5791614100000002</v>
      </c>
      <c r="F654" s="1">
        <v>4.0826325399999996</v>
      </c>
      <c r="J654" s="1">
        <v>23.012332799999999</v>
      </c>
      <c r="K654" s="1">
        <v>5.8067420800000003</v>
      </c>
      <c r="L654" s="1">
        <v>4.5140407900000001</v>
      </c>
      <c r="M654" s="1">
        <v>3.6494108700000001</v>
      </c>
      <c r="N654" s="1">
        <v>2.0877430499999998</v>
      </c>
      <c r="O654" s="1">
        <v>5.40418441</v>
      </c>
      <c r="S654" s="1">
        <v>3.31130309</v>
      </c>
      <c r="T654" s="1">
        <v>5.2388000200000002</v>
      </c>
      <c r="U654" s="1">
        <v>7.9836492400000001</v>
      </c>
      <c r="V654" s="1">
        <v>8.0514848899999993</v>
      </c>
      <c r="W654" s="1">
        <v>3.8198175600000002</v>
      </c>
      <c r="X654" s="1">
        <v>10.9870614</v>
      </c>
    </row>
    <row r="655" spans="1:24" x14ac:dyDescent="0.25">
      <c r="A655" s="1"/>
      <c r="B655" s="1">
        <v>4.6832346500000002</v>
      </c>
      <c r="C655" s="1">
        <v>6.0427503199999997</v>
      </c>
      <c r="D655" s="1">
        <v>17.786742100000001</v>
      </c>
      <c r="E655" s="1">
        <v>3.4373392699999998</v>
      </c>
      <c r="F655" s="1">
        <v>2.9583082300000001</v>
      </c>
      <c r="J655" s="1">
        <v>4.0238649500000001</v>
      </c>
      <c r="K655" s="1">
        <v>9.1021972299999998</v>
      </c>
      <c r="L655" s="1">
        <v>6.2211217599999999</v>
      </c>
      <c r="M655" s="1">
        <v>8.6199344700000005</v>
      </c>
      <c r="N655" s="1">
        <v>3.5900094600000001</v>
      </c>
      <c r="O655" s="1">
        <v>4.7409233000000004</v>
      </c>
      <c r="S655" s="1">
        <v>3.04495469</v>
      </c>
      <c r="T655" s="1">
        <v>11.205235999999999</v>
      </c>
      <c r="U655" s="1">
        <v>2.43081755</v>
      </c>
      <c r="V655" s="1">
        <v>3.6230245999999999</v>
      </c>
      <c r="W655" s="1">
        <v>3.8599292599999999</v>
      </c>
      <c r="X655" s="1">
        <v>5.4824121300000002</v>
      </c>
    </row>
    <row r="656" spans="1:24" x14ac:dyDescent="0.25">
      <c r="A656" s="1"/>
      <c r="B656" s="1">
        <v>4.2128063200000003</v>
      </c>
      <c r="C656" s="1">
        <v>4.5364049199999998</v>
      </c>
      <c r="D656" s="1">
        <v>2.9063727500000001</v>
      </c>
      <c r="E656" s="1">
        <v>9.0445960599999999</v>
      </c>
      <c r="F656" s="1">
        <v>2.6552277200000001</v>
      </c>
      <c r="J656" s="1">
        <v>6.3501264500000003</v>
      </c>
      <c r="K656" s="1">
        <v>6.1933198899999997</v>
      </c>
      <c r="L656" s="1">
        <v>12.6540301</v>
      </c>
      <c r="M656" s="1">
        <v>12.588364</v>
      </c>
      <c r="N656" s="1">
        <v>14.1123811</v>
      </c>
      <c r="O656" s="1">
        <v>6.9713994399999999</v>
      </c>
      <c r="S656" s="1">
        <v>2.9201019600000002</v>
      </c>
      <c r="T656" s="1">
        <v>4.35044451</v>
      </c>
      <c r="U656" s="1">
        <v>7.3037989000000003</v>
      </c>
      <c r="V656" s="1">
        <v>5.9916446499999996</v>
      </c>
      <c r="W656" s="1">
        <v>4.6483658400000003</v>
      </c>
      <c r="X656" s="1">
        <v>5.6730683400000004</v>
      </c>
    </row>
    <row r="657" spans="1:24" x14ac:dyDescent="0.25">
      <c r="A657" s="1"/>
      <c r="B657" s="1">
        <v>4.6611164399999998</v>
      </c>
      <c r="C657" s="1">
        <v>13.5013009</v>
      </c>
      <c r="D657" s="1">
        <v>4.4969226799999999</v>
      </c>
      <c r="E657" s="1">
        <v>8.8753688799999999</v>
      </c>
      <c r="F657" s="1">
        <v>5.7699373100000004</v>
      </c>
      <c r="J657" s="1">
        <v>7.1410212499999997</v>
      </c>
      <c r="K657" s="1">
        <v>4.23876293</v>
      </c>
      <c r="L657" s="1">
        <v>6.2311737300000001</v>
      </c>
      <c r="M657" s="1">
        <v>3.16096581</v>
      </c>
      <c r="N657" s="1">
        <v>2.9513052599999998</v>
      </c>
      <c r="O657" s="1">
        <v>4.3930219599999996</v>
      </c>
      <c r="S657" s="1">
        <v>13.108681300000001</v>
      </c>
      <c r="T657" s="1">
        <v>6.9929954800000003</v>
      </c>
      <c r="U657" s="1">
        <v>3.7668912099999998</v>
      </c>
      <c r="V657" s="1">
        <v>3.2597378400000001</v>
      </c>
      <c r="W657" s="1">
        <v>9.9268496699999993</v>
      </c>
      <c r="X657" s="1">
        <v>2.9415621399999998</v>
      </c>
    </row>
    <row r="658" spans="1:24" x14ac:dyDescent="0.25">
      <c r="A658" s="1"/>
      <c r="B658" s="1">
        <v>4.2122871200000001</v>
      </c>
      <c r="C658" s="1">
        <v>8.6580839199999993</v>
      </c>
      <c r="D658" s="1">
        <v>4.9107781399999997</v>
      </c>
      <c r="E658" s="1">
        <v>1.85820897</v>
      </c>
      <c r="F658" s="1">
        <v>8.3591400799999995</v>
      </c>
      <c r="J658" s="1">
        <v>7.69852998</v>
      </c>
      <c r="K658" s="1">
        <v>4.6256269699999999</v>
      </c>
      <c r="L658" s="1">
        <v>13.489546799999999</v>
      </c>
      <c r="M658" s="1">
        <v>22.277251700000001</v>
      </c>
      <c r="N658" s="1">
        <v>4.7456996800000004</v>
      </c>
      <c r="O658" s="1">
        <v>4.2748651899999999</v>
      </c>
      <c r="S658" s="1">
        <v>12.2367525</v>
      </c>
      <c r="T658" s="1">
        <v>3.25945434</v>
      </c>
      <c r="U658" s="1">
        <v>7.0467616099999999</v>
      </c>
      <c r="V658" s="1">
        <v>4.2558743699999999</v>
      </c>
      <c r="W658" s="1">
        <v>10.573388100000001</v>
      </c>
      <c r="X658" s="1">
        <v>2.5358736899999998</v>
      </c>
    </row>
    <row r="659" spans="1:24" x14ac:dyDescent="0.25">
      <c r="A659" s="1"/>
      <c r="B659" s="1">
        <v>4.4115287399999996</v>
      </c>
      <c r="C659" s="1">
        <v>4.1155019299999998</v>
      </c>
      <c r="D659" s="1">
        <v>7.7432977300000001</v>
      </c>
      <c r="E659" s="1">
        <v>4.3789220999999996</v>
      </c>
      <c r="F659" s="1">
        <v>4.1046253400000001</v>
      </c>
      <c r="J659" s="1">
        <v>9.1721340999999992</v>
      </c>
      <c r="K659" s="1">
        <v>8.8610869700000006</v>
      </c>
      <c r="L659" s="1">
        <v>10.684196500000001</v>
      </c>
      <c r="M659" s="1">
        <v>6.3188826599999999</v>
      </c>
      <c r="N659" s="1">
        <v>5.80336739</v>
      </c>
      <c r="O659" s="1">
        <v>8.4087678599999993</v>
      </c>
      <c r="S659" s="1">
        <v>1.7437614299999999</v>
      </c>
      <c r="T659" s="1">
        <v>2.27795221</v>
      </c>
      <c r="U659" s="1">
        <v>7.1287069299999999</v>
      </c>
      <c r="V659" s="1">
        <v>9.5865864999999992</v>
      </c>
      <c r="W659" s="1">
        <v>16.277944999999999</v>
      </c>
      <c r="X659" s="1">
        <v>7.3222023500000004</v>
      </c>
    </row>
    <row r="660" spans="1:24" x14ac:dyDescent="0.25">
      <c r="A660" s="1"/>
      <c r="B660" s="1">
        <v>3.0727921899999999</v>
      </c>
      <c r="C660" s="1">
        <v>3.94797515</v>
      </c>
      <c r="D660" s="1">
        <v>2.80313042</v>
      </c>
      <c r="E660" s="1">
        <v>9.1593700800000004</v>
      </c>
      <c r="F660" s="1">
        <v>4.6125945499999998</v>
      </c>
      <c r="J660" s="1">
        <v>4.5579527799999999</v>
      </c>
      <c r="K660" s="1">
        <v>11.3827093</v>
      </c>
      <c r="L660" s="1">
        <v>7.2021317600000003</v>
      </c>
      <c r="M660" s="1">
        <v>3.3735841899999999</v>
      </c>
      <c r="N660" s="1">
        <v>1.0395864100000001</v>
      </c>
      <c r="O660" s="1">
        <v>9.7354820699999998</v>
      </c>
      <c r="S660" s="1">
        <v>2.9277046900000001</v>
      </c>
      <c r="T660" s="1">
        <v>7.7269995800000002</v>
      </c>
      <c r="U660" s="1">
        <v>8.9845951999999993</v>
      </c>
      <c r="V660" s="1">
        <v>6.9126581600000003</v>
      </c>
      <c r="W660" s="1">
        <v>3.3111229400000002</v>
      </c>
      <c r="X660" s="1">
        <v>2.26921076</v>
      </c>
    </row>
    <row r="661" spans="1:24" x14ac:dyDescent="0.25">
      <c r="A661" s="1"/>
      <c r="B661" s="1">
        <v>4.3970000899999997</v>
      </c>
      <c r="C661" s="1">
        <v>5.1222254100000004</v>
      </c>
      <c r="D661" s="1">
        <v>5.4325468299999997</v>
      </c>
      <c r="E661" s="1">
        <v>5.1308326199999996</v>
      </c>
      <c r="F661" s="1">
        <v>3.8417192099999999</v>
      </c>
      <c r="J661" s="1">
        <v>4.7691210699999997</v>
      </c>
      <c r="K661" s="1">
        <v>5.6426464699999999</v>
      </c>
      <c r="L661" s="1">
        <v>11.1655335</v>
      </c>
      <c r="M661" s="1">
        <v>16.3089461</v>
      </c>
      <c r="N661" s="1">
        <v>4.0551491200000003</v>
      </c>
      <c r="O661" s="1">
        <v>4.4538520699999999</v>
      </c>
      <c r="S661" s="1">
        <v>4.6308843299999998</v>
      </c>
      <c r="T661" s="1">
        <v>11.2878773</v>
      </c>
      <c r="U661" s="1">
        <v>4.83688918</v>
      </c>
      <c r="V661" s="1">
        <v>6.3943501400000002</v>
      </c>
      <c r="W661" s="1">
        <v>4.97466411</v>
      </c>
      <c r="X661" s="1">
        <v>4.0973619599999997</v>
      </c>
    </row>
    <row r="662" spans="1:24" x14ac:dyDescent="0.25">
      <c r="A662" s="1"/>
      <c r="B662" s="1">
        <v>2.0890062700000001</v>
      </c>
      <c r="C662" s="1">
        <v>5.7242083800000003</v>
      </c>
      <c r="D662" s="1">
        <v>7.1158565100000004</v>
      </c>
      <c r="E662" s="1">
        <v>9.6929033100000002</v>
      </c>
      <c r="F662" s="1">
        <v>5.8031213199999998</v>
      </c>
      <c r="J662" s="1">
        <v>11.743096700000001</v>
      </c>
      <c r="K662" s="1">
        <v>3.9996244500000002</v>
      </c>
      <c r="L662" s="1">
        <v>7.8730302200000004</v>
      </c>
      <c r="M662" s="1">
        <v>13.7122131</v>
      </c>
      <c r="N662" s="1">
        <v>4.7883715599999999</v>
      </c>
      <c r="O662" s="1">
        <v>5.8683333500000003</v>
      </c>
      <c r="S662" s="1">
        <v>2.8720195099999999</v>
      </c>
      <c r="T662" s="1">
        <v>1.930296</v>
      </c>
      <c r="U662" s="1">
        <v>13.700582000000001</v>
      </c>
      <c r="V662" s="1">
        <v>6.6825397300000002</v>
      </c>
      <c r="W662" s="1">
        <v>17.242920699999999</v>
      </c>
      <c r="X662" s="1">
        <v>16.571675200000001</v>
      </c>
    </row>
    <row r="663" spans="1:24" x14ac:dyDescent="0.25">
      <c r="A663" s="1"/>
      <c r="B663" s="1">
        <v>7.0369295000000003</v>
      </c>
      <c r="C663" s="1">
        <v>3.4218866700000001</v>
      </c>
      <c r="D663" s="1">
        <v>3.3999462399999998</v>
      </c>
      <c r="E663" s="1">
        <v>6.9813733500000001</v>
      </c>
      <c r="F663" s="1">
        <v>5.7074632899999997</v>
      </c>
      <c r="J663" s="1">
        <v>8.7503629800000002</v>
      </c>
      <c r="K663" s="1">
        <v>5.6481565399999996</v>
      </c>
      <c r="L663" s="1">
        <v>3.81020505</v>
      </c>
      <c r="M663" s="1">
        <v>4.3493602100000004</v>
      </c>
      <c r="N663" s="1">
        <v>2.9421073299999998</v>
      </c>
      <c r="O663" s="1">
        <v>3.6040192200000001</v>
      </c>
      <c r="S663" s="1">
        <v>2.8994953799999998</v>
      </c>
      <c r="T663" s="1">
        <v>2.10377591</v>
      </c>
      <c r="U663" s="1">
        <v>24.111282599999999</v>
      </c>
      <c r="V663" s="1">
        <v>30.258897300000001</v>
      </c>
      <c r="W663" s="1">
        <v>11.675455400000001</v>
      </c>
      <c r="X663" s="1">
        <v>3.7731284700000001</v>
      </c>
    </row>
    <row r="664" spans="1:24" x14ac:dyDescent="0.25">
      <c r="A664" s="1"/>
      <c r="B664" s="1">
        <v>5.2427559300000004</v>
      </c>
      <c r="C664" s="1">
        <v>2.9316438800000002</v>
      </c>
      <c r="D664" s="1">
        <v>3.3792396400000002</v>
      </c>
      <c r="E664" s="1">
        <v>4.2931050600000003</v>
      </c>
      <c r="F664" s="1">
        <v>4.27184936</v>
      </c>
      <c r="J664" s="1">
        <v>5.66186452</v>
      </c>
      <c r="K664" s="1">
        <v>5.0712782499999998</v>
      </c>
      <c r="L664" s="1">
        <v>14.480025400000001</v>
      </c>
      <c r="M664" s="1">
        <v>13.0269926</v>
      </c>
      <c r="N664" s="1">
        <v>3.0474303599999999</v>
      </c>
      <c r="O664" s="1">
        <v>10.5405982</v>
      </c>
      <c r="S664" s="1">
        <v>9.1142429099999998</v>
      </c>
      <c r="T664" s="1">
        <v>1.8095032499999999</v>
      </c>
      <c r="U664" s="1">
        <v>4.8861961200000001</v>
      </c>
      <c r="V664" s="1">
        <v>11.8397147</v>
      </c>
      <c r="W664" s="1">
        <v>16.3962374</v>
      </c>
      <c r="X664" s="1">
        <v>2.9850454399999999</v>
      </c>
    </row>
    <row r="665" spans="1:24" x14ac:dyDescent="0.25">
      <c r="A665" s="1"/>
      <c r="B665" s="1">
        <v>3.85265982</v>
      </c>
      <c r="C665" s="1">
        <v>10.4569238</v>
      </c>
      <c r="D665" s="1">
        <v>2.5602984499999999</v>
      </c>
      <c r="E665" s="1">
        <v>5.6658822799999999</v>
      </c>
      <c r="F665" s="1">
        <v>3.7815864299999999</v>
      </c>
      <c r="J665" s="1">
        <v>6.3466241999999999</v>
      </c>
      <c r="K665" s="1">
        <v>4.5038271099999996</v>
      </c>
      <c r="L665" s="1">
        <v>7.2540764800000002</v>
      </c>
      <c r="M665" s="1">
        <v>3.7067222399999999</v>
      </c>
      <c r="N665" s="1">
        <v>1.43480235</v>
      </c>
      <c r="O665" s="1">
        <v>1.43378194</v>
      </c>
      <c r="S665" s="1">
        <v>3.2299450300000001</v>
      </c>
      <c r="T665" s="1">
        <v>5.5933507200000001</v>
      </c>
      <c r="U665" s="1">
        <v>3.3993326100000001</v>
      </c>
      <c r="V665" s="1">
        <v>4.6948059000000004</v>
      </c>
      <c r="W665" s="1">
        <v>3.2040291999999999</v>
      </c>
      <c r="X665" s="1">
        <v>11.5711808</v>
      </c>
    </row>
    <row r="666" spans="1:24" x14ac:dyDescent="0.25">
      <c r="A666" s="1"/>
      <c r="B666" s="1">
        <v>16.075107800000001</v>
      </c>
      <c r="C666" s="1">
        <v>1.3383656100000001</v>
      </c>
      <c r="D666" s="1">
        <v>5.0024293599999998</v>
      </c>
      <c r="E666" s="1">
        <v>1.9203075199999999</v>
      </c>
      <c r="F666" s="1">
        <v>5.6039696399999999</v>
      </c>
      <c r="J666" s="1">
        <v>4.2785425000000004</v>
      </c>
      <c r="K666" s="1">
        <v>3.7778059399999999</v>
      </c>
      <c r="L666" s="1">
        <v>3.1653741700000002</v>
      </c>
      <c r="M666" s="1">
        <v>3.72717484</v>
      </c>
      <c r="N666" s="1">
        <v>14.0801053</v>
      </c>
      <c r="O666" s="1">
        <v>11.6522541</v>
      </c>
      <c r="S666" s="1">
        <v>3.7692185500000002</v>
      </c>
      <c r="T666" s="1">
        <v>9.6095180800000009</v>
      </c>
      <c r="U666" s="1">
        <v>2.6501010800000002</v>
      </c>
      <c r="V666" s="1">
        <v>5.9219961300000001</v>
      </c>
      <c r="W666" s="1">
        <v>11.2471488</v>
      </c>
      <c r="X666" s="1">
        <v>13.678020399999999</v>
      </c>
    </row>
    <row r="667" spans="1:24" x14ac:dyDescent="0.25">
      <c r="A667" s="1"/>
      <c r="B667" s="1">
        <v>4.8605336499999998</v>
      </c>
      <c r="C667" s="1">
        <v>5.6072420100000002</v>
      </c>
      <c r="D667" s="1">
        <v>1.40250195</v>
      </c>
      <c r="E667" s="1">
        <v>4.4495226600000004</v>
      </c>
      <c r="F667" s="1">
        <v>4.8971520200000001</v>
      </c>
      <c r="J667" s="1">
        <v>3.73794922</v>
      </c>
      <c r="K667" s="1">
        <v>3.2517348099999999</v>
      </c>
      <c r="L667" s="1">
        <v>4.5517326499999999</v>
      </c>
      <c r="M667" s="1">
        <v>2.3013276399999998</v>
      </c>
      <c r="N667" s="1">
        <v>2.2070582399999998</v>
      </c>
      <c r="O667" s="1">
        <v>3.3180748699999998</v>
      </c>
      <c r="S667" s="1">
        <v>6.6993804299999997</v>
      </c>
      <c r="T667" s="1">
        <v>7.3309640500000004</v>
      </c>
      <c r="U667" s="1">
        <v>6.9457071399999997</v>
      </c>
      <c r="V667" s="1">
        <v>7.8871446699999996</v>
      </c>
      <c r="W667" s="1">
        <v>7.4864706200000004</v>
      </c>
      <c r="X667" s="1">
        <v>8.7353659300000004</v>
      </c>
    </row>
    <row r="668" spans="1:24" x14ac:dyDescent="0.25">
      <c r="A668" s="1"/>
      <c r="B668" s="1">
        <v>7.0283514199999999</v>
      </c>
      <c r="C668" s="1">
        <v>1.7788108300000001</v>
      </c>
      <c r="D668" s="1">
        <v>7.14724585</v>
      </c>
      <c r="E668" s="1">
        <v>4.0754601600000004</v>
      </c>
      <c r="F668" s="1">
        <v>1.6527170099999999</v>
      </c>
      <c r="J668" s="1">
        <v>13.7418098</v>
      </c>
      <c r="K668" s="1">
        <v>8.3652183900000008</v>
      </c>
      <c r="L668" s="1">
        <v>6.4063788400000004</v>
      </c>
      <c r="M668" s="1">
        <v>1.95728367</v>
      </c>
      <c r="N668" s="1">
        <v>5.8521529599999997</v>
      </c>
      <c r="O668" s="1">
        <v>5.6499333900000002</v>
      </c>
      <c r="S668" s="1">
        <v>3.4874210799999998</v>
      </c>
      <c r="T668" s="1">
        <v>5.4760799100000002</v>
      </c>
      <c r="U668" s="1">
        <v>7.8088211300000001</v>
      </c>
      <c r="V668" s="1">
        <v>4.1056942899999997</v>
      </c>
      <c r="W668" s="1">
        <v>11.270842999999999</v>
      </c>
      <c r="X668" s="1">
        <v>0.98205666999999996</v>
      </c>
    </row>
    <row r="669" spans="1:24" x14ac:dyDescent="0.25">
      <c r="A669" s="1"/>
      <c r="B669" s="1">
        <v>6.1005626299999998</v>
      </c>
      <c r="C669" s="1">
        <v>3.6815243500000001</v>
      </c>
      <c r="D669" s="1">
        <v>9.8590701799999998</v>
      </c>
      <c r="E669" s="1">
        <v>20.7586358</v>
      </c>
      <c r="F669" s="1">
        <v>4.4771596799999998</v>
      </c>
      <c r="J669" s="1">
        <v>4.3382993599999997</v>
      </c>
      <c r="K669" s="1">
        <v>8.6989581000000005</v>
      </c>
      <c r="L669" s="1">
        <v>7.4035953399999999</v>
      </c>
      <c r="M669" s="1">
        <v>3.5213798399999998</v>
      </c>
      <c r="N669" s="1">
        <v>4.9903030599999996</v>
      </c>
      <c r="O669" s="1">
        <v>12.1093081</v>
      </c>
      <c r="S669" s="1">
        <v>6.0788601199999999</v>
      </c>
      <c r="T669" s="1">
        <v>3.8674224100000001</v>
      </c>
      <c r="U669" s="1">
        <v>1.62030246</v>
      </c>
      <c r="V669" s="1">
        <v>4.3474368800000001</v>
      </c>
      <c r="W669" s="1">
        <v>15.3273227</v>
      </c>
      <c r="X669" s="1">
        <v>2.6730456600000001</v>
      </c>
    </row>
    <row r="670" spans="1:24" x14ac:dyDescent="0.25">
      <c r="A670" s="1"/>
      <c r="B670" s="1">
        <v>3.6882090299999999</v>
      </c>
      <c r="C670" s="1">
        <v>7.7731185500000004</v>
      </c>
      <c r="D670" s="1">
        <v>13.1932657</v>
      </c>
      <c r="E670" s="1">
        <v>6.8377136199999997</v>
      </c>
      <c r="F670" s="1">
        <v>4.4059528800000001</v>
      </c>
      <c r="J670" s="1">
        <v>3.97576515</v>
      </c>
      <c r="K670" s="1">
        <v>8.7454473099999994</v>
      </c>
      <c r="L670" s="1">
        <v>15.0575133</v>
      </c>
      <c r="M670" s="1">
        <v>5.0591064299999999</v>
      </c>
      <c r="N670" s="1">
        <v>5.2509974799999997</v>
      </c>
      <c r="O670" s="1">
        <v>6.2828749699999999</v>
      </c>
      <c r="S670" s="1">
        <v>3.3037584999999998</v>
      </c>
      <c r="T670" s="1">
        <v>6.9690119800000003</v>
      </c>
      <c r="U670" s="1">
        <v>4.5411618699999998</v>
      </c>
      <c r="V670" s="1">
        <v>2.8240619900000001</v>
      </c>
      <c r="W670" s="1">
        <v>4.5921882500000004</v>
      </c>
      <c r="X670" s="1">
        <v>5.57602435</v>
      </c>
    </row>
    <row r="671" spans="1:24" x14ac:dyDescent="0.25">
      <c r="A671" s="1"/>
      <c r="B671" s="1">
        <v>6.3844511199999996</v>
      </c>
      <c r="C671" s="1">
        <v>3.4604025100000002</v>
      </c>
      <c r="D671" s="1">
        <v>6.2144710300000003</v>
      </c>
      <c r="E671" s="1">
        <v>2.0713449000000002</v>
      </c>
      <c r="F671" s="1">
        <v>2.2564168699999998</v>
      </c>
      <c r="J671" s="1">
        <v>11.981174899999999</v>
      </c>
      <c r="K671" s="1">
        <v>6.0258623</v>
      </c>
      <c r="L671" s="1">
        <v>7.1461546699999996</v>
      </c>
      <c r="M671" s="1">
        <v>8.71738328</v>
      </c>
      <c r="N671" s="1">
        <v>5.6775780600000001</v>
      </c>
      <c r="O671" s="1">
        <v>5.0829577099999996</v>
      </c>
      <c r="S671" s="1">
        <v>5.5166152200000003</v>
      </c>
      <c r="T671" s="1">
        <v>5.5957973599999997</v>
      </c>
      <c r="U671" s="1">
        <v>4.1188780700000001</v>
      </c>
      <c r="V671" s="1">
        <v>2.5894316399999999</v>
      </c>
      <c r="W671" s="1">
        <v>4.6595479400000004</v>
      </c>
      <c r="X671" s="1">
        <v>3.1997375199999998</v>
      </c>
    </row>
    <row r="672" spans="1:24" x14ac:dyDescent="0.25">
      <c r="A672" s="1"/>
      <c r="B672" s="1">
        <v>6.2546264999999996</v>
      </c>
      <c r="C672" s="1">
        <v>4.4568093900000001</v>
      </c>
      <c r="D672" s="1">
        <v>2.3545784400000001</v>
      </c>
      <c r="E672" s="1">
        <v>10.2556615</v>
      </c>
      <c r="F672" s="1">
        <v>3.5221342899999999</v>
      </c>
      <c r="J672" s="1">
        <v>17.149424700000001</v>
      </c>
      <c r="K672" s="1">
        <v>12.6769348</v>
      </c>
      <c r="L672" s="1">
        <v>9.1193547899999992</v>
      </c>
      <c r="M672" s="1">
        <v>11.6386377</v>
      </c>
      <c r="N672" s="1">
        <v>7.2355193599999996</v>
      </c>
      <c r="O672" s="1">
        <v>4.6608964100000003</v>
      </c>
      <c r="S672" s="1">
        <v>14.458296799999999</v>
      </c>
      <c r="T672" s="1">
        <v>9.1750968000000004</v>
      </c>
      <c r="U672" s="1">
        <v>4.9786527100000004</v>
      </c>
      <c r="V672" s="1">
        <v>7.8456673600000002</v>
      </c>
      <c r="W672" s="1">
        <v>20.215964</v>
      </c>
      <c r="X672" s="1">
        <v>5.5345855899999998</v>
      </c>
    </row>
    <row r="673" spans="1:24" x14ac:dyDescent="0.25">
      <c r="A673" s="1"/>
      <c r="B673" s="1">
        <v>3.87705397</v>
      </c>
      <c r="C673" s="1">
        <v>3.9551067199999999</v>
      </c>
      <c r="D673" s="1">
        <v>2.7254210900000002</v>
      </c>
      <c r="E673" s="1">
        <v>3.2523178700000002</v>
      </c>
      <c r="F673" s="1">
        <v>8.5774408999999991</v>
      </c>
      <c r="J673" s="1">
        <v>3.6136921000000002</v>
      </c>
      <c r="K673" s="1">
        <v>9.7358867500000006</v>
      </c>
      <c r="L673" s="1">
        <v>11.409287000000001</v>
      </c>
      <c r="M673" s="1">
        <v>4.3023376500000001</v>
      </c>
      <c r="N673" s="1">
        <v>7.2735633000000002</v>
      </c>
      <c r="O673" s="1">
        <v>8.2808288599999997</v>
      </c>
      <c r="S673" s="1">
        <v>2.3461030599999999</v>
      </c>
      <c r="T673" s="1">
        <v>5.5425150199999997</v>
      </c>
      <c r="U673" s="1">
        <v>2.78802934</v>
      </c>
      <c r="V673" s="1">
        <v>10.6934346</v>
      </c>
      <c r="W673" s="1">
        <v>5.1615966799999997</v>
      </c>
      <c r="X673" s="1">
        <v>10.9986671</v>
      </c>
    </row>
    <row r="674" spans="1:24" x14ac:dyDescent="0.25">
      <c r="A674" s="1"/>
      <c r="B674" s="1">
        <v>2.4933634699999998</v>
      </c>
      <c r="C674" s="1">
        <v>2.9979629600000002</v>
      </c>
      <c r="D674" s="1">
        <v>4.7587575800000002</v>
      </c>
      <c r="E674" s="1">
        <v>10.99386</v>
      </c>
      <c r="F674" s="1">
        <v>2.7554928200000002</v>
      </c>
      <c r="J674" s="1">
        <v>3.85875346</v>
      </c>
      <c r="K674" s="1">
        <v>6.1567866200000001</v>
      </c>
      <c r="L674" s="1">
        <v>5.9172136399999999</v>
      </c>
      <c r="M674" s="1">
        <v>5.17533127</v>
      </c>
      <c r="N674" s="1">
        <v>10.2035827</v>
      </c>
      <c r="O674" s="1">
        <v>5.7886581699999997</v>
      </c>
      <c r="S674" s="1">
        <v>2.3711971100000002</v>
      </c>
      <c r="T674" s="1">
        <v>2.71376682</v>
      </c>
      <c r="U674" s="1">
        <v>11.6915669</v>
      </c>
      <c r="V674" s="1">
        <v>2.2299886600000001</v>
      </c>
      <c r="W674" s="1">
        <v>21.5314169</v>
      </c>
      <c r="X674" s="1">
        <v>7.7292037799999997</v>
      </c>
    </row>
    <row r="675" spans="1:24" x14ac:dyDescent="0.25">
      <c r="A675" s="1"/>
      <c r="B675" s="1">
        <v>9.0148387000000003</v>
      </c>
      <c r="C675" s="1">
        <v>7.7044081999999996</v>
      </c>
      <c r="D675" s="1">
        <v>6.0962902899999998</v>
      </c>
      <c r="E675" s="1">
        <v>2.42388797</v>
      </c>
      <c r="F675" s="1">
        <v>11.5080685</v>
      </c>
      <c r="J675" s="1">
        <v>3.2287412199999999</v>
      </c>
      <c r="K675" s="1">
        <v>6.0648476200000001</v>
      </c>
      <c r="L675" s="1">
        <v>10.764707</v>
      </c>
      <c r="M675" s="1">
        <v>8.5236622900000008</v>
      </c>
      <c r="N675" s="1">
        <v>4.9531111299999999</v>
      </c>
      <c r="O675" s="1">
        <v>9.1186058400000007</v>
      </c>
      <c r="S675" s="1">
        <v>3.46992301</v>
      </c>
      <c r="T675" s="1">
        <v>3.8526129999999998</v>
      </c>
      <c r="U675" s="1">
        <v>10.9464638</v>
      </c>
      <c r="V675" s="1">
        <v>8.2149131999999998</v>
      </c>
      <c r="W675" s="1">
        <v>2.3728167500000001</v>
      </c>
      <c r="X675" s="1">
        <v>5.09140835</v>
      </c>
    </row>
    <row r="676" spans="1:24" x14ac:dyDescent="0.25">
      <c r="A676" s="1"/>
      <c r="B676" s="1">
        <v>6.6245546600000003</v>
      </c>
      <c r="C676" s="1">
        <v>6.0691580099999998</v>
      </c>
      <c r="D676" s="1">
        <v>3.2239255299999998</v>
      </c>
      <c r="E676" s="1">
        <v>2.1015972299999999</v>
      </c>
      <c r="F676" s="1">
        <v>3.8920955500000001</v>
      </c>
      <c r="J676" s="1">
        <v>6.6999791000000002</v>
      </c>
      <c r="K676" s="1">
        <v>14.3347034</v>
      </c>
      <c r="L676" s="1">
        <v>10.8762393</v>
      </c>
      <c r="M676" s="1">
        <v>2.8997599900000002</v>
      </c>
      <c r="N676" s="1">
        <v>9.32275995</v>
      </c>
      <c r="O676" s="1">
        <v>8.1413331299999996</v>
      </c>
      <c r="S676" s="1">
        <v>3.8603534900000001</v>
      </c>
      <c r="T676" s="1">
        <v>4.06487584</v>
      </c>
      <c r="U676" s="1">
        <v>7.1269293400000002</v>
      </c>
      <c r="V676" s="1">
        <v>5.3794584099999998</v>
      </c>
      <c r="W676" s="1">
        <v>12.8851104</v>
      </c>
      <c r="X676" s="1">
        <v>5.4086081000000004</v>
      </c>
    </row>
    <row r="677" spans="1:24" x14ac:dyDescent="0.25">
      <c r="A677" s="1"/>
      <c r="B677" s="1">
        <v>2.91987474</v>
      </c>
      <c r="C677" s="1">
        <v>6.1456581799999999</v>
      </c>
      <c r="D677" s="1">
        <v>3.9854706599999998</v>
      </c>
      <c r="E677" s="1">
        <v>7.3530768799999997</v>
      </c>
      <c r="F677" s="1">
        <v>1.65498105</v>
      </c>
      <c r="J677" s="1">
        <v>17.830171499999999</v>
      </c>
      <c r="K677" s="1">
        <v>6.8029875300000002</v>
      </c>
      <c r="L677" s="1">
        <v>4.1028093500000002</v>
      </c>
      <c r="M677" s="1">
        <v>5.9449590299999997</v>
      </c>
      <c r="N677" s="1">
        <v>3.32654527</v>
      </c>
      <c r="O677" s="1">
        <v>8.4953097</v>
      </c>
      <c r="S677" s="1">
        <v>3.5528312199999998</v>
      </c>
      <c r="T677" s="1">
        <v>21.799198199999999</v>
      </c>
      <c r="U677" s="1">
        <v>7.8413158100000002</v>
      </c>
      <c r="V677" s="1">
        <v>13.0346206</v>
      </c>
      <c r="W677" s="1">
        <v>9.3008204400000007</v>
      </c>
      <c r="X677" s="1">
        <v>4.69826546</v>
      </c>
    </row>
    <row r="678" spans="1:24" x14ac:dyDescent="0.25">
      <c r="A678" s="1"/>
      <c r="B678" s="1">
        <v>13.061435100000001</v>
      </c>
      <c r="C678" s="1">
        <v>2.65966952</v>
      </c>
      <c r="D678" s="1">
        <v>4.0237463900000003</v>
      </c>
      <c r="E678" s="1">
        <v>19.9669758</v>
      </c>
      <c r="F678" s="1">
        <v>0.89019424000000003</v>
      </c>
      <c r="J678" s="1">
        <v>3.1386460700000001</v>
      </c>
      <c r="K678" s="1">
        <v>5.6489076999999996</v>
      </c>
      <c r="L678" s="1">
        <v>1.8733636899999999</v>
      </c>
      <c r="M678" s="1">
        <v>9.6148120200000005</v>
      </c>
      <c r="N678" s="1">
        <v>3.9139609399999999</v>
      </c>
      <c r="O678" s="1">
        <v>14.9531901</v>
      </c>
      <c r="S678" s="1">
        <v>2.9646237100000001</v>
      </c>
      <c r="T678" s="1">
        <v>3.4481976400000001</v>
      </c>
      <c r="U678" s="1">
        <v>5.5237765000000003</v>
      </c>
      <c r="V678" s="1">
        <v>10.1039856</v>
      </c>
      <c r="W678" s="1">
        <v>5.7943483499999999</v>
      </c>
      <c r="X678" s="1">
        <v>10.1897868</v>
      </c>
    </row>
    <row r="679" spans="1:24" x14ac:dyDescent="0.25">
      <c r="A679" s="1"/>
      <c r="B679" s="1">
        <v>2.4037502499999999</v>
      </c>
      <c r="C679" s="1">
        <v>4.3952585900000001</v>
      </c>
      <c r="D679" s="1">
        <v>4.4390374599999998</v>
      </c>
      <c r="E679" s="1">
        <v>0.95647464999999998</v>
      </c>
      <c r="F679" s="1">
        <v>2.0868042899999999</v>
      </c>
      <c r="J679" s="1">
        <v>11.6233656</v>
      </c>
      <c r="K679" s="1">
        <v>8.4466236099999996</v>
      </c>
      <c r="L679" s="1">
        <v>3.8836174200000002</v>
      </c>
      <c r="M679" s="1">
        <v>6.8276458699999996</v>
      </c>
      <c r="N679" s="1">
        <v>12.0589856</v>
      </c>
      <c r="O679" s="1">
        <v>5.5596397299999998</v>
      </c>
      <c r="S679" s="1">
        <v>3.54128233</v>
      </c>
      <c r="T679" s="1">
        <v>7.4171794200000001</v>
      </c>
      <c r="U679" s="1">
        <v>8.1465155100000004</v>
      </c>
      <c r="V679" s="1">
        <v>10.6707526</v>
      </c>
      <c r="W679" s="1">
        <v>8.1442052199999999</v>
      </c>
      <c r="X679" s="1">
        <v>4.3546628700000003</v>
      </c>
    </row>
    <row r="680" spans="1:24" x14ac:dyDescent="0.25">
      <c r="A680" s="1"/>
      <c r="B680" s="1">
        <v>3.29828177</v>
      </c>
      <c r="C680" s="1">
        <v>5.9222251300000002</v>
      </c>
      <c r="D680" s="1">
        <v>2.8353325800000002</v>
      </c>
      <c r="E680" s="1">
        <v>4.7448331100000001</v>
      </c>
      <c r="F680" s="1">
        <v>10.906625699999999</v>
      </c>
      <c r="J680" s="1">
        <v>12.861768</v>
      </c>
      <c r="K680" s="1">
        <v>3.50155628</v>
      </c>
      <c r="L680" s="1">
        <v>10.636639300000001</v>
      </c>
      <c r="M680" s="1">
        <v>3.5464298599999999</v>
      </c>
      <c r="N680" s="1">
        <v>5.1897984099999999</v>
      </c>
      <c r="O680" s="1">
        <v>10.6926775</v>
      </c>
      <c r="S680" s="1">
        <v>4.4618275900000004</v>
      </c>
      <c r="T680" s="1">
        <v>14.1589261</v>
      </c>
      <c r="U680" s="1">
        <v>3.0130558500000002</v>
      </c>
      <c r="V680" s="1">
        <v>3.8504262100000002</v>
      </c>
      <c r="W680" s="1">
        <v>3.73045523</v>
      </c>
      <c r="X680" s="1">
        <v>14.9550196</v>
      </c>
    </row>
    <row r="681" spans="1:24" x14ac:dyDescent="0.25">
      <c r="A681" s="1"/>
      <c r="B681" s="1">
        <v>12.299717599999999</v>
      </c>
      <c r="C681" s="1">
        <v>11.428531599999999</v>
      </c>
      <c r="D681" s="1">
        <v>2.91715846</v>
      </c>
      <c r="E681" s="1">
        <v>4.5684294699999999</v>
      </c>
      <c r="F681" s="1">
        <v>6.06053935</v>
      </c>
      <c r="J681" s="1">
        <v>9.3397947600000002</v>
      </c>
      <c r="K681" s="1">
        <v>2.78047975</v>
      </c>
      <c r="L681" s="1">
        <v>7.9669032399999997</v>
      </c>
      <c r="M681" s="1">
        <v>10.3270462</v>
      </c>
      <c r="N681" s="1">
        <v>13.333617200000001</v>
      </c>
      <c r="O681" s="1">
        <v>2.9697235499999999</v>
      </c>
      <c r="S681" s="1">
        <v>2.5813158299999999</v>
      </c>
      <c r="T681" s="1">
        <v>3.0713902100000001</v>
      </c>
      <c r="U681" s="1">
        <v>6.0393201100000002</v>
      </c>
      <c r="V681" s="1">
        <v>15.8577914</v>
      </c>
      <c r="W681" s="1">
        <v>34.7504907</v>
      </c>
      <c r="X681" s="1">
        <v>11.6235734</v>
      </c>
    </row>
    <row r="682" spans="1:24" x14ac:dyDescent="0.25">
      <c r="A682" s="1"/>
      <c r="B682" s="1">
        <v>2.70532599</v>
      </c>
      <c r="C682" s="1">
        <v>5.7362842799999996</v>
      </c>
      <c r="D682" s="1">
        <v>6.6562525299999997</v>
      </c>
      <c r="E682" s="1">
        <v>3.8246241799999998</v>
      </c>
      <c r="F682" s="1">
        <v>9.6824403599999993</v>
      </c>
      <c r="J682" s="1">
        <v>2.1842975899999999</v>
      </c>
      <c r="K682" s="1">
        <v>0.61466779000000005</v>
      </c>
      <c r="L682" s="1">
        <v>8.1094618799999996</v>
      </c>
      <c r="M682" s="1">
        <v>10.2949739</v>
      </c>
      <c r="N682" s="1">
        <v>5.8771262200000001</v>
      </c>
      <c r="O682" s="1">
        <v>3.1299732900000001</v>
      </c>
      <c r="S682" s="1">
        <v>4.2866710499999998</v>
      </c>
      <c r="T682" s="1">
        <v>2.75163519</v>
      </c>
      <c r="U682" s="1">
        <v>6.52836207</v>
      </c>
      <c r="V682" s="1">
        <v>4.4296068399999999</v>
      </c>
      <c r="W682" s="1">
        <v>4.9081839699999996</v>
      </c>
      <c r="X682" s="1">
        <v>3.2347587400000002</v>
      </c>
    </row>
    <row r="683" spans="1:24" x14ac:dyDescent="0.25">
      <c r="A683" s="1"/>
      <c r="B683" s="1">
        <v>17.704153099999999</v>
      </c>
      <c r="C683" s="1">
        <v>4.0092160300000002</v>
      </c>
      <c r="D683" s="1">
        <v>4.2354501300000003</v>
      </c>
      <c r="E683" s="1">
        <v>9.4737994899999993</v>
      </c>
      <c r="F683" s="1">
        <v>7.0015030899999999</v>
      </c>
      <c r="J683" s="1">
        <v>7.2542057299999998</v>
      </c>
      <c r="K683" s="1">
        <v>2.5531513000000001</v>
      </c>
      <c r="L683" s="1">
        <v>2.16976762</v>
      </c>
      <c r="M683" s="1">
        <v>5.4925568399999998</v>
      </c>
      <c r="N683" s="1">
        <v>5.3253377899999998</v>
      </c>
      <c r="O683" s="1">
        <v>4.4836080100000002</v>
      </c>
      <c r="S683" s="1">
        <v>4.1776152399999997</v>
      </c>
      <c r="T683" s="1">
        <v>7.8772198900000001</v>
      </c>
      <c r="U683" s="1">
        <v>13.296047</v>
      </c>
      <c r="V683" s="1">
        <v>5.4041299399999998</v>
      </c>
      <c r="W683" s="1">
        <v>4.30256493</v>
      </c>
      <c r="X683" s="1">
        <v>3.31813045</v>
      </c>
    </row>
    <row r="684" spans="1:24" x14ac:dyDescent="0.25">
      <c r="A684" s="1"/>
      <c r="B684" s="1">
        <v>7.0238717299999998</v>
      </c>
      <c r="C684" s="1">
        <v>7.0607996100000001</v>
      </c>
      <c r="D684" s="1">
        <v>2.8728009499999998</v>
      </c>
      <c r="E684" s="1">
        <v>5.3406822399999996</v>
      </c>
      <c r="F684" s="1">
        <v>4.2145103099999996</v>
      </c>
      <c r="J684" s="1">
        <v>9.9012874699999998</v>
      </c>
      <c r="K684" s="1">
        <v>8.2784282099999995</v>
      </c>
      <c r="L684" s="1">
        <v>5.5002194500000003</v>
      </c>
      <c r="M684" s="1">
        <v>4.1159135500000001</v>
      </c>
      <c r="N684" s="1">
        <v>17.775255099999999</v>
      </c>
      <c r="O684" s="1">
        <v>5.1289705400000001</v>
      </c>
      <c r="S684" s="1">
        <v>3.3931968700000001</v>
      </c>
      <c r="T684" s="1">
        <v>4.9750462600000001</v>
      </c>
      <c r="U684" s="1">
        <v>6.7467233699999998</v>
      </c>
      <c r="V684" s="1">
        <v>3.1846719600000002</v>
      </c>
      <c r="W684" s="1">
        <v>9.3037817700000005</v>
      </c>
      <c r="X684" s="1">
        <v>4.6263431400000004</v>
      </c>
    </row>
    <row r="685" spans="1:24" x14ac:dyDescent="0.25">
      <c r="A685" s="1"/>
      <c r="B685" s="1">
        <v>4.9489120599999996</v>
      </c>
      <c r="C685" s="1">
        <v>4.5073954399999998</v>
      </c>
      <c r="D685" s="1">
        <v>3.9697827299999999</v>
      </c>
      <c r="E685" s="1">
        <v>3.5355321599999998</v>
      </c>
      <c r="F685" s="1">
        <v>5.4061645499999997</v>
      </c>
      <c r="J685" s="1">
        <v>4.7131765999999997</v>
      </c>
      <c r="K685" s="1">
        <v>3.2781682999999999</v>
      </c>
      <c r="L685" s="1">
        <v>4.5216326699999998</v>
      </c>
      <c r="M685" s="1">
        <v>8.9524115799999997</v>
      </c>
      <c r="N685" s="1">
        <v>4.1041989699999997</v>
      </c>
      <c r="O685" s="1">
        <v>2.5816869499999999</v>
      </c>
      <c r="S685" s="1">
        <v>5.3370561800000003</v>
      </c>
      <c r="T685" s="1">
        <v>10.159057199999999</v>
      </c>
      <c r="U685" s="1">
        <v>9.5754701099999995</v>
      </c>
      <c r="V685" s="1">
        <v>5.7809011999999997</v>
      </c>
      <c r="W685" s="1">
        <v>19.115021899999999</v>
      </c>
      <c r="X685" s="1">
        <v>5.4099255900000003</v>
      </c>
    </row>
    <row r="686" spans="1:24" x14ac:dyDescent="0.25">
      <c r="A686" s="1"/>
      <c r="B686" s="1">
        <v>5.0251620900000002</v>
      </c>
      <c r="C686" s="1">
        <v>6.79114372</v>
      </c>
      <c r="D686" s="1">
        <v>6.8933372899999998</v>
      </c>
      <c r="E686" s="1">
        <v>3.9404817699999999</v>
      </c>
      <c r="F686" s="1">
        <v>4.1828965699999996</v>
      </c>
      <c r="J686" s="1">
        <v>6.3467222899999998</v>
      </c>
      <c r="K686" s="1">
        <v>4.0830051599999999</v>
      </c>
      <c r="L686" s="1">
        <v>8.6791193799999995</v>
      </c>
      <c r="M686" s="1">
        <v>5.6158873299999996</v>
      </c>
      <c r="N686" s="1">
        <v>9.1900944800000008</v>
      </c>
      <c r="O686" s="1">
        <v>11.6778434</v>
      </c>
      <c r="S686" s="1">
        <v>6.26371286</v>
      </c>
      <c r="T686" s="1">
        <v>6.9491937899999998</v>
      </c>
      <c r="U686" s="1">
        <v>3.5091288600000001</v>
      </c>
      <c r="V686" s="1">
        <v>8.7697732599999991</v>
      </c>
      <c r="W686" s="1">
        <v>5.4296844899999996</v>
      </c>
      <c r="X686" s="1">
        <v>9.0633638100000002</v>
      </c>
    </row>
    <row r="687" spans="1:24" x14ac:dyDescent="0.25">
      <c r="A687" s="1"/>
      <c r="B687" s="1">
        <v>3.4004782699999998</v>
      </c>
      <c r="C687" s="1">
        <v>3.1346363300000002</v>
      </c>
      <c r="D687" s="1">
        <v>5.1925821699999997</v>
      </c>
      <c r="E687" s="1">
        <v>9.7911024199999996</v>
      </c>
      <c r="F687" s="1">
        <v>4.1475442300000003</v>
      </c>
      <c r="J687" s="1">
        <v>1.7119653800000001</v>
      </c>
      <c r="K687" s="1">
        <v>8.5394888800000004</v>
      </c>
      <c r="L687" s="1">
        <v>7.8655448799999998</v>
      </c>
      <c r="M687" s="1">
        <v>1.79586015</v>
      </c>
      <c r="N687" s="1">
        <v>10.1333289</v>
      </c>
      <c r="O687" s="1">
        <v>15.4083647</v>
      </c>
      <c r="S687" s="1">
        <v>3.3306411300000001</v>
      </c>
      <c r="T687" s="1">
        <v>3.8497405900000001</v>
      </c>
      <c r="U687" s="1">
        <v>7.27950038</v>
      </c>
      <c r="V687" s="1">
        <v>3.5335770499999999</v>
      </c>
      <c r="W687" s="1">
        <v>2.9831874799999998</v>
      </c>
      <c r="X687" s="1">
        <v>3.5938070199999999</v>
      </c>
    </row>
    <row r="688" spans="1:24" x14ac:dyDescent="0.25">
      <c r="A688" s="1"/>
      <c r="B688" s="1">
        <v>3.7954464799999998</v>
      </c>
      <c r="C688" s="1">
        <v>5.1999451099999998</v>
      </c>
      <c r="D688" s="1">
        <v>6.8503928800000002</v>
      </c>
      <c r="E688" s="1">
        <v>5.5188792500000003</v>
      </c>
      <c r="F688" s="1">
        <v>3.5246008999999998</v>
      </c>
      <c r="J688" s="1">
        <v>2.6061432999999998</v>
      </c>
      <c r="K688" s="1">
        <v>8.5199238400000006</v>
      </c>
      <c r="L688" s="1">
        <v>4.5879264900000001</v>
      </c>
      <c r="M688" s="1">
        <v>3.8803613499999998</v>
      </c>
      <c r="N688" s="1">
        <v>4.8671447099999998</v>
      </c>
      <c r="O688" s="1">
        <v>4.45262856</v>
      </c>
      <c r="S688" s="1">
        <v>5.5640343000000003</v>
      </c>
      <c r="T688" s="1">
        <v>4.8792196099999998</v>
      </c>
      <c r="U688" s="1">
        <v>5.8991288700000002</v>
      </c>
      <c r="V688" s="1">
        <v>4.1920504300000001</v>
      </c>
      <c r="W688" s="1">
        <v>4.4886392800000001</v>
      </c>
      <c r="X688" s="1">
        <v>4.3926458100000003</v>
      </c>
    </row>
    <row r="689" spans="1:24" x14ac:dyDescent="0.25">
      <c r="A689" s="1"/>
      <c r="B689" s="1">
        <v>2.83085736</v>
      </c>
      <c r="C689" s="1">
        <v>8.4184921900000003</v>
      </c>
      <c r="D689" s="1">
        <v>6.7135723799999996</v>
      </c>
      <c r="E689" s="1">
        <v>1.88622248</v>
      </c>
      <c r="F689" s="1">
        <v>3.7087351599999998</v>
      </c>
      <c r="J689" s="1">
        <v>6.9208451000000002</v>
      </c>
      <c r="K689" s="1">
        <v>3.4568795899999998</v>
      </c>
      <c r="L689" s="1">
        <v>5.4062933299999996</v>
      </c>
      <c r="M689" s="1">
        <v>5.3719726000000003</v>
      </c>
      <c r="N689" s="1">
        <v>9.7681395099999992</v>
      </c>
      <c r="O689" s="1">
        <v>3.7415009399999999</v>
      </c>
      <c r="S689" s="1">
        <v>13.1178352</v>
      </c>
      <c r="T689" s="1">
        <v>2.9965867400000001</v>
      </c>
      <c r="U689" s="1">
        <v>5.6799674600000003</v>
      </c>
      <c r="V689" s="1">
        <v>3.62358015</v>
      </c>
      <c r="W689" s="1">
        <v>4.4179396200000003</v>
      </c>
      <c r="X689" s="1">
        <v>10.2509681</v>
      </c>
    </row>
    <row r="690" spans="1:24" x14ac:dyDescent="0.25">
      <c r="A690" s="1"/>
      <c r="B690" s="1">
        <v>4.4068193400000002</v>
      </c>
      <c r="C690" s="1">
        <v>8.8647472900000004</v>
      </c>
      <c r="D690" s="1">
        <v>2.9714023900000002</v>
      </c>
      <c r="E690" s="1">
        <v>2.9590536099999998</v>
      </c>
      <c r="F690" s="1">
        <v>2.6948140600000001</v>
      </c>
      <c r="J690" s="1">
        <v>7.0108313000000004</v>
      </c>
      <c r="K690" s="1">
        <v>4.1274738400000004</v>
      </c>
      <c r="L690" s="1">
        <v>3.6904233999999998</v>
      </c>
      <c r="M690" s="1">
        <v>7.2652913699999999</v>
      </c>
      <c r="N690" s="1">
        <v>6.5263325999999999</v>
      </c>
      <c r="O690" s="1">
        <v>2.7809450600000001</v>
      </c>
      <c r="S690" s="1">
        <v>3.2036058399999998</v>
      </c>
      <c r="T690" s="1">
        <v>11.3533376</v>
      </c>
      <c r="U690" s="1">
        <v>11.170554299999999</v>
      </c>
      <c r="V690" s="1">
        <v>8.8821220200000006</v>
      </c>
      <c r="W690" s="1">
        <v>3.83078874</v>
      </c>
      <c r="X690" s="1">
        <v>10.6320745</v>
      </c>
    </row>
    <row r="691" spans="1:24" x14ac:dyDescent="0.25">
      <c r="A691" s="1"/>
      <c r="B691" s="1">
        <v>5.4489959800000003</v>
      </c>
      <c r="C691" s="1">
        <v>4.1932237800000003</v>
      </c>
      <c r="D691" s="1">
        <v>5.8427723</v>
      </c>
      <c r="E691" s="1">
        <v>1.9130587100000001</v>
      </c>
      <c r="F691" s="1">
        <v>6.5721311800000004</v>
      </c>
      <c r="J691" s="1">
        <v>5.3510934900000002</v>
      </c>
      <c r="K691" s="1">
        <v>7.5531478700000001</v>
      </c>
      <c r="L691" s="1">
        <v>3.5178751699999999</v>
      </c>
      <c r="M691" s="1">
        <v>1.65813433</v>
      </c>
      <c r="N691" s="1">
        <v>7.3971989799999998</v>
      </c>
      <c r="O691" s="1">
        <v>3.8579172900000001</v>
      </c>
      <c r="S691" s="1">
        <v>3.2167845900000001</v>
      </c>
      <c r="T691" s="1">
        <v>4.32988602</v>
      </c>
      <c r="U691" s="1">
        <v>4.3791669200000003</v>
      </c>
      <c r="V691" s="1">
        <v>8.5280754600000002</v>
      </c>
      <c r="W691" s="1">
        <v>8.4037471400000001</v>
      </c>
      <c r="X691" s="1">
        <v>7.6171429100000001</v>
      </c>
    </row>
    <row r="692" spans="1:24" x14ac:dyDescent="0.25">
      <c r="A692" s="1"/>
      <c r="B692" s="1">
        <v>4.3707889499999997</v>
      </c>
      <c r="C692" s="1">
        <v>3.1210127700000001</v>
      </c>
      <c r="D692" s="1">
        <v>8.2523151699999993</v>
      </c>
      <c r="E692" s="1">
        <v>2.1659115500000001</v>
      </c>
      <c r="F692" s="1">
        <v>10.125149499999999</v>
      </c>
      <c r="J692" s="1">
        <v>4.6195175400000004</v>
      </c>
      <c r="K692" s="1">
        <v>4.3621529099999998</v>
      </c>
      <c r="L692" s="1">
        <v>5.6233002799999996</v>
      </c>
      <c r="M692" s="1">
        <v>8.4255412100000004</v>
      </c>
      <c r="N692" s="1">
        <v>10.519239199999999</v>
      </c>
      <c r="O692" s="1">
        <v>1.3351320099999999</v>
      </c>
      <c r="S692" s="1">
        <v>2.3854489800000001</v>
      </c>
      <c r="T692" s="1">
        <v>2.9878494600000001</v>
      </c>
      <c r="U692" s="1">
        <v>4.9145361799999998</v>
      </c>
      <c r="V692" s="1">
        <v>4.1110258100000001</v>
      </c>
      <c r="W692" s="1">
        <v>4.77006833</v>
      </c>
      <c r="X692" s="1">
        <v>6.4203846000000002</v>
      </c>
    </row>
    <row r="693" spans="1:24" x14ac:dyDescent="0.25">
      <c r="A693" s="1"/>
      <c r="B693" s="1">
        <v>4.2586669800000001</v>
      </c>
      <c r="C693" s="1">
        <v>3.4544873300000001</v>
      </c>
      <c r="D693" s="1">
        <v>4.3384693800000003</v>
      </c>
      <c r="E693" s="1">
        <v>11.944129</v>
      </c>
      <c r="F693" s="1">
        <v>2.2930639799999999</v>
      </c>
      <c r="J693" s="1">
        <v>6.5164193700000004</v>
      </c>
      <c r="K693" s="1">
        <v>4.4381451500000004</v>
      </c>
      <c r="L693" s="1">
        <v>14.157840999999999</v>
      </c>
      <c r="M693" s="1">
        <v>2.5552663099999999</v>
      </c>
      <c r="N693" s="1">
        <v>7.7305872999999998</v>
      </c>
      <c r="O693" s="1">
        <v>3.2650670499999999</v>
      </c>
      <c r="S693" s="1">
        <v>3.7461029199999998</v>
      </c>
      <c r="T693" s="1">
        <v>5.7487001199999996</v>
      </c>
      <c r="U693" s="1">
        <v>13.890930900000001</v>
      </c>
      <c r="V693" s="1">
        <v>4.3149756400000001</v>
      </c>
      <c r="W693" s="1">
        <v>14.460966000000001</v>
      </c>
      <c r="X693" s="1">
        <v>6.2597082500000001</v>
      </c>
    </row>
    <row r="694" spans="1:24" x14ac:dyDescent="0.25">
      <c r="A694" s="1"/>
      <c r="B694" s="1">
        <v>9.1037844299999993</v>
      </c>
      <c r="C694" s="1">
        <v>11.333924100000001</v>
      </c>
      <c r="D694" s="1">
        <v>1.01092509</v>
      </c>
      <c r="E694" s="1">
        <v>6.3280131300000004</v>
      </c>
      <c r="F694" s="1">
        <v>3.7404532800000001</v>
      </c>
      <c r="J694" s="1">
        <v>3.9463151999999999</v>
      </c>
      <c r="K694" s="1">
        <v>8.4172439600000004</v>
      </c>
      <c r="L694" s="1">
        <v>13.8840591</v>
      </c>
      <c r="M694" s="1">
        <v>8.8312366299999994</v>
      </c>
      <c r="N694" s="1">
        <v>5.7516673699999998</v>
      </c>
      <c r="O694" s="1">
        <v>9.9909296899999998</v>
      </c>
      <c r="S694" s="1">
        <v>2.63642865</v>
      </c>
      <c r="T694" s="1">
        <v>4.7689584900000002</v>
      </c>
      <c r="U694" s="1">
        <v>3.6879717599999999</v>
      </c>
      <c r="V694" s="1">
        <v>5.0465227400000003</v>
      </c>
      <c r="W694" s="1">
        <v>3.1580941999999999</v>
      </c>
      <c r="X694" s="1">
        <v>4.3341105200000003</v>
      </c>
    </row>
    <row r="695" spans="1:24" x14ac:dyDescent="0.25">
      <c r="A695" s="1"/>
      <c r="B695" s="1">
        <v>3.22422532</v>
      </c>
      <c r="C695" s="1">
        <v>3.9150603199999998</v>
      </c>
      <c r="D695" s="1">
        <v>4.0308340300000003</v>
      </c>
      <c r="E695" s="1">
        <v>5.6360135900000001</v>
      </c>
      <c r="F695" s="1">
        <v>4.2770491499999999</v>
      </c>
      <c r="J695" s="1">
        <v>4.6556775300000002</v>
      </c>
      <c r="K695" s="1">
        <v>16.709243699999998</v>
      </c>
      <c r="L695" s="1">
        <v>10.34435</v>
      </c>
      <c r="M695" s="1">
        <v>11.1125478</v>
      </c>
      <c r="N695" s="1">
        <v>6.3706162199999996</v>
      </c>
      <c r="O695" s="1">
        <v>3.3396266200000002</v>
      </c>
      <c r="S695" s="1">
        <v>2.2124916099999998</v>
      </c>
      <c r="T695" s="1">
        <v>7.5703497999999998</v>
      </c>
      <c r="U695" s="1">
        <v>8.5505006699999999</v>
      </c>
      <c r="V695" s="1">
        <v>4.8676611400000001</v>
      </c>
      <c r="W695" s="1">
        <v>4.5794794400000001</v>
      </c>
      <c r="X695" s="1">
        <v>9.4387396500000005</v>
      </c>
    </row>
    <row r="696" spans="1:24" x14ac:dyDescent="0.25">
      <c r="A696" s="1"/>
      <c r="B696" s="1">
        <v>3.3000479</v>
      </c>
      <c r="C696" s="1">
        <v>1.65560554</v>
      </c>
      <c r="D696" s="1">
        <v>7.5239440499999999</v>
      </c>
      <c r="E696" s="1">
        <v>3.6224007399999998</v>
      </c>
      <c r="F696" s="1">
        <v>2.62341427</v>
      </c>
      <c r="J696" s="1">
        <v>5.4545262799999996</v>
      </c>
      <c r="K696" s="1">
        <v>10.585490399999999</v>
      </c>
      <c r="L696" s="1">
        <v>4.0281624599999999</v>
      </c>
      <c r="M696" s="1">
        <v>11.566728700000001</v>
      </c>
      <c r="N696" s="1">
        <v>9.8562054200000002</v>
      </c>
      <c r="O696" s="1">
        <v>8.9867126400000004</v>
      </c>
      <c r="S696" s="1">
        <v>5.1668832299999998</v>
      </c>
      <c r="T696" s="1">
        <v>3.33901183</v>
      </c>
      <c r="U696" s="1">
        <v>1.7620566</v>
      </c>
      <c r="V696" s="1">
        <v>10.2719325</v>
      </c>
      <c r="W696" s="1">
        <v>7.4309345999999996</v>
      </c>
      <c r="X696" s="1">
        <v>6.7938395399999996</v>
      </c>
    </row>
    <row r="697" spans="1:24" x14ac:dyDescent="0.25">
      <c r="A697" s="1"/>
      <c r="B697" s="1">
        <v>3.4815801899999999</v>
      </c>
      <c r="C697" s="1">
        <v>3.9003832699999998</v>
      </c>
      <c r="D697" s="1">
        <v>4.1269473999999997</v>
      </c>
      <c r="E697" s="1">
        <v>2.7866671900000002</v>
      </c>
      <c r="F697" s="1">
        <v>5.1861807600000001</v>
      </c>
      <c r="J697" s="1">
        <v>2.91238208</v>
      </c>
      <c r="K697" s="1">
        <v>6.6364045899999997</v>
      </c>
      <c r="L697" s="1">
        <v>3.67699307</v>
      </c>
      <c r="M697" s="1">
        <v>7.8445932000000003</v>
      </c>
      <c r="N697" s="1">
        <v>4.3776783400000001</v>
      </c>
      <c r="O697" s="1">
        <v>17.9624281</v>
      </c>
      <c r="S697" s="1">
        <v>5.4177828200000002</v>
      </c>
      <c r="T697" s="1">
        <v>6.4611053399999996</v>
      </c>
      <c r="U697" s="1">
        <v>7.1030663499999998</v>
      </c>
      <c r="V697" s="1">
        <v>8.9439548500000008</v>
      </c>
      <c r="W697" s="1">
        <v>10.5163949</v>
      </c>
      <c r="X697" s="1">
        <v>5.59232701</v>
      </c>
    </row>
    <row r="698" spans="1:24" x14ac:dyDescent="0.25">
      <c r="A698" s="1"/>
      <c r="B698" s="1">
        <v>5.3222611799999999</v>
      </c>
      <c r="C698" s="1">
        <v>5.8124044899999996</v>
      </c>
      <c r="D698" s="1">
        <v>28.8453822</v>
      </c>
      <c r="E698" s="1">
        <v>4.3552708899999999</v>
      </c>
      <c r="F698" s="1">
        <v>3.02835601</v>
      </c>
      <c r="J698" s="1">
        <v>6.11801364</v>
      </c>
      <c r="K698" s="1">
        <v>3.49594899</v>
      </c>
      <c r="L698" s="1">
        <v>3.42288784</v>
      </c>
      <c r="M698" s="1">
        <v>8.8720205500000002</v>
      </c>
      <c r="N698" s="1">
        <v>6.5444502</v>
      </c>
      <c r="O698" s="1">
        <v>18.258535500000001</v>
      </c>
      <c r="S698" s="1">
        <v>11.198389300000001</v>
      </c>
      <c r="T698" s="1">
        <v>5.2250118099999998</v>
      </c>
      <c r="U698" s="1">
        <v>4.66539912</v>
      </c>
      <c r="V698" s="1">
        <v>11.607948499999999</v>
      </c>
      <c r="W698" s="1">
        <v>5.9286969200000001</v>
      </c>
      <c r="X698" s="1">
        <v>8.3331590000000002</v>
      </c>
    </row>
    <row r="699" spans="1:24" x14ac:dyDescent="0.25">
      <c r="A699" s="1"/>
      <c r="B699" s="1">
        <v>2.6676940099999999</v>
      </c>
      <c r="C699" s="1">
        <v>15.703269499999999</v>
      </c>
      <c r="D699" s="1">
        <v>1.76223559</v>
      </c>
      <c r="E699" s="1">
        <v>3.7574665899999999</v>
      </c>
      <c r="F699" s="1">
        <v>6.6654528300000004</v>
      </c>
      <c r="J699" s="1">
        <v>7.8966683399999997</v>
      </c>
      <c r="K699" s="1">
        <v>4.4727285200000004</v>
      </c>
      <c r="L699" s="1">
        <v>5.9660338599999996</v>
      </c>
      <c r="M699" s="1">
        <v>10.074954099999999</v>
      </c>
      <c r="N699" s="1">
        <v>8.8314235500000002</v>
      </c>
      <c r="O699" s="1">
        <v>5.7568922000000002</v>
      </c>
      <c r="S699" s="1">
        <v>3.0396866199999999</v>
      </c>
      <c r="T699" s="1">
        <v>2.1697379899999998</v>
      </c>
      <c r="U699" s="1">
        <v>0.85322529000000003</v>
      </c>
      <c r="V699" s="1">
        <v>3.9701942699999999</v>
      </c>
      <c r="W699" s="1">
        <v>6.8987902500000002</v>
      </c>
      <c r="X699" s="1">
        <v>6.1553117400000001</v>
      </c>
    </row>
    <row r="700" spans="1:24" x14ac:dyDescent="0.25">
      <c r="A700" s="1"/>
      <c r="B700" s="1">
        <v>6.9249552699999999</v>
      </c>
      <c r="C700" s="1">
        <v>23.100830800000001</v>
      </c>
      <c r="D700" s="1">
        <v>3.1648221300000001</v>
      </c>
      <c r="E700" s="1">
        <v>1.28742311</v>
      </c>
      <c r="F700" s="1">
        <v>5.5134914799999999</v>
      </c>
      <c r="J700" s="1">
        <v>4.1478566700000004</v>
      </c>
      <c r="K700" s="1">
        <v>2.0871564500000002</v>
      </c>
      <c r="L700" s="1">
        <v>3.0452272300000001</v>
      </c>
      <c r="M700" s="1">
        <v>6.4531170199999996</v>
      </c>
      <c r="N700" s="1">
        <v>2.9153898200000001</v>
      </c>
      <c r="O700" s="1">
        <v>6.0813415500000003</v>
      </c>
      <c r="S700" s="1">
        <v>4.9755118500000002</v>
      </c>
      <c r="T700" s="1">
        <v>2.2777124400000002</v>
      </c>
      <c r="U700" s="1">
        <v>8.2634592700000002</v>
      </c>
      <c r="V700" s="1">
        <v>3.5767101100000001</v>
      </c>
      <c r="W700" s="1">
        <v>5.3695025999999997</v>
      </c>
      <c r="X700" s="1">
        <v>4.4287105999999996</v>
      </c>
    </row>
    <row r="701" spans="1:24" x14ac:dyDescent="0.25">
      <c r="A701" s="1"/>
      <c r="B701" s="1">
        <v>4.0310067199999997</v>
      </c>
      <c r="C701" s="1">
        <v>4.1236401699999998</v>
      </c>
      <c r="D701" s="1">
        <v>4.2163938700000001</v>
      </c>
      <c r="E701" s="1">
        <v>12.8748898</v>
      </c>
      <c r="F701" s="1">
        <v>3.5443969700000002</v>
      </c>
      <c r="J701" s="1">
        <v>7.8172559399999999</v>
      </c>
      <c r="K701" s="1">
        <v>9.1178636500000003</v>
      </c>
      <c r="L701" s="1">
        <v>7.2345660399999998</v>
      </c>
      <c r="M701" s="1">
        <v>5.9841056300000002</v>
      </c>
      <c r="N701" s="1">
        <v>7.1627263699999997</v>
      </c>
      <c r="O701" s="1">
        <v>7.1938723500000004</v>
      </c>
      <c r="S701" s="1">
        <v>2.74890832</v>
      </c>
      <c r="T701" s="1">
        <v>7.04082893</v>
      </c>
      <c r="U701" s="1">
        <v>8.6966995899999997</v>
      </c>
      <c r="V701" s="1">
        <v>11.833355299999999</v>
      </c>
      <c r="W701" s="1">
        <v>6.8407255999999999</v>
      </c>
      <c r="X701" s="1">
        <v>2.5393767600000001</v>
      </c>
    </row>
    <row r="702" spans="1:24" x14ac:dyDescent="0.25">
      <c r="A702" s="1"/>
      <c r="B702" s="1">
        <v>6.1948499699999999</v>
      </c>
      <c r="C702" s="1">
        <v>2.20720107</v>
      </c>
      <c r="D702" s="1">
        <v>6.6606500300000002</v>
      </c>
      <c r="E702" s="1">
        <v>11.860912000000001</v>
      </c>
      <c r="F702" s="1">
        <v>6.4656144299999996</v>
      </c>
      <c r="J702" s="1">
        <v>8.5400233799999992</v>
      </c>
      <c r="K702" s="1">
        <v>4.49543128</v>
      </c>
      <c r="L702" s="1">
        <v>7.7439620299999996</v>
      </c>
      <c r="M702" s="1">
        <v>6.4121724699999998</v>
      </c>
      <c r="N702" s="1">
        <v>6.6039172700000002</v>
      </c>
      <c r="O702" s="1">
        <v>7.8040423700000003</v>
      </c>
      <c r="S702" s="1">
        <v>5.4566241800000004</v>
      </c>
      <c r="T702" s="1">
        <v>5.8150633300000001</v>
      </c>
      <c r="U702" s="1">
        <v>4.9817815300000001</v>
      </c>
      <c r="V702" s="1">
        <v>6.9599173299999997</v>
      </c>
      <c r="W702" s="1">
        <v>10.2902956</v>
      </c>
      <c r="X702" s="1">
        <v>5.6505608499999997</v>
      </c>
    </row>
    <row r="703" spans="1:24" x14ac:dyDescent="0.25">
      <c r="A703" s="1"/>
      <c r="B703" s="1">
        <v>11.0561197</v>
      </c>
      <c r="C703" s="1">
        <v>4.5494032300000002</v>
      </c>
      <c r="D703" s="1">
        <v>7.1510409800000003</v>
      </c>
      <c r="E703" s="1">
        <v>1.53914456</v>
      </c>
      <c r="F703" s="1">
        <v>9.2107301499999998</v>
      </c>
      <c r="J703" s="1">
        <v>4.2211341899999999</v>
      </c>
      <c r="K703" s="1">
        <v>2.0621321699999999</v>
      </c>
      <c r="L703" s="1">
        <v>10.4267</v>
      </c>
      <c r="M703" s="1">
        <v>3.5982565100000001</v>
      </c>
      <c r="N703" s="1">
        <v>5.3845242300000002</v>
      </c>
      <c r="O703" s="1">
        <v>12.2831142</v>
      </c>
      <c r="S703" s="1">
        <v>1.68084576</v>
      </c>
      <c r="T703" s="1">
        <v>5.8749711099999997</v>
      </c>
      <c r="U703" s="1">
        <v>4.29918961</v>
      </c>
      <c r="V703" s="1">
        <v>3.4460080799999999</v>
      </c>
      <c r="W703" s="1">
        <v>5.9815624300000003</v>
      </c>
      <c r="X703" s="1">
        <v>1.56125348</v>
      </c>
    </row>
    <row r="704" spans="1:24" x14ac:dyDescent="0.25">
      <c r="A704" s="1"/>
      <c r="B704" s="1">
        <v>7.1694223800000003</v>
      </c>
      <c r="C704" s="1">
        <v>2.44399057</v>
      </c>
      <c r="D704" s="1">
        <v>6.1109989000000002</v>
      </c>
      <c r="E704" s="1">
        <v>9.0479586899999997</v>
      </c>
      <c r="F704" s="1">
        <v>3.8297623299999999</v>
      </c>
      <c r="J704" s="1">
        <v>1.5266730900000001</v>
      </c>
      <c r="K704" s="1">
        <v>2.7752441999999999</v>
      </c>
      <c r="L704" s="1">
        <v>9.5793265999999999</v>
      </c>
      <c r="M704" s="1">
        <v>5.7624227799999996</v>
      </c>
      <c r="N704" s="1">
        <v>5.5697776499999998</v>
      </c>
      <c r="O704" s="1">
        <v>7.3528010500000001</v>
      </c>
      <c r="S704" s="1">
        <v>3.71952836</v>
      </c>
      <c r="T704" s="1">
        <v>14.0853634</v>
      </c>
      <c r="U704" s="1">
        <v>8.0311073099999994</v>
      </c>
      <c r="V704" s="1">
        <v>5.2419155699999997</v>
      </c>
      <c r="W704" s="1">
        <v>4.07577883</v>
      </c>
      <c r="X704" s="1">
        <v>6.2542786899999996</v>
      </c>
    </row>
    <row r="705" spans="1:24" x14ac:dyDescent="0.25">
      <c r="A705" s="1"/>
      <c r="B705" s="1">
        <v>1.6244692300000001</v>
      </c>
      <c r="C705" s="1">
        <v>3.6291383599999998</v>
      </c>
      <c r="D705" s="1">
        <v>3.7643093099999998</v>
      </c>
      <c r="E705" s="1">
        <v>5.8441923999999998</v>
      </c>
      <c r="F705" s="1">
        <v>3.4224728799999999</v>
      </c>
      <c r="J705" s="1">
        <v>4.3570600199999996</v>
      </c>
      <c r="K705" s="1">
        <v>2.63678941</v>
      </c>
      <c r="L705" s="1">
        <v>4.3495888100000002</v>
      </c>
      <c r="M705" s="1">
        <v>3.00734184</v>
      </c>
      <c r="N705" s="1">
        <v>3.1497963900000001</v>
      </c>
      <c r="O705" s="1">
        <v>3.59177597</v>
      </c>
      <c r="S705" s="1">
        <v>4.0616408699999997</v>
      </c>
      <c r="T705" s="1">
        <v>2.9371137699999998</v>
      </c>
      <c r="U705" s="1">
        <v>10.312341999999999</v>
      </c>
      <c r="V705" s="1">
        <v>5.3399775600000003</v>
      </c>
      <c r="W705" s="1">
        <v>7.4969410600000002</v>
      </c>
      <c r="X705" s="1">
        <v>5.5964824399999999</v>
      </c>
    </row>
    <row r="706" spans="1:24" x14ac:dyDescent="0.25">
      <c r="A706" s="1"/>
      <c r="B706" s="1">
        <v>1.9339996699999999</v>
      </c>
      <c r="C706" s="1">
        <v>6.8563379299999996</v>
      </c>
      <c r="D706" s="1">
        <v>4.4492630899999996</v>
      </c>
      <c r="E706" s="1">
        <v>5.0089898399999999</v>
      </c>
      <c r="F706" s="1">
        <v>3.65412515</v>
      </c>
      <c r="J706" s="1">
        <v>5.4780051600000004</v>
      </c>
      <c r="K706" s="1">
        <v>5.5244584899999998</v>
      </c>
      <c r="L706" s="1">
        <v>6.7490824800000002</v>
      </c>
      <c r="M706" s="1">
        <v>16.1617389</v>
      </c>
      <c r="N706" s="1">
        <v>4.8125715900000001</v>
      </c>
      <c r="O706" s="1">
        <v>11.7597244</v>
      </c>
      <c r="S706" s="1">
        <v>2.8041084399999998</v>
      </c>
      <c r="T706" s="1">
        <v>7.9950453799999996</v>
      </c>
      <c r="U706" s="1">
        <v>12.357255</v>
      </c>
      <c r="V706" s="1">
        <v>6.0570319699999997</v>
      </c>
      <c r="W706" s="1">
        <v>6.89442925</v>
      </c>
      <c r="X706" s="1">
        <v>4.3438210799999997</v>
      </c>
    </row>
    <row r="707" spans="1:24" x14ac:dyDescent="0.25">
      <c r="A707" s="1"/>
      <c r="B707" s="1">
        <v>3.46513917</v>
      </c>
      <c r="C707" s="1">
        <v>5.2568745000000003</v>
      </c>
      <c r="D707" s="1">
        <v>6.4158023200000001</v>
      </c>
      <c r="E707" s="1">
        <v>7.4358894299999996</v>
      </c>
      <c r="F707" s="1">
        <v>4.5365273999999998</v>
      </c>
      <c r="J707" s="1">
        <v>2.44640529</v>
      </c>
      <c r="K707" s="1">
        <v>8.9912332300000006</v>
      </c>
      <c r="L707" s="1">
        <v>6.12266099</v>
      </c>
      <c r="M707" s="1">
        <v>9.6291112999999999</v>
      </c>
      <c r="N707" s="1">
        <v>7.3283553699999997</v>
      </c>
      <c r="O707" s="1">
        <v>4.4869374899999999</v>
      </c>
      <c r="S707" s="1">
        <v>8.8663750700000001</v>
      </c>
      <c r="T707" s="1">
        <v>8.6972205200000001</v>
      </c>
      <c r="U707" s="1">
        <v>5.3854793499999998</v>
      </c>
      <c r="V707" s="1">
        <v>4.15640813</v>
      </c>
      <c r="W707" s="1">
        <v>1.71988812</v>
      </c>
      <c r="X707" s="1">
        <v>8.2180627099999999</v>
      </c>
    </row>
    <row r="708" spans="1:24" x14ac:dyDescent="0.25">
      <c r="A708" s="1"/>
      <c r="B708" s="1">
        <v>5.4130266100000002</v>
      </c>
      <c r="C708" s="1">
        <v>5.0896677800000001</v>
      </c>
      <c r="D708" s="1">
        <v>3.3613567</v>
      </c>
      <c r="E708" s="1">
        <v>5.5098807299999999</v>
      </c>
      <c r="F708" s="1">
        <v>9.1975373000000005</v>
      </c>
      <c r="J708" s="1">
        <v>4.0618586299999997</v>
      </c>
      <c r="K708" s="1">
        <v>4.8272624100000003</v>
      </c>
      <c r="L708" s="1">
        <v>14.8574888</v>
      </c>
      <c r="M708" s="1">
        <v>2.9921532100000001</v>
      </c>
      <c r="N708" s="1">
        <v>10.9798236</v>
      </c>
      <c r="O708" s="1">
        <v>4.1884462100000004</v>
      </c>
      <c r="S708" s="1">
        <v>1.2618485699999999</v>
      </c>
      <c r="T708" s="1">
        <v>6.1955716799999996</v>
      </c>
      <c r="U708" s="1">
        <v>13.2248941</v>
      </c>
      <c r="V708" s="1">
        <v>9.6723993299999993</v>
      </c>
      <c r="W708" s="1">
        <v>11.1843807</v>
      </c>
      <c r="X708" s="1">
        <v>3.2314396400000001</v>
      </c>
    </row>
    <row r="709" spans="1:24" x14ac:dyDescent="0.25">
      <c r="A709" s="1"/>
      <c r="B709" s="1">
        <v>4.3373585300000004</v>
      </c>
      <c r="C709" s="1">
        <v>3.31731036</v>
      </c>
      <c r="D709" s="1">
        <v>1.56429448</v>
      </c>
      <c r="E709" s="1">
        <v>2.95555477</v>
      </c>
      <c r="F709" s="1">
        <v>3.9428642300000001</v>
      </c>
      <c r="J709" s="1">
        <v>5.7694618799999997</v>
      </c>
      <c r="K709" s="1">
        <v>3.70067024</v>
      </c>
      <c r="L709" s="1">
        <v>9.77773571</v>
      </c>
      <c r="M709" s="1">
        <v>7.1599856600000003</v>
      </c>
      <c r="N709" s="1">
        <v>6.9278458000000001</v>
      </c>
      <c r="O709" s="1">
        <v>2.2561584699999999</v>
      </c>
      <c r="S709" s="1">
        <v>3.0619516899999999</v>
      </c>
      <c r="T709" s="1">
        <v>12.505547099999999</v>
      </c>
      <c r="U709" s="1">
        <v>4.98288201</v>
      </c>
      <c r="V709" s="1">
        <v>5.2983323899999997</v>
      </c>
      <c r="W709" s="1">
        <v>26.513288299999999</v>
      </c>
      <c r="X709" s="1">
        <v>4.4099372499999996</v>
      </c>
    </row>
    <row r="710" spans="1:24" x14ac:dyDescent="0.25">
      <c r="A710" s="1"/>
      <c r="B710" s="1">
        <v>4.8826071300000002</v>
      </c>
      <c r="C710" s="1">
        <v>3.5736207100000001</v>
      </c>
      <c r="D710" s="1">
        <v>2.4510845300000002</v>
      </c>
      <c r="E710" s="1">
        <v>7.3518259500000003</v>
      </c>
      <c r="F710" s="1">
        <v>3.1882923700000001</v>
      </c>
      <c r="J710" s="1">
        <v>6.9641066800000004</v>
      </c>
      <c r="K710" s="1">
        <v>6.3061769200000004</v>
      </c>
      <c r="L710" s="1">
        <v>8.0714542599999994</v>
      </c>
      <c r="M710" s="1">
        <v>2.2576105900000001</v>
      </c>
      <c r="N710" s="1">
        <v>2.3440237599999998</v>
      </c>
      <c r="O710" s="1">
        <v>10.3201549</v>
      </c>
      <c r="S710" s="1">
        <v>2.85593831</v>
      </c>
      <c r="T710" s="1">
        <v>5.6145554500000001</v>
      </c>
      <c r="U710" s="1">
        <v>14.2618771</v>
      </c>
      <c r="V710" s="1">
        <v>5.3189606999999999</v>
      </c>
      <c r="W710" s="1">
        <v>9.5373624800000005</v>
      </c>
      <c r="X710" s="1">
        <v>4.19812897</v>
      </c>
    </row>
    <row r="711" spans="1:24" x14ac:dyDescent="0.25">
      <c r="A711" s="1"/>
      <c r="B711" s="1">
        <v>8.7182680399999999</v>
      </c>
      <c r="C711" s="1">
        <v>8.2241454800000007</v>
      </c>
      <c r="D711" s="1">
        <v>7.6869589100000004</v>
      </c>
      <c r="E711" s="1">
        <v>4.4870482100000002</v>
      </c>
      <c r="F711" s="1">
        <v>4.0171754799999997</v>
      </c>
      <c r="J711" s="1">
        <v>7.60276073</v>
      </c>
      <c r="K711" s="1">
        <v>15.6507928</v>
      </c>
      <c r="L711" s="1">
        <v>8.2191902900000002</v>
      </c>
      <c r="M711" s="1">
        <v>13.117430000000001</v>
      </c>
      <c r="N711" s="1">
        <v>11.0489874</v>
      </c>
      <c r="O711" s="1">
        <v>7.0257147499999997</v>
      </c>
      <c r="S711" s="1">
        <v>1.69992458</v>
      </c>
      <c r="T711" s="1">
        <v>4.5336582500000002</v>
      </c>
      <c r="U711" s="1">
        <v>12.124222400000001</v>
      </c>
      <c r="V711" s="1">
        <v>18.357274499999999</v>
      </c>
      <c r="W711" s="1">
        <v>12.2702259</v>
      </c>
      <c r="X711" s="1">
        <v>0.44703366</v>
      </c>
    </row>
    <row r="712" spans="1:24" x14ac:dyDescent="0.25">
      <c r="A712" s="1"/>
      <c r="B712" s="1">
        <v>4.1903152600000002</v>
      </c>
      <c r="C712" s="1">
        <v>4.5780285699999999</v>
      </c>
      <c r="D712" s="1">
        <v>5.6479654000000004</v>
      </c>
      <c r="E712" s="1">
        <v>6.2359388200000003</v>
      </c>
      <c r="F712" s="1">
        <v>5.5376357299999999</v>
      </c>
      <c r="J712" s="1">
        <v>5.2880075800000004</v>
      </c>
      <c r="K712" s="1">
        <v>11.7245907</v>
      </c>
      <c r="L712" s="1">
        <v>16.983508400000002</v>
      </c>
      <c r="M712" s="1">
        <v>8.5386943300000002</v>
      </c>
      <c r="N712" s="1">
        <v>4.7771385300000002</v>
      </c>
      <c r="O712" s="1">
        <v>2.89379031</v>
      </c>
      <c r="S712" s="1">
        <v>1.62750869</v>
      </c>
      <c r="T712" s="1">
        <v>6.2211597799999998</v>
      </c>
      <c r="U712" s="1">
        <v>4.4626850200000003</v>
      </c>
      <c r="V712" s="1">
        <v>4.6482333300000001</v>
      </c>
      <c r="W712" s="1">
        <v>10.067103599999999</v>
      </c>
      <c r="X712" s="1">
        <v>5.28711457</v>
      </c>
    </row>
    <row r="713" spans="1:24" x14ac:dyDescent="0.25">
      <c r="A713" s="1"/>
      <c r="B713" s="1">
        <v>2.5222325099999998</v>
      </c>
      <c r="C713" s="1">
        <v>1.8295351099999999</v>
      </c>
      <c r="D713" s="1">
        <v>4.2247500599999999</v>
      </c>
      <c r="E713" s="1">
        <v>4.7696018200000001</v>
      </c>
      <c r="F713" s="1">
        <v>6.0604629499999998</v>
      </c>
      <c r="J713" s="1">
        <v>10.6397529</v>
      </c>
      <c r="K713" s="1">
        <v>2.2932970099999999</v>
      </c>
      <c r="L713" s="1">
        <v>10.531210700000001</v>
      </c>
      <c r="M713" s="1">
        <v>0.36220224000000001</v>
      </c>
      <c r="N713" s="1">
        <v>3.9512766899999998</v>
      </c>
      <c r="O713" s="1">
        <v>3.8180380600000001</v>
      </c>
      <c r="S713" s="1">
        <v>2.9582750400000002</v>
      </c>
      <c r="T713" s="1">
        <v>4.5953322700000001</v>
      </c>
      <c r="U713" s="1">
        <v>13.5142214</v>
      </c>
      <c r="V713" s="1">
        <v>11.5075226</v>
      </c>
      <c r="W713" s="1">
        <v>12.3709755</v>
      </c>
      <c r="X713" s="1">
        <v>2.6875853200000002</v>
      </c>
    </row>
    <row r="714" spans="1:24" x14ac:dyDescent="0.25">
      <c r="A714" s="1"/>
      <c r="B714" s="1">
        <v>1.8619903799999999</v>
      </c>
      <c r="C714" s="1">
        <v>5.4995619400000004</v>
      </c>
      <c r="D714" s="1">
        <v>6.8057348400000004</v>
      </c>
      <c r="E714" s="1">
        <v>5.2005828899999997</v>
      </c>
      <c r="F714" s="1">
        <v>5.3615588499999998</v>
      </c>
      <c r="J714" s="1">
        <v>13.509890499999999</v>
      </c>
      <c r="K714" s="1">
        <v>3.71730728</v>
      </c>
      <c r="L714" s="1">
        <v>7.2432740000000004</v>
      </c>
      <c r="M714" s="1">
        <v>2.9549373800000001</v>
      </c>
      <c r="N714" s="1">
        <v>14.7658088</v>
      </c>
      <c r="O714" s="1">
        <v>4.3000756200000003</v>
      </c>
      <c r="S714" s="1">
        <v>3.33255357</v>
      </c>
      <c r="T714" s="1">
        <v>5.4444600300000001</v>
      </c>
      <c r="U714" s="1">
        <v>5.3997726500000001</v>
      </c>
      <c r="V714" s="1">
        <v>15.0755537</v>
      </c>
      <c r="W714" s="1">
        <v>5.2283356400000001</v>
      </c>
      <c r="X714" s="1">
        <v>7.2217352500000001</v>
      </c>
    </row>
    <row r="715" spans="1:24" x14ac:dyDescent="0.25">
      <c r="A715" s="1"/>
      <c r="B715" s="1">
        <v>6.4111921399999998</v>
      </c>
      <c r="C715" s="1">
        <v>5.5537830599999998</v>
      </c>
      <c r="D715" s="1">
        <v>7.2034071400000004</v>
      </c>
      <c r="E715" s="1">
        <v>3.3124074100000001</v>
      </c>
      <c r="F715" s="1">
        <v>4.3764159200000003</v>
      </c>
      <c r="J715" s="1">
        <v>6.3497841800000003</v>
      </c>
      <c r="K715" s="1">
        <v>4.4539751399999998</v>
      </c>
      <c r="L715" s="1">
        <v>10.822041</v>
      </c>
      <c r="M715" s="1">
        <v>8.05006369</v>
      </c>
      <c r="N715" s="1">
        <v>6.5065001000000002</v>
      </c>
      <c r="O715" s="1">
        <v>5.30392201</v>
      </c>
      <c r="S715" s="1">
        <v>4.1827815800000003</v>
      </c>
      <c r="T715" s="1">
        <v>4.7283168499999997</v>
      </c>
      <c r="U715" s="1">
        <v>3.2130034099999998</v>
      </c>
      <c r="V715" s="1">
        <v>2.3497945699999998</v>
      </c>
      <c r="W715" s="1">
        <v>7.6075667899999999</v>
      </c>
      <c r="X715" s="1">
        <v>5.7908739499999999</v>
      </c>
    </row>
    <row r="716" spans="1:24" x14ac:dyDescent="0.25">
      <c r="A716" s="1"/>
      <c r="B716" s="1">
        <v>3.9512832000000002</v>
      </c>
      <c r="C716" s="1">
        <v>5.6427753899999997</v>
      </c>
      <c r="D716" s="1">
        <v>4.5936850299999996</v>
      </c>
      <c r="E716" s="1">
        <v>3.02028637</v>
      </c>
      <c r="F716" s="1">
        <v>2.5284525699999998</v>
      </c>
      <c r="J716" s="1">
        <v>2.1999871</v>
      </c>
      <c r="K716" s="1">
        <v>21.574598600000002</v>
      </c>
      <c r="L716" s="1">
        <v>7.3200924799999996</v>
      </c>
      <c r="M716" s="1">
        <v>9.8890996199999996</v>
      </c>
      <c r="N716" s="1">
        <v>3.4018789100000002</v>
      </c>
      <c r="O716" s="1">
        <v>10.3420723</v>
      </c>
      <c r="S716" s="1">
        <v>2.4717994299999999</v>
      </c>
      <c r="T716" s="1">
        <v>3.3441936700000001</v>
      </c>
      <c r="U716" s="1">
        <v>8.4846746599999996</v>
      </c>
      <c r="V716" s="1">
        <v>5.2909430899999998</v>
      </c>
      <c r="W716" s="1">
        <v>5.6265324200000002</v>
      </c>
      <c r="X716" s="1">
        <v>6.3280289200000004</v>
      </c>
    </row>
    <row r="717" spans="1:24" x14ac:dyDescent="0.25">
      <c r="A717" s="1"/>
      <c r="B717" s="1">
        <v>6.7472146000000004</v>
      </c>
      <c r="C717" s="1">
        <v>8.2307393799999993</v>
      </c>
      <c r="D717" s="1">
        <v>5.0957083000000001</v>
      </c>
      <c r="E717" s="1">
        <v>3.4241034199999998</v>
      </c>
      <c r="F717" s="1">
        <v>4.2173086199999998</v>
      </c>
      <c r="J717" s="1">
        <v>9.1488857200000009</v>
      </c>
      <c r="K717" s="1">
        <v>4.5778903299999998</v>
      </c>
      <c r="L717" s="1">
        <v>8.31582781</v>
      </c>
      <c r="M717" s="1">
        <v>3.9968948700000002</v>
      </c>
      <c r="N717" s="1">
        <v>4.8995314900000002</v>
      </c>
      <c r="O717" s="1">
        <v>8.1619933200000006</v>
      </c>
      <c r="S717" s="1">
        <v>1.9769228400000001</v>
      </c>
      <c r="T717" s="1">
        <v>8.9528919899999995</v>
      </c>
      <c r="U717" s="1">
        <v>7.1806617499999996</v>
      </c>
      <c r="V717" s="1">
        <v>7.0661575000000001</v>
      </c>
      <c r="W717" s="1">
        <v>15.5496462</v>
      </c>
      <c r="X717" s="1">
        <v>5.1553742299999996</v>
      </c>
    </row>
    <row r="718" spans="1:24" x14ac:dyDescent="0.25">
      <c r="A718" s="1"/>
      <c r="B718" s="1">
        <v>32.956886599999997</v>
      </c>
      <c r="C718" s="1">
        <v>7.0816405900000001</v>
      </c>
      <c r="D718" s="1">
        <v>11.058232500000001</v>
      </c>
      <c r="E718" s="1">
        <v>7.0881126200000004</v>
      </c>
      <c r="F718" s="1">
        <v>3.9388761699999999</v>
      </c>
      <c r="J718" s="1">
        <v>3.6800542200000002</v>
      </c>
      <c r="K718" s="1">
        <v>4.5814583899999999</v>
      </c>
      <c r="L718" s="1">
        <v>14.5974164</v>
      </c>
      <c r="M718" s="1">
        <v>12.2097015</v>
      </c>
      <c r="N718" s="1">
        <v>7.6759095899999998</v>
      </c>
      <c r="O718" s="1">
        <v>3.58845167</v>
      </c>
      <c r="S718" s="1">
        <v>2.8871357500000001</v>
      </c>
      <c r="T718" s="1">
        <v>7.8366902700000001</v>
      </c>
      <c r="U718" s="1">
        <v>11.5119402</v>
      </c>
      <c r="V718" s="1">
        <v>4.5603322200000003</v>
      </c>
      <c r="W718" s="1">
        <v>13.7712317</v>
      </c>
      <c r="X718" s="1">
        <v>2.84343682</v>
      </c>
    </row>
    <row r="719" spans="1:24" x14ac:dyDescent="0.25">
      <c r="A719" s="1"/>
      <c r="B719" s="1">
        <v>3.63888583</v>
      </c>
      <c r="C719" s="1">
        <v>4.7178800799999996</v>
      </c>
      <c r="D719" s="1">
        <v>4.25373614</v>
      </c>
      <c r="E719" s="1">
        <v>5.8090349100000003</v>
      </c>
      <c r="F719" s="1">
        <v>3.25894409</v>
      </c>
      <c r="J719" s="1">
        <v>8.9986627200000004</v>
      </c>
      <c r="K719" s="1">
        <v>3.02397844</v>
      </c>
      <c r="L719" s="1">
        <v>1.7107090700000001</v>
      </c>
      <c r="M719" s="1">
        <v>14.370403100000001</v>
      </c>
      <c r="N719" s="1">
        <v>7.54893781</v>
      </c>
      <c r="O719" s="1">
        <v>4.5177724499999998</v>
      </c>
      <c r="S719" s="1">
        <v>6.1911870499999999</v>
      </c>
      <c r="T719" s="1">
        <v>2.8803421199999999</v>
      </c>
      <c r="U719" s="1">
        <v>9.5002730999999994</v>
      </c>
      <c r="V719" s="1">
        <v>5.7647823899999997</v>
      </c>
      <c r="W719" s="1">
        <v>10.552732499999999</v>
      </c>
      <c r="X719" s="1">
        <v>8.9969504199999992</v>
      </c>
    </row>
    <row r="720" spans="1:24" x14ac:dyDescent="0.25">
      <c r="A720" s="1"/>
      <c r="B720" s="1">
        <v>4.9326575999999998</v>
      </c>
      <c r="C720" s="1">
        <v>3.4659349700000002</v>
      </c>
      <c r="D720" s="1">
        <v>2.2576312999999999</v>
      </c>
      <c r="E720" s="1">
        <v>3.3756254700000001</v>
      </c>
      <c r="F720" s="1">
        <v>3.3460782400000002</v>
      </c>
      <c r="J720" s="1">
        <v>3.0151302100000001</v>
      </c>
      <c r="K720" s="1">
        <v>19.656933899999999</v>
      </c>
      <c r="L720" s="1">
        <v>8.8804439300000002</v>
      </c>
      <c r="M720" s="1">
        <v>9.1550336699999999</v>
      </c>
      <c r="N720" s="1">
        <v>5.8083712700000003</v>
      </c>
      <c r="O720" s="1">
        <v>3.05550634</v>
      </c>
      <c r="S720" s="1">
        <v>11.815231300000001</v>
      </c>
      <c r="T720" s="1">
        <v>5.7111094500000004</v>
      </c>
      <c r="U720" s="1">
        <v>8.0250788699999998</v>
      </c>
      <c r="V720" s="1">
        <v>4.82074728</v>
      </c>
      <c r="W720" s="1">
        <v>10.498343500000001</v>
      </c>
      <c r="X720" s="1">
        <v>3.8972544899999999</v>
      </c>
    </row>
    <row r="721" spans="1:24" x14ac:dyDescent="0.25">
      <c r="A721" s="1"/>
      <c r="B721" s="1">
        <v>4.7081042599999998</v>
      </c>
      <c r="C721" s="1">
        <v>3.2992461999999998</v>
      </c>
      <c r="D721" s="1">
        <v>5.3643508400000002</v>
      </c>
      <c r="E721" s="1">
        <v>2.74740568</v>
      </c>
      <c r="F721" s="1">
        <v>6.4654662199999997</v>
      </c>
      <c r="J721" s="1">
        <v>13.1372233</v>
      </c>
      <c r="K721" s="1">
        <v>11.325719299999999</v>
      </c>
      <c r="L721" s="1">
        <v>10.2210172</v>
      </c>
      <c r="M721" s="1">
        <v>5.6783803600000002</v>
      </c>
      <c r="N721" s="1">
        <v>5.5936572599999996</v>
      </c>
      <c r="O721" s="1">
        <v>5.78801817</v>
      </c>
      <c r="S721" s="1">
        <v>34.490498199999998</v>
      </c>
      <c r="T721" s="1">
        <v>3.4583183900000001</v>
      </c>
      <c r="U721" s="1">
        <v>4.1566877</v>
      </c>
      <c r="V721" s="1">
        <v>7.2882277000000002</v>
      </c>
      <c r="W721" s="1">
        <v>10.908144</v>
      </c>
      <c r="X721" s="1">
        <v>4.84950452</v>
      </c>
    </row>
    <row r="722" spans="1:24" x14ac:dyDescent="0.25">
      <c r="A722" s="1"/>
      <c r="B722" s="1">
        <v>5.3690228900000001</v>
      </c>
      <c r="C722" s="1">
        <v>2.3494493900000002</v>
      </c>
      <c r="D722" s="1">
        <v>3.7192082399999999</v>
      </c>
      <c r="E722" s="1">
        <v>2.2614280500000001</v>
      </c>
      <c r="F722" s="1">
        <v>10.5132615</v>
      </c>
      <c r="J722" s="1">
        <v>9.6477377700000009</v>
      </c>
      <c r="K722" s="1">
        <v>6.3792891200000001</v>
      </c>
      <c r="L722" s="1">
        <v>8.7750290500000006</v>
      </c>
      <c r="M722" s="1">
        <v>4.1858498199999996</v>
      </c>
      <c r="N722" s="1">
        <v>4.6071688699999997</v>
      </c>
      <c r="O722" s="1">
        <v>1.1511960999999999</v>
      </c>
      <c r="S722" s="1">
        <v>2.7419224500000001</v>
      </c>
      <c r="T722" s="1">
        <v>4.4266609199999998</v>
      </c>
      <c r="U722" s="1">
        <v>4.7706844899999998</v>
      </c>
      <c r="V722" s="1">
        <v>5.3558163800000003</v>
      </c>
      <c r="W722" s="1">
        <v>4.4114318099999998</v>
      </c>
      <c r="X722" s="1">
        <v>4.7080390100000002</v>
      </c>
    </row>
    <row r="723" spans="1:24" x14ac:dyDescent="0.25">
      <c r="A723" s="1"/>
      <c r="B723" s="1">
        <v>3.9071758600000002</v>
      </c>
      <c r="C723" s="1">
        <v>2.6297575000000002</v>
      </c>
      <c r="D723" s="1">
        <v>2.60499999</v>
      </c>
      <c r="E723" s="1">
        <v>5.3615439800000004</v>
      </c>
      <c r="F723" s="1">
        <v>1.0834495399999999</v>
      </c>
      <c r="J723" s="1">
        <v>13.375537400000001</v>
      </c>
      <c r="K723" s="1">
        <v>3.3599167300000001</v>
      </c>
      <c r="L723" s="1">
        <v>7.5403028799999996</v>
      </c>
      <c r="M723" s="1">
        <v>5.0512199500000001</v>
      </c>
      <c r="N723" s="1">
        <v>5.78846813</v>
      </c>
      <c r="O723" s="1">
        <v>10.3872219</v>
      </c>
      <c r="S723" s="1">
        <v>2.5713627099999998</v>
      </c>
      <c r="T723" s="1">
        <v>5.1283024299999997</v>
      </c>
      <c r="U723" s="1">
        <v>3.0600649999999998</v>
      </c>
      <c r="V723" s="1">
        <v>8.1371439500000005</v>
      </c>
      <c r="W723" s="1">
        <v>3.6054660599999999</v>
      </c>
      <c r="X723" s="1">
        <v>6.34346473</v>
      </c>
    </row>
    <row r="724" spans="1:24" x14ac:dyDescent="0.25">
      <c r="A724" s="1"/>
      <c r="B724" s="1">
        <v>4.3754558000000001</v>
      </c>
      <c r="C724" s="1">
        <v>10.547528700000001</v>
      </c>
      <c r="D724" s="1">
        <v>3.4633005799999999</v>
      </c>
      <c r="E724" s="1">
        <v>2.1725966799999998</v>
      </c>
      <c r="F724" s="1">
        <v>5.87588475</v>
      </c>
      <c r="J724" s="1">
        <v>4.3878450500000001</v>
      </c>
      <c r="K724" s="1">
        <v>6.4472406900000001</v>
      </c>
      <c r="L724" s="1">
        <v>12.192354699999999</v>
      </c>
      <c r="M724" s="1">
        <v>6.1776289799999997</v>
      </c>
      <c r="N724" s="1">
        <v>4.7701702800000003</v>
      </c>
      <c r="O724" s="1">
        <v>6.4683616500000003</v>
      </c>
      <c r="S724" s="1">
        <v>3.52128839</v>
      </c>
      <c r="T724" s="1">
        <v>3.2803424099999998</v>
      </c>
      <c r="U724" s="1">
        <v>4.8731866400000001</v>
      </c>
      <c r="V724" s="1">
        <v>3.1867523699999998</v>
      </c>
      <c r="W724" s="1">
        <v>7.4946702399999996</v>
      </c>
      <c r="X724" s="1">
        <v>15.501572400000001</v>
      </c>
    </row>
    <row r="725" spans="1:24" x14ac:dyDescent="0.25">
      <c r="A725" s="1"/>
      <c r="B725" s="1">
        <v>5.0763082800000001</v>
      </c>
      <c r="C725" s="1">
        <v>7.4903794399999999</v>
      </c>
      <c r="D725" s="1">
        <v>8.6821640599999998</v>
      </c>
      <c r="E725" s="1">
        <v>3.5419893400000002</v>
      </c>
      <c r="F725" s="1">
        <v>3.58700054</v>
      </c>
      <c r="J725" s="1">
        <v>7.9085779</v>
      </c>
      <c r="K725" s="1">
        <v>7.0171846100000002</v>
      </c>
      <c r="L725" s="1">
        <v>9.0627051400000003</v>
      </c>
      <c r="M725" s="1">
        <v>4.0328595500000004</v>
      </c>
      <c r="N725" s="1">
        <v>10.281122999999999</v>
      </c>
      <c r="O725" s="1">
        <v>5.1276674299999998</v>
      </c>
      <c r="S725" s="1">
        <v>2.72234336</v>
      </c>
      <c r="T725" s="1">
        <v>3.6311525599999999</v>
      </c>
      <c r="U725" s="1">
        <v>14.6773317</v>
      </c>
      <c r="V725" s="1">
        <v>15.632542000000001</v>
      </c>
      <c r="W725" s="1">
        <v>16.798155900000001</v>
      </c>
      <c r="X725" s="1">
        <v>7.5356555500000004</v>
      </c>
    </row>
    <row r="726" spans="1:24" x14ac:dyDescent="0.25">
      <c r="A726" s="1"/>
      <c r="B726" s="1">
        <v>3.63102686</v>
      </c>
      <c r="C726" s="1">
        <v>7.8247308000000002</v>
      </c>
      <c r="D726" s="1">
        <v>3.72044022</v>
      </c>
      <c r="E726" s="1">
        <v>6.6724377700000002</v>
      </c>
      <c r="F726" s="1">
        <v>6.5237159399999998</v>
      </c>
      <c r="J726" s="1">
        <v>1.6267183599999999</v>
      </c>
      <c r="K726" s="1">
        <v>5.5916035700000002</v>
      </c>
      <c r="L726" s="1">
        <v>5.7877539799999997</v>
      </c>
      <c r="M726" s="1">
        <v>5.9550569900000001</v>
      </c>
      <c r="N726" s="1">
        <v>3.0996622600000001</v>
      </c>
      <c r="O726" s="1">
        <v>5.2716246599999996</v>
      </c>
      <c r="S726" s="1">
        <v>4.1335835300000001</v>
      </c>
      <c r="T726" s="1">
        <v>11.950511000000001</v>
      </c>
      <c r="U726" s="1">
        <v>7.0113887200000002</v>
      </c>
      <c r="V726" s="1">
        <v>0.90536707000000005</v>
      </c>
      <c r="W726" s="1">
        <v>7.2120548400000004</v>
      </c>
      <c r="X726" s="1">
        <v>8.8047682900000002</v>
      </c>
    </row>
    <row r="727" spans="1:24" x14ac:dyDescent="0.25">
      <c r="A727" s="1"/>
      <c r="B727" s="1">
        <v>8.39187203</v>
      </c>
      <c r="C727" s="1">
        <v>10.5917589</v>
      </c>
      <c r="D727" s="1">
        <v>5.4855413200000003</v>
      </c>
      <c r="E727" s="1">
        <v>9.3018013699999997</v>
      </c>
      <c r="F727" s="1">
        <v>2.3298692700000001</v>
      </c>
      <c r="J727" s="1">
        <v>5.1832131500000003</v>
      </c>
      <c r="K727" s="1">
        <v>5.3296166400000002</v>
      </c>
      <c r="L727" s="1">
        <v>5.9076922700000001</v>
      </c>
      <c r="M727" s="1">
        <v>6.8955542699999999</v>
      </c>
      <c r="N727" s="1">
        <v>5.5945083499999999</v>
      </c>
      <c r="O727" s="1">
        <v>2.7430233500000001</v>
      </c>
      <c r="S727" s="1">
        <v>3.8726619200000001</v>
      </c>
      <c r="T727" s="1">
        <v>8.2071482200000005</v>
      </c>
      <c r="U727" s="1">
        <v>5.2403258399999997</v>
      </c>
      <c r="V727" s="1">
        <v>2.67824975</v>
      </c>
      <c r="W727" s="1">
        <v>2.5085190000000002</v>
      </c>
      <c r="X727" s="1">
        <v>3.2600221500000002</v>
      </c>
    </row>
    <row r="728" spans="1:24" x14ac:dyDescent="0.25">
      <c r="A728" s="1"/>
      <c r="B728" s="1">
        <v>4.5705378000000003</v>
      </c>
      <c r="C728" s="1">
        <v>5.7242235700000004</v>
      </c>
      <c r="D728" s="1">
        <v>6.2796266100000002</v>
      </c>
      <c r="E728" s="1">
        <v>5.85106547</v>
      </c>
      <c r="F728" s="1">
        <v>24.3833433</v>
      </c>
      <c r="J728" s="1">
        <v>12.003675599999999</v>
      </c>
      <c r="K728" s="1">
        <v>4.2765576300000001</v>
      </c>
      <c r="L728" s="1">
        <v>4.69097571</v>
      </c>
      <c r="M728" s="1">
        <v>3.9681796500000002</v>
      </c>
      <c r="N728" s="1">
        <v>4.2142541700000002</v>
      </c>
      <c r="O728" s="1">
        <v>6.2192849600000004</v>
      </c>
      <c r="S728" s="1">
        <v>4.7896024500000003</v>
      </c>
      <c r="T728" s="1">
        <v>2.90087575</v>
      </c>
      <c r="U728" s="1">
        <v>4.6147084700000001</v>
      </c>
      <c r="V728" s="1">
        <v>13.1986594</v>
      </c>
      <c r="W728" s="1">
        <v>5.6800913199999998</v>
      </c>
      <c r="X728" s="1">
        <v>12.5375818</v>
      </c>
    </row>
    <row r="729" spans="1:24" x14ac:dyDescent="0.25">
      <c r="A729" s="1"/>
      <c r="B729" s="1">
        <v>8.7411636700000006</v>
      </c>
      <c r="C729" s="1">
        <v>6.9445327800000003</v>
      </c>
      <c r="D729" s="1">
        <v>6.3291593600000002</v>
      </c>
      <c r="E729" s="1">
        <v>5.1811352099999999</v>
      </c>
      <c r="F729" s="1">
        <v>7.1380158500000004</v>
      </c>
      <c r="J729" s="1">
        <v>8.4727268999999996</v>
      </c>
      <c r="K729" s="1">
        <v>8.4612477100000003</v>
      </c>
      <c r="L729" s="1">
        <v>5.6348901500000004</v>
      </c>
      <c r="M729" s="1">
        <v>13.956653599999999</v>
      </c>
      <c r="N729" s="1">
        <v>14.689249999999999</v>
      </c>
      <c r="O729" s="1">
        <v>6.3510408500000004</v>
      </c>
      <c r="S729" s="1">
        <v>7.04809588</v>
      </c>
      <c r="T729" s="1">
        <v>3.67498623</v>
      </c>
      <c r="U729" s="1">
        <v>8.4673137500000006</v>
      </c>
      <c r="V729" s="1">
        <v>8.2480376900000003</v>
      </c>
      <c r="W729" s="1">
        <v>5.3079138300000004</v>
      </c>
      <c r="X729" s="1">
        <v>3.3622490699999998</v>
      </c>
    </row>
    <row r="730" spans="1:24" x14ac:dyDescent="0.25">
      <c r="A730" s="1"/>
      <c r="B730" s="1">
        <v>4.6042636000000003</v>
      </c>
      <c r="C730" s="1">
        <v>13.0986791</v>
      </c>
      <c r="D730" s="1">
        <v>4.6356727199999996</v>
      </c>
      <c r="E730" s="1">
        <v>5.7621809700000002</v>
      </c>
      <c r="F730" s="1">
        <v>2.4393853600000002</v>
      </c>
      <c r="J730" s="1">
        <v>5.9860875</v>
      </c>
      <c r="K730" s="1">
        <v>4.9316640500000002</v>
      </c>
      <c r="L730" s="1">
        <v>5.4320097599999997</v>
      </c>
      <c r="M730" s="1">
        <v>11.123878400000001</v>
      </c>
      <c r="N730" s="1">
        <v>5.17594317</v>
      </c>
      <c r="O730" s="1">
        <v>6.2786131100000002</v>
      </c>
      <c r="S730" s="1">
        <v>2.9607392899999998</v>
      </c>
      <c r="T730" s="1">
        <v>4.5576854999999998</v>
      </c>
      <c r="U730" s="1">
        <v>5.76567965</v>
      </c>
      <c r="V730" s="1">
        <v>5.5943761800000003</v>
      </c>
      <c r="W730" s="1">
        <v>13.314049900000001</v>
      </c>
      <c r="X730" s="1">
        <v>5.8891590599999999</v>
      </c>
    </row>
    <row r="731" spans="1:24" x14ac:dyDescent="0.25">
      <c r="A731" s="1"/>
      <c r="B731" s="1">
        <v>4.5951546099999998</v>
      </c>
      <c r="C731" s="1">
        <v>3.22463466</v>
      </c>
      <c r="D731" s="1">
        <v>6.7738694500000003</v>
      </c>
      <c r="E731" s="1">
        <v>8.5767270399999997</v>
      </c>
      <c r="F731" s="1">
        <v>5.1729840200000003</v>
      </c>
      <c r="J731" s="1">
        <v>7.86926652</v>
      </c>
      <c r="K731" s="1">
        <v>4.1852608499999997</v>
      </c>
      <c r="L731" s="1">
        <v>19.633364499999999</v>
      </c>
      <c r="M731" s="1">
        <v>3.47896896</v>
      </c>
      <c r="N731" s="1">
        <v>3.9608586200000002</v>
      </c>
      <c r="O731" s="1">
        <v>3.19322756</v>
      </c>
      <c r="S731" s="1">
        <v>4.76330483</v>
      </c>
      <c r="T731" s="1">
        <v>3.2129268799999999</v>
      </c>
      <c r="U731" s="1">
        <v>6.31022354</v>
      </c>
      <c r="V731" s="1">
        <v>3.9502938699999999</v>
      </c>
      <c r="W731" s="1">
        <v>15.9037252</v>
      </c>
      <c r="X731" s="1">
        <v>5.2778775600000003</v>
      </c>
    </row>
    <row r="732" spans="1:24" x14ac:dyDescent="0.25">
      <c r="A732" s="1"/>
      <c r="B732" s="1">
        <v>4.8658980100000004</v>
      </c>
      <c r="C732" s="1">
        <v>2.2281849299999998</v>
      </c>
      <c r="D732" s="1">
        <v>4.65655486</v>
      </c>
      <c r="E732" s="1">
        <v>4.3338683900000001</v>
      </c>
      <c r="F732" s="1">
        <v>1.79775927</v>
      </c>
      <c r="J732" s="1">
        <v>8.1095576000000005</v>
      </c>
      <c r="K732" s="1">
        <v>15.502079200000001</v>
      </c>
      <c r="L732" s="1">
        <v>6.8464324599999999</v>
      </c>
      <c r="M732" s="1">
        <v>4.1674781100000002</v>
      </c>
      <c r="N732" s="1">
        <v>1.93951897</v>
      </c>
      <c r="O732" s="1">
        <v>12.5820357</v>
      </c>
      <c r="S732" s="1">
        <v>2.4407786900000001</v>
      </c>
      <c r="T732" s="1">
        <v>2.4315715</v>
      </c>
      <c r="U732" s="1">
        <v>6.9330745</v>
      </c>
      <c r="V732" s="1">
        <v>5.9801948400000002</v>
      </c>
      <c r="W732" s="1">
        <v>4.8767717800000003</v>
      </c>
      <c r="X732" s="1">
        <v>10.5636425</v>
      </c>
    </row>
    <row r="733" spans="1:24" x14ac:dyDescent="0.25">
      <c r="A733" s="1"/>
      <c r="B733" s="1">
        <v>2.66576886</v>
      </c>
      <c r="C733" s="1">
        <v>2.7452648100000001</v>
      </c>
      <c r="D733" s="1">
        <v>5.3160035399999996</v>
      </c>
      <c r="E733" s="1">
        <v>4.6805852999999997</v>
      </c>
      <c r="F733" s="1">
        <v>3.4452210499999998</v>
      </c>
      <c r="J733" s="1">
        <v>9.7121600000000008</v>
      </c>
      <c r="K733" s="1">
        <v>6.1871406100000002</v>
      </c>
      <c r="L733" s="1">
        <v>7.9564618300000003</v>
      </c>
      <c r="M733" s="1">
        <v>6.1934198900000004</v>
      </c>
      <c r="N733" s="1">
        <v>9.1718839400000007</v>
      </c>
      <c r="O733" s="1">
        <v>7.1292568999999997</v>
      </c>
      <c r="S733" s="1">
        <v>5.6179664999999996</v>
      </c>
      <c r="T733" s="1">
        <v>1.9836491599999999</v>
      </c>
      <c r="U733" s="1">
        <v>4.2699190900000001</v>
      </c>
      <c r="V733" s="1">
        <v>5.77723517</v>
      </c>
      <c r="W733" s="1">
        <v>2.8473881200000002</v>
      </c>
      <c r="X733" s="1">
        <v>6.6079107500000003</v>
      </c>
    </row>
    <row r="734" spans="1:24" x14ac:dyDescent="0.25">
      <c r="A734" s="1"/>
      <c r="B734" s="1">
        <v>3.6797747699999999</v>
      </c>
      <c r="C734" s="1">
        <v>5.2347787400000003</v>
      </c>
      <c r="D734" s="1">
        <v>4.4916049100000004</v>
      </c>
      <c r="E734" s="1">
        <v>2.4700585899999998</v>
      </c>
      <c r="F734" s="1">
        <v>4.9450908099999999</v>
      </c>
      <c r="J734" s="1">
        <v>3.5250157500000001</v>
      </c>
      <c r="K734" s="1">
        <v>3.0731966399999999</v>
      </c>
      <c r="L734" s="1">
        <v>8.7855033200000001</v>
      </c>
      <c r="M734" s="1">
        <v>8.7542134100000002</v>
      </c>
      <c r="N734" s="1">
        <v>5.22892782</v>
      </c>
      <c r="O734" s="1">
        <v>8.2514835699999995</v>
      </c>
      <c r="S734" s="1">
        <v>2.3651137599999998</v>
      </c>
      <c r="T734" s="1">
        <v>2.0339212799999999</v>
      </c>
      <c r="U734" s="1">
        <v>4.2717309600000002</v>
      </c>
      <c r="V734" s="1">
        <v>4.3442181099999999</v>
      </c>
      <c r="W734" s="1">
        <v>1.4252021500000001</v>
      </c>
      <c r="X734" s="1">
        <v>8.8839283699999996</v>
      </c>
    </row>
    <row r="735" spans="1:24" x14ac:dyDescent="0.25">
      <c r="A735" s="1"/>
      <c r="B735" s="1">
        <v>21.148761400000001</v>
      </c>
      <c r="C735" s="1">
        <v>4.7266921200000001</v>
      </c>
      <c r="D735" s="1">
        <v>2.9154118900000001</v>
      </c>
      <c r="E735" s="1">
        <v>6.9933748099999997</v>
      </c>
      <c r="F735" s="1">
        <v>7.5918039500000001</v>
      </c>
      <c r="J735" s="1">
        <v>4.7838137600000001</v>
      </c>
      <c r="K735" s="1">
        <v>11.8409149</v>
      </c>
      <c r="L735" s="1">
        <v>10.507028</v>
      </c>
      <c r="M735" s="1">
        <v>4.4790046700000001</v>
      </c>
      <c r="N735" s="1">
        <v>3.6676576000000001</v>
      </c>
      <c r="O735" s="1">
        <v>4.1040053900000002</v>
      </c>
      <c r="S735" s="1">
        <v>2.0824021699999999</v>
      </c>
      <c r="T735" s="1">
        <v>3.1377425099999998</v>
      </c>
      <c r="U735" s="1">
        <v>4.1547006599999996</v>
      </c>
      <c r="V735" s="1">
        <v>3.0652883200000001</v>
      </c>
      <c r="W735" s="1">
        <v>5.2095935999999998</v>
      </c>
      <c r="X735" s="1">
        <v>4.6804731799999999</v>
      </c>
    </row>
    <row r="736" spans="1:24" x14ac:dyDescent="0.25">
      <c r="A736" s="1"/>
      <c r="B736" s="1">
        <v>6.2167776000000003</v>
      </c>
      <c r="C736" s="1">
        <v>5.6622087900000002</v>
      </c>
      <c r="D736" s="1">
        <v>8.6086973699999998</v>
      </c>
      <c r="E736" s="1">
        <v>3.1207054599999999</v>
      </c>
      <c r="F736" s="1">
        <v>5.1116434899999996</v>
      </c>
      <c r="J736" s="1">
        <v>4.7692605500000003</v>
      </c>
      <c r="K736" s="1">
        <v>5.9086256500000003</v>
      </c>
      <c r="L736" s="1">
        <v>4.3850355399999996</v>
      </c>
      <c r="M736" s="1">
        <v>5.4970626899999999</v>
      </c>
      <c r="N736" s="1">
        <v>5.5220010799999999</v>
      </c>
      <c r="O736" s="1">
        <v>8.6926062799999997</v>
      </c>
      <c r="S736" s="1">
        <v>1.88595263</v>
      </c>
      <c r="T736" s="1">
        <v>8.2297597400000004</v>
      </c>
      <c r="U736" s="1">
        <v>2.4875518200000002</v>
      </c>
      <c r="V736" s="1">
        <v>4.6657339100000002</v>
      </c>
      <c r="W736" s="1">
        <v>7.7951280399999998</v>
      </c>
      <c r="X736" s="1">
        <v>8.1892498600000003</v>
      </c>
    </row>
    <row r="737" spans="1:24" x14ac:dyDescent="0.25">
      <c r="A737" s="1"/>
      <c r="B737" s="1">
        <v>0.95386205000000002</v>
      </c>
      <c r="C737" s="1">
        <v>5.7310409800000004</v>
      </c>
      <c r="D737" s="1">
        <v>5.5631764500000003</v>
      </c>
      <c r="E737" s="1">
        <v>4.3834957599999997</v>
      </c>
      <c r="F737" s="1">
        <v>2.0781191200000002</v>
      </c>
      <c r="J737" s="1">
        <v>4.7720797800000003</v>
      </c>
      <c r="K737" s="1">
        <v>6.27359387</v>
      </c>
      <c r="L737" s="1">
        <v>4.1772293200000004</v>
      </c>
      <c r="M737" s="1">
        <v>6.1838614300000003</v>
      </c>
      <c r="N737" s="1">
        <v>9.0128698400000005</v>
      </c>
      <c r="O737" s="1">
        <v>3.7116336200000002</v>
      </c>
      <c r="S737" s="1">
        <v>24.9591143</v>
      </c>
      <c r="T737" s="1">
        <v>4.6663806599999997</v>
      </c>
      <c r="U737" s="1">
        <v>2.7986258899999998</v>
      </c>
      <c r="V737" s="1">
        <v>6.7248228499999998</v>
      </c>
      <c r="W737" s="1">
        <v>6.1730847100000004</v>
      </c>
      <c r="X737" s="1">
        <v>12.513693099999999</v>
      </c>
    </row>
    <row r="738" spans="1:24" x14ac:dyDescent="0.25">
      <c r="A738" s="1"/>
      <c r="B738" s="1">
        <v>3.2902408599999999</v>
      </c>
      <c r="C738" s="1">
        <v>11.1759883</v>
      </c>
      <c r="D738" s="1">
        <v>6.0437678699999999</v>
      </c>
      <c r="E738" s="1">
        <v>3.4670811399999999</v>
      </c>
      <c r="F738" s="1">
        <v>40.885937599999998</v>
      </c>
      <c r="J738" s="1">
        <v>3.86561938</v>
      </c>
      <c r="K738" s="1">
        <v>2.8751285000000002</v>
      </c>
      <c r="L738" s="1">
        <v>3.7969877200000002</v>
      </c>
      <c r="M738" s="1">
        <v>5.45357834</v>
      </c>
      <c r="N738" s="1">
        <v>23.8199273</v>
      </c>
      <c r="O738" s="1">
        <v>4.2894270099999998</v>
      </c>
      <c r="S738" s="1">
        <v>4.5981726900000002</v>
      </c>
      <c r="T738" s="1">
        <v>9.7979843199999994</v>
      </c>
      <c r="U738" s="1">
        <v>13.186821500000001</v>
      </c>
      <c r="V738" s="1">
        <v>13.641953300000001</v>
      </c>
      <c r="W738" s="1">
        <v>16.078602199999999</v>
      </c>
      <c r="X738" s="1">
        <v>4.67807978</v>
      </c>
    </row>
    <row r="739" spans="1:24" x14ac:dyDescent="0.25">
      <c r="A739" s="1"/>
      <c r="B739" s="1">
        <v>9.3163332499999996</v>
      </c>
      <c r="C739" s="1">
        <v>4.4207886800000002</v>
      </c>
      <c r="D739" s="1">
        <v>6.9980616299999996</v>
      </c>
      <c r="E739" s="1">
        <v>3.76673788</v>
      </c>
      <c r="F739" s="1">
        <v>3.4765488800000002</v>
      </c>
      <c r="J739" s="1">
        <v>5.8614633600000001</v>
      </c>
      <c r="K739" s="1">
        <v>4.0013357599999999</v>
      </c>
      <c r="L739" s="1">
        <v>10.670078999999999</v>
      </c>
      <c r="M739" s="1">
        <v>6.2977781799999999</v>
      </c>
      <c r="N739" s="1">
        <v>7.1172459300000002</v>
      </c>
      <c r="O739" s="1">
        <v>15.6243748</v>
      </c>
      <c r="S739" s="1">
        <v>5.5815193399999998</v>
      </c>
      <c r="T739" s="1">
        <v>6.1825686199999996</v>
      </c>
      <c r="U739" s="1">
        <v>4.5350917700000002</v>
      </c>
      <c r="V739" s="1">
        <v>10.930766800000001</v>
      </c>
      <c r="W739" s="1">
        <v>11.3625846</v>
      </c>
      <c r="X739" s="1">
        <v>5.0651354499999997</v>
      </c>
    </row>
    <row r="740" spans="1:24" x14ac:dyDescent="0.25">
      <c r="A740" s="1"/>
      <c r="B740" s="1">
        <v>4.6520499099999997</v>
      </c>
      <c r="C740" s="1">
        <v>4.2791592300000003</v>
      </c>
      <c r="D740" s="1">
        <v>7.3614928900000001</v>
      </c>
      <c r="E740" s="1">
        <v>13.953676700000001</v>
      </c>
      <c r="F740" s="1">
        <v>7.2683874399999997</v>
      </c>
      <c r="J740" s="1">
        <v>9.1593775900000001</v>
      </c>
      <c r="K740" s="1">
        <v>2.4392036500000001</v>
      </c>
      <c r="L740" s="1">
        <v>8.4615747599999995</v>
      </c>
      <c r="M740" s="1">
        <v>12.3961694</v>
      </c>
      <c r="N740" s="1">
        <v>13.0409933</v>
      </c>
      <c r="O740" s="1">
        <v>2.8800310200000001</v>
      </c>
      <c r="S740" s="1">
        <v>1.8231744599999999</v>
      </c>
      <c r="T740" s="1">
        <v>4.6932186800000002</v>
      </c>
      <c r="U740" s="1">
        <v>3.85839972</v>
      </c>
      <c r="V740" s="1">
        <v>6.6661302400000002</v>
      </c>
      <c r="W740" s="1">
        <v>12.7151204</v>
      </c>
      <c r="X740" s="1">
        <v>8.7922884000000003</v>
      </c>
    </row>
    <row r="741" spans="1:24" x14ac:dyDescent="0.25">
      <c r="A741" s="1"/>
      <c r="B741" s="1">
        <v>4.9618940499999997</v>
      </c>
      <c r="C741" s="1">
        <v>7.7795536199999997</v>
      </c>
      <c r="D741" s="1">
        <v>10.1037444</v>
      </c>
      <c r="E741" s="1">
        <v>5.46152617</v>
      </c>
      <c r="F741" s="1">
        <v>16.497822800000002</v>
      </c>
      <c r="J741" s="1">
        <v>4.0107130800000004</v>
      </c>
      <c r="K741" s="1">
        <v>4.0191511100000001</v>
      </c>
      <c r="L741" s="1">
        <v>7.8796395300000004</v>
      </c>
      <c r="M741" s="1">
        <v>7.2520824099999999</v>
      </c>
      <c r="N741" s="1">
        <v>7.0465904200000002</v>
      </c>
      <c r="O741" s="1">
        <v>2.95913022</v>
      </c>
      <c r="S741" s="1">
        <v>9.2236508399999995</v>
      </c>
      <c r="T741" s="1">
        <v>7.0896524100000002</v>
      </c>
      <c r="U741" s="1">
        <v>4.52144748</v>
      </c>
      <c r="V741" s="1">
        <v>15.7567006</v>
      </c>
      <c r="W741" s="1">
        <v>18.844564299999998</v>
      </c>
      <c r="X741" s="1">
        <v>9.8007920599999991</v>
      </c>
    </row>
    <row r="742" spans="1:24" x14ac:dyDescent="0.25">
      <c r="A742" s="1"/>
      <c r="B742" s="1">
        <v>4.2275714500000001</v>
      </c>
      <c r="C742" s="1">
        <v>6.8386669700000002</v>
      </c>
      <c r="D742" s="1">
        <v>3.7046061799999999</v>
      </c>
      <c r="E742" s="1">
        <v>5.65833751</v>
      </c>
      <c r="F742" s="1">
        <v>6.1477806599999996</v>
      </c>
      <c r="J742" s="1">
        <v>1.7534204900000001</v>
      </c>
      <c r="K742" s="1">
        <v>2.5266819300000001</v>
      </c>
      <c r="L742" s="1">
        <v>8.37273815</v>
      </c>
      <c r="M742" s="1">
        <v>6.35660911</v>
      </c>
      <c r="N742" s="1">
        <v>5.0273736700000002</v>
      </c>
      <c r="O742" s="1">
        <v>3.8331395499999998</v>
      </c>
      <c r="S742" s="1">
        <v>1.4042154200000001</v>
      </c>
      <c r="T742" s="1">
        <v>8.4012273900000007</v>
      </c>
      <c r="U742" s="1">
        <v>5.1918513099999997</v>
      </c>
      <c r="V742" s="1">
        <v>11.4948414</v>
      </c>
      <c r="W742" s="1">
        <v>13.222142</v>
      </c>
      <c r="X742" s="1">
        <v>7.6190215700000001</v>
      </c>
    </row>
    <row r="743" spans="1:24" x14ac:dyDescent="0.25">
      <c r="A743" s="1"/>
      <c r="B743" s="1">
        <v>5.6052194000000002</v>
      </c>
      <c r="C743" s="1">
        <v>2.6146412899999998</v>
      </c>
      <c r="D743" s="1">
        <v>3.3557975</v>
      </c>
      <c r="E743" s="1">
        <v>3.8178082899999999</v>
      </c>
      <c r="F743" s="1">
        <v>3.28450752</v>
      </c>
      <c r="J743" s="1">
        <v>4.53613775</v>
      </c>
      <c r="K743" s="1">
        <v>4.7980878300000001</v>
      </c>
      <c r="L743" s="1">
        <v>10.638233100000001</v>
      </c>
      <c r="M743" s="1">
        <v>14.4826113</v>
      </c>
      <c r="N743" s="1">
        <v>5.7230953400000004</v>
      </c>
      <c r="O743" s="1">
        <v>6.37726579</v>
      </c>
      <c r="S743" s="1">
        <v>1.44808209</v>
      </c>
      <c r="T743" s="1">
        <v>6.36936517</v>
      </c>
      <c r="U743" s="1">
        <v>7.2330169700000004</v>
      </c>
      <c r="V743" s="1">
        <v>6.1355760799999999</v>
      </c>
      <c r="W743" s="1">
        <v>6.8447748700000002</v>
      </c>
      <c r="X743" s="1">
        <v>6.0596119699999997</v>
      </c>
    </row>
    <row r="744" spans="1:24" x14ac:dyDescent="0.25">
      <c r="A744" s="1"/>
      <c r="B744" s="1">
        <v>9.6916641499999994</v>
      </c>
      <c r="C744" s="1">
        <v>16.3095818</v>
      </c>
      <c r="D744" s="1">
        <v>4.4722960499999997</v>
      </c>
      <c r="E744" s="1">
        <v>4.7262695299999997</v>
      </c>
      <c r="F744" s="1">
        <v>4.1452536999999996</v>
      </c>
      <c r="J744" s="1">
        <v>3.80243602</v>
      </c>
      <c r="K744" s="1">
        <v>1.6238233</v>
      </c>
      <c r="L744" s="1">
        <v>9.1785001299999998</v>
      </c>
      <c r="M744" s="1">
        <v>7.02428937</v>
      </c>
      <c r="N744" s="1">
        <v>9.6590561800000003</v>
      </c>
      <c r="O744" s="1">
        <v>4.3096883000000004</v>
      </c>
      <c r="S744" s="1">
        <v>0.90054917000000001</v>
      </c>
      <c r="T744" s="1">
        <v>4.5178201099999997</v>
      </c>
      <c r="U744" s="1">
        <v>7.6307414400000004</v>
      </c>
      <c r="V744" s="1">
        <v>5.7377691899999999</v>
      </c>
      <c r="W744" s="1">
        <v>10.0385828</v>
      </c>
      <c r="X744" s="1">
        <v>2.2035315600000001</v>
      </c>
    </row>
    <row r="745" spans="1:24" x14ac:dyDescent="0.25">
      <c r="A745" s="1"/>
      <c r="B745" s="1">
        <v>4.1717203200000004</v>
      </c>
      <c r="C745" s="1">
        <v>8.9331352600000002</v>
      </c>
      <c r="D745" s="1">
        <v>2.3062638600000001</v>
      </c>
      <c r="E745" s="1">
        <v>4.9035764400000001</v>
      </c>
      <c r="F745" s="1">
        <v>3.50301961</v>
      </c>
      <c r="J745" s="1">
        <v>10.377524599999999</v>
      </c>
      <c r="K745" s="1">
        <v>8.1582976600000006</v>
      </c>
      <c r="L745" s="1">
        <v>7.4561269299999999</v>
      </c>
      <c r="M745" s="1">
        <v>4.6038516999999999</v>
      </c>
      <c r="N745" s="1">
        <v>3.1613309200000002</v>
      </c>
      <c r="O745" s="1">
        <v>7.4871317299999998</v>
      </c>
      <c r="S745" s="1">
        <v>2.9495855400000002</v>
      </c>
      <c r="T745" s="1">
        <v>5.5355644000000002</v>
      </c>
      <c r="U745" s="1">
        <v>3.9484336899999999</v>
      </c>
      <c r="V745" s="1">
        <v>7.8415199400000004</v>
      </c>
      <c r="W745" s="1">
        <v>13.2092586</v>
      </c>
      <c r="X745" s="1">
        <v>2.5530957399999998</v>
      </c>
    </row>
    <row r="746" spans="1:24" x14ac:dyDescent="0.25">
      <c r="A746" s="1"/>
      <c r="B746" s="1">
        <v>3.08711913</v>
      </c>
      <c r="C746" s="1">
        <v>4.8637582300000002</v>
      </c>
      <c r="D746" s="1">
        <v>3.8573088000000002</v>
      </c>
      <c r="E746" s="1">
        <v>3.0057295599999998</v>
      </c>
      <c r="F746" s="1">
        <v>4.0765472100000002</v>
      </c>
      <c r="J746" s="1">
        <v>11.160711900000001</v>
      </c>
      <c r="K746" s="1">
        <v>9.3528939799999993</v>
      </c>
      <c r="L746" s="1">
        <v>5.6957646100000003</v>
      </c>
      <c r="M746" s="1">
        <v>1.9957079799999999</v>
      </c>
      <c r="N746" s="1">
        <v>6.2927393599999997</v>
      </c>
      <c r="O746" s="1">
        <v>9.9341944499999997</v>
      </c>
      <c r="S746" s="1">
        <v>2.6269171099999999</v>
      </c>
      <c r="T746" s="1">
        <v>5.5437387899999999</v>
      </c>
      <c r="U746" s="1">
        <v>4.75707974</v>
      </c>
      <c r="V746" s="1">
        <v>7.1017424</v>
      </c>
      <c r="W746" s="1">
        <v>13.388676999999999</v>
      </c>
      <c r="X746" s="1">
        <v>12.456971299999999</v>
      </c>
    </row>
    <row r="747" spans="1:24" x14ac:dyDescent="0.25">
      <c r="A747" s="1"/>
      <c r="B747" s="1">
        <v>5.6280479000000003</v>
      </c>
      <c r="C747" s="1">
        <v>5.3534281699999999</v>
      </c>
      <c r="D747" s="1">
        <v>6.0282360800000001</v>
      </c>
      <c r="E747" s="1">
        <v>5.6274254700000004</v>
      </c>
      <c r="F747" s="1">
        <v>5.9446827200000003</v>
      </c>
      <c r="J747" s="1">
        <v>5.7774036600000001</v>
      </c>
      <c r="K747" s="1">
        <v>8.3341719899999998</v>
      </c>
      <c r="L747" s="1">
        <v>5.1627893599999997</v>
      </c>
      <c r="M747" s="1">
        <v>10.055650099999999</v>
      </c>
      <c r="N747" s="1">
        <v>7.2529714199999997</v>
      </c>
      <c r="O747" s="1">
        <v>3.6467511500000001</v>
      </c>
      <c r="S747" s="1">
        <v>3.1461493699999998</v>
      </c>
      <c r="T747" s="1">
        <v>8.8192764399999994</v>
      </c>
      <c r="U747" s="1">
        <v>4.7506197400000003</v>
      </c>
      <c r="V747" s="1">
        <v>2.9922596000000001</v>
      </c>
      <c r="W747" s="1">
        <v>27.5464752</v>
      </c>
      <c r="X747" s="1">
        <v>2.1370597400000002</v>
      </c>
    </row>
    <row r="748" spans="1:24" x14ac:dyDescent="0.25">
      <c r="A748" s="1"/>
      <c r="B748" s="1">
        <v>4.22810854</v>
      </c>
      <c r="C748" s="1">
        <v>5.2058014699999999</v>
      </c>
      <c r="D748" s="1">
        <v>7.71968458</v>
      </c>
      <c r="E748" s="1">
        <v>3.3724206200000002</v>
      </c>
      <c r="F748" s="1">
        <v>5.1714086699999999</v>
      </c>
      <c r="J748" s="1">
        <v>9.5206319500000003</v>
      </c>
      <c r="K748" s="1">
        <v>4.9436097099999996</v>
      </c>
      <c r="L748" s="1">
        <v>13.968722</v>
      </c>
      <c r="M748" s="1">
        <v>7.5215185800000004</v>
      </c>
      <c r="N748" s="1">
        <v>2.89631441</v>
      </c>
      <c r="O748" s="1">
        <v>5.92664671</v>
      </c>
      <c r="S748" s="1">
        <v>1.5066741100000001</v>
      </c>
      <c r="T748" s="1">
        <v>11.6000029</v>
      </c>
      <c r="U748" s="1">
        <v>3.6141709299999998</v>
      </c>
      <c r="V748" s="1">
        <v>10.228760899999999</v>
      </c>
      <c r="W748" s="1">
        <v>7.6805625500000003</v>
      </c>
      <c r="X748" s="1">
        <v>2.7700126300000001</v>
      </c>
    </row>
    <row r="749" spans="1:24" x14ac:dyDescent="0.25">
      <c r="A749" s="1"/>
      <c r="B749" s="1">
        <v>7.9283697599999998</v>
      </c>
      <c r="C749" s="1">
        <v>5.8217906700000004</v>
      </c>
      <c r="D749" s="1">
        <v>6.4713215899999996</v>
      </c>
      <c r="E749" s="1">
        <v>5.1940288499999996</v>
      </c>
      <c r="F749" s="1">
        <v>3.0488271</v>
      </c>
      <c r="J749" s="1">
        <v>9.7152241999999998</v>
      </c>
      <c r="K749" s="1">
        <v>14.1241884</v>
      </c>
      <c r="L749" s="1">
        <v>12.838959300000001</v>
      </c>
      <c r="M749" s="1">
        <v>7.5016020899999996</v>
      </c>
      <c r="N749" s="1">
        <v>3.31076857</v>
      </c>
      <c r="O749" s="1">
        <v>9.42020634</v>
      </c>
      <c r="S749" s="1">
        <v>4.6749916799999998</v>
      </c>
      <c r="T749" s="1">
        <v>4.4443318300000003</v>
      </c>
      <c r="U749" s="1">
        <v>6.4435928499999999</v>
      </c>
      <c r="V749" s="1">
        <v>7.4867635699999999</v>
      </c>
      <c r="W749" s="1">
        <v>10.0248901</v>
      </c>
      <c r="X749" s="1">
        <v>5.0463576699999999</v>
      </c>
    </row>
    <row r="750" spans="1:24" x14ac:dyDescent="0.25">
      <c r="A750" s="1"/>
      <c r="B750" s="1">
        <v>3.6135478999999999</v>
      </c>
      <c r="C750" s="1">
        <v>3.6634875600000001</v>
      </c>
      <c r="D750" s="1">
        <v>7.1982824299999999</v>
      </c>
      <c r="E750" s="1">
        <v>4.1503287200000001</v>
      </c>
      <c r="F750" s="1">
        <v>3.0405511500000002</v>
      </c>
      <c r="J750" s="1">
        <v>5.8962275999999996</v>
      </c>
      <c r="K750" s="1">
        <v>7.0718749399999998</v>
      </c>
      <c r="L750" s="1">
        <v>8.8779025600000008</v>
      </c>
      <c r="M750" s="1">
        <v>12.3883309</v>
      </c>
      <c r="N750" s="1">
        <v>6.0691888699999996</v>
      </c>
      <c r="O750" s="1">
        <v>11.7192419</v>
      </c>
      <c r="S750" s="1">
        <v>3.6293480800000002</v>
      </c>
      <c r="T750" s="1">
        <v>12.681587499999999</v>
      </c>
      <c r="U750" s="1">
        <v>4.0750160099999997</v>
      </c>
      <c r="V750" s="1">
        <v>3.9266631300000001</v>
      </c>
      <c r="W750" s="1">
        <v>4.5921477599999996</v>
      </c>
      <c r="X750" s="1">
        <v>4.2853528299999999</v>
      </c>
    </row>
    <row r="751" spans="1:24" x14ac:dyDescent="0.25">
      <c r="A751" s="1"/>
      <c r="B751" s="1">
        <v>4.7146636099999997</v>
      </c>
      <c r="C751" s="1">
        <v>5.3941425399999998</v>
      </c>
      <c r="D751" s="1">
        <v>7.2415093199999996</v>
      </c>
      <c r="E751" s="1">
        <v>5.3442079600000003</v>
      </c>
      <c r="F751" s="1">
        <v>2.8313366800000002</v>
      </c>
      <c r="J751" s="1">
        <v>11.8377517</v>
      </c>
      <c r="K751" s="1">
        <v>5.0371757800000001</v>
      </c>
      <c r="L751" s="1">
        <v>17.272134099999999</v>
      </c>
      <c r="M751" s="1">
        <v>4.5329768499999998</v>
      </c>
      <c r="N751" s="1">
        <v>5.1226654500000004</v>
      </c>
      <c r="O751" s="1">
        <v>11.522257099999999</v>
      </c>
      <c r="S751" s="1">
        <v>1.8605076</v>
      </c>
      <c r="T751" s="1">
        <v>1.8181429499999999</v>
      </c>
      <c r="U751" s="1">
        <v>3.7552656199999999</v>
      </c>
      <c r="V751" s="1">
        <v>5.3176192499999999</v>
      </c>
      <c r="W751" s="1">
        <v>8.1216024600000001</v>
      </c>
      <c r="X751" s="1">
        <v>3.6682649700000001</v>
      </c>
    </row>
    <row r="752" spans="1:24" x14ac:dyDescent="0.25">
      <c r="A752" s="1"/>
      <c r="B752" s="1">
        <v>5.6636730699999998</v>
      </c>
      <c r="C752" s="1">
        <v>4.0620136000000002</v>
      </c>
      <c r="D752" s="1">
        <v>14.315726099999999</v>
      </c>
      <c r="E752" s="1">
        <v>2.4692051899999998</v>
      </c>
      <c r="F752" s="1">
        <v>4.8142193999999998</v>
      </c>
      <c r="J752" s="1">
        <v>1.1157774300000001</v>
      </c>
      <c r="K752" s="1">
        <v>9.0148793099999995</v>
      </c>
      <c r="L752" s="1">
        <v>11.425029800000001</v>
      </c>
      <c r="M752" s="1">
        <v>12.0312068</v>
      </c>
      <c r="N752" s="1">
        <v>16.338017799999999</v>
      </c>
      <c r="O752" s="1">
        <v>19.154340999999999</v>
      </c>
      <c r="S752" s="1">
        <v>2.6268715199999999</v>
      </c>
      <c r="T752" s="1">
        <v>7.5062102299999998</v>
      </c>
      <c r="U752" s="1">
        <v>6.0775714399999998</v>
      </c>
      <c r="V752" s="1">
        <v>9.0566789700000001</v>
      </c>
      <c r="W752" s="1">
        <v>6.9579802800000001</v>
      </c>
      <c r="X752" s="1">
        <v>2.41338309</v>
      </c>
    </row>
    <row r="753" spans="1:24" x14ac:dyDescent="0.25">
      <c r="A753" s="1"/>
      <c r="B753" s="1">
        <v>4.64705279</v>
      </c>
      <c r="C753" s="1">
        <v>8.7497654199999992</v>
      </c>
      <c r="D753" s="1">
        <v>5.8705031099999996</v>
      </c>
      <c r="E753" s="1">
        <v>4.2460647800000002</v>
      </c>
      <c r="F753" s="1">
        <v>4.1944995799999996</v>
      </c>
      <c r="J753" s="1">
        <v>2.92197409</v>
      </c>
      <c r="K753" s="1">
        <v>3.2379287400000001</v>
      </c>
      <c r="L753" s="1">
        <v>5.88736294</v>
      </c>
      <c r="M753" s="1">
        <v>3.9553312799999998</v>
      </c>
      <c r="N753" s="1">
        <v>14.7782865</v>
      </c>
      <c r="O753" s="1">
        <v>1.59552026</v>
      </c>
      <c r="S753" s="1">
        <v>1.6082132099999999</v>
      </c>
      <c r="T753" s="1">
        <v>15.215855400000001</v>
      </c>
      <c r="U753" s="1">
        <v>6.1678936000000002</v>
      </c>
      <c r="V753" s="1">
        <v>4.7901715999999999</v>
      </c>
      <c r="W753" s="1">
        <v>7.4736069399999998</v>
      </c>
      <c r="X753" s="1">
        <v>6.9926541899999997</v>
      </c>
    </row>
    <row r="754" spans="1:24" x14ac:dyDescent="0.25">
      <c r="A754" s="1"/>
      <c r="B754" s="1">
        <v>4.7276541300000003</v>
      </c>
      <c r="C754" s="1">
        <v>3.7899046099999998</v>
      </c>
      <c r="D754" s="1">
        <v>4.5150024100000001</v>
      </c>
      <c r="E754" s="1">
        <v>5.74451029</v>
      </c>
      <c r="F754" s="1">
        <v>6.9418971200000001</v>
      </c>
      <c r="J754" s="1">
        <v>1.4149814300000001</v>
      </c>
      <c r="K754" s="1">
        <v>3.7563887399999998</v>
      </c>
      <c r="L754" s="1">
        <v>6.2758343099999996</v>
      </c>
      <c r="M754" s="1">
        <v>4.1107496000000001</v>
      </c>
      <c r="N754" s="1">
        <v>2.17537096</v>
      </c>
      <c r="O754" s="1">
        <v>1.25057638</v>
      </c>
      <c r="S754" s="1">
        <v>4.5474728000000004</v>
      </c>
      <c r="T754" s="1">
        <v>6.8692987099999998</v>
      </c>
      <c r="U754" s="1">
        <v>3.23167625</v>
      </c>
      <c r="V754" s="1">
        <v>10.260917299999999</v>
      </c>
      <c r="W754" s="1">
        <v>8.7528052699999996</v>
      </c>
      <c r="X754" s="1">
        <v>11.081789799999999</v>
      </c>
    </row>
    <row r="755" spans="1:24" x14ac:dyDescent="0.25">
      <c r="A755" s="1"/>
      <c r="B755" s="1">
        <v>5.9063393199999998</v>
      </c>
      <c r="C755" s="1">
        <v>13.851774600000001</v>
      </c>
      <c r="D755" s="1">
        <v>3.1413829199999999</v>
      </c>
      <c r="E755" s="1">
        <v>4.5920538999999998</v>
      </c>
      <c r="F755" s="1">
        <v>3.1872226100000001</v>
      </c>
      <c r="J755" s="1">
        <v>18.2959125</v>
      </c>
      <c r="K755" s="1">
        <v>4.3149025300000003</v>
      </c>
      <c r="L755" s="1">
        <v>18.293230600000001</v>
      </c>
      <c r="M755" s="1">
        <v>15.3665983</v>
      </c>
      <c r="N755" s="1">
        <v>3.9391624099999998</v>
      </c>
      <c r="O755" s="1">
        <v>8.7929541800000006</v>
      </c>
      <c r="S755" s="1">
        <v>2.65305437</v>
      </c>
      <c r="T755" s="1">
        <v>6.3675204399999998</v>
      </c>
      <c r="U755" s="1">
        <v>5.2005828599999999</v>
      </c>
      <c r="V755" s="1">
        <v>15.714428099999999</v>
      </c>
      <c r="W755" s="1">
        <v>11.975352900000001</v>
      </c>
      <c r="X755" s="1">
        <v>2.8661305499999998</v>
      </c>
    </row>
    <row r="756" spans="1:24" x14ac:dyDescent="0.25">
      <c r="A756" s="1"/>
      <c r="B756" s="1">
        <v>13.258386399999999</v>
      </c>
      <c r="C756" s="1">
        <v>6.5686430299999996</v>
      </c>
      <c r="D756" s="1">
        <v>3.44697947</v>
      </c>
      <c r="E756" s="1">
        <v>2.2947573999999999</v>
      </c>
      <c r="F756" s="1">
        <v>6.0330997399999999</v>
      </c>
      <c r="J756" s="1">
        <v>5.6088894099999997</v>
      </c>
      <c r="K756" s="1">
        <v>4.1377833800000001</v>
      </c>
      <c r="L756" s="1">
        <v>10.978407600000001</v>
      </c>
      <c r="M756" s="1">
        <v>6.80439726</v>
      </c>
      <c r="N756" s="1">
        <v>6.1981057899999996</v>
      </c>
      <c r="O756" s="1">
        <v>6.5795569</v>
      </c>
      <c r="S756" s="1">
        <v>4.5452997799999997</v>
      </c>
      <c r="T756" s="1">
        <v>5.5831640399999998</v>
      </c>
      <c r="U756" s="1">
        <v>10.2730405</v>
      </c>
      <c r="V756" s="1">
        <v>12.857696499999999</v>
      </c>
      <c r="W756" s="1">
        <v>10.8978859</v>
      </c>
      <c r="X756" s="1">
        <v>5.3294788799999999</v>
      </c>
    </row>
    <row r="757" spans="1:24" x14ac:dyDescent="0.25">
      <c r="A757" s="1"/>
      <c r="B757" s="1">
        <v>3.1237980799999998</v>
      </c>
      <c r="C757" s="1">
        <v>12.7360527</v>
      </c>
      <c r="D757" s="1">
        <v>3.6357515399999998</v>
      </c>
      <c r="E757" s="1">
        <v>2.94089986</v>
      </c>
      <c r="F757" s="1">
        <v>9.69917944</v>
      </c>
      <c r="J757" s="1">
        <v>13.1428925</v>
      </c>
      <c r="K757" s="1">
        <v>6.82279196</v>
      </c>
      <c r="L757" s="1">
        <v>13.476604699999999</v>
      </c>
      <c r="M757" s="1">
        <v>3.2165314999999999</v>
      </c>
      <c r="N757" s="1">
        <v>4.7140213500000003</v>
      </c>
      <c r="O757" s="1">
        <v>9.1196772900000003</v>
      </c>
      <c r="S757" s="1">
        <v>6.2835566700000003</v>
      </c>
      <c r="T757" s="1">
        <v>2.40711955</v>
      </c>
      <c r="U757" s="1">
        <v>13.840674099999999</v>
      </c>
      <c r="V757" s="1">
        <v>6.9491139999999998</v>
      </c>
      <c r="W757" s="1">
        <v>9.8361320899999996</v>
      </c>
      <c r="X757" s="1">
        <v>5.7537245099999996</v>
      </c>
    </row>
    <row r="758" spans="1:24" x14ac:dyDescent="0.25">
      <c r="A758" s="1"/>
      <c r="B758" s="1">
        <v>2.9669069499999998</v>
      </c>
      <c r="C758" s="1">
        <v>3.9790702599999999</v>
      </c>
      <c r="D758" s="1">
        <v>4.8449664500000003</v>
      </c>
      <c r="E758" s="1">
        <v>4.1637746800000004</v>
      </c>
      <c r="F758" s="1">
        <v>7.2181288199999996</v>
      </c>
      <c r="J758" s="1">
        <v>6.9654969199999996</v>
      </c>
      <c r="K758" s="1">
        <v>8.8649273999999991</v>
      </c>
      <c r="L758" s="1">
        <v>26.725368</v>
      </c>
      <c r="M758" s="1">
        <v>6.7265808500000004</v>
      </c>
      <c r="N758" s="1">
        <v>4.4842258099999999</v>
      </c>
      <c r="O758" s="1">
        <v>11.325516800000001</v>
      </c>
      <c r="S758" s="1">
        <v>3.5565526900000002</v>
      </c>
      <c r="T758" s="1">
        <v>4.1834479699999996</v>
      </c>
      <c r="U758" s="1">
        <v>4.96812612</v>
      </c>
      <c r="V758" s="1">
        <v>5.7466674099999997</v>
      </c>
      <c r="W758" s="1">
        <v>9.4170016099999998</v>
      </c>
      <c r="X758" s="1">
        <v>2.4577008600000001</v>
      </c>
    </row>
    <row r="759" spans="1:24" x14ac:dyDescent="0.25">
      <c r="A759" s="1"/>
      <c r="B759" s="1">
        <v>1.9060814399999999</v>
      </c>
      <c r="C759" s="1">
        <v>5.3763371800000002</v>
      </c>
      <c r="D759" s="1">
        <v>6.1624625499999999</v>
      </c>
      <c r="E759" s="1">
        <v>3.7862764800000002</v>
      </c>
      <c r="F759" s="1">
        <v>12.6722684</v>
      </c>
      <c r="J759" s="1">
        <v>13.9136331</v>
      </c>
      <c r="K759" s="1">
        <v>6.5181241099999996</v>
      </c>
      <c r="L759" s="1">
        <v>6.6275328099999999</v>
      </c>
      <c r="M759" s="1">
        <v>5.4687842900000003</v>
      </c>
      <c r="N759" s="1">
        <v>13.8801039</v>
      </c>
      <c r="O759" s="1">
        <v>6.7800157600000004</v>
      </c>
      <c r="S759" s="1">
        <v>4.3147104499999998</v>
      </c>
      <c r="T759" s="1">
        <v>6.63056585</v>
      </c>
      <c r="U759" s="1">
        <v>4.2186025100000002</v>
      </c>
      <c r="V759" s="1">
        <v>5.8948012600000004</v>
      </c>
      <c r="W759" s="1">
        <v>11.680435900000001</v>
      </c>
      <c r="X759" s="1">
        <v>5.6234705299999996</v>
      </c>
    </row>
    <row r="760" spans="1:24" x14ac:dyDescent="0.25">
      <c r="A760" s="1"/>
      <c r="B760" s="1">
        <v>3.8169381900000001</v>
      </c>
      <c r="C760" s="1">
        <v>8.7394766300000004</v>
      </c>
      <c r="D760" s="1">
        <v>3.5280731799999998</v>
      </c>
      <c r="E760" s="1">
        <v>3.8809656499999998</v>
      </c>
      <c r="F760" s="1">
        <v>12.5475739</v>
      </c>
      <c r="J760" s="1">
        <v>7.9073019699999998</v>
      </c>
      <c r="K760" s="1">
        <v>4.4228194399999996</v>
      </c>
      <c r="L760" s="1">
        <v>7.9810272199999996</v>
      </c>
      <c r="M760" s="1">
        <v>4.4768709500000003</v>
      </c>
      <c r="N760" s="1">
        <v>7.8516983700000003</v>
      </c>
      <c r="O760" s="1">
        <v>13.027574</v>
      </c>
      <c r="S760" s="1">
        <v>2.7730863700000001</v>
      </c>
      <c r="T760" s="1">
        <v>4.9492804399999999</v>
      </c>
      <c r="U760" s="1">
        <v>4.6719500399999996</v>
      </c>
      <c r="V760" s="1">
        <v>6.2416889700000002</v>
      </c>
      <c r="W760" s="1">
        <v>4.7158846199999997</v>
      </c>
      <c r="X760" s="1">
        <v>6.2387891599999996</v>
      </c>
    </row>
    <row r="761" spans="1:24" x14ac:dyDescent="0.25">
      <c r="A761" s="1"/>
      <c r="B761" s="1">
        <v>3.5982221999999999</v>
      </c>
      <c r="C761" s="1">
        <v>6.2218169899999998</v>
      </c>
      <c r="D761" s="1">
        <v>4.6139627799999996</v>
      </c>
      <c r="E761" s="1">
        <v>1.48174809</v>
      </c>
      <c r="F761" s="1">
        <v>4.1478074700000001</v>
      </c>
      <c r="J761" s="1">
        <v>6.6101204400000002</v>
      </c>
      <c r="K761" s="1">
        <v>8.5861876800000001</v>
      </c>
      <c r="L761" s="1">
        <v>9.2376274600000006</v>
      </c>
      <c r="M761" s="1">
        <v>20.175426099999999</v>
      </c>
      <c r="N761" s="1">
        <v>8.4324568600000003</v>
      </c>
      <c r="O761" s="1">
        <v>7.5532599300000003</v>
      </c>
      <c r="S761" s="1">
        <v>3.0689932099999999</v>
      </c>
      <c r="T761" s="1">
        <v>7.1933375599999998</v>
      </c>
      <c r="U761" s="1">
        <v>10.3123641</v>
      </c>
      <c r="V761" s="1">
        <v>9.4014477799999998</v>
      </c>
      <c r="W761" s="1">
        <v>4.0284469400000003</v>
      </c>
      <c r="X761" s="1">
        <v>9.1995249099999992</v>
      </c>
    </row>
    <row r="762" spans="1:24" x14ac:dyDescent="0.25">
      <c r="A762" s="1"/>
      <c r="B762" s="1">
        <v>1.57999869</v>
      </c>
      <c r="C762" s="1">
        <v>10.8755845</v>
      </c>
      <c r="D762" s="1">
        <v>2.4334369499999999</v>
      </c>
      <c r="E762" s="1">
        <v>2.0832822100000001</v>
      </c>
      <c r="F762" s="1">
        <v>4.05841399</v>
      </c>
      <c r="J762" s="1">
        <v>9.6091654900000005</v>
      </c>
      <c r="K762" s="1">
        <v>4.0569172800000004</v>
      </c>
      <c r="L762" s="1">
        <v>2.33814893</v>
      </c>
      <c r="M762" s="1">
        <v>5.6934164699999998</v>
      </c>
      <c r="N762" s="1">
        <v>8.0889384</v>
      </c>
      <c r="O762" s="1">
        <v>7.0008118699999997</v>
      </c>
      <c r="S762" s="1">
        <v>4.2334588699999998</v>
      </c>
      <c r="T762" s="1">
        <v>13.0376756</v>
      </c>
      <c r="U762" s="1">
        <v>5.8337955499999996</v>
      </c>
      <c r="V762" s="1">
        <v>2.7020986699999998</v>
      </c>
      <c r="W762" s="1">
        <v>6.4743201399999997</v>
      </c>
      <c r="X762" s="1">
        <v>5.3256555499999996</v>
      </c>
    </row>
    <row r="763" spans="1:24" x14ac:dyDescent="0.25">
      <c r="A763" s="1"/>
      <c r="B763" s="1">
        <v>4.8560530899999996</v>
      </c>
      <c r="C763" s="1">
        <v>8.2218078699999992</v>
      </c>
      <c r="D763" s="1">
        <v>3.8710426099999999</v>
      </c>
      <c r="E763" s="1">
        <v>4.9800379599999998</v>
      </c>
      <c r="F763" s="1">
        <v>2.8703694500000001</v>
      </c>
      <c r="J763" s="1">
        <v>5.7857263400000001</v>
      </c>
      <c r="K763" s="1">
        <v>6.1678167200000003</v>
      </c>
      <c r="L763" s="1">
        <v>2.97065431</v>
      </c>
      <c r="M763" s="1">
        <v>6.3786012599999999</v>
      </c>
      <c r="N763" s="1">
        <v>4.4570145200000004</v>
      </c>
      <c r="O763" s="1">
        <v>7.5401130700000003</v>
      </c>
      <c r="S763" s="1">
        <v>3.5579235699999998</v>
      </c>
      <c r="T763" s="1">
        <v>4.9528477899999999</v>
      </c>
      <c r="U763" s="1">
        <v>5.7944637600000002</v>
      </c>
      <c r="V763" s="1">
        <v>3.9742181799999998</v>
      </c>
      <c r="W763" s="1">
        <v>6.5029996600000004</v>
      </c>
      <c r="X763" s="1">
        <v>5.2526409000000003</v>
      </c>
    </row>
    <row r="764" spans="1:24" x14ac:dyDescent="0.25">
      <c r="A764" s="1"/>
      <c r="B764" s="1">
        <v>1.88881794</v>
      </c>
      <c r="C764" s="1">
        <v>7.21811691</v>
      </c>
      <c r="D764" s="1">
        <v>8.9077517400000001</v>
      </c>
      <c r="E764" s="1">
        <v>6.6499375000000001</v>
      </c>
      <c r="F764" s="1">
        <v>3.7836206099999998</v>
      </c>
      <c r="J764" s="1">
        <v>2.7550089199999999</v>
      </c>
      <c r="K764" s="1">
        <v>5.4503647800000001</v>
      </c>
      <c r="L764" s="1">
        <v>4.2624155400000001</v>
      </c>
      <c r="M764" s="1">
        <v>10.606344699999999</v>
      </c>
      <c r="N764" s="1">
        <v>11.539465999999999</v>
      </c>
      <c r="O764" s="1">
        <v>8.4356115000000003</v>
      </c>
      <c r="S764" s="1">
        <v>3.40847627</v>
      </c>
      <c r="T764" s="1">
        <v>8.0425403699999993</v>
      </c>
      <c r="U764" s="1">
        <v>6.78447873</v>
      </c>
      <c r="V764" s="1">
        <v>5.0453121300000001</v>
      </c>
      <c r="W764" s="1">
        <v>4.1173717400000003</v>
      </c>
      <c r="X764" s="1">
        <v>4.0959688200000004</v>
      </c>
    </row>
    <row r="765" spans="1:24" x14ac:dyDescent="0.25">
      <c r="A765" s="1"/>
      <c r="B765" s="1">
        <v>4.8138513500000002</v>
      </c>
      <c r="C765" s="1">
        <v>2.5974807499999999</v>
      </c>
      <c r="D765" s="1">
        <v>1.4984643200000001</v>
      </c>
      <c r="E765" s="1">
        <v>10.4341548</v>
      </c>
      <c r="F765" s="1">
        <v>10.4850447</v>
      </c>
      <c r="J765" s="1">
        <v>6.5079277500000003</v>
      </c>
      <c r="K765" s="1">
        <v>3.6950625399999999</v>
      </c>
      <c r="L765" s="1">
        <v>3.7408932300000002</v>
      </c>
      <c r="M765" s="1">
        <v>3.73328579</v>
      </c>
      <c r="N765" s="1">
        <v>9.8964772700000001</v>
      </c>
      <c r="O765" s="1">
        <v>7.8225558299999998</v>
      </c>
      <c r="S765" s="1">
        <v>3.5204417100000001</v>
      </c>
      <c r="T765" s="1">
        <v>3.4970715399999999</v>
      </c>
      <c r="U765" s="1">
        <v>3.9855838600000002</v>
      </c>
      <c r="V765" s="1">
        <v>13.3685613</v>
      </c>
      <c r="W765" s="1">
        <v>16.931215900000002</v>
      </c>
      <c r="X765" s="1">
        <v>6.60122243</v>
      </c>
    </row>
    <row r="766" spans="1:24" x14ac:dyDescent="0.25">
      <c r="A766" s="1"/>
      <c r="B766" s="1">
        <v>5.7708582100000001</v>
      </c>
      <c r="C766" s="1">
        <v>3.26036576</v>
      </c>
      <c r="D766" s="1">
        <v>6.5600953300000002</v>
      </c>
      <c r="E766" s="1">
        <v>5.5255352899999997</v>
      </c>
      <c r="F766" s="1">
        <v>5.0702111199999997</v>
      </c>
      <c r="J766" s="1">
        <v>3.07061859</v>
      </c>
      <c r="K766" s="1">
        <v>6.2796127300000002</v>
      </c>
      <c r="L766" s="1">
        <v>26.091081599999999</v>
      </c>
      <c r="M766" s="1">
        <v>5.5365752500000003</v>
      </c>
      <c r="N766" s="1">
        <v>2.80738624</v>
      </c>
      <c r="O766" s="1">
        <v>3.5321770699999999</v>
      </c>
      <c r="S766" s="1">
        <v>3.16280677</v>
      </c>
      <c r="T766" s="1">
        <v>8.1373836700000002</v>
      </c>
      <c r="U766" s="1">
        <v>5.4879421099999997</v>
      </c>
      <c r="V766" s="1">
        <v>6.3407415</v>
      </c>
      <c r="W766" s="1">
        <v>7.5771852600000003</v>
      </c>
      <c r="X766" s="1">
        <v>5.6990254299999998</v>
      </c>
    </row>
    <row r="767" spans="1:24" x14ac:dyDescent="0.25">
      <c r="A767" s="1"/>
      <c r="B767" s="1">
        <v>2.7253071100000001</v>
      </c>
      <c r="C767" s="1">
        <v>4.5886784499999997</v>
      </c>
      <c r="D767" s="1">
        <v>4.3579337000000002</v>
      </c>
      <c r="E767" s="1">
        <v>4.8685008700000001</v>
      </c>
      <c r="F767" s="1">
        <v>2.16939802</v>
      </c>
      <c r="J767" s="1">
        <v>6.6664071900000001</v>
      </c>
      <c r="K767" s="1">
        <v>9.4855279699999997</v>
      </c>
      <c r="L767" s="1">
        <v>3.4307276899999999</v>
      </c>
      <c r="M767" s="1">
        <v>2.4360754899999999</v>
      </c>
      <c r="N767" s="1">
        <v>8.7410763800000009</v>
      </c>
      <c r="O767" s="1">
        <v>3.9075734899999999</v>
      </c>
      <c r="S767" s="1">
        <v>1.59560597</v>
      </c>
      <c r="T767" s="1">
        <v>2.2748975900000001</v>
      </c>
      <c r="U767" s="1">
        <v>6.52794791</v>
      </c>
      <c r="V767" s="1">
        <v>8.22200226</v>
      </c>
      <c r="W767" s="1">
        <v>11.5803482</v>
      </c>
      <c r="X767" s="1">
        <v>6.9161502600000002</v>
      </c>
    </row>
    <row r="768" spans="1:24" x14ac:dyDescent="0.25">
      <c r="A768" s="1"/>
      <c r="B768" s="1">
        <v>5.8968084999999997</v>
      </c>
      <c r="C768" s="1">
        <v>5.3046062599999999</v>
      </c>
      <c r="D768" s="1">
        <v>6.49482464</v>
      </c>
      <c r="E768" s="1">
        <v>5.8759538100000004</v>
      </c>
      <c r="F768" s="1">
        <v>2.1890201199999999</v>
      </c>
      <c r="J768" s="1">
        <v>6.0685379499999996</v>
      </c>
      <c r="K768" s="1">
        <v>12.504469</v>
      </c>
      <c r="L768" s="1">
        <v>8.9337844900000007</v>
      </c>
      <c r="M768" s="1">
        <v>14.332974099999999</v>
      </c>
      <c r="N768" s="1">
        <v>6.6768366600000002</v>
      </c>
      <c r="O768" s="1">
        <v>6.2132821800000002</v>
      </c>
      <c r="S768" s="1">
        <v>3.2669408299999998</v>
      </c>
      <c r="T768" s="1">
        <v>5.11814035</v>
      </c>
      <c r="U768" s="1">
        <v>4.1663167000000003</v>
      </c>
      <c r="V768" s="1">
        <v>9.3832905899999997</v>
      </c>
      <c r="W768" s="1">
        <v>12.5418664</v>
      </c>
      <c r="X768" s="1">
        <v>5.5651208600000004</v>
      </c>
    </row>
    <row r="769" spans="1:24" x14ac:dyDescent="0.25">
      <c r="A769" s="1"/>
      <c r="B769" s="1">
        <v>4.5302562799999997</v>
      </c>
      <c r="C769" s="1">
        <v>4.0764037899999996</v>
      </c>
      <c r="D769" s="1">
        <v>3.41432103</v>
      </c>
      <c r="E769" s="1">
        <v>7.03601718</v>
      </c>
      <c r="F769" s="1">
        <v>5.7277155000000004</v>
      </c>
      <c r="J769" s="1">
        <v>11.704166000000001</v>
      </c>
      <c r="K769" s="1">
        <v>7.6497533600000001</v>
      </c>
      <c r="L769" s="1">
        <v>6.5780890599999999</v>
      </c>
      <c r="M769" s="1">
        <v>9.7828715800000001</v>
      </c>
      <c r="N769" s="1">
        <v>5.7517381900000002</v>
      </c>
      <c r="O769" s="1">
        <v>4.1400451299999999</v>
      </c>
      <c r="S769" s="1">
        <v>2.4925766600000001</v>
      </c>
      <c r="T769" s="1">
        <v>3.04220961</v>
      </c>
      <c r="U769" s="1">
        <v>6.0761524199999997</v>
      </c>
      <c r="V769" s="1">
        <v>3.3877478399999998</v>
      </c>
      <c r="W769" s="1">
        <v>7.2720642399999997</v>
      </c>
      <c r="X769" s="1">
        <v>5.0605273799999999</v>
      </c>
    </row>
    <row r="770" spans="1:24" x14ac:dyDescent="0.25">
      <c r="A770" s="1"/>
      <c r="B770" s="1">
        <v>6.5099171399999998</v>
      </c>
      <c r="C770" s="1">
        <v>6.1296065100000003</v>
      </c>
      <c r="D770" s="1">
        <v>5.2788975999999996</v>
      </c>
      <c r="E770" s="1">
        <v>5.7830685199999996</v>
      </c>
      <c r="F770" s="1">
        <v>8.9529782000000004</v>
      </c>
      <c r="J770" s="1">
        <v>8.0458688499999997</v>
      </c>
      <c r="K770" s="1">
        <v>4.1346041099999997</v>
      </c>
      <c r="L770" s="1">
        <v>15.793540800000001</v>
      </c>
      <c r="M770" s="1">
        <v>12.103991199999999</v>
      </c>
      <c r="N770" s="1">
        <v>3.5457893899999999</v>
      </c>
      <c r="O770" s="1">
        <v>5.6186095900000002</v>
      </c>
      <c r="S770" s="1">
        <v>2.3766701100000001</v>
      </c>
      <c r="T770" s="1">
        <v>5.8503923899999997</v>
      </c>
      <c r="U770" s="1">
        <v>3.8968853999999999</v>
      </c>
      <c r="V770" s="1">
        <v>5.32236289</v>
      </c>
      <c r="W770" s="1">
        <v>11.6969938</v>
      </c>
      <c r="X770" s="1">
        <v>5.1354989800000004</v>
      </c>
    </row>
    <row r="771" spans="1:24" x14ac:dyDescent="0.25">
      <c r="A771" s="1"/>
      <c r="B771" s="1">
        <v>2.4764863199999998</v>
      </c>
      <c r="C771" s="1">
        <v>6.3033255700000002</v>
      </c>
      <c r="D771" s="1">
        <v>7.8086513999999996</v>
      </c>
      <c r="E771" s="1">
        <v>4.8321160499999998</v>
      </c>
      <c r="F771" s="1">
        <v>4.3582783899999997</v>
      </c>
      <c r="J771" s="1">
        <v>8.7887333499999993</v>
      </c>
      <c r="K771" s="1">
        <v>7.6157172099999997</v>
      </c>
      <c r="L771" s="1">
        <v>6.4970074799999997</v>
      </c>
      <c r="M771" s="1">
        <v>6.2020830299999998</v>
      </c>
      <c r="N771" s="1">
        <v>3.764478</v>
      </c>
      <c r="O771" s="1">
        <v>10.6667682</v>
      </c>
      <c r="S771" s="1">
        <v>2.1751457300000001</v>
      </c>
      <c r="T771" s="1">
        <v>3.83042639</v>
      </c>
      <c r="U771" s="1">
        <v>3.27069082</v>
      </c>
      <c r="V771" s="1">
        <v>6.3573430200000001</v>
      </c>
      <c r="W771" s="1">
        <v>13.3620543</v>
      </c>
      <c r="X771" s="1">
        <v>4.2984354199999997</v>
      </c>
    </row>
    <row r="772" spans="1:24" x14ac:dyDescent="0.25">
      <c r="A772" s="1"/>
      <c r="B772" s="1">
        <v>6.6186331200000001</v>
      </c>
      <c r="C772" s="1">
        <v>10.163202500000001</v>
      </c>
      <c r="D772" s="1">
        <v>5.7613280099999997</v>
      </c>
      <c r="E772" s="1">
        <v>9.0298706899999992</v>
      </c>
      <c r="F772" s="1">
        <v>10.012510000000001</v>
      </c>
      <c r="J772" s="1">
        <v>3.8610446399999998</v>
      </c>
      <c r="K772" s="1">
        <v>7.9198723600000003</v>
      </c>
      <c r="L772" s="1">
        <v>4.52601341</v>
      </c>
      <c r="M772" s="1">
        <v>5.7190453000000003</v>
      </c>
      <c r="N772" s="1">
        <v>3.5974916499999998</v>
      </c>
      <c r="O772" s="1">
        <v>10.602193700000001</v>
      </c>
      <c r="S772" s="1">
        <v>2.8917638299999999</v>
      </c>
      <c r="T772" s="1">
        <v>3.6459848899999998</v>
      </c>
      <c r="U772" s="1">
        <v>5.7668261200000002</v>
      </c>
      <c r="V772" s="1">
        <v>3.2951779600000002</v>
      </c>
      <c r="W772" s="1">
        <v>8.6788282399999996</v>
      </c>
      <c r="X772" s="1">
        <v>6.3944155900000004</v>
      </c>
    </row>
    <row r="773" spans="1:24" x14ac:dyDescent="0.25">
      <c r="A773" s="1"/>
      <c r="B773" s="1">
        <v>2.9996988999999998</v>
      </c>
      <c r="C773" s="1">
        <v>8.1529705900000007</v>
      </c>
      <c r="D773" s="1">
        <v>9.0685154800000003</v>
      </c>
      <c r="E773" s="1">
        <v>3.4278606300000001</v>
      </c>
      <c r="F773" s="1">
        <v>6.2136933399999998</v>
      </c>
      <c r="J773" s="1">
        <v>12.4334624</v>
      </c>
      <c r="K773" s="1">
        <v>12.3280666</v>
      </c>
      <c r="L773" s="1">
        <v>9.4353023100000009</v>
      </c>
      <c r="M773" s="1">
        <v>5.1943914900000001</v>
      </c>
      <c r="N773" s="1">
        <v>6.37201168</v>
      </c>
      <c r="O773" s="1">
        <v>9.0058963599999995</v>
      </c>
      <c r="S773" s="1">
        <v>4.0089106000000001</v>
      </c>
      <c r="T773" s="1">
        <v>4.8927353699999996</v>
      </c>
      <c r="U773" s="1">
        <v>3.4570906199999998</v>
      </c>
      <c r="V773" s="1">
        <v>11.562126299999999</v>
      </c>
      <c r="W773" s="1">
        <v>4.6233512299999999</v>
      </c>
      <c r="X773" s="1">
        <v>7.3018253199999998</v>
      </c>
    </row>
    <row r="774" spans="1:24" x14ac:dyDescent="0.25">
      <c r="A774" s="1"/>
      <c r="B774" s="1">
        <v>7.9261354300000004</v>
      </c>
      <c r="C774" s="1">
        <v>5.37792519</v>
      </c>
      <c r="D774" s="1">
        <v>5.4777789300000004</v>
      </c>
      <c r="E774" s="1">
        <v>6.3843213099999998</v>
      </c>
      <c r="F774" s="1">
        <v>3.04052963</v>
      </c>
      <c r="J774" s="1">
        <v>2.1972540899999999</v>
      </c>
      <c r="K774" s="1">
        <v>12.4116272</v>
      </c>
      <c r="L774" s="1">
        <v>6.7100189800000001</v>
      </c>
      <c r="M774" s="1">
        <v>8.1898162200000009</v>
      </c>
      <c r="N774" s="1">
        <v>4.5524274499999997</v>
      </c>
      <c r="O774" s="1">
        <v>3.8147456499999999</v>
      </c>
      <c r="S774" s="1">
        <v>2.0775857599999998</v>
      </c>
      <c r="T774" s="1">
        <v>9.7109538799999999</v>
      </c>
      <c r="U774" s="1">
        <v>3.6731315000000002</v>
      </c>
      <c r="V774" s="1">
        <v>2.9537545999999999</v>
      </c>
      <c r="W774" s="1">
        <v>5.7523094099999996</v>
      </c>
      <c r="X774" s="1">
        <v>7.2700221799999998</v>
      </c>
    </row>
    <row r="775" spans="1:24" x14ac:dyDescent="0.25">
      <c r="A775" s="1"/>
      <c r="B775" s="1">
        <v>5.6510586299999996</v>
      </c>
      <c r="C775" s="1">
        <v>6.3199296399999998</v>
      </c>
      <c r="D775" s="1">
        <v>3.7888875899999999</v>
      </c>
      <c r="E775" s="1">
        <v>3.7611371400000002</v>
      </c>
      <c r="F775" s="1">
        <v>3.6912315900000001</v>
      </c>
      <c r="J775" s="1">
        <v>5.2006063899999999</v>
      </c>
      <c r="K775" s="1">
        <v>3.3512851399999999</v>
      </c>
      <c r="L775" s="1">
        <v>8.0726289300000005</v>
      </c>
      <c r="M775" s="1">
        <v>5.9853363999999996</v>
      </c>
      <c r="N775" s="1">
        <v>13.8466776</v>
      </c>
      <c r="O775" s="1">
        <v>12.276497000000001</v>
      </c>
      <c r="S775" s="1">
        <v>4.7387766999999998</v>
      </c>
      <c r="T775" s="1">
        <v>4.6758082700000001</v>
      </c>
      <c r="U775" s="1">
        <v>3.8960372200000002</v>
      </c>
      <c r="V775" s="1">
        <v>7.5417248399999997</v>
      </c>
      <c r="W775" s="1">
        <v>7.6140686799999999</v>
      </c>
      <c r="X775" s="1">
        <v>12.387014799999999</v>
      </c>
    </row>
    <row r="776" spans="1:24" x14ac:dyDescent="0.25">
      <c r="A776" s="1"/>
      <c r="B776" s="1">
        <v>3.2193221599999999</v>
      </c>
      <c r="C776" s="1">
        <v>6.34484548</v>
      </c>
      <c r="D776" s="1">
        <v>4.9934254400000002</v>
      </c>
      <c r="E776" s="1">
        <v>3.4969289699999999</v>
      </c>
      <c r="F776" s="1">
        <v>4.3352322299999999</v>
      </c>
      <c r="J776" s="1">
        <v>2.7110789400000002</v>
      </c>
      <c r="K776" s="1">
        <v>9.4593350399999991</v>
      </c>
      <c r="L776" s="1">
        <v>7.7749428600000003</v>
      </c>
      <c r="M776" s="1">
        <v>5.9591327600000001</v>
      </c>
      <c r="N776" s="1">
        <v>7.88607718</v>
      </c>
      <c r="O776" s="1">
        <v>14.737936599999999</v>
      </c>
      <c r="S776" s="1">
        <v>3.8278833400000001</v>
      </c>
      <c r="T776" s="1">
        <v>10.6170729</v>
      </c>
      <c r="U776" s="1">
        <v>5.1526102399999996</v>
      </c>
      <c r="V776" s="1">
        <v>4.3997849100000002</v>
      </c>
      <c r="W776" s="1">
        <v>4.4103587099999997</v>
      </c>
      <c r="X776" s="1">
        <v>11.6427411</v>
      </c>
    </row>
    <row r="777" spans="1:24" x14ac:dyDescent="0.25">
      <c r="A777" s="1"/>
      <c r="B777" s="1">
        <v>5.1157459000000003</v>
      </c>
      <c r="C777" s="1">
        <v>6.8055621100000003</v>
      </c>
      <c r="D777" s="1">
        <v>6.3607903300000004</v>
      </c>
      <c r="E777" s="1">
        <v>10.5031701</v>
      </c>
      <c r="F777" s="1">
        <v>4.7535638899999997</v>
      </c>
      <c r="J777" s="1">
        <v>9.0028391600000006</v>
      </c>
      <c r="K777" s="1">
        <v>13.518945799999999</v>
      </c>
      <c r="L777" s="1">
        <v>6.8122598700000001</v>
      </c>
      <c r="M777" s="1">
        <v>16.652279</v>
      </c>
      <c r="N777" s="1">
        <v>6.2549357199999998</v>
      </c>
      <c r="O777" s="1">
        <v>5.9840337000000003</v>
      </c>
      <c r="S777" s="1">
        <v>1.9324503799999999</v>
      </c>
      <c r="T777" s="1">
        <v>3.37492934</v>
      </c>
      <c r="U777" s="1">
        <v>14.371961600000001</v>
      </c>
      <c r="V777" s="1">
        <v>9.5826104700000005</v>
      </c>
      <c r="W777" s="1">
        <v>11.5947453</v>
      </c>
      <c r="X777" s="1">
        <v>3.7810471200000002</v>
      </c>
    </row>
    <row r="778" spans="1:24" x14ac:dyDescent="0.25">
      <c r="A778" s="1"/>
      <c r="B778" s="1">
        <v>3.2340829599999998</v>
      </c>
      <c r="C778" s="1">
        <v>11.8826819</v>
      </c>
      <c r="D778" s="1">
        <v>4.9383629899999999</v>
      </c>
      <c r="E778" s="1">
        <v>3.1986786600000001</v>
      </c>
      <c r="F778" s="1">
        <v>1.5092819399999999</v>
      </c>
      <c r="J778" s="1">
        <v>3.4311363099999999</v>
      </c>
      <c r="K778" s="1">
        <v>8.4958680100000006</v>
      </c>
      <c r="L778" s="1">
        <v>10.1219859</v>
      </c>
      <c r="M778" s="1">
        <v>6.2440743400000001</v>
      </c>
      <c r="N778" s="1">
        <v>3.2858791699999998</v>
      </c>
      <c r="O778" s="1">
        <v>14.6068292</v>
      </c>
      <c r="S778" s="1">
        <v>3.2752610899999999</v>
      </c>
      <c r="T778" s="1">
        <v>8.8965771500000006</v>
      </c>
      <c r="U778" s="1">
        <v>5.5133263499999998</v>
      </c>
      <c r="V778" s="1">
        <v>4.72001297</v>
      </c>
      <c r="W778" s="1">
        <v>12.150365000000001</v>
      </c>
      <c r="X778" s="1">
        <v>7.1497787199999996</v>
      </c>
    </row>
    <row r="779" spans="1:24" x14ac:dyDescent="0.25">
      <c r="A779" s="1"/>
      <c r="B779" s="1">
        <v>5.1690535799999999</v>
      </c>
      <c r="C779" s="1">
        <v>9.3187873000000003</v>
      </c>
      <c r="D779" s="1">
        <v>3.7851329499999999</v>
      </c>
      <c r="E779" s="1">
        <v>3.0164824399999999</v>
      </c>
      <c r="F779" s="1">
        <v>2.8171550000000001</v>
      </c>
      <c r="J779" s="1">
        <v>6.2942915700000004</v>
      </c>
      <c r="K779" s="1">
        <v>6.0358101299999998</v>
      </c>
      <c r="L779" s="1">
        <v>13.1961054</v>
      </c>
      <c r="M779" s="1">
        <v>9.3745203400000001</v>
      </c>
      <c r="N779" s="1">
        <v>7.4080053299999999</v>
      </c>
      <c r="O779" s="1">
        <v>24.720908300000001</v>
      </c>
      <c r="S779" s="1">
        <v>4.7632040499999997</v>
      </c>
      <c r="T779" s="1">
        <v>5.0980619200000001</v>
      </c>
      <c r="U779" s="1">
        <v>7.7234535400000004</v>
      </c>
      <c r="V779" s="1">
        <v>10.1098979</v>
      </c>
      <c r="W779" s="1">
        <v>12.050964</v>
      </c>
      <c r="X779" s="1">
        <v>3.3678294100000001</v>
      </c>
    </row>
    <row r="780" spans="1:24" x14ac:dyDescent="0.25">
      <c r="A780" s="1"/>
      <c r="B780" s="1">
        <v>5.9678770400000003</v>
      </c>
      <c r="C780" s="1">
        <v>9.0066012200000003</v>
      </c>
      <c r="D780" s="1">
        <v>5.0364912899999998</v>
      </c>
      <c r="E780" s="1">
        <v>4.2987979000000003</v>
      </c>
      <c r="F780" s="1">
        <v>4.2054279399999999</v>
      </c>
      <c r="J780" s="1">
        <v>5.6825727400000003</v>
      </c>
      <c r="K780" s="1">
        <v>2.4905592099999998</v>
      </c>
      <c r="L780" s="1">
        <v>4.0324342099999999</v>
      </c>
      <c r="M780" s="1">
        <v>5.2404050099999999</v>
      </c>
      <c r="N780" s="1">
        <v>5.2925573899999998</v>
      </c>
      <c r="O780" s="1">
        <v>7.7828740099999996</v>
      </c>
      <c r="S780" s="1">
        <v>3.5561062200000002</v>
      </c>
      <c r="T780" s="1">
        <v>3.4095726800000001</v>
      </c>
      <c r="U780" s="1">
        <v>6.2942777100000002</v>
      </c>
      <c r="V780" s="1">
        <v>5.2495871799999998</v>
      </c>
      <c r="W780" s="1">
        <v>3.8858614400000002</v>
      </c>
      <c r="X780" s="1">
        <v>11.061269899999999</v>
      </c>
    </row>
    <row r="781" spans="1:24" x14ac:dyDescent="0.25">
      <c r="A781" s="1"/>
      <c r="B781" s="1">
        <v>4.62444218</v>
      </c>
      <c r="C781" s="1">
        <v>3.42935401</v>
      </c>
      <c r="D781" s="1">
        <v>4.6500648199999999</v>
      </c>
      <c r="E781" s="1">
        <v>2.64352448</v>
      </c>
      <c r="F781" s="1">
        <v>1.32737138</v>
      </c>
      <c r="J781" s="1">
        <v>17.907853599999999</v>
      </c>
      <c r="K781" s="1">
        <v>3.0009316099999999</v>
      </c>
      <c r="L781" s="1">
        <v>4.1634156999999998</v>
      </c>
      <c r="M781" s="1">
        <v>4.6907213299999997</v>
      </c>
      <c r="N781" s="1">
        <v>3.37987378</v>
      </c>
      <c r="O781" s="1">
        <v>10.874794899999999</v>
      </c>
      <c r="S781" s="1">
        <v>3.2215523199999998</v>
      </c>
      <c r="T781" s="1">
        <v>3.1029970699999998</v>
      </c>
      <c r="U781" s="1">
        <v>5.8185698700000001</v>
      </c>
      <c r="V781" s="1">
        <v>4.5221574100000002</v>
      </c>
      <c r="W781" s="1">
        <v>13.111830700000001</v>
      </c>
      <c r="X781" s="1">
        <v>6.3176577500000004</v>
      </c>
    </row>
    <row r="782" spans="1:24" x14ac:dyDescent="0.25">
      <c r="A782" s="1"/>
      <c r="B782" s="1">
        <v>4.0739710699999998</v>
      </c>
      <c r="C782" s="1">
        <v>4.8773865599999997</v>
      </c>
      <c r="D782" s="1">
        <v>3.2387047</v>
      </c>
      <c r="E782" s="1">
        <v>5.96966266</v>
      </c>
      <c r="F782" s="1">
        <v>2.7874965399999998</v>
      </c>
      <c r="J782" s="1">
        <v>3.1872653</v>
      </c>
      <c r="K782" s="1">
        <v>12.958396499999999</v>
      </c>
      <c r="L782" s="1">
        <v>4.2184459099999998</v>
      </c>
      <c r="M782" s="1">
        <v>2.72649564</v>
      </c>
      <c r="N782" s="1">
        <v>13.679407400000001</v>
      </c>
      <c r="O782" s="1">
        <v>5.0809144699999997</v>
      </c>
      <c r="S782" s="1">
        <v>3.1855350100000002</v>
      </c>
      <c r="T782" s="1">
        <v>7.8000716099999998</v>
      </c>
      <c r="U782" s="1">
        <v>7.9468835999999996</v>
      </c>
      <c r="V782" s="1">
        <v>6.4034469300000003</v>
      </c>
      <c r="W782" s="1">
        <v>3.2852939499999998</v>
      </c>
      <c r="X782" s="1">
        <v>4.99785257</v>
      </c>
    </row>
    <row r="783" spans="1:24" x14ac:dyDescent="0.25">
      <c r="A783" s="1"/>
      <c r="B783" s="1">
        <v>2.1298426099999999</v>
      </c>
      <c r="C783" s="1">
        <v>5.0777667299999996</v>
      </c>
      <c r="D783" s="1">
        <v>2.3619028399999999</v>
      </c>
      <c r="E783" s="1">
        <v>4.76310346</v>
      </c>
      <c r="F783" s="1">
        <v>1.27369355</v>
      </c>
      <c r="J783" s="1">
        <v>7.14675232</v>
      </c>
      <c r="K783" s="1">
        <v>7.2514724499999996</v>
      </c>
      <c r="L783" s="1">
        <v>13.397938399999999</v>
      </c>
      <c r="M783" s="1">
        <v>7.8434433400000003</v>
      </c>
      <c r="N783" s="1">
        <v>5.9527871699999997</v>
      </c>
      <c r="O783" s="1">
        <v>3.16388326</v>
      </c>
      <c r="S783" s="1">
        <v>3.86443256</v>
      </c>
      <c r="T783" s="1">
        <v>2.5818850000000002</v>
      </c>
      <c r="U783" s="1">
        <v>4.8033092399999999</v>
      </c>
      <c r="V783" s="1">
        <v>5.8020600299999998</v>
      </c>
      <c r="W783" s="1">
        <v>8.7876617800000005</v>
      </c>
      <c r="X783" s="1">
        <v>6.16668343</v>
      </c>
    </row>
    <row r="784" spans="1:24" x14ac:dyDescent="0.25">
      <c r="A784" s="1"/>
      <c r="B784" s="1">
        <v>7.8193945100000004</v>
      </c>
      <c r="C784" s="1">
        <v>5.4190553899999996</v>
      </c>
      <c r="D784" s="1">
        <v>4.7744276899999996</v>
      </c>
      <c r="E784" s="1">
        <v>5.2476771600000003</v>
      </c>
      <c r="F784" s="1">
        <v>1.5698274000000001</v>
      </c>
      <c r="J784" s="1">
        <v>2.4711229600000002</v>
      </c>
      <c r="K784" s="1">
        <v>9.3593390900000006</v>
      </c>
      <c r="L784" s="1">
        <v>7.6687162000000004</v>
      </c>
      <c r="M784" s="1">
        <v>3.87741677</v>
      </c>
      <c r="N784" s="1">
        <v>3.6457791899999998</v>
      </c>
      <c r="O784" s="1">
        <v>7.6157419099999997</v>
      </c>
      <c r="S784" s="1">
        <v>2.3152487700000002</v>
      </c>
      <c r="T784" s="1">
        <v>5.85014769</v>
      </c>
      <c r="U784" s="1">
        <v>5.38629844</v>
      </c>
      <c r="V784" s="1">
        <v>3.3379795099999998</v>
      </c>
      <c r="W784" s="1">
        <v>10.432555900000001</v>
      </c>
      <c r="X784" s="1">
        <v>5.5880391899999999</v>
      </c>
    </row>
    <row r="785" spans="1:24" x14ac:dyDescent="0.25">
      <c r="A785" s="1"/>
      <c r="B785" s="1">
        <v>4.6781075400000001</v>
      </c>
      <c r="C785" s="1">
        <v>8.7759534600000002</v>
      </c>
      <c r="D785" s="1">
        <v>13.570389799999999</v>
      </c>
      <c r="E785" s="1">
        <v>1.8928658</v>
      </c>
      <c r="F785" s="1">
        <v>6.7077677600000003</v>
      </c>
      <c r="J785" s="1">
        <v>4.9058268800000002</v>
      </c>
      <c r="K785" s="1">
        <v>4.2247058300000004</v>
      </c>
      <c r="L785" s="1">
        <v>2.7820764100000002</v>
      </c>
      <c r="M785" s="1">
        <v>3.6388433500000001</v>
      </c>
      <c r="N785" s="1">
        <v>0.91220546000000002</v>
      </c>
      <c r="O785" s="1">
        <v>2.6495490400000001</v>
      </c>
      <c r="S785" s="1">
        <v>2.1604517200000002</v>
      </c>
      <c r="T785" s="1">
        <v>2.4763231600000002</v>
      </c>
      <c r="U785" s="1">
        <v>6.4186318</v>
      </c>
      <c r="V785" s="1">
        <v>3.3424769099999998</v>
      </c>
      <c r="W785" s="1">
        <v>2.0725814699999998</v>
      </c>
      <c r="X785" s="1">
        <v>5.1911949699999997</v>
      </c>
    </row>
    <row r="786" spans="1:24" x14ac:dyDescent="0.25">
      <c r="A786" s="1"/>
      <c r="B786" s="1">
        <v>3.2544238999999999</v>
      </c>
      <c r="C786" s="1">
        <v>11.5903665</v>
      </c>
      <c r="D786" s="1">
        <v>3.6885392100000001</v>
      </c>
      <c r="E786" s="1">
        <v>1.9416640599999999</v>
      </c>
      <c r="F786" s="1">
        <v>3.8939921200000001</v>
      </c>
      <c r="J786" s="1">
        <v>3.1887399900000002</v>
      </c>
      <c r="K786" s="1">
        <v>3.9245340400000002</v>
      </c>
      <c r="L786" s="1">
        <v>14.2363219</v>
      </c>
      <c r="M786" s="1">
        <v>12.1593316</v>
      </c>
      <c r="N786" s="1">
        <v>7.62586399</v>
      </c>
      <c r="O786" s="1">
        <v>5.0287273199999998</v>
      </c>
      <c r="S786" s="1">
        <v>12.017983600000001</v>
      </c>
      <c r="T786" s="1">
        <v>1.8619205000000001</v>
      </c>
      <c r="U786" s="1">
        <v>7.9471444199999999</v>
      </c>
      <c r="V786" s="1">
        <v>7.2887080199999996</v>
      </c>
      <c r="W786" s="1">
        <v>1.3766181799999999</v>
      </c>
      <c r="X786" s="1">
        <v>10.8648863</v>
      </c>
    </row>
    <row r="787" spans="1:24" x14ac:dyDescent="0.25">
      <c r="A787" s="1"/>
      <c r="B787" s="1">
        <v>4.6254601299999996</v>
      </c>
      <c r="C787" s="1">
        <v>7.7086075300000001</v>
      </c>
      <c r="D787" s="1">
        <v>4.4109022400000004</v>
      </c>
      <c r="E787" s="1">
        <v>3.0103160799999999</v>
      </c>
      <c r="F787" s="1">
        <v>5.5767976700000004</v>
      </c>
      <c r="J787" s="1">
        <v>17.420570699999999</v>
      </c>
      <c r="K787" s="1">
        <v>4.4806920300000002</v>
      </c>
      <c r="L787" s="1">
        <v>7.8617585700000001</v>
      </c>
      <c r="M787" s="1">
        <v>8.4218456100000001</v>
      </c>
      <c r="N787" s="1">
        <v>10.421146</v>
      </c>
      <c r="O787" s="1">
        <v>4.9252079000000002</v>
      </c>
      <c r="S787" s="1">
        <v>4.2560170099999999</v>
      </c>
      <c r="T787" s="1">
        <v>10.718520399999999</v>
      </c>
      <c r="U787" s="1">
        <v>11.298355000000001</v>
      </c>
      <c r="V787" s="1">
        <v>4.4288456500000004</v>
      </c>
      <c r="W787" s="1">
        <v>12.5491046</v>
      </c>
      <c r="X787" s="1">
        <v>5.5397022500000004</v>
      </c>
    </row>
    <row r="788" spans="1:24" x14ac:dyDescent="0.25">
      <c r="A788" s="1"/>
      <c r="B788" s="1">
        <v>4.5703742800000002</v>
      </c>
      <c r="C788" s="1">
        <v>12.6235176</v>
      </c>
      <c r="D788" s="1">
        <v>3.09323229</v>
      </c>
      <c r="E788" s="1">
        <v>4.4167905799999998</v>
      </c>
      <c r="F788" s="1">
        <v>6.2934930099999997</v>
      </c>
      <c r="J788" s="1">
        <v>4.4625720199999996</v>
      </c>
      <c r="K788" s="1">
        <v>2.91293969</v>
      </c>
      <c r="L788" s="1">
        <v>4.0869872899999997</v>
      </c>
      <c r="M788" s="1">
        <v>11.569839399999999</v>
      </c>
      <c r="N788" s="1">
        <v>3.4820054800000002</v>
      </c>
      <c r="O788" s="1">
        <v>14.0075132</v>
      </c>
      <c r="S788" s="1">
        <v>8.3554427400000009</v>
      </c>
      <c r="T788" s="1">
        <v>7.8826343699999999</v>
      </c>
      <c r="U788" s="1">
        <v>7.9971395799999998</v>
      </c>
      <c r="V788" s="1">
        <v>3.6190216899999998</v>
      </c>
      <c r="W788" s="1">
        <v>1.786033</v>
      </c>
      <c r="X788" s="1">
        <v>8.3721602199999996</v>
      </c>
    </row>
    <row r="789" spans="1:24" x14ac:dyDescent="0.25">
      <c r="A789" s="1"/>
      <c r="B789" s="1">
        <v>6.7577447499999996</v>
      </c>
      <c r="C789" s="1">
        <v>3.0301096200000002</v>
      </c>
      <c r="D789" s="1">
        <v>6.4492168300000001</v>
      </c>
      <c r="E789" s="1">
        <v>3.9061987899999999</v>
      </c>
      <c r="F789" s="1">
        <v>2.57258758</v>
      </c>
      <c r="J789" s="1">
        <v>4.8867288200000001</v>
      </c>
      <c r="K789" s="1">
        <v>11.9970956</v>
      </c>
      <c r="L789" s="1">
        <v>7.4344562200000004</v>
      </c>
      <c r="M789" s="1">
        <v>7.4612181800000004</v>
      </c>
      <c r="N789" s="1">
        <v>6.9172049299999996</v>
      </c>
      <c r="O789" s="1">
        <v>14.8427252</v>
      </c>
      <c r="S789" s="1">
        <v>3.5387440899999998</v>
      </c>
      <c r="T789" s="1">
        <v>6.3416725100000004</v>
      </c>
      <c r="U789" s="1">
        <v>1.6168670700000001</v>
      </c>
      <c r="V789" s="1">
        <v>2.7553967899999998</v>
      </c>
      <c r="W789" s="1">
        <v>3.78103452</v>
      </c>
      <c r="X789" s="1">
        <v>3.6665791699999999</v>
      </c>
    </row>
    <row r="790" spans="1:24" x14ac:dyDescent="0.25">
      <c r="A790" s="1"/>
      <c r="B790" s="1">
        <v>2.6862766499999999</v>
      </c>
      <c r="C790" s="1">
        <v>13.941249900000001</v>
      </c>
      <c r="D790" s="1">
        <v>6.22062881</v>
      </c>
      <c r="E790" s="1">
        <v>4.8167996100000003</v>
      </c>
      <c r="F790" s="1">
        <v>4.9984349699999999</v>
      </c>
      <c r="J790" s="1">
        <v>8.3008571500000006</v>
      </c>
      <c r="K790" s="1">
        <v>8.6402644800000008</v>
      </c>
      <c r="L790" s="1">
        <v>3.4839751200000002</v>
      </c>
      <c r="M790" s="1">
        <v>7.0267195500000001</v>
      </c>
      <c r="N790" s="1">
        <v>3.8596566000000001</v>
      </c>
      <c r="O790" s="1">
        <v>2.8038564099999999</v>
      </c>
      <c r="S790" s="1">
        <v>5.3662158700000004</v>
      </c>
      <c r="T790" s="1">
        <v>3.0658127799999999</v>
      </c>
      <c r="U790" s="1">
        <v>8.8198566599999992</v>
      </c>
      <c r="V790" s="1">
        <v>7.0326962399999999</v>
      </c>
      <c r="W790" s="1">
        <v>11.964907500000001</v>
      </c>
      <c r="X790" s="1">
        <v>5.0239334500000004</v>
      </c>
    </row>
    <row r="791" spans="1:24" x14ac:dyDescent="0.25">
      <c r="A791" s="1"/>
      <c r="B791" s="1">
        <v>4.6215227299999997</v>
      </c>
      <c r="C791" s="1">
        <v>6.9625988999999997</v>
      </c>
      <c r="D791" s="1">
        <v>3.0260959299999999</v>
      </c>
      <c r="E791" s="1">
        <v>6.4349912099999997</v>
      </c>
      <c r="F791" s="1">
        <v>4.3184170000000002</v>
      </c>
      <c r="J791" s="1">
        <v>8.0669265200000009</v>
      </c>
      <c r="K791" s="1">
        <v>13.8609271</v>
      </c>
      <c r="L791" s="1">
        <v>15.2871915</v>
      </c>
      <c r="M791" s="1">
        <v>4.5473602800000004</v>
      </c>
      <c r="N791" s="1">
        <v>9.2862109999999998</v>
      </c>
      <c r="O791" s="1">
        <v>8.7569714399999992</v>
      </c>
      <c r="S791" s="1">
        <v>2.4841509199999998</v>
      </c>
      <c r="T791" s="1">
        <v>3.21492844</v>
      </c>
      <c r="U791" s="1">
        <v>6.1621271499999999</v>
      </c>
      <c r="V791" s="1">
        <v>3.6121764700000001</v>
      </c>
      <c r="W791" s="1">
        <v>8.7166073599999994</v>
      </c>
      <c r="X791" s="1">
        <v>5.8002469300000001</v>
      </c>
    </row>
    <row r="792" spans="1:24" x14ac:dyDescent="0.25">
      <c r="A792" s="1"/>
      <c r="B792" s="1">
        <v>5.7052742900000002</v>
      </c>
      <c r="C792" s="1">
        <v>4.0487977400000004</v>
      </c>
      <c r="D792" s="1">
        <v>2.4597869700000001</v>
      </c>
      <c r="E792" s="1">
        <v>4.9952962400000001</v>
      </c>
      <c r="F792" s="1">
        <v>14.123097</v>
      </c>
      <c r="J792" s="1">
        <v>10.476856400000001</v>
      </c>
      <c r="K792" s="1">
        <v>5.1033713499999998</v>
      </c>
      <c r="L792" s="1">
        <v>14.1212207</v>
      </c>
      <c r="M792" s="1">
        <v>6.5669296800000003</v>
      </c>
      <c r="N792" s="1">
        <v>3.0771874000000001</v>
      </c>
      <c r="O792" s="1">
        <v>4.4227163799999998</v>
      </c>
      <c r="S792" s="1">
        <v>1.2443039499999999</v>
      </c>
      <c r="T792" s="1">
        <v>9.23</v>
      </c>
      <c r="U792" s="1">
        <v>6.8735329199999997</v>
      </c>
      <c r="V792" s="1">
        <v>15.990459899999999</v>
      </c>
      <c r="W792" s="1">
        <v>8.9741825800000008</v>
      </c>
      <c r="X792" s="1">
        <v>7.2169989799999996</v>
      </c>
    </row>
    <row r="793" spans="1:24" x14ac:dyDescent="0.25">
      <c r="A793" s="1"/>
      <c r="B793" s="1">
        <v>4.4210523200000003</v>
      </c>
      <c r="C793" s="1">
        <v>4.80582216</v>
      </c>
      <c r="D793" s="1">
        <v>6.7338451600000004</v>
      </c>
      <c r="E793" s="1">
        <v>3.8659686799999999</v>
      </c>
      <c r="F793" s="1">
        <v>2.1009197099999999</v>
      </c>
      <c r="J793" s="1">
        <v>2.4107048500000001</v>
      </c>
      <c r="K793" s="1">
        <v>7.3192082200000002</v>
      </c>
      <c r="L793" s="1">
        <v>5.7299949400000001</v>
      </c>
      <c r="M793" s="1">
        <v>9.1259149300000004</v>
      </c>
      <c r="N793" s="1">
        <v>22.6062637</v>
      </c>
      <c r="O793" s="1">
        <v>5.6951676999999998</v>
      </c>
      <c r="S793" s="1">
        <v>3.09643632</v>
      </c>
      <c r="T793" s="1">
        <v>6.6424625099999997</v>
      </c>
      <c r="U793" s="1">
        <v>10.4461455</v>
      </c>
      <c r="V793" s="1">
        <v>8.1566357499999995</v>
      </c>
      <c r="W793" s="1">
        <v>4.5538159499999997</v>
      </c>
      <c r="X793" s="1">
        <v>4.5717906599999996</v>
      </c>
    </row>
    <row r="794" spans="1:24" x14ac:dyDescent="0.25">
      <c r="A794" s="1"/>
      <c r="B794" s="1">
        <v>4.4483002799999998</v>
      </c>
      <c r="C794" s="1">
        <v>3.4894468299999999</v>
      </c>
      <c r="D794" s="1">
        <v>4.8802581800000002</v>
      </c>
      <c r="E794" s="1">
        <v>6.9698624999999996</v>
      </c>
      <c r="F794" s="1">
        <v>11.472098000000001</v>
      </c>
      <c r="J794" s="1">
        <v>5.6255470699999996</v>
      </c>
      <c r="K794" s="1">
        <v>2.8640816299999998</v>
      </c>
      <c r="L794" s="1">
        <v>6.1611168899999997</v>
      </c>
      <c r="M794" s="1">
        <v>6.6850366699999997</v>
      </c>
      <c r="N794" s="1">
        <v>7.2743024900000002</v>
      </c>
      <c r="O794" s="1">
        <v>17.981353299999999</v>
      </c>
      <c r="S794" s="1">
        <v>2.4805712600000001</v>
      </c>
      <c r="T794" s="1">
        <v>6.2365748700000001</v>
      </c>
      <c r="U794" s="1">
        <v>17.205794300000001</v>
      </c>
      <c r="V794" s="1">
        <v>5.1146212499999999</v>
      </c>
      <c r="W794" s="1">
        <v>12.231685300000001</v>
      </c>
      <c r="X794" s="1">
        <v>5.73988678</v>
      </c>
    </row>
    <row r="795" spans="1:24" x14ac:dyDescent="0.25">
      <c r="A795" s="1"/>
      <c r="B795" s="1">
        <v>2.3304026800000002</v>
      </c>
      <c r="C795" s="1">
        <v>6.2439614099999998</v>
      </c>
      <c r="D795" s="1">
        <v>6.8519775200000002</v>
      </c>
      <c r="E795" s="1">
        <v>6.00469002</v>
      </c>
      <c r="F795" s="1">
        <v>3.2030968500000001</v>
      </c>
      <c r="J795" s="1">
        <v>3.4550144</v>
      </c>
      <c r="K795" s="1">
        <v>6.8806836699999998</v>
      </c>
      <c r="L795" s="1">
        <v>4.0044124600000002</v>
      </c>
      <c r="M795" s="1">
        <v>13.7191489</v>
      </c>
      <c r="N795" s="1">
        <v>9.9009308699999998</v>
      </c>
      <c r="O795" s="1">
        <v>2.6240774600000001</v>
      </c>
      <c r="S795" s="1">
        <v>4.44519134</v>
      </c>
      <c r="T795" s="1">
        <v>8.2554442199999993</v>
      </c>
      <c r="U795" s="1">
        <v>6.6263398899999997</v>
      </c>
      <c r="V795" s="1">
        <v>7.3737034699999997</v>
      </c>
      <c r="W795" s="1">
        <v>9.9977234999999993</v>
      </c>
      <c r="X795" s="1">
        <v>5.3323699700000002</v>
      </c>
    </row>
    <row r="796" spans="1:24" x14ac:dyDescent="0.25">
      <c r="A796" s="1"/>
      <c r="B796" s="1">
        <v>4.1203600700000003</v>
      </c>
      <c r="C796" s="1">
        <v>9.7834374900000007</v>
      </c>
      <c r="D796" s="1">
        <v>4.4739507600000001</v>
      </c>
      <c r="E796" s="1">
        <v>5.4462159100000003</v>
      </c>
      <c r="F796" s="1">
        <v>3.7763664000000001</v>
      </c>
      <c r="J796" s="1">
        <v>5.3173398599999997</v>
      </c>
      <c r="K796" s="1">
        <v>9.5859681400000003</v>
      </c>
      <c r="L796" s="1">
        <v>9.0989408699999998</v>
      </c>
      <c r="M796" s="1">
        <v>6.1051495600000001</v>
      </c>
      <c r="N796" s="1">
        <v>4.80997963</v>
      </c>
      <c r="O796" s="1">
        <v>8.2034669299999994</v>
      </c>
      <c r="S796" s="1">
        <v>0.79846691999999997</v>
      </c>
      <c r="T796" s="1">
        <v>5.8275485800000002</v>
      </c>
      <c r="U796" s="1">
        <v>7.6124832400000004</v>
      </c>
      <c r="V796" s="1">
        <v>4.1359898700000004</v>
      </c>
      <c r="W796" s="1">
        <v>10.299814</v>
      </c>
      <c r="X796" s="1">
        <v>19.1206642</v>
      </c>
    </row>
    <row r="797" spans="1:24" x14ac:dyDescent="0.25">
      <c r="A797" s="1"/>
      <c r="B797" s="1">
        <v>6.02122986</v>
      </c>
      <c r="C797" s="1">
        <v>9.3445360700000002</v>
      </c>
      <c r="D797" s="1">
        <v>5.8569775599999998</v>
      </c>
      <c r="E797" s="1">
        <v>8.3360761300000004</v>
      </c>
      <c r="F797" s="1">
        <v>7.5374682499999999</v>
      </c>
      <c r="J797" s="1">
        <v>4.8670344500000002</v>
      </c>
      <c r="K797" s="1">
        <v>8.2031605600000006</v>
      </c>
      <c r="L797" s="1">
        <v>6.4178815599999997</v>
      </c>
      <c r="M797" s="1">
        <v>4.7836919099999999</v>
      </c>
      <c r="N797" s="1">
        <v>4.9277377299999996</v>
      </c>
      <c r="O797" s="1">
        <v>14.488944500000001</v>
      </c>
      <c r="S797" s="1">
        <v>2.28350221</v>
      </c>
      <c r="T797" s="1">
        <v>6.9479641900000004</v>
      </c>
      <c r="U797" s="1">
        <v>4.4894366000000003</v>
      </c>
      <c r="V797" s="1">
        <v>8.4761785100000004</v>
      </c>
      <c r="W797" s="1">
        <v>6.8746251699999998</v>
      </c>
      <c r="X797" s="1">
        <v>8.1974733000000004</v>
      </c>
    </row>
    <row r="798" spans="1:24" x14ac:dyDescent="0.25">
      <c r="A798" s="1"/>
      <c r="B798" s="1">
        <v>4.7938698000000004</v>
      </c>
      <c r="C798" s="1">
        <v>2.3663927</v>
      </c>
      <c r="D798" s="1">
        <v>6.3837015399999997</v>
      </c>
      <c r="E798" s="1">
        <v>2.70775415</v>
      </c>
      <c r="F798" s="1">
        <v>2.0906533999999999</v>
      </c>
      <c r="J798" s="1">
        <v>9.3536446400000006</v>
      </c>
      <c r="K798" s="1">
        <v>2.7763946000000002</v>
      </c>
      <c r="L798" s="1">
        <v>7.8954684999999998</v>
      </c>
      <c r="M798" s="1">
        <v>4.4131766199999998</v>
      </c>
      <c r="N798" s="1">
        <v>5.9757969700000002</v>
      </c>
      <c r="O798" s="1">
        <v>21.288874799999999</v>
      </c>
      <c r="S798" s="1">
        <v>3.0513074100000002</v>
      </c>
      <c r="T798" s="1">
        <v>12.3622643</v>
      </c>
      <c r="U798" s="1">
        <v>4.5579032799999997</v>
      </c>
      <c r="V798" s="1">
        <v>3.6719187099999999</v>
      </c>
      <c r="W798" s="1">
        <v>5.8366151000000004</v>
      </c>
      <c r="X798" s="1">
        <v>3.1167513699999998</v>
      </c>
    </row>
    <row r="799" spans="1:24" x14ac:dyDescent="0.25">
      <c r="A799" s="1"/>
      <c r="B799" s="1">
        <v>5.4451822200000004</v>
      </c>
      <c r="C799" s="1">
        <v>3.7298597</v>
      </c>
      <c r="D799" s="1">
        <v>4.0609517999999998</v>
      </c>
      <c r="E799" s="1">
        <v>6.0427991600000004</v>
      </c>
      <c r="F799" s="1">
        <v>2.0428521900000001</v>
      </c>
      <c r="J799" s="1">
        <v>3.88708586</v>
      </c>
      <c r="K799" s="1">
        <v>3.1898905700000002</v>
      </c>
      <c r="L799" s="1">
        <v>6.3132997199999998</v>
      </c>
      <c r="M799" s="1">
        <v>3.2235854399999999</v>
      </c>
      <c r="N799" s="1">
        <v>7.29804151</v>
      </c>
      <c r="O799" s="1">
        <v>7.3030019199999998</v>
      </c>
      <c r="S799" s="1">
        <v>14.6017855</v>
      </c>
      <c r="T799" s="1">
        <v>2.0980224199999999</v>
      </c>
      <c r="U799" s="1">
        <v>5.2108603899999997</v>
      </c>
      <c r="V799" s="1">
        <v>5.4269966299999997</v>
      </c>
      <c r="W799" s="1">
        <v>3.2346584100000002</v>
      </c>
      <c r="X799" s="1">
        <v>2.3102200599999998</v>
      </c>
    </row>
    <row r="800" spans="1:24" x14ac:dyDescent="0.25">
      <c r="A800" s="1"/>
      <c r="B800" s="1">
        <v>7.21369931</v>
      </c>
      <c r="C800" s="1">
        <v>4.6682536900000002</v>
      </c>
      <c r="D800" s="1">
        <v>5.9403579000000004</v>
      </c>
      <c r="E800" s="1">
        <v>3.61255587</v>
      </c>
      <c r="F800" s="1">
        <v>4.2482971999999997</v>
      </c>
      <c r="J800" s="1">
        <v>6.7741747999999999</v>
      </c>
      <c r="K800" s="1">
        <v>2.8075892200000001</v>
      </c>
      <c r="L800" s="1">
        <v>6.3455889699999997</v>
      </c>
      <c r="M800" s="1">
        <v>6.59827531</v>
      </c>
      <c r="N800" s="1">
        <v>4.7786768400000001</v>
      </c>
      <c r="O800" s="1">
        <v>10.1544811</v>
      </c>
      <c r="S800" s="1">
        <v>5.8191532400000003</v>
      </c>
      <c r="T800" s="1">
        <v>19.5372357</v>
      </c>
      <c r="U800" s="1">
        <v>11.803582799999999</v>
      </c>
      <c r="V800" s="1">
        <v>13.638119400000001</v>
      </c>
      <c r="W800" s="1">
        <v>2.3590597500000001</v>
      </c>
      <c r="X800" s="1">
        <v>3.2528597499999998</v>
      </c>
    </row>
    <row r="801" spans="1:24" x14ac:dyDescent="0.25">
      <c r="A801" s="1"/>
      <c r="B801" s="1">
        <v>2.83746483</v>
      </c>
      <c r="C801" s="1">
        <v>5.78236975</v>
      </c>
      <c r="D801" s="1">
        <v>3.85624302</v>
      </c>
      <c r="E801" s="1">
        <v>8.3715575799999993</v>
      </c>
      <c r="F801" s="1">
        <v>5.48072012</v>
      </c>
      <c r="J801" s="1">
        <v>6.1949133200000004</v>
      </c>
      <c r="K801" s="1">
        <v>16.416334200000001</v>
      </c>
      <c r="L801" s="1">
        <v>14.110073699999999</v>
      </c>
      <c r="M801" s="1">
        <v>3.4029086999999998</v>
      </c>
      <c r="N801" s="1">
        <v>9.59335454</v>
      </c>
      <c r="O801" s="1">
        <v>4.7004199299999998</v>
      </c>
      <c r="S801" s="1">
        <v>4.4744445600000002</v>
      </c>
      <c r="T801" s="1">
        <v>1.13375888</v>
      </c>
      <c r="U801" s="1">
        <v>7.1022996699999998</v>
      </c>
      <c r="V801" s="1">
        <v>4.1953352800000001</v>
      </c>
      <c r="W801" s="1">
        <v>11.7753119</v>
      </c>
      <c r="X801" s="1">
        <v>7.3996579000000002</v>
      </c>
    </row>
    <row r="802" spans="1:24" x14ac:dyDescent="0.25">
      <c r="A802" s="1"/>
      <c r="B802" s="1">
        <v>15.164794499999999</v>
      </c>
      <c r="C802" s="1">
        <v>4.8868647200000002</v>
      </c>
      <c r="D802" s="1">
        <v>4.6706625500000003</v>
      </c>
      <c r="E802" s="1">
        <v>16.555912500000002</v>
      </c>
      <c r="F802" s="1">
        <v>1.99014442</v>
      </c>
      <c r="J802" s="1">
        <v>5.2007803199999998</v>
      </c>
      <c r="K802" s="1">
        <v>8.0627596700000002</v>
      </c>
      <c r="L802" s="1">
        <v>6.0273126699999997</v>
      </c>
      <c r="M802" s="1">
        <v>3.8519538899999999</v>
      </c>
      <c r="N802" s="1">
        <v>2.49067434</v>
      </c>
      <c r="O802" s="1">
        <v>4.8221759799999999</v>
      </c>
      <c r="S802" s="1">
        <v>9.9832441900000006</v>
      </c>
      <c r="T802" s="1">
        <v>3.04847906</v>
      </c>
      <c r="U802" s="1">
        <v>7.8443283600000004</v>
      </c>
      <c r="V802" s="1">
        <v>5.8192531199999999</v>
      </c>
      <c r="W802" s="1">
        <v>14.553340499999999</v>
      </c>
      <c r="X802" s="1">
        <v>19.6801487</v>
      </c>
    </row>
    <row r="803" spans="1:24" x14ac:dyDescent="0.25">
      <c r="A803" s="1"/>
      <c r="B803" s="1">
        <v>4.94283903</v>
      </c>
      <c r="C803" s="1">
        <v>6.9106241400000004</v>
      </c>
      <c r="D803" s="1">
        <v>4.3908700500000002</v>
      </c>
      <c r="E803" s="1">
        <v>8.0230739799999995</v>
      </c>
      <c r="F803" s="1">
        <v>2.57082386</v>
      </c>
      <c r="J803" s="1">
        <v>6.1546151599999996</v>
      </c>
      <c r="K803" s="1">
        <v>9.3638919000000005</v>
      </c>
      <c r="L803" s="1">
        <v>4.8632522900000001</v>
      </c>
      <c r="M803" s="1">
        <v>18.845119100000002</v>
      </c>
      <c r="N803" s="1">
        <v>3.7320937000000001</v>
      </c>
      <c r="O803" s="1">
        <v>6.6831182399999998</v>
      </c>
      <c r="S803" s="1">
        <v>2.5470250700000001</v>
      </c>
      <c r="T803" s="1">
        <v>6.0480157200000004</v>
      </c>
      <c r="U803" s="1">
        <v>7.1225454700000004</v>
      </c>
      <c r="V803" s="1">
        <v>3.40275726</v>
      </c>
      <c r="W803" s="1">
        <v>3.9849065399999999</v>
      </c>
      <c r="X803" s="1">
        <v>8.0929121500000001</v>
      </c>
    </row>
    <row r="804" spans="1:24" x14ac:dyDescent="0.25">
      <c r="A804" s="1"/>
      <c r="B804" s="1">
        <v>3.8740595199999999</v>
      </c>
      <c r="C804" s="1">
        <v>2.3925494399999998</v>
      </c>
      <c r="D804" s="1">
        <v>6.8511165099999998</v>
      </c>
      <c r="E804" s="1">
        <v>3.3771040999999999</v>
      </c>
      <c r="F804" s="1">
        <v>16.052501100000001</v>
      </c>
      <c r="J804" s="1">
        <v>6.3608196899999996</v>
      </c>
      <c r="K804" s="1">
        <v>10.965854</v>
      </c>
      <c r="L804" s="1">
        <v>7.28396679</v>
      </c>
      <c r="M804" s="1">
        <v>2.2328348400000002</v>
      </c>
      <c r="N804" s="1">
        <v>12.0035668</v>
      </c>
      <c r="O804" s="1">
        <v>5.4251850199999998</v>
      </c>
      <c r="S804" s="1">
        <v>4.3812623400000001</v>
      </c>
      <c r="T804" s="1">
        <v>6.2226804800000002</v>
      </c>
      <c r="U804" s="1">
        <v>5.7371776499999996</v>
      </c>
      <c r="V804" s="1">
        <v>5.9295711000000004</v>
      </c>
      <c r="W804" s="1">
        <v>0.97353047999999998</v>
      </c>
      <c r="X804" s="1">
        <v>2.2761741500000001</v>
      </c>
    </row>
    <row r="805" spans="1:24" x14ac:dyDescent="0.25">
      <c r="A805" s="1"/>
      <c r="B805" s="1">
        <v>1.9707795100000001</v>
      </c>
      <c r="C805" s="1">
        <v>4.6502128100000002</v>
      </c>
      <c r="D805" s="1">
        <v>3.5385238700000001</v>
      </c>
      <c r="E805" s="1">
        <v>15.2663022</v>
      </c>
      <c r="F805" s="1">
        <v>4.8230002699999996</v>
      </c>
      <c r="J805" s="1">
        <v>8.7121063000000003</v>
      </c>
      <c r="K805" s="1">
        <v>2.9839514500000002</v>
      </c>
      <c r="L805" s="1">
        <v>12.498628500000001</v>
      </c>
      <c r="M805" s="1">
        <v>2.6113072000000002</v>
      </c>
      <c r="N805" s="1">
        <v>12.2105853</v>
      </c>
      <c r="O805" s="1">
        <v>12.504383199999999</v>
      </c>
      <c r="S805" s="1">
        <v>3.0050359599999998</v>
      </c>
      <c r="T805" s="1">
        <v>3.9922335800000002</v>
      </c>
      <c r="U805" s="1">
        <v>3.0254257299999998</v>
      </c>
      <c r="V805" s="1">
        <v>2.5957731100000001</v>
      </c>
      <c r="W805" s="1">
        <v>11.335564400000001</v>
      </c>
      <c r="X805" s="1">
        <v>3.5705233199999999</v>
      </c>
    </row>
    <row r="806" spans="1:24" x14ac:dyDescent="0.25">
      <c r="A806" s="1"/>
      <c r="B806" s="1">
        <v>12.5557365</v>
      </c>
      <c r="C806" s="1">
        <v>4.0792841500000003</v>
      </c>
      <c r="D806" s="1">
        <v>13.5191052</v>
      </c>
      <c r="E806" s="1">
        <v>8.5843792000000008</v>
      </c>
      <c r="F806" s="1">
        <v>3.5564864699999998</v>
      </c>
      <c r="J806" s="1">
        <v>19.874484500000001</v>
      </c>
      <c r="K806" s="1">
        <v>5.6649064200000003</v>
      </c>
      <c r="L806" s="1">
        <v>11.5922751</v>
      </c>
      <c r="M806" s="1">
        <v>3.7955287200000001</v>
      </c>
      <c r="N806" s="1">
        <v>4.1001342000000003</v>
      </c>
      <c r="O806" s="1">
        <v>5.0001814700000002</v>
      </c>
      <c r="S806" s="1">
        <v>3.6596735800000002</v>
      </c>
      <c r="T806" s="1">
        <v>4.1172663600000003</v>
      </c>
      <c r="U806" s="1">
        <v>7.3542411699999999</v>
      </c>
      <c r="V806" s="1">
        <v>2.1147888799999999</v>
      </c>
      <c r="W806" s="1">
        <v>5.1757477099999996</v>
      </c>
      <c r="X806" s="1">
        <v>4.0771263199999996</v>
      </c>
    </row>
    <row r="807" spans="1:24" x14ac:dyDescent="0.25">
      <c r="A807" s="1"/>
      <c r="B807" s="1">
        <v>5.2186093600000003</v>
      </c>
      <c r="C807" s="1">
        <v>2.1238759900000002</v>
      </c>
      <c r="D807" s="1">
        <v>3.0748925599999999</v>
      </c>
      <c r="E807" s="1">
        <v>1.84904976</v>
      </c>
      <c r="F807" s="1">
        <v>4.4606357399999998</v>
      </c>
      <c r="J807" s="1">
        <v>3.62553905</v>
      </c>
      <c r="K807" s="1">
        <v>4.8968398100000003</v>
      </c>
      <c r="L807" s="1">
        <v>28.942565500000001</v>
      </c>
      <c r="M807" s="1">
        <v>5.8006400899999999</v>
      </c>
      <c r="N807" s="1">
        <v>5.3427229599999997</v>
      </c>
      <c r="O807" s="1">
        <v>12.295378700000001</v>
      </c>
      <c r="S807" s="1">
        <v>2.4112738999999999</v>
      </c>
      <c r="T807" s="1">
        <v>4.5734731999999996</v>
      </c>
      <c r="U807" s="1">
        <v>4.8053956700000002</v>
      </c>
      <c r="V807" s="1">
        <v>8.4699953200000007</v>
      </c>
      <c r="W807" s="1">
        <v>4.3086247200000001</v>
      </c>
      <c r="X807" s="1">
        <v>9.0787310800000007</v>
      </c>
    </row>
    <row r="808" spans="1:24" x14ac:dyDescent="0.25">
      <c r="A808" s="1"/>
      <c r="B808" s="1">
        <v>3.2651207499999999</v>
      </c>
      <c r="C808" s="1">
        <v>10.3261588</v>
      </c>
      <c r="D808" s="1">
        <v>8.0656438999999995</v>
      </c>
      <c r="E808" s="1">
        <v>3.98537461</v>
      </c>
      <c r="F808" s="1">
        <v>4.8135263799999999</v>
      </c>
      <c r="J808" s="1">
        <v>8.0160781799999992</v>
      </c>
      <c r="K808" s="1">
        <v>5.1195849100000004</v>
      </c>
      <c r="L808" s="1">
        <v>7.8657517700000001</v>
      </c>
      <c r="M808" s="1">
        <v>8.4395447499999996</v>
      </c>
      <c r="N808" s="1">
        <v>5.0382674700000001</v>
      </c>
      <c r="O808" s="1">
        <v>3.8593273799999999</v>
      </c>
      <c r="S808" s="1">
        <v>2.7320788</v>
      </c>
      <c r="T808" s="1">
        <v>8.8735455400000003</v>
      </c>
      <c r="U808" s="1">
        <v>6.9858578199999997</v>
      </c>
      <c r="V808" s="1">
        <v>2.4036969099999999</v>
      </c>
      <c r="W808" s="1">
        <v>11.891703700000001</v>
      </c>
      <c r="X808" s="1">
        <v>5.5189840999999999</v>
      </c>
    </row>
    <row r="809" spans="1:24" x14ac:dyDescent="0.25">
      <c r="A809" s="1"/>
      <c r="B809" s="1">
        <v>6.7602639900000003</v>
      </c>
      <c r="C809" s="1">
        <v>5.8628560900000002</v>
      </c>
      <c r="D809" s="1">
        <v>3.7059790100000001</v>
      </c>
      <c r="E809" s="1">
        <v>4.8882418599999999</v>
      </c>
      <c r="F809" s="1">
        <v>4.1229075699999997</v>
      </c>
      <c r="J809" s="1">
        <v>13.471183399999999</v>
      </c>
      <c r="K809" s="1">
        <v>2.9132192899999998</v>
      </c>
      <c r="L809" s="1">
        <v>9.3759194400000005</v>
      </c>
      <c r="M809" s="1">
        <v>7.1662298199999999</v>
      </c>
      <c r="N809" s="1">
        <v>3.0557481800000001</v>
      </c>
      <c r="O809" s="1">
        <v>26.498204999999999</v>
      </c>
      <c r="S809" s="1">
        <v>2.5458239599999999</v>
      </c>
      <c r="T809" s="1">
        <v>6.7969779399999997</v>
      </c>
      <c r="U809" s="1">
        <v>4.3993489800000001</v>
      </c>
      <c r="V809" s="1">
        <v>3.5610086000000001</v>
      </c>
      <c r="W809" s="1">
        <v>9.2087526000000004</v>
      </c>
      <c r="X809" s="1">
        <v>9.8217500900000001</v>
      </c>
    </row>
    <row r="810" spans="1:24" x14ac:dyDescent="0.25">
      <c r="A810" s="1"/>
      <c r="B810" s="1">
        <v>2.2761108600000002</v>
      </c>
      <c r="C810" s="1">
        <v>9.6946865899999999</v>
      </c>
      <c r="D810" s="1">
        <v>6.6533369899999997</v>
      </c>
      <c r="E810" s="1">
        <v>3.3900352100000002</v>
      </c>
      <c r="F810" s="1">
        <v>3.95187467</v>
      </c>
      <c r="J810" s="1">
        <v>7.0451399800000001</v>
      </c>
      <c r="K810" s="1">
        <v>10.294254</v>
      </c>
      <c r="L810" s="1">
        <v>15.440805299999999</v>
      </c>
      <c r="M810" s="1">
        <v>9.2056796300000006</v>
      </c>
      <c r="N810" s="1">
        <v>9.0338230500000005</v>
      </c>
      <c r="O810" s="1">
        <v>15.5598998</v>
      </c>
      <c r="S810" s="1">
        <v>5.0193312600000004</v>
      </c>
      <c r="T810" s="1">
        <v>8.0476731400000006</v>
      </c>
      <c r="U810" s="1">
        <v>14.554482200000001</v>
      </c>
      <c r="V810" s="1">
        <v>1.42730603</v>
      </c>
      <c r="W810" s="1">
        <v>3.2434092300000001</v>
      </c>
      <c r="X810" s="1">
        <v>2.8964083600000001</v>
      </c>
    </row>
    <row r="811" spans="1:24" x14ac:dyDescent="0.25">
      <c r="A811" s="1"/>
      <c r="B811" s="1">
        <v>4.5922187799999996</v>
      </c>
      <c r="C811" s="1">
        <v>15.865478100000001</v>
      </c>
      <c r="D811" s="1">
        <v>4.1889179299999997</v>
      </c>
      <c r="E811" s="1">
        <v>8.4308880500000001</v>
      </c>
      <c r="F811" s="1">
        <v>4.2389195400000004</v>
      </c>
      <c r="J811" s="1">
        <v>10.0052957</v>
      </c>
      <c r="K811" s="1">
        <v>3.2414228500000002</v>
      </c>
      <c r="L811" s="1">
        <v>8.2674579599999998</v>
      </c>
      <c r="M811" s="1">
        <v>7.54788324</v>
      </c>
      <c r="N811" s="1">
        <v>17.034873300000001</v>
      </c>
      <c r="O811" s="1">
        <v>2.2843193799999999</v>
      </c>
      <c r="S811" s="1">
        <v>2.83592391</v>
      </c>
      <c r="T811" s="1">
        <v>11.1095144</v>
      </c>
      <c r="U811" s="1">
        <v>8.2638635100000002</v>
      </c>
      <c r="V811" s="1">
        <v>14.0440884</v>
      </c>
      <c r="W811" s="1">
        <v>9.0086875400000004</v>
      </c>
      <c r="X811" s="1">
        <v>4.9090335200000004</v>
      </c>
    </row>
    <row r="812" spans="1:24" x14ac:dyDescent="0.25">
      <c r="A812" s="1"/>
      <c r="B812" s="1">
        <v>5.9587953200000001</v>
      </c>
      <c r="C812" s="1">
        <v>11.813185799999999</v>
      </c>
      <c r="D812" s="1">
        <v>4.0472368100000002</v>
      </c>
      <c r="E812" s="1">
        <v>6.7537540700000003</v>
      </c>
      <c r="F812" s="1">
        <v>2.0319156899999999</v>
      </c>
      <c r="J812" s="1">
        <v>2.6922234399999998</v>
      </c>
      <c r="K812" s="1">
        <v>3.5990410100000001</v>
      </c>
      <c r="L812" s="1">
        <v>6.4030156700000003</v>
      </c>
      <c r="M812" s="1">
        <v>12.7727994</v>
      </c>
      <c r="N812" s="1">
        <v>7.5980955300000002</v>
      </c>
      <c r="O812" s="1">
        <v>6.1382935300000003</v>
      </c>
      <c r="S812" s="1">
        <v>3.76207139</v>
      </c>
      <c r="T812" s="1">
        <v>11.321781700000001</v>
      </c>
      <c r="U812" s="1">
        <v>8.4650613200000002</v>
      </c>
      <c r="V812" s="1">
        <v>6.7316332900000004</v>
      </c>
      <c r="W812" s="1">
        <v>4.57302331</v>
      </c>
      <c r="X812" s="1">
        <v>5.3672296599999996</v>
      </c>
    </row>
    <row r="813" spans="1:24" x14ac:dyDescent="0.25">
      <c r="A813" s="1"/>
      <c r="B813" s="1">
        <v>6.0044511600000003</v>
      </c>
      <c r="C813" s="1">
        <v>3.7287606100000001</v>
      </c>
      <c r="D813" s="1">
        <v>5.7532529500000003</v>
      </c>
      <c r="E813" s="1">
        <v>4.8389505799999997</v>
      </c>
      <c r="F813" s="1">
        <v>5.6563395999999999</v>
      </c>
      <c r="J813" s="1">
        <v>5.7045274099999999</v>
      </c>
      <c r="K813" s="1">
        <v>3.59836315</v>
      </c>
      <c r="L813" s="1">
        <v>4.2393329800000004</v>
      </c>
      <c r="M813" s="1">
        <v>7.9428819400000004</v>
      </c>
      <c r="N813" s="1">
        <v>8.6508061000000005</v>
      </c>
      <c r="O813" s="1">
        <v>5.1962261099999996</v>
      </c>
      <c r="S813" s="1">
        <v>1.0734268899999999</v>
      </c>
      <c r="T813" s="1">
        <v>3.5021694000000001</v>
      </c>
      <c r="U813" s="1">
        <v>2.8994474399999999</v>
      </c>
      <c r="V813" s="1">
        <v>6.36054254</v>
      </c>
      <c r="W813" s="1">
        <v>11.9792912</v>
      </c>
      <c r="X813" s="1">
        <v>2.7942774699999999</v>
      </c>
    </row>
    <row r="814" spans="1:24" x14ac:dyDescent="0.25">
      <c r="A814" s="1"/>
      <c r="B814" s="1">
        <v>4.9230535399999997</v>
      </c>
      <c r="C814" s="1">
        <v>7.9199751300000001</v>
      </c>
      <c r="D814" s="1">
        <v>5.3640934900000001</v>
      </c>
      <c r="E814" s="1">
        <v>5.4618354099999999</v>
      </c>
      <c r="F814" s="1">
        <v>2.7354571499999998</v>
      </c>
      <c r="J814" s="1">
        <v>11.216542</v>
      </c>
      <c r="K814" s="1">
        <v>3.5677799800000001</v>
      </c>
      <c r="L814" s="1">
        <v>6.5625384699999998</v>
      </c>
      <c r="M814" s="1">
        <v>4.3886350199999997</v>
      </c>
      <c r="N814" s="1">
        <v>4.0329893700000001</v>
      </c>
      <c r="O814" s="1">
        <v>10.292733699999999</v>
      </c>
      <c r="S814" s="1">
        <v>27.227564900000001</v>
      </c>
      <c r="T814" s="1">
        <v>8.4893210900000007</v>
      </c>
      <c r="U814" s="1">
        <v>3.52583307</v>
      </c>
      <c r="V814" s="1">
        <v>8.4044853199999991</v>
      </c>
      <c r="W814" s="1">
        <v>8.6152163599999998</v>
      </c>
      <c r="X814" s="1">
        <v>9.0603622399999999</v>
      </c>
    </row>
    <row r="815" spans="1:24" x14ac:dyDescent="0.25">
      <c r="A815" s="1"/>
      <c r="B815" s="1">
        <v>5.9296017000000001</v>
      </c>
      <c r="C815" s="1">
        <v>5.9217394199999998</v>
      </c>
      <c r="D815" s="1">
        <v>3.8967093199999998</v>
      </c>
      <c r="E815" s="1">
        <v>3.0858376999999999</v>
      </c>
      <c r="F815" s="1">
        <v>4.8640201200000002</v>
      </c>
      <c r="J815" s="1">
        <v>2.5981861899999998</v>
      </c>
      <c r="K815" s="1">
        <v>2.2960806200000001</v>
      </c>
      <c r="L815" s="1">
        <v>7.2989312000000002</v>
      </c>
      <c r="M815" s="1">
        <v>6.56138055</v>
      </c>
      <c r="N815" s="1">
        <v>7.78297434</v>
      </c>
      <c r="O815" s="1">
        <v>6.3286385899999997</v>
      </c>
      <c r="S815" s="1">
        <v>3.5425520100000001</v>
      </c>
      <c r="T815" s="1">
        <v>8.1753284100000005</v>
      </c>
      <c r="U815" s="1">
        <v>3.62253515</v>
      </c>
      <c r="V815" s="1">
        <v>5.6491525500000002</v>
      </c>
      <c r="W815" s="1">
        <v>6.5547158699999999</v>
      </c>
      <c r="X815" s="1">
        <v>3.50840928</v>
      </c>
    </row>
    <row r="816" spans="1:24" x14ac:dyDescent="0.25">
      <c r="A816" s="1"/>
      <c r="B816" s="1">
        <v>3.7394386100000001</v>
      </c>
      <c r="C816" s="1">
        <v>8.3656966300000004</v>
      </c>
      <c r="D816" s="1">
        <v>2.31457932</v>
      </c>
      <c r="E816" s="1">
        <v>10.456138299999999</v>
      </c>
      <c r="F816" s="1">
        <v>2.56942125</v>
      </c>
      <c r="J816" s="1">
        <v>6.6307611800000004</v>
      </c>
      <c r="K816" s="1">
        <v>10.1500564</v>
      </c>
      <c r="L816" s="1">
        <v>7.1681784899999998</v>
      </c>
      <c r="M816" s="1">
        <v>14.2857106</v>
      </c>
      <c r="N816" s="1">
        <v>7.6257764899999998</v>
      </c>
      <c r="O816" s="1">
        <v>10.038101299999999</v>
      </c>
      <c r="S816" s="1">
        <v>4.4192688899999997</v>
      </c>
      <c r="T816" s="1">
        <v>6.20773609</v>
      </c>
      <c r="U816" s="1">
        <v>6.7641054599999997</v>
      </c>
      <c r="V816" s="1">
        <v>9.8091027999999998</v>
      </c>
      <c r="W816" s="1">
        <v>5.2336941699999997</v>
      </c>
      <c r="X816" s="1">
        <v>4.6776158600000004</v>
      </c>
    </row>
    <row r="817" spans="1:24" x14ac:dyDescent="0.25">
      <c r="A817" s="1"/>
      <c r="B817" s="1">
        <v>3.9888560100000001</v>
      </c>
      <c r="C817" s="1">
        <v>6.14665368</v>
      </c>
      <c r="D817" s="1">
        <v>5.5944354199999999</v>
      </c>
      <c r="E817" s="1">
        <v>2.5593689899999998</v>
      </c>
      <c r="F817" s="1">
        <v>16.0902043</v>
      </c>
      <c r="J817" s="1">
        <v>5.6510987699999999</v>
      </c>
      <c r="K817" s="1">
        <v>3.5153833900000002</v>
      </c>
      <c r="L817" s="1">
        <v>4.3462769100000003</v>
      </c>
      <c r="M817" s="1">
        <v>4.9935073699999997</v>
      </c>
      <c r="N817" s="1">
        <v>6.8938903099999997</v>
      </c>
      <c r="O817" s="1">
        <v>9.2467118199999998</v>
      </c>
      <c r="S817" s="1">
        <v>3.4098550099999998</v>
      </c>
      <c r="T817" s="1">
        <v>3.9979854800000001</v>
      </c>
      <c r="U817" s="1">
        <v>11.393038300000001</v>
      </c>
      <c r="V817" s="1">
        <v>5.2558426799999998</v>
      </c>
      <c r="W817" s="1">
        <v>6.9871312799999998</v>
      </c>
      <c r="X817" s="1">
        <v>5.2861143799999999</v>
      </c>
    </row>
    <row r="818" spans="1:24" x14ac:dyDescent="0.25">
      <c r="A818" s="1"/>
      <c r="B818" s="1">
        <v>4.3474627699999999</v>
      </c>
      <c r="C818" s="1">
        <v>2.8821275800000001</v>
      </c>
      <c r="D818" s="1">
        <v>7.9689212999999999</v>
      </c>
      <c r="E818" s="1">
        <v>3.6441196499999999</v>
      </c>
      <c r="F818" s="1">
        <v>4.2020424600000004</v>
      </c>
      <c r="J818" s="1">
        <v>4.3864754100000001</v>
      </c>
      <c r="K818" s="1">
        <v>4.1938947300000002</v>
      </c>
      <c r="L818" s="1">
        <v>6.3436809700000003</v>
      </c>
      <c r="M818" s="1">
        <v>10.501192100000001</v>
      </c>
      <c r="N818" s="1">
        <v>4.4679620099999999</v>
      </c>
      <c r="O818" s="1">
        <v>11.692895399999999</v>
      </c>
      <c r="S818" s="1">
        <v>3.2736180699999999</v>
      </c>
      <c r="T818" s="1">
        <v>3.6901869399999998</v>
      </c>
      <c r="U818" s="1">
        <v>3.7664702999999999</v>
      </c>
      <c r="V818" s="1">
        <v>6.4600343899999997</v>
      </c>
      <c r="W818" s="1">
        <v>6.5433068099999998</v>
      </c>
      <c r="X818" s="1">
        <v>9.9185807100000005</v>
      </c>
    </row>
    <row r="819" spans="1:24" x14ac:dyDescent="0.25">
      <c r="A819" s="1"/>
      <c r="B819" s="1">
        <v>5.92613989</v>
      </c>
      <c r="C819" s="1">
        <v>5.5518956199999998</v>
      </c>
      <c r="D819" s="1">
        <v>9.6998275199999995</v>
      </c>
      <c r="E819" s="1">
        <v>3.8896023500000001</v>
      </c>
      <c r="F819" s="1">
        <v>3.31687266</v>
      </c>
      <c r="J819" s="1">
        <v>1.0032615199999999</v>
      </c>
      <c r="K819" s="1">
        <v>2.7206347200000001</v>
      </c>
      <c r="L819" s="1">
        <v>5.0461203599999997</v>
      </c>
      <c r="M819" s="1">
        <v>3.7429855999999999</v>
      </c>
      <c r="N819" s="1">
        <v>4.8131713899999999</v>
      </c>
      <c r="O819" s="1">
        <v>13.033947599999999</v>
      </c>
      <c r="S819" s="1">
        <v>3.4970289999999999</v>
      </c>
      <c r="T819" s="1">
        <v>4.3863964600000003</v>
      </c>
      <c r="U819" s="1">
        <v>5.8184144900000003</v>
      </c>
      <c r="V819" s="1">
        <v>4.1910063600000003</v>
      </c>
      <c r="W819" s="1">
        <v>3.4423736800000002</v>
      </c>
      <c r="X819" s="1">
        <v>7.0030775199999997</v>
      </c>
    </row>
    <row r="820" spans="1:24" x14ac:dyDescent="0.25">
      <c r="A820" s="1"/>
      <c r="B820" s="1">
        <v>4.7573841999999997</v>
      </c>
      <c r="C820" s="1">
        <v>2.3854438099999999</v>
      </c>
      <c r="D820" s="1">
        <v>7.6608999999999998</v>
      </c>
      <c r="E820" s="1">
        <v>7.7278990600000004</v>
      </c>
      <c r="F820" s="1">
        <v>5.0833245800000002</v>
      </c>
      <c r="J820" s="1">
        <v>10.0124067</v>
      </c>
      <c r="K820" s="1">
        <v>6.8763064399999996</v>
      </c>
      <c r="L820" s="1">
        <v>17.215383800000001</v>
      </c>
      <c r="M820" s="1">
        <v>6.3772094099999999</v>
      </c>
      <c r="N820" s="1">
        <v>6.7703255899999997</v>
      </c>
      <c r="O820" s="1">
        <v>5.5229274899999998</v>
      </c>
      <c r="S820" s="1">
        <v>3.68020529</v>
      </c>
      <c r="T820" s="1">
        <v>2.8578623900000002</v>
      </c>
      <c r="U820" s="1">
        <v>6.7867332500000002</v>
      </c>
      <c r="V820" s="1">
        <v>6.3286903499999996</v>
      </c>
      <c r="W820" s="1">
        <v>6.9342736900000004</v>
      </c>
      <c r="X820" s="1">
        <v>3.3696907</v>
      </c>
    </row>
    <row r="821" spans="1:24" x14ac:dyDescent="0.25">
      <c r="A821" s="1"/>
      <c r="B821" s="1">
        <v>3.7211311999999999</v>
      </c>
      <c r="C821" s="1">
        <v>3.7410678399999999</v>
      </c>
      <c r="D821" s="1">
        <v>6.3456409300000001</v>
      </c>
      <c r="E821" s="1">
        <v>7.3869813899999999</v>
      </c>
      <c r="F821" s="1">
        <v>4.7853902399999999</v>
      </c>
      <c r="J821" s="1">
        <v>24.918634099999998</v>
      </c>
      <c r="K821" s="1">
        <v>5.1892253999999998</v>
      </c>
      <c r="L821" s="1">
        <v>5.4990860100000001</v>
      </c>
      <c r="M821" s="1">
        <v>6.1555456199999998</v>
      </c>
      <c r="N821" s="1">
        <v>7.4635232900000004</v>
      </c>
      <c r="O821" s="1">
        <v>12.837055899999999</v>
      </c>
      <c r="S821" s="1">
        <v>2.4244972200000001</v>
      </c>
      <c r="T821" s="1">
        <v>16.935969799999999</v>
      </c>
      <c r="U821" s="1">
        <v>5.7085578999999997</v>
      </c>
      <c r="V821" s="1">
        <v>10.7730607</v>
      </c>
      <c r="W821" s="1">
        <v>10.885032000000001</v>
      </c>
      <c r="X821" s="1">
        <v>5.2276969199999996</v>
      </c>
    </row>
    <row r="822" spans="1:24" x14ac:dyDescent="0.25">
      <c r="A822" s="1"/>
      <c r="B822" s="1">
        <v>3.2751443400000002</v>
      </c>
      <c r="C822" s="1">
        <v>2.3585197500000001</v>
      </c>
      <c r="D822" s="1">
        <v>3.5333062399999999</v>
      </c>
      <c r="E822" s="1">
        <v>8.0732736299999992</v>
      </c>
      <c r="F822" s="1">
        <v>3.3842638799999998</v>
      </c>
      <c r="J822" s="1">
        <v>7.2131861300000004</v>
      </c>
      <c r="K822" s="1">
        <v>6.2998776400000001</v>
      </c>
      <c r="L822" s="1">
        <v>7.0835688399999999</v>
      </c>
      <c r="M822" s="1">
        <v>3.17095299</v>
      </c>
      <c r="N822" s="1">
        <v>3.6536503699999998</v>
      </c>
      <c r="O822" s="1">
        <v>8.1246454000000004</v>
      </c>
      <c r="S822" s="1">
        <v>3.90640331</v>
      </c>
      <c r="T822" s="1">
        <v>3.1954657399999999</v>
      </c>
      <c r="U822" s="1">
        <v>5.9274135299999999</v>
      </c>
      <c r="V822" s="1">
        <v>5.0881037899999999</v>
      </c>
      <c r="W822" s="1">
        <v>4.2406743699999998</v>
      </c>
      <c r="X822" s="1">
        <v>7.0196537299999999</v>
      </c>
    </row>
    <row r="823" spans="1:24" x14ac:dyDescent="0.25">
      <c r="A823" s="1"/>
      <c r="B823" s="1">
        <v>10.827229900000001</v>
      </c>
      <c r="C823" s="1">
        <v>2.84392888</v>
      </c>
      <c r="D823" s="1">
        <v>2.8581060599999999</v>
      </c>
      <c r="E823" s="1">
        <v>11.875170300000001</v>
      </c>
      <c r="F823" s="1">
        <v>4.8240794100000004</v>
      </c>
      <c r="J823" s="1">
        <v>5.3061582700000001</v>
      </c>
      <c r="K823" s="1">
        <v>5.2744494499999997</v>
      </c>
      <c r="L823" s="1">
        <v>13.7058692</v>
      </c>
      <c r="M823" s="1">
        <v>2.6541448600000002</v>
      </c>
      <c r="N823" s="1">
        <v>8.6611810600000005</v>
      </c>
      <c r="O823" s="1">
        <v>7.3326502700000002</v>
      </c>
      <c r="S823" s="1">
        <v>3.43230653</v>
      </c>
      <c r="T823" s="1">
        <v>3.4552722999999999</v>
      </c>
      <c r="U823" s="1">
        <v>4.9527947599999997</v>
      </c>
      <c r="V823" s="1">
        <v>12.3346877</v>
      </c>
      <c r="W823" s="1">
        <v>8.9874922300000009</v>
      </c>
      <c r="X823" s="1">
        <v>12.341399600000001</v>
      </c>
    </row>
    <row r="824" spans="1:24" x14ac:dyDescent="0.25">
      <c r="A824" s="1"/>
      <c r="B824" s="1">
        <v>15.1863101</v>
      </c>
      <c r="C824" s="1">
        <v>7.2787907900000004</v>
      </c>
      <c r="D824" s="1">
        <v>3.9040811600000001</v>
      </c>
      <c r="E824" s="1">
        <v>12.392335900000001</v>
      </c>
      <c r="F824" s="1">
        <v>4.0932897099999996</v>
      </c>
      <c r="J824" s="1">
        <v>16.861118600000001</v>
      </c>
      <c r="K824" s="1">
        <v>7.9666946100000002</v>
      </c>
      <c r="L824" s="1">
        <v>6.3899536699999997</v>
      </c>
      <c r="M824" s="1">
        <v>18.212626700000001</v>
      </c>
      <c r="N824" s="1">
        <v>4.7267684499999998</v>
      </c>
      <c r="O824" s="1">
        <v>3.9228314800000001</v>
      </c>
      <c r="S824" s="1">
        <v>6.4020698300000003</v>
      </c>
      <c r="T824" s="1">
        <v>5.2173825899999997</v>
      </c>
      <c r="U824" s="1">
        <v>7.7120587799999996</v>
      </c>
      <c r="V824" s="1">
        <v>5.7810284799999998</v>
      </c>
      <c r="W824" s="1">
        <v>6.2531040999999998</v>
      </c>
      <c r="X824" s="1">
        <v>9.3501178300000003</v>
      </c>
    </row>
    <row r="825" spans="1:24" x14ac:dyDescent="0.25">
      <c r="A825" s="1"/>
      <c r="B825" s="1">
        <v>3.3178995200000001</v>
      </c>
      <c r="C825" s="1">
        <v>8.6541832799999998</v>
      </c>
      <c r="D825" s="1">
        <v>4.88155261</v>
      </c>
      <c r="E825" s="1">
        <v>3.2207126800000001</v>
      </c>
      <c r="F825" s="1">
        <v>4.6594866000000001</v>
      </c>
      <c r="J825" s="1">
        <v>2.6821911900000002</v>
      </c>
      <c r="K825" s="1">
        <v>4.94602393</v>
      </c>
      <c r="L825" s="1">
        <v>8.2144229099999997</v>
      </c>
      <c r="M825" s="1">
        <v>4.1562633399999998</v>
      </c>
      <c r="N825" s="1">
        <v>3.7709532100000001</v>
      </c>
      <c r="O825" s="1">
        <v>7.9444749300000002</v>
      </c>
      <c r="S825" s="1">
        <v>6.8644798900000001</v>
      </c>
      <c r="T825" s="1">
        <v>4.4546188100000004</v>
      </c>
      <c r="U825" s="1">
        <v>4.4395241299999997</v>
      </c>
      <c r="V825" s="1">
        <v>3.25993983</v>
      </c>
      <c r="W825" s="1">
        <v>6.3536884200000001</v>
      </c>
      <c r="X825" s="1">
        <v>1.7981640999999999</v>
      </c>
    </row>
    <row r="826" spans="1:24" x14ac:dyDescent="0.25">
      <c r="A826" s="1"/>
      <c r="B826" s="1">
        <v>3.1772636900000002</v>
      </c>
      <c r="C826" s="1">
        <v>2.6418110700000002</v>
      </c>
      <c r="D826" s="1">
        <v>5.8106464300000003</v>
      </c>
      <c r="E826" s="1">
        <v>2.8518320300000002</v>
      </c>
      <c r="F826" s="1">
        <v>2.51174257</v>
      </c>
      <c r="J826" s="1">
        <v>5.4563570500000003</v>
      </c>
      <c r="K826" s="1">
        <v>6.86774415</v>
      </c>
      <c r="L826" s="1">
        <v>14.203309900000001</v>
      </c>
      <c r="M826" s="1">
        <v>3.8733952700000001</v>
      </c>
      <c r="N826" s="1">
        <v>5.0758682500000001</v>
      </c>
      <c r="O826" s="1">
        <v>2.40922488</v>
      </c>
      <c r="S826" s="1">
        <v>3.0811939000000002</v>
      </c>
      <c r="T826" s="1">
        <v>4.1316554700000001</v>
      </c>
      <c r="U826" s="1">
        <v>3.35425138</v>
      </c>
      <c r="V826" s="1">
        <v>4.7473510499999998</v>
      </c>
      <c r="W826" s="1">
        <v>9.56628525</v>
      </c>
      <c r="X826" s="1">
        <v>4.6483021500000001</v>
      </c>
    </row>
    <row r="827" spans="1:24" x14ac:dyDescent="0.25">
      <c r="A827" s="1"/>
      <c r="B827" s="1">
        <v>5.7575907400000004</v>
      </c>
      <c r="C827" s="1">
        <v>4.2600511299999999</v>
      </c>
      <c r="D827" s="1">
        <v>3.9083823099999999</v>
      </c>
      <c r="E827" s="1">
        <v>3.5692425499999998</v>
      </c>
      <c r="F827" s="1">
        <v>3.7256870499999999</v>
      </c>
      <c r="J827" s="1">
        <v>3.1899524499999998</v>
      </c>
      <c r="K827" s="1">
        <v>5.1412413499999996</v>
      </c>
      <c r="L827" s="1">
        <v>13.2757112</v>
      </c>
      <c r="M827" s="1">
        <v>5.5369608599999998</v>
      </c>
      <c r="N827" s="1">
        <v>7.3790822699999996</v>
      </c>
      <c r="O827" s="1">
        <v>10.8596497</v>
      </c>
      <c r="S827" s="1">
        <v>3.7117474600000002</v>
      </c>
      <c r="T827" s="1">
        <v>3.3211987199999999</v>
      </c>
      <c r="U827" s="1">
        <v>19.9432908</v>
      </c>
      <c r="V827" s="1">
        <v>7.36346466</v>
      </c>
      <c r="W827" s="1">
        <v>18.3578756</v>
      </c>
      <c r="X827" s="1">
        <v>4.35783743</v>
      </c>
    </row>
    <row r="828" spans="1:24" x14ac:dyDescent="0.25">
      <c r="A828" s="1"/>
      <c r="B828" s="1">
        <v>4.0579818999999997</v>
      </c>
      <c r="C828" s="1">
        <v>3.17142452</v>
      </c>
      <c r="D828" s="1">
        <v>6.1251949699999999</v>
      </c>
      <c r="E828" s="1">
        <v>3.0369408199999999</v>
      </c>
      <c r="F828" s="1">
        <v>2.4641172400000002</v>
      </c>
      <c r="J828" s="1">
        <v>3.8688167400000002</v>
      </c>
      <c r="K828" s="1">
        <v>4.5844434300000003</v>
      </c>
      <c r="L828" s="1">
        <v>11.0661354</v>
      </c>
      <c r="M828" s="1">
        <v>3.5371116300000001</v>
      </c>
      <c r="N828" s="1">
        <v>8.3176195499999999</v>
      </c>
      <c r="O828" s="1">
        <v>7.2720053</v>
      </c>
      <c r="S828" s="1">
        <v>2.6260527599999999</v>
      </c>
      <c r="T828" s="1">
        <v>5.3569091999999996</v>
      </c>
      <c r="U828" s="1">
        <v>3.8553886500000001</v>
      </c>
      <c r="V828" s="1">
        <v>3.1591816499999998</v>
      </c>
      <c r="W828" s="1">
        <v>15.6564082</v>
      </c>
      <c r="X828" s="1">
        <v>7.39357095</v>
      </c>
    </row>
    <row r="829" spans="1:24" x14ac:dyDescent="0.25">
      <c r="A829" s="1"/>
      <c r="B829" s="1">
        <v>4.2436778400000001</v>
      </c>
      <c r="C829" s="1">
        <v>3.1540458</v>
      </c>
      <c r="D829" s="1">
        <v>6.8492649700000001</v>
      </c>
      <c r="E829" s="1">
        <v>3.5503734300000001</v>
      </c>
      <c r="F829" s="1">
        <v>4.55009584</v>
      </c>
      <c r="J829" s="1">
        <v>5.1222372199999997</v>
      </c>
      <c r="K829" s="1">
        <v>3.7810338200000002</v>
      </c>
      <c r="L829" s="1">
        <v>3.7356712000000001</v>
      </c>
      <c r="M829" s="1">
        <v>7.2075696599999999</v>
      </c>
      <c r="N829" s="1">
        <v>13.3324997</v>
      </c>
      <c r="O829" s="1">
        <v>3.0488944500000001</v>
      </c>
      <c r="S829" s="1">
        <v>3.4111935799999999</v>
      </c>
      <c r="T829" s="1">
        <v>5.0192845899999998</v>
      </c>
      <c r="U829" s="1">
        <v>5.6656812099999998</v>
      </c>
      <c r="V829" s="1">
        <v>5.38691677</v>
      </c>
      <c r="W829" s="1">
        <v>4.10600772</v>
      </c>
      <c r="X829" s="1">
        <v>8.3705312900000006</v>
      </c>
    </row>
    <row r="830" spans="1:24" x14ac:dyDescent="0.25">
      <c r="A830" s="1"/>
      <c r="B830" s="1">
        <v>4.0840031300000001</v>
      </c>
      <c r="C830" s="1">
        <v>5.1051782299999999</v>
      </c>
      <c r="D830" s="1">
        <v>15.269342</v>
      </c>
      <c r="E830" s="1">
        <v>9.2362111299999992</v>
      </c>
      <c r="F830" s="1">
        <v>7.1214588399999998</v>
      </c>
      <c r="J830" s="1">
        <v>7.8706743799999996</v>
      </c>
      <c r="K830" s="1">
        <v>2.9162786199999999</v>
      </c>
      <c r="L830" s="1">
        <v>2.6187845300000001</v>
      </c>
      <c r="M830" s="1">
        <v>7.4394414700000002</v>
      </c>
      <c r="N830" s="1">
        <v>2.0088359900000001</v>
      </c>
      <c r="O830" s="1">
        <v>4.1356088099999999</v>
      </c>
      <c r="S830" s="1">
        <v>2.3661912200000002</v>
      </c>
      <c r="T830" s="1">
        <v>5.9201838799999997</v>
      </c>
      <c r="U830" s="1">
        <v>4.8042820500000003</v>
      </c>
      <c r="V830" s="1">
        <v>8.3584130800000001</v>
      </c>
      <c r="W830" s="1">
        <v>10.071722400000001</v>
      </c>
      <c r="X830" s="1">
        <v>4.8235047900000003</v>
      </c>
    </row>
    <row r="831" spans="1:24" x14ac:dyDescent="0.25">
      <c r="A831" s="1"/>
      <c r="B831" s="1">
        <v>2.61386677</v>
      </c>
      <c r="C831" s="1">
        <v>5.4004591700000004</v>
      </c>
      <c r="D831" s="1">
        <v>1.63108308</v>
      </c>
      <c r="E831" s="1">
        <v>4.4564026700000001</v>
      </c>
      <c r="F831" s="1">
        <v>4.42627272</v>
      </c>
      <c r="J831" s="1">
        <v>5.5023431900000004</v>
      </c>
      <c r="K831" s="1">
        <v>4.1948810099999996</v>
      </c>
      <c r="L831" s="1">
        <v>2.3409557699999999</v>
      </c>
      <c r="M831" s="1">
        <v>5.0204645499999998</v>
      </c>
      <c r="N831" s="1">
        <v>8.3710429800000004</v>
      </c>
      <c r="O831" s="1">
        <v>9.1366333599999994</v>
      </c>
      <c r="S831" s="1">
        <v>4.3983638799999998</v>
      </c>
      <c r="T831" s="1">
        <v>6.9228718200000001</v>
      </c>
      <c r="U831" s="1">
        <v>4.2579564699999999</v>
      </c>
      <c r="V831" s="1">
        <v>3.9622338899999998</v>
      </c>
      <c r="W831" s="1">
        <v>6.5609380699999997</v>
      </c>
      <c r="X831" s="1">
        <v>8.6086940599999995</v>
      </c>
    </row>
    <row r="832" spans="1:24" x14ac:dyDescent="0.25">
      <c r="A832" s="1"/>
      <c r="B832" s="1">
        <v>10.1096331</v>
      </c>
      <c r="C832" s="1">
        <v>8.0092954600000006</v>
      </c>
      <c r="D832" s="1">
        <v>2.4247454500000001</v>
      </c>
      <c r="E832" s="1">
        <v>3.4822582099999999</v>
      </c>
      <c r="F832" s="1">
        <v>3.6518280299999999</v>
      </c>
      <c r="J832" s="1">
        <v>3.36373108</v>
      </c>
      <c r="K832" s="1">
        <v>4.0168811699999996</v>
      </c>
      <c r="L832" s="1">
        <v>4.74120747</v>
      </c>
      <c r="M832" s="1">
        <v>6.0141965500000003</v>
      </c>
      <c r="N832" s="1">
        <v>19.426287299999998</v>
      </c>
      <c r="O832" s="1">
        <v>5.0275369400000001</v>
      </c>
      <c r="S832" s="1">
        <v>2.6318592199999999</v>
      </c>
      <c r="T832" s="1">
        <v>6.44823652</v>
      </c>
      <c r="U832" s="1">
        <v>3.1331248199999999</v>
      </c>
      <c r="V832" s="1">
        <v>5.9599648900000002</v>
      </c>
      <c r="W832" s="1">
        <v>7.1702991100000002</v>
      </c>
      <c r="X832" s="1">
        <v>8.1726635400000003</v>
      </c>
    </row>
    <row r="833" spans="1:24" x14ac:dyDescent="0.25">
      <c r="A833" s="1"/>
      <c r="B833" s="1">
        <v>3.44097732</v>
      </c>
      <c r="C833" s="1">
        <v>1.81822923</v>
      </c>
      <c r="D833" s="1">
        <v>2.6793902799999998</v>
      </c>
      <c r="E833" s="1">
        <v>8.55567061</v>
      </c>
      <c r="F833" s="1">
        <v>3.4684197499999998</v>
      </c>
      <c r="J833" s="1">
        <v>10.044438599999999</v>
      </c>
      <c r="K833" s="1">
        <v>28.915034599999998</v>
      </c>
      <c r="L833" s="1">
        <v>14.5961514</v>
      </c>
      <c r="M833" s="1">
        <v>5.5849255900000001</v>
      </c>
      <c r="N833" s="1">
        <v>1.8530411499999999</v>
      </c>
      <c r="O833" s="1">
        <v>12.2993538</v>
      </c>
      <c r="S833" s="1">
        <v>2.2770814599999998</v>
      </c>
      <c r="T833" s="1">
        <v>4.6453837299999998</v>
      </c>
      <c r="U833" s="1">
        <v>8.2214955700000001</v>
      </c>
      <c r="V833" s="1">
        <v>7.0642631700000003</v>
      </c>
      <c r="W833" s="1">
        <v>7.61501874</v>
      </c>
      <c r="X833" s="1">
        <v>7.8691763899999998</v>
      </c>
    </row>
    <row r="834" spans="1:24" x14ac:dyDescent="0.25">
      <c r="A834" s="1"/>
      <c r="B834" s="1">
        <v>3.1201084400000001</v>
      </c>
      <c r="C834" s="1">
        <v>8.4930216400000003</v>
      </c>
      <c r="D834" s="1">
        <v>3.07107171</v>
      </c>
      <c r="E834" s="1">
        <v>3.1985618499999999</v>
      </c>
      <c r="F834" s="1">
        <v>5.4893585800000002</v>
      </c>
      <c r="J834" s="1">
        <v>6.6196194000000004</v>
      </c>
      <c r="K834" s="1">
        <v>8.0585520099999997</v>
      </c>
      <c r="L834" s="1">
        <v>7.8743069300000004</v>
      </c>
      <c r="M834" s="1">
        <v>3.6821058400000002</v>
      </c>
      <c r="N834" s="1">
        <v>4.1482238100000002</v>
      </c>
      <c r="O834" s="1">
        <v>9.78678575</v>
      </c>
      <c r="S834" s="1">
        <v>2.9916708600000002</v>
      </c>
      <c r="T834" s="1">
        <v>3.7795446799999999</v>
      </c>
      <c r="U834" s="1">
        <v>17.078566500000001</v>
      </c>
      <c r="V834" s="1">
        <v>6.62961797</v>
      </c>
      <c r="W834" s="1">
        <v>5.86100274</v>
      </c>
      <c r="X834" s="1">
        <v>3.1475857700000001</v>
      </c>
    </row>
    <row r="835" spans="1:24" x14ac:dyDescent="0.25">
      <c r="A835" s="1"/>
      <c r="B835" s="1">
        <v>4.0137243700000003</v>
      </c>
      <c r="C835" s="1">
        <v>9.9426488400000004</v>
      </c>
      <c r="D835" s="1">
        <v>6.8911554099999996</v>
      </c>
      <c r="E835" s="1">
        <v>5.70241183</v>
      </c>
      <c r="F835" s="1">
        <v>3.65137979</v>
      </c>
      <c r="J835" s="1">
        <v>6.0373950499999998</v>
      </c>
      <c r="K835" s="1">
        <v>6.3280730700000003</v>
      </c>
      <c r="L835" s="1">
        <v>6.1762110000000003</v>
      </c>
      <c r="M835" s="1">
        <v>3.4148378400000001</v>
      </c>
      <c r="N835" s="1">
        <v>9.43308809</v>
      </c>
      <c r="O835" s="1">
        <v>9.72622271</v>
      </c>
      <c r="S835" s="1">
        <v>4.2526378600000001</v>
      </c>
      <c r="T835" s="1">
        <v>4.0813086099999998</v>
      </c>
      <c r="U835" s="1">
        <v>12.2578751</v>
      </c>
      <c r="V835" s="1">
        <v>6.6411141000000002</v>
      </c>
      <c r="W835" s="1">
        <v>5.9852223899999997</v>
      </c>
      <c r="X835" s="1">
        <v>2.4714873599999998</v>
      </c>
    </row>
    <row r="836" spans="1:24" x14ac:dyDescent="0.25">
      <c r="A836" s="1"/>
      <c r="B836" s="1">
        <v>6.9511904700000002</v>
      </c>
      <c r="C836" s="1">
        <v>2.5761017700000002</v>
      </c>
      <c r="D836" s="1">
        <v>7.2409245499999999</v>
      </c>
      <c r="E836" s="1">
        <v>4.6472302799999996</v>
      </c>
      <c r="F836" s="1">
        <v>10.3303668</v>
      </c>
      <c r="J836" s="1">
        <v>9.7530667900000001</v>
      </c>
      <c r="K836" s="1">
        <v>3.0722847099999999</v>
      </c>
      <c r="L836" s="1">
        <v>11.2468184</v>
      </c>
      <c r="M836" s="1">
        <v>34.593891599999999</v>
      </c>
      <c r="N836" s="1">
        <v>9.3837951299999993</v>
      </c>
      <c r="O836" s="1">
        <v>6.9622897699999999</v>
      </c>
      <c r="S836" s="1">
        <v>1.8194953199999999</v>
      </c>
      <c r="T836" s="1">
        <v>8.4756850499999992</v>
      </c>
      <c r="U836" s="1">
        <v>3.6073125899999998</v>
      </c>
      <c r="V836" s="1">
        <v>3.0666770699999999</v>
      </c>
      <c r="W836" s="1">
        <v>5.4104263100000001</v>
      </c>
      <c r="X836" s="1">
        <v>3.8645744799999999</v>
      </c>
    </row>
    <row r="837" spans="1:24" x14ac:dyDescent="0.25">
      <c r="A837" s="1"/>
      <c r="B837" s="1">
        <v>9.6013166299999995</v>
      </c>
      <c r="C837" s="1">
        <v>4.0191828899999997</v>
      </c>
      <c r="D837" s="1">
        <v>7.2204789800000002</v>
      </c>
      <c r="E837" s="1">
        <v>4.2073007799999997</v>
      </c>
      <c r="F837" s="1">
        <v>6.8786841399999998</v>
      </c>
      <c r="J837" s="1">
        <v>6.7535744700000002</v>
      </c>
      <c r="K837" s="1">
        <v>6.6912260999999997</v>
      </c>
      <c r="L837" s="1">
        <v>6.3222688800000002</v>
      </c>
      <c r="M837" s="1">
        <v>9.4425295200000008</v>
      </c>
      <c r="N837" s="1">
        <v>12.203329500000001</v>
      </c>
      <c r="O837" s="1">
        <v>6.5613796799999999</v>
      </c>
      <c r="S837" s="1">
        <v>9.97037643</v>
      </c>
      <c r="T837" s="1">
        <v>1.88247542</v>
      </c>
      <c r="U837" s="1">
        <v>4.6479462700000003</v>
      </c>
      <c r="V837" s="1">
        <v>4.8038942699999998</v>
      </c>
      <c r="W837" s="1">
        <v>5.4551412099999999</v>
      </c>
      <c r="X837" s="1">
        <v>2.4589732199999998</v>
      </c>
    </row>
    <row r="838" spans="1:24" x14ac:dyDescent="0.25">
      <c r="A838" s="1"/>
      <c r="B838" s="1">
        <v>2.77514664</v>
      </c>
      <c r="C838" s="1">
        <v>5.28705392</v>
      </c>
      <c r="D838" s="1">
        <v>4.6224691900000003</v>
      </c>
      <c r="E838" s="1">
        <v>3.7693733699999998</v>
      </c>
      <c r="F838" s="1">
        <v>9.7634568700000006</v>
      </c>
      <c r="J838" s="1">
        <v>8.7345470899999995</v>
      </c>
      <c r="K838" s="1">
        <v>5.5655697899999996</v>
      </c>
      <c r="L838" s="1">
        <v>13.056421200000001</v>
      </c>
      <c r="M838" s="1">
        <v>7.98934531</v>
      </c>
      <c r="N838" s="1">
        <v>5.2090442799999996</v>
      </c>
      <c r="O838" s="1">
        <v>7.1934180000000003</v>
      </c>
      <c r="S838" s="1">
        <v>3.1869284000000002</v>
      </c>
      <c r="T838" s="1">
        <v>2.7050103399999998</v>
      </c>
      <c r="U838" s="1">
        <v>5.19077082</v>
      </c>
      <c r="V838" s="1">
        <v>4.1130672600000002</v>
      </c>
      <c r="W838" s="1">
        <v>4.6534523700000001</v>
      </c>
      <c r="X838" s="1">
        <v>2.1744336400000002</v>
      </c>
    </row>
    <row r="839" spans="1:24" x14ac:dyDescent="0.25">
      <c r="A839" s="1"/>
      <c r="B839" s="1">
        <v>3.5522040700000002</v>
      </c>
      <c r="C839" s="1">
        <v>5.9586062599999998</v>
      </c>
      <c r="D839" s="1">
        <v>6.0643902799999996</v>
      </c>
      <c r="E839" s="1">
        <v>2.8216682400000002</v>
      </c>
      <c r="F839" s="1">
        <v>3.24671127</v>
      </c>
      <c r="J839" s="1">
        <v>6.7390986799999997</v>
      </c>
      <c r="K839" s="1">
        <v>2.52848797</v>
      </c>
      <c r="L839" s="1">
        <v>7.2756266500000004</v>
      </c>
      <c r="M839" s="1">
        <v>4.3687134199999997</v>
      </c>
      <c r="N839" s="1">
        <v>5.2646513099999996</v>
      </c>
      <c r="O839" s="1">
        <v>6.5354180800000004</v>
      </c>
      <c r="S839" s="1">
        <v>3.2715744600000001</v>
      </c>
      <c r="T839" s="1">
        <v>4.2739966599999999</v>
      </c>
      <c r="U839" s="1">
        <v>8.0135547500000008</v>
      </c>
      <c r="V839" s="1">
        <v>4.3043527099999999</v>
      </c>
      <c r="W839" s="1">
        <v>5.5786843399999997</v>
      </c>
      <c r="X839" s="1">
        <v>2.3177116</v>
      </c>
    </row>
    <row r="840" spans="1:24" x14ac:dyDescent="0.25">
      <c r="A840" s="1"/>
      <c r="B840" s="1">
        <v>2.4100528699999999</v>
      </c>
      <c r="C840" s="1">
        <v>4.6854925100000004</v>
      </c>
      <c r="D840" s="1">
        <v>7.33881856</v>
      </c>
      <c r="E840" s="1">
        <v>2.2423763000000001</v>
      </c>
      <c r="F840" s="1">
        <v>1.83061067</v>
      </c>
      <c r="J840" s="1">
        <v>5.5069759999999999</v>
      </c>
      <c r="K840" s="1">
        <v>10.1070659</v>
      </c>
      <c r="L840" s="1">
        <v>5.2942794900000001</v>
      </c>
      <c r="M840" s="1">
        <v>3.75632469</v>
      </c>
      <c r="N840" s="1">
        <v>8.2028656899999994</v>
      </c>
      <c r="O840" s="1">
        <v>12.1395765</v>
      </c>
      <c r="S840" s="1">
        <v>9.6644002800000006</v>
      </c>
      <c r="T840" s="1">
        <v>3.6766578999999999</v>
      </c>
      <c r="U840" s="1">
        <v>5.3648454000000001</v>
      </c>
      <c r="V840" s="1">
        <v>5.7678752900000001</v>
      </c>
      <c r="W840" s="1">
        <v>18.7914101</v>
      </c>
      <c r="X840" s="1">
        <v>5.6185314200000001</v>
      </c>
    </row>
    <row r="841" spans="1:24" x14ac:dyDescent="0.25">
      <c r="A841" s="1"/>
      <c r="B841" s="1">
        <v>2.3001063500000001</v>
      </c>
      <c r="C841" s="1">
        <v>11.430683399999999</v>
      </c>
      <c r="D841" s="1">
        <v>3.02185149</v>
      </c>
      <c r="E841" s="1">
        <v>5.14064751</v>
      </c>
      <c r="F841" s="1">
        <v>1.7979894599999999</v>
      </c>
      <c r="J841" s="1">
        <v>16.753656599999999</v>
      </c>
      <c r="K841" s="1">
        <v>4.5948483800000002</v>
      </c>
      <c r="L841" s="1">
        <v>4.151637</v>
      </c>
      <c r="M841" s="1">
        <v>7.5006187899999999</v>
      </c>
      <c r="N841" s="1">
        <v>7.6042179399999998</v>
      </c>
      <c r="O841" s="1">
        <v>7.4335256899999997</v>
      </c>
      <c r="S841" s="1">
        <v>2.7180965399999999</v>
      </c>
      <c r="T841" s="1">
        <v>5.6044709900000003</v>
      </c>
      <c r="U841" s="1">
        <v>6.1040145299999997</v>
      </c>
      <c r="V841" s="1">
        <v>7.3126483100000002</v>
      </c>
      <c r="W841" s="1">
        <v>1.9796974899999999</v>
      </c>
      <c r="X841" s="1">
        <v>10.711072</v>
      </c>
    </row>
    <row r="842" spans="1:24" x14ac:dyDescent="0.25">
      <c r="A842" s="1"/>
      <c r="B842" s="1">
        <v>4.4658758499999998</v>
      </c>
      <c r="C842" s="1">
        <v>3.41905042</v>
      </c>
      <c r="D842" s="1">
        <v>7.3268966200000003</v>
      </c>
      <c r="E842" s="1">
        <v>5.4490613699999999</v>
      </c>
      <c r="F842" s="1">
        <v>2.9160170600000002</v>
      </c>
      <c r="J842" s="1">
        <v>12.7881745</v>
      </c>
      <c r="K842" s="1">
        <v>11.5551212</v>
      </c>
      <c r="L842" s="1">
        <v>3.7679052999999998</v>
      </c>
      <c r="M842" s="1">
        <v>2.4710399999999999</v>
      </c>
      <c r="N842" s="1">
        <v>9.9034076599999992</v>
      </c>
      <c r="O842" s="1">
        <v>15.7874999</v>
      </c>
      <c r="S842" s="1">
        <v>4.5537860500000003</v>
      </c>
      <c r="T842" s="1">
        <v>5.4859736000000003</v>
      </c>
      <c r="U842" s="1">
        <v>3.9569192399999999</v>
      </c>
      <c r="V842" s="1">
        <v>6.0782056000000004</v>
      </c>
      <c r="W842" s="1">
        <v>3.8908425000000002</v>
      </c>
      <c r="X842" s="1">
        <v>11.193702699999999</v>
      </c>
    </row>
    <row r="843" spans="1:24" x14ac:dyDescent="0.25">
      <c r="A843" s="1"/>
      <c r="B843" s="1">
        <v>4.0990558699999999</v>
      </c>
      <c r="C843" s="1">
        <v>7.1063538900000003</v>
      </c>
      <c r="D843" s="1">
        <v>7.5847750500000002</v>
      </c>
      <c r="E843" s="1">
        <v>4.08243942</v>
      </c>
      <c r="F843" s="1">
        <v>4.8630967399999996</v>
      </c>
      <c r="J843" s="1">
        <v>4.4436033400000001</v>
      </c>
      <c r="K843" s="1">
        <v>4.3774124399999996</v>
      </c>
      <c r="L843" s="1">
        <v>5.0540358599999999</v>
      </c>
      <c r="M843" s="1">
        <v>14.9259834</v>
      </c>
      <c r="N843" s="1">
        <v>8.5663842900000002</v>
      </c>
      <c r="O843" s="1">
        <v>3.6862394900000002</v>
      </c>
      <c r="S843" s="1">
        <v>1.0875085799999999</v>
      </c>
      <c r="T843" s="1">
        <v>3.2750119299999998</v>
      </c>
      <c r="U843" s="1">
        <v>4.5903102699999998</v>
      </c>
      <c r="V843" s="1">
        <v>7.7535599399999997</v>
      </c>
      <c r="W843" s="1">
        <v>11.736598000000001</v>
      </c>
      <c r="X843" s="1">
        <v>3.2044956500000001</v>
      </c>
    </row>
    <row r="844" spans="1:24" x14ac:dyDescent="0.25">
      <c r="A844" s="1"/>
      <c r="B844" s="1">
        <v>6.8031067900000002</v>
      </c>
      <c r="C844" s="1">
        <v>7.8495516299999997</v>
      </c>
      <c r="D844" s="1">
        <v>5.4410896199999996</v>
      </c>
      <c r="E844" s="1">
        <v>6.56394375</v>
      </c>
      <c r="F844" s="1">
        <v>4.3396565100000002</v>
      </c>
      <c r="J844" s="1">
        <v>4.8474533800000001</v>
      </c>
      <c r="K844" s="1">
        <v>3.1078577799999998</v>
      </c>
      <c r="L844" s="1">
        <v>12.323483</v>
      </c>
      <c r="M844" s="1">
        <v>5.6845010599999997</v>
      </c>
      <c r="N844" s="1">
        <v>10.8910827</v>
      </c>
      <c r="O844" s="1">
        <v>9.2145150499999993</v>
      </c>
      <c r="S844" s="1">
        <v>3.6694113399999999</v>
      </c>
      <c r="T844" s="1">
        <v>3.7460171099999999</v>
      </c>
      <c r="U844" s="1">
        <v>3.7543776800000002</v>
      </c>
      <c r="V844" s="1">
        <v>2.1537429399999999</v>
      </c>
      <c r="W844" s="1">
        <v>17.822397800000001</v>
      </c>
      <c r="X844" s="1">
        <v>5.5133059199999996</v>
      </c>
    </row>
    <row r="845" spans="1:24" x14ac:dyDescent="0.25">
      <c r="A845" s="1"/>
      <c r="B845" s="1">
        <v>3.8025513599999998</v>
      </c>
      <c r="C845" s="1">
        <v>7.5076560099999998</v>
      </c>
      <c r="D845" s="1">
        <v>3.5616086299999998</v>
      </c>
      <c r="E845" s="1">
        <v>3.9171962699999998</v>
      </c>
      <c r="F845" s="1">
        <v>3.9400234699999999</v>
      </c>
      <c r="J845" s="1">
        <v>10.113918200000001</v>
      </c>
      <c r="K845" s="1">
        <v>9.1815812799999996</v>
      </c>
      <c r="L845" s="1">
        <v>5.6011973900000003</v>
      </c>
      <c r="M845" s="1">
        <v>3.7465187700000002</v>
      </c>
      <c r="N845" s="1">
        <v>4.2138612499999999</v>
      </c>
      <c r="O845" s="1">
        <v>3.4902379899999998</v>
      </c>
      <c r="S845" s="1">
        <v>3.8545038699999998</v>
      </c>
      <c r="T845" s="1">
        <v>3.3378515900000001</v>
      </c>
      <c r="U845" s="1">
        <v>5.5534714899999997</v>
      </c>
      <c r="V845" s="1">
        <v>19.328611299999999</v>
      </c>
      <c r="W845" s="1">
        <v>8.2185808599999994</v>
      </c>
      <c r="X845" s="1">
        <v>4.4591715199999999</v>
      </c>
    </row>
    <row r="846" spans="1:24" x14ac:dyDescent="0.25">
      <c r="A846" s="1"/>
      <c r="B846" s="1">
        <v>6.9430182699999996</v>
      </c>
      <c r="C846" s="1">
        <v>5.3375407299999997</v>
      </c>
      <c r="D846" s="1">
        <v>4.3762365499999998</v>
      </c>
      <c r="E846" s="1">
        <v>3.9348017099999999</v>
      </c>
      <c r="F846" s="1">
        <v>6.3924494999999997</v>
      </c>
      <c r="J846" s="1">
        <v>10.4059528</v>
      </c>
      <c r="K846" s="1">
        <v>18.384672200000001</v>
      </c>
      <c r="L846" s="1">
        <v>4.7979688100000004</v>
      </c>
      <c r="M846" s="1">
        <v>4.9559935900000003</v>
      </c>
      <c r="N846" s="1">
        <v>11.063098500000001</v>
      </c>
      <c r="O846" s="1">
        <v>9.89382436</v>
      </c>
      <c r="S846" s="1">
        <v>2.0875524599999999</v>
      </c>
      <c r="T846" s="1">
        <v>3.6127119699999999</v>
      </c>
      <c r="U846" s="1">
        <v>3.43086804</v>
      </c>
      <c r="V846" s="1">
        <v>19.719614400000001</v>
      </c>
      <c r="W846" s="1">
        <v>5.94742981</v>
      </c>
      <c r="X846" s="1">
        <v>5.4827519000000002</v>
      </c>
    </row>
    <row r="847" spans="1:24" x14ac:dyDescent="0.25">
      <c r="A847" s="1"/>
      <c r="B847" s="1">
        <v>5.6331089299999997</v>
      </c>
      <c r="C847" s="1">
        <v>2.8146939299999998</v>
      </c>
      <c r="D847" s="1">
        <v>6.3151314999999997</v>
      </c>
      <c r="E847" s="1">
        <v>9.6396129199999994</v>
      </c>
      <c r="F847" s="1">
        <v>3.5929158800000001</v>
      </c>
      <c r="J847" s="1">
        <v>4.84179856</v>
      </c>
      <c r="K847" s="1">
        <v>9.5617943200000006</v>
      </c>
      <c r="L847" s="1">
        <v>7.9402445400000001</v>
      </c>
      <c r="M847" s="1">
        <v>10.942376400000001</v>
      </c>
      <c r="N847" s="1">
        <v>7.2752614700000002</v>
      </c>
      <c r="O847" s="1">
        <v>5.0217231099999999</v>
      </c>
      <c r="S847" s="1">
        <v>3.0285991800000001</v>
      </c>
      <c r="T847" s="1">
        <v>4.8777293200000003</v>
      </c>
      <c r="U847" s="1">
        <v>4.9218463699999999</v>
      </c>
      <c r="V847" s="1">
        <v>12.7515699</v>
      </c>
      <c r="W847" s="1">
        <v>7.40399896</v>
      </c>
      <c r="X847" s="1">
        <v>3.3192521199999998</v>
      </c>
    </row>
    <row r="848" spans="1:24" x14ac:dyDescent="0.25">
      <c r="A848" s="1"/>
      <c r="B848" s="1">
        <v>4.2160551699999997</v>
      </c>
      <c r="C848" s="1">
        <v>10.6375206</v>
      </c>
      <c r="D848" s="1">
        <v>4.5173565399999998</v>
      </c>
      <c r="E848" s="1">
        <v>11.3974317</v>
      </c>
      <c r="F848" s="1">
        <v>3.26360977</v>
      </c>
      <c r="J848" s="1">
        <v>5.0219939900000004</v>
      </c>
      <c r="K848" s="1">
        <v>14.0595102</v>
      </c>
      <c r="L848" s="1">
        <v>10.688473800000001</v>
      </c>
      <c r="M848" s="1">
        <v>5.6037747199999997</v>
      </c>
      <c r="N848" s="1">
        <v>16.1811343</v>
      </c>
      <c r="O848" s="1">
        <v>13.229017199999999</v>
      </c>
      <c r="S848" s="1">
        <v>4.0184964799999996</v>
      </c>
      <c r="T848" s="1">
        <v>5.2800404299999997</v>
      </c>
      <c r="U848" s="1">
        <v>18.093357000000001</v>
      </c>
      <c r="V848" s="1">
        <v>9.2685938599999993</v>
      </c>
      <c r="W848" s="1">
        <v>7.8772399799999997</v>
      </c>
      <c r="X848" s="1">
        <v>6.0262858399999999</v>
      </c>
    </row>
    <row r="849" spans="1:24" x14ac:dyDescent="0.25">
      <c r="A849" s="1"/>
      <c r="B849" s="1">
        <v>3.8761735900000001</v>
      </c>
      <c r="C849" s="1">
        <v>2.63068547</v>
      </c>
      <c r="D849" s="1">
        <v>5.7761333600000002</v>
      </c>
      <c r="E849" s="1">
        <v>1.74195985</v>
      </c>
      <c r="F849" s="1">
        <v>8.5336894900000004</v>
      </c>
      <c r="J849" s="1">
        <v>11.7954401</v>
      </c>
      <c r="K849" s="1">
        <v>5.5649113100000003</v>
      </c>
      <c r="L849" s="1">
        <v>2.26368576</v>
      </c>
      <c r="M849" s="1">
        <v>10.261908699999999</v>
      </c>
      <c r="N849" s="1">
        <v>6.64416019</v>
      </c>
      <c r="O849" s="1">
        <v>11.346600499999999</v>
      </c>
      <c r="S849" s="1">
        <v>2.4992994899999998</v>
      </c>
      <c r="T849" s="1">
        <v>3.97503063</v>
      </c>
      <c r="U849" s="1">
        <v>9.48103008</v>
      </c>
      <c r="V849" s="1">
        <v>8.7934738100000001</v>
      </c>
      <c r="W849" s="1">
        <v>5.49482391</v>
      </c>
      <c r="X849" s="1">
        <v>7.0312367800000004</v>
      </c>
    </row>
    <row r="850" spans="1:24" x14ac:dyDescent="0.25">
      <c r="A850" s="1"/>
      <c r="B850" s="1">
        <v>9.8439476599999995</v>
      </c>
      <c r="C850" s="1">
        <v>12.282591500000001</v>
      </c>
      <c r="D850" s="1">
        <v>2.57355994</v>
      </c>
      <c r="E850" s="1">
        <v>2.9519516700000001</v>
      </c>
      <c r="F850" s="1">
        <v>4.2432654100000002</v>
      </c>
      <c r="J850" s="1">
        <v>8.7373538800000006</v>
      </c>
      <c r="K850" s="1">
        <v>15.9203937</v>
      </c>
      <c r="L850" s="1">
        <v>3.66738988</v>
      </c>
      <c r="M850" s="1">
        <v>6.3574883700000004</v>
      </c>
      <c r="N850" s="1">
        <v>11.910679699999999</v>
      </c>
      <c r="O850" s="1">
        <v>10.029092500000001</v>
      </c>
      <c r="S850" s="1">
        <v>2.4852826800000001</v>
      </c>
      <c r="T850" s="1">
        <v>2.4651991199999999</v>
      </c>
      <c r="U850" s="1">
        <v>7.4123341500000004</v>
      </c>
      <c r="V850" s="1">
        <v>3.48627252</v>
      </c>
      <c r="W850" s="1">
        <v>7.7498999099999999</v>
      </c>
      <c r="X850" s="1">
        <v>4.8749965099999999</v>
      </c>
    </row>
    <row r="851" spans="1:24" x14ac:dyDescent="0.25">
      <c r="A851" s="1"/>
      <c r="B851" s="1">
        <v>4.2689928300000002</v>
      </c>
      <c r="C851" s="1">
        <v>3.45382685</v>
      </c>
      <c r="D851" s="1">
        <v>5.9040722600000004</v>
      </c>
      <c r="E851" s="1">
        <v>6.2705458900000002</v>
      </c>
      <c r="F851" s="1">
        <v>2.8975903999999999</v>
      </c>
      <c r="J851" s="1">
        <v>6.1652698800000003</v>
      </c>
      <c r="K851" s="1">
        <v>5.8862403700000003</v>
      </c>
      <c r="L851" s="1">
        <v>2.3345391800000002</v>
      </c>
      <c r="M851" s="1">
        <v>6.5554003300000003</v>
      </c>
      <c r="N851" s="1">
        <v>10.381606100000001</v>
      </c>
      <c r="O851" s="1">
        <v>12.5011507</v>
      </c>
      <c r="S851" s="1">
        <v>3.01058241</v>
      </c>
      <c r="T851" s="1">
        <v>4.7375955599999999</v>
      </c>
      <c r="U851" s="1">
        <v>3.8210633999999999</v>
      </c>
      <c r="V851" s="1">
        <v>8.0401193499999994</v>
      </c>
      <c r="W851" s="1">
        <v>11.580643</v>
      </c>
      <c r="X851" s="1">
        <v>1.78316842</v>
      </c>
    </row>
    <row r="852" spans="1:24" x14ac:dyDescent="0.25">
      <c r="A852" s="1"/>
      <c r="B852" s="1">
        <v>3.65755498</v>
      </c>
      <c r="C852" s="1">
        <v>2.3454941200000001</v>
      </c>
      <c r="D852" s="1">
        <v>3.5983356999999998</v>
      </c>
      <c r="E852" s="1">
        <v>2.47092036</v>
      </c>
      <c r="F852" s="1">
        <v>15.113764700000001</v>
      </c>
      <c r="J852" s="1">
        <v>10.2334119</v>
      </c>
      <c r="K852" s="1">
        <v>5.1562747199999999</v>
      </c>
      <c r="L852" s="1">
        <v>6.6044871699999996</v>
      </c>
      <c r="M852" s="1">
        <v>2.6225026499999999</v>
      </c>
      <c r="N852" s="1">
        <v>4.3740280499999997</v>
      </c>
      <c r="O852" s="1">
        <v>2.2692332</v>
      </c>
      <c r="S852" s="1">
        <v>9.9152145199999993</v>
      </c>
      <c r="T852" s="1">
        <v>3.4064564499999999</v>
      </c>
      <c r="U852" s="1">
        <v>5.0426229500000002</v>
      </c>
      <c r="V852" s="1">
        <v>5.7478491199999997</v>
      </c>
      <c r="W852" s="1">
        <v>8.2054130300000008</v>
      </c>
      <c r="X852" s="1">
        <v>5.70756891</v>
      </c>
    </row>
    <row r="853" spans="1:24" x14ac:dyDescent="0.25">
      <c r="A853" s="1"/>
      <c r="B853" s="1">
        <v>2.2865722100000001</v>
      </c>
      <c r="C853" s="1">
        <v>12.1202074</v>
      </c>
      <c r="D853" s="1">
        <v>4.7896530500000001</v>
      </c>
      <c r="E853" s="1">
        <v>4.8708975099999998</v>
      </c>
      <c r="F853" s="1">
        <v>11.7718902</v>
      </c>
      <c r="J853" s="1">
        <v>10.1166693</v>
      </c>
      <c r="K853" s="1">
        <v>3.47993628</v>
      </c>
      <c r="L853" s="1">
        <v>8.2636082799999997</v>
      </c>
      <c r="M853" s="1">
        <v>5.2142460000000002</v>
      </c>
      <c r="N853" s="1">
        <v>6.9920744099999999</v>
      </c>
      <c r="O853" s="1">
        <v>3.81495381</v>
      </c>
      <c r="S853" s="1">
        <v>1.2820326099999999</v>
      </c>
      <c r="T853" s="1">
        <v>8.38703705</v>
      </c>
      <c r="U853" s="1">
        <v>9.1969334299999996</v>
      </c>
      <c r="V853" s="1">
        <v>5.6886540300000004</v>
      </c>
      <c r="W853" s="1">
        <v>7.9435133499999999</v>
      </c>
      <c r="X853" s="1">
        <v>9.9302829700000004</v>
      </c>
    </row>
    <row r="854" spans="1:24" x14ac:dyDescent="0.25">
      <c r="A854" s="1"/>
      <c r="B854" s="1">
        <v>4.4379239899999998</v>
      </c>
      <c r="C854" s="1">
        <v>7.2293831099999997</v>
      </c>
      <c r="D854" s="1">
        <v>6.9240678300000003</v>
      </c>
      <c r="E854" s="1">
        <v>6.1607116499999997</v>
      </c>
      <c r="F854" s="1">
        <v>4.7805315899999998</v>
      </c>
      <c r="J854" s="1">
        <v>4.8440123100000001</v>
      </c>
      <c r="K854" s="1">
        <v>5.8835717000000001</v>
      </c>
      <c r="L854" s="1">
        <v>12.6712352</v>
      </c>
      <c r="M854" s="1">
        <v>2.4057027999999998</v>
      </c>
      <c r="N854" s="1">
        <v>8.8305722000000006</v>
      </c>
      <c r="O854" s="1">
        <v>2.5582224</v>
      </c>
      <c r="S854" s="1">
        <v>2.8526028000000001</v>
      </c>
      <c r="T854" s="1">
        <v>4.1669659100000001</v>
      </c>
      <c r="U854" s="1">
        <v>3.47024891</v>
      </c>
      <c r="V854" s="1">
        <v>4.6202027699999997</v>
      </c>
      <c r="W854" s="1">
        <v>3.0693319400000001</v>
      </c>
      <c r="X854" s="1">
        <v>3.1526028899999998</v>
      </c>
    </row>
    <row r="855" spans="1:24" x14ac:dyDescent="0.25">
      <c r="A855" s="1"/>
      <c r="B855" s="1">
        <v>2.7691665200000002</v>
      </c>
      <c r="C855" s="1">
        <v>5.3115059899999997</v>
      </c>
      <c r="D855" s="1">
        <v>4.72270462</v>
      </c>
      <c r="E855" s="1">
        <v>9.2662919299999995</v>
      </c>
      <c r="F855" s="1">
        <v>1.65942324</v>
      </c>
      <c r="J855" s="1">
        <v>6.2529636899999996</v>
      </c>
      <c r="K855" s="1">
        <v>7.8457144400000001</v>
      </c>
      <c r="L855" s="1">
        <v>6.8667036899999996</v>
      </c>
      <c r="M855" s="1">
        <v>5.72381473</v>
      </c>
      <c r="N855" s="1">
        <v>7.8882315600000004</v>
      </c>
      <c r="O855" s="1">
        <v>11.5492203</v>
      </c>
      <c r="S855" s="1">
        <v>2.4644243000000001</v>
      </c>
      <c r="T855" s="1">
        <v>8.0837212199999993</v>
      </c>
      <c r="U855" s="1">
        <v>3.80315037</v>
      </c>
      <c r="V855" s="1">
        <v>5.5191580099999999</v>
      </c>
      <c r="W855" s="1">
        <v>11.7803638</v>
      </c>
      <c r="X855" s="1">
        <v>9.2933586899999998</v>
      </c>
    </row>
    <row r="856" spans="1:24" x14ac:dyDescent="0.25">
      <c r="A856" s="1"/>
      <c r="B856" s="1">
        <v>3.4072371800000001</v>
      </c>
      <c r="C856" s="1">
        <v>2.96511945</v>
      </c>
      <c r="D856" s="1">
        <v>7.5656777999999996</v>
      </c>
      <c r="E856" s="1">
        <v>4.9570924099999996</v>
      </c>
      <c r="F856" s="1">
        <v>3.23834833</v>
      </c>
      <c r="J856" s="1">
        <v>4.3481611899999999</v>
      </c>
      <c r="K856" s="1">
        <v>3.1716958599999998</v>
      </c>
      <c r="L856" s="1">
        <v>4.4998197800000002</v>
      </c>
      <c r="M856" s="1">
        <v>5.6030244400000004</v>
      </c>
      <c r="N856" s="1">
        <v>14.333091599999999</v>
      </c>
      <c r="O856" s="1">
        <v>4.4093618699999997</v>
      </c>
      <c r="S856" s="1">
        <v>4.3082716599999999</v>
      </c>
      <c r="T856" s="1">
        <v>5.8091632100000004</v>
      </c>
      <c r="U856" s="1">
        <v>7.5368186100000001</v>
      </c>
      <c r="V856" s="1">
        <v>4.5927405700000001</v>
      </c>
      <c r="W856" s="1">
        <v>14.1018732</v>
      </c>
      <c r="X856" s="1">
        <v>11.434165999999999</v>
      </c>
    </row>
    <row r="857" spans="1:24" x14ac:dyDescent="0.25">
      <c r="A857" s="1"/>
      <c r="B857" s="1">
        <v>4.2533023200000004</v>
      </c>
      <c r="C857" s="1">
        <v>4.7332006499999997</v>
      </c>
      <c r="D857" s="1">
        <v>3.8273114499999998</v>
      </c>
      <c r="E857" s="1">
        <v>2.39775838</v>
      </c>
      <c r="F857" s="1">
        <v>2.4535832599999998</v>
      </c>
      <c r="J857" s="1">
        <v>5.51139607</v>
      </c>
      <c r="K857" s="1">
        <v>7.8441036899999999</v>
      </c>
      <c r="L857" s="1">
        <v>7.50562752</v>
      </c>
      <c r="M857" s="1">
        <v>6.4212187600000004</v>
      </c>
      <c r="N857" s="1">
        <v>13.0568101</v>
      </c>
      <c r="O857" s="1">
        <v>4.2364206800000002</v>
      </c>
      <c r="S857" s="1">
        <v>2.7632129999999999</v>
      </c>
      <c r="T857" s="1">
        <v>3.6199455999999999</v>
      </c>
      <c r="U857" s="1">
        <v>8.8139786099999995</v>
      </c>
      <c r="V857" s="1">
        <v>3.88979739</v>
      </c>
      <c r="W857" s="1">
        <v>4.1530749</v>
      </c>
      <c r="X857" s="1">
        <v>7.8075335700000004</v>
      </c>
    </row>
    <row r="858" spans="1:24" x14ac:dyDescent="0.25">
      <c r="A858" s="1"/>
      <c r="B858" s="1">
        <v>0.90533757999999998</v>
      </c>
      <c r="C858" s="1">
        <v>0.96882318000000001</v>
      </c>
      <c r="D858" s="1">
        <v>2.4593941199999998</v>
      </c>
      <c r="E858" s="1">
        <v>9.1620539900000004</v>
      </c>
      <c r="F858" s="1">
        <v>3.6959179600000001</v>
      </c>
      <c r="J858" s="1">
        <v>2.8260470199999999</v>
      </c>
      <c r="K858" s="1">
        <v>4.1220044500000004</v>
      </c>
      <c r="L858" s="1">
        <v>6.6909944799999996</v>
      </c>
      <c r="M858" s="1">
        <v>11.0739483</v>
      </c>
      <c r="N858" s="1">
        <v>9.2628366500000006</v>
      </c>
      <c r="O858" s="1">
        <v>2.2192728900000001</v>
      </c>
      <c r="S858" s="1">
        <v>4.9548869299999998</v>
      </c>
      <c r="T858" s="1">
        <v>3.4003009999999998</v>
      </c>
      <c r="U858" s="1">
        <v>5.3470489600000004</v>
      </c>
      <c r="V858" s="1">
        <v>7.8446355099999998</v>
      </c>
      <c r="W858" s="1">
        <v>6.6792203399999996</v>
      </c>
      <c r="X858" s="1">
        <v>4.9880558099999996</v>
      </c>
    </row>
    <row r="859" spans="1:24" x14ac:dyDescent="0.25">
      <c r="A859" s="1"/>
      <c r="B859" s="1">
        <v>5.7780248900000002</v>
      </c>
      <c r="C859" s="1">
        <v>6.76530757</v>
      </c>
      <c r="D859" s="1">
        <v>4.1590579099999996</v>
      </c>
      <c r="E859" s="1">
        <v>3.5100697699999999</v>
      </c>
      <c r="F859" s="1">
        <v>2.78436196</v>
      </c>
      <c r="J859" s="1">
        <v>2.8063651799999998</v>
      </c>
      <c r="K859" s="1">
        <v>2.9800995299999999</v>
      </c>
      <c r="L859" s="1">
        <v>4.2913723600000004</v>
      </c>
      <c r="M859" s="1">
        <v>6.4803299699999997</v>
      </c>
      <c r="N859" s="1">
        <v>6.7806088999999998</v>
      </c>
      <c r="O859" s="1">
        <v>24.482215499999999</v>
      </c>
      <c r="S859" s="1">
        <v>2.6377831999999999</v>
      </c>
      <c r="T859" s="1">
        <v>6.7852026900000002</v>
      </c>
      <c r="U859" s="1">
        <v>1.72838376</v>
      </c>
      <c r="V859" s="1">
        <v>12.924288300000001</v>
      </c>
      <c r="W859" s="1">
        <v>6.7638453700000003</v>
      </c>
      <c r="X859" s="1">
        <v>2.6519267900000001</v>
      </c>
    </row>
    <row r="860" spans="1:24" x14ac:dyDescent="0.25">
      <c r="A860" s="1"/>
      <c r="B860" s="1">
        <v>16.4110066</v>
      </c>
      <c r="C860" s="1">
        <v>2.4239183400000002</v>
      </c>
      <c r="D860" s="1">
        <v>5.4435034900000003</v>
      </c>
      <c r="E860" s="1">
        <v>3.0100404799999998</v>
      </c>
      <c r="F860" s="1">
        <v>5.3428436599999998</v>
      </c>
      <c r="J860" s="1">
        <v>4.0707843500000003</v>
      </c>
      <c r="K860" s="1">
        <v>9.6615982200000001</v>
      </c>
      <c r="L860" s="1">
        <v>5.7484719799999997</v>
      </c>
      <c r="M860" s="1">
        <v>5.5667483300000002</v>
      </c>
      <c r="N860" s="1">
        <v>8.5269036099999997</v>
      </c>
      <c r="O860" s="1">
        <v>4.6086503099999998</v>
      </c>
      <c r="S860" s="1">
        <v>5.2978680599999999</v>
      </c>
      <c r="T860" s="1">
        <v>3.9700012600000001</v>
      </c>
      <c r="U860" s="1">
        <v>4.6859118300000002</v>
      </c>
      <c r="V860" s="1">
        <v>1.68258883</v>
      </c>
      <c r="W860" s="1">
        <v>6.7325694</v>
      </c>
      <c r="X860" s="1">
        <v>8.7023999399999994</v>
      </c>
    </row>
    <row r="861" spans="1:24" x14ac:dyDescent="0.25">
      <c r="A861" s="1"/>
      <c r="B861" s="1">
        <v>3.3002093600000002</v>
      </c>
      <c r="C861" s="1">
        <v>4.0047445000000002</v>
      </c>
      <c r="D861" s="1">
        <v>3.2690534599999999</v>
      </c>
      <c r="E861" s="1">
        <v>3.1022379899999999</v>
      </c>
      <c r="F861" s="1">
        <v>5.6688303299999996</v>
      </c>
      <c r="J861" s="1">
        <v>10.077985999999999</v>
      </c>
      <c r="K861" s="1">
        <v>2.74885745</v>
      </c>
      <c r="L861" s="1">
        <v>6.6718168200000001</v>
      </c>
      <c r="M861" s="1">
        <v>7.5625058799999998</v>
      </c>
      <c r="N861" s="1">
        <v>11.516632899999999</v>
      </c>
      <c r="O861" s="1">
        <v>6.5330898900000003</v>
      </c>
      <c r="S861" s="1">
        <v>2.2407623800000001</v>
      </c>
      <c r="T861" s="1">
        <v>6.1443170499999997</v>
      </c>
      <c r="U861" s="1">
        <v>6.2691230999999998</v>
      </c>
      <c r="V861" s="1">
        <v>3.8283380400000002</v>
      </c>
      <c r="W861" s="1">
        <v>3.2749678499999999</v>
      </c>
      <c r="X861" s="1">
        <v>4.8573104599999999</v>
      </c>
    </row>
    <row r="862" spans="1:24" x14ac:dyDescent="0.25">
      <c r="A862" s="1"/>
      <c r="B862" s="1">
        <v>3.5515806599999999</v>
      </c>
      <c r="C862" s="1">
        <v>4.5368155999999997</v>
      </c>
      <c r="D862" s="1">
        <v>1.40661316</v>
      </c>
      <c r="E862" s="1">
        <v>4.9946968700000003</v>
      </c>
      <c r="F862" s="1">
        <v>4.4307396199999998</v>
      </c>
      <c r="J862" s="1">
        <v>3.5443624300000001</v>
      </c>
      <c r="K862" s="1">
        <v>9.2588939299999993</v>
      </c>
      <c r="L862" s="1">
        <v>3.5082951200000001</v>
      </c>
      <c r="M862" s="1">
        <v>7.0414803499999996</v>
      </c>
      <c r="N862" s="1">
        <v>9.6074031299999998</v>
      </c>
      <c r="O862" s="1">
        <v>11.1607427</v>
      </c>
      <c r="S862" s="1">
        <v>2.1087615799999999</v>
      </c>
      <c r="T862" s="1">
        <v>3.5785278599999999</v>
      </c>
      <c r="U862" s="1">
        <v>2.86918155</v>
      </c>
      <c r="V862" s="1">
        <v>4.7083982600000001</v>
      </c>
      <c r="W862" s="1">
        <v>3.1479395700000001</v>
      </c>
      <c r="X862" s="1">
        <v>9.2773135900000003</v>
      </c>
    </row>
    <row r="863" spans="1:24" x14ac:dyDescent="0.25">
      <c r="A863" s="1"/>
      <c r="B863" s="1">
        <v>2.7821766700000001</v>
      </c>
      <c r="C863" s="1">
        <v>3.8075783799999998</v>
      </c>
      <c r="D863" s="1">
        <v>8.8118830700000004</v>
      </c>
      <c r="E863" s="1">
        <v>4.8455462499999999</v>
      </c>
      <c r="F863" s="1">
        <v>5.2294334999999998</v>
      </c>
      <c r="J863" s="1">
        <v>19.048636599999998</v>
      </c>
      <c r="K863" s="1">
        <v>15.5868664</v>
      </c>
      <c r="L863" s="1">
        <v>11.215040399999999</v>
      </c>
      <c r="M863" s="1">
        <v>3.5030109600000001</v>
      </c>
      <c r="N863" s="1">
        <v>3.0299337</v>
      </c>
      <c r="O863" s="1">
        <v>10.900753099999999</v>
      </c>
      <c r="S863" s="1">
        <v>2.34380538</v>
      </c>
      <c r="T863" s="1">
        <v>4.0941690800000003</v>
      </c>
      <c r="U863" s="1">
        <v>12.676232199999999</v>
      </c>
      <c r="V863" s="1">
        <v>3.7893535800000002</v>
      </c>
      <c r="W863" s="1">
        <v>13.5300502</v>
      </c>
      <c r="X863" s="1">
        <v>10.9125634</v>
      </c>
    </row>
    <row r="864" spans="1:24" x14ac:dyDescent="0.25">
      <c r="A864" s="1"/>
      <c r="B864" s="1">
        <v>5.1365085099999996</v>
      </c>
      <c r="C864" s="1">
        <v>6.5738683800000004</v>
      </c>
      <c r="D864" s="1">
        <v>3.18469772</v>
      </c>
      <c r="E864" s="1">
        <v>6.1378714900000002</v>
      </c>
      <c r="F864" s="1">
        <v>3.6929403000000001</v>
      </c>
      <c r="J864" s="1">
        <v>3.3173200299999999</v>
      </c>
      <c r="K864" s="1">
        <v>4.4594047899999998</v>
      </c>
      <c r="L864" s="1">
        <v>7.1788214400000001</v>
      </c>
      <c r="M864" s="1">
        <v>1.44760461</v>
      </c>
      <c r="N864" s="1">
        <v>3.0291219100000002</v>
      </c>
      <c r="O864" s="1">
        <v>8.2216769599999999</v>
      </c>
      <c r="S864" s="1">
        <v>2.6879628800000002</v>
      </c>
      <c r="T864" s="1">
        <v>8.7365166100000007</v>
      </c>
      <c r="U864" s="1">
        <v>15.790742399999999</v>
      </c>
      <c r="V864" s="1">
        <v>4.80818703</v>
      </c>
      <c r="W864" s="1">
        <v>2.4625667199999999</v>
      </c>
      <c r="X864" s="1">
        <v>5.56762084</v>
      </c>
    </row>
    <row r="865" spans="1:24" x14ac:dyDescent="0.25">
      <c r="A865" s="1"/>
      <c r="B865" s="1">
        <v>7.6129081100000002</v>
      </c>
      <c r="C865" s="1">
        <v>4.7169689799999999</v>
      </c>
      <c r="D865" s="1">
        <v>1.9424926600000001</v>
      </c>
      <c r="E865" s="1">
        <v>3.4235630600000002</v>
      </c>
      <c r="F865" s="1">
        <v>3.7415577400000002</v>
      </c>
      <c r="J865" s="1">
        <v>4.0347832600000002</v>
      </c>
      <c r="K865" s="1">
        <v>4.67144914</v>
      </c>
      <c r="L865" s="1">
        <v>6.7627685499999997</v>
      </c>
      <c r="M865" s="1">
        <v>5.6593460499999999</v>
      </c>
      <c r="N865" s="1">
        <v>6.5965305499999998</v>
      </c>
      <c r="O865" s="1">
        <v>4.8668152600000001</v>
      </c>
      <c r="S865" s="1">
        <v>6.1966876500000003</v>
      </c>
      <c r="T865" s="1">
        <v>3.4008324700000001</v>
      </c>
      <c r="U865" s="1">
        <v>6.0690902700000002</v>
      </c>
      <c r="V865" s="1">
        <v>12.738414300000001</v>
      </c>
      <c r="W865" s="1">
        <v>2.4916170700000002</v>
      </c>
      <c r="X865" s="1">
        <v>4.4739932900000001</v>
      </c>
    </row>
    <row r="866" spans="1:24" x14ac:dyDescent="0.25">
      <c r="A866" s="1"/>
      <c r="B866" s="1">
        <v>3.85038006</v>
      </c>
      <c r="C866" s="1">
        <v>4.2346345000000003</v>
      </c>
      <c r="D866" s="1">
        <v>6.0953206900000003</v>
      </c>
      <c r="E866" s="1">
        <v>5.4511270100000004</v>
      </c>
      <c r="F866" s="1">
        <v>5.5248260199999999</v>
      </c>
      <c r="J866" s="1">
        <v>16.995533500000001</v>
      </c>
      <c r="K866" s="1">
        <v>11.1281553</v>
      </c>
      <c r="L866" s="1">
        <v>12.6960993</v>
      </c>
      <c r="M866" s="1">
        <v>6.4253236999999999</v>
      </c>
      <c r="N866" s="1">
        <v>10.061465500000001</v>
      </c>
      <c r="O866" s="1">
        <v>1.97761838</v>
      </c>
      <c r="S866" s="1">
        <v>3.4003844000000001</v>
      </c>
      <c r="T866" s="1">
        <v>5.1911726399999996</v>
      </c>
      <c r="U866" s="1">
        <v>4.1967174199999997</v>
      </c>
      <c r="V866" s="1">
        <v>3.0333138700000002</v>
      </c>
      <c r="W866" s="1">
        <v>10.6309735</v>
      </c>
      <c r="X866" s="1">
        <v>4.5595981300000004</v>
      </c>
    </row>
    <row r="867" spans="1:24" x14ac:dyDescent="0.25">
      <c r="A867" s="1"/>
      <c r="B867" s="1">
        <v>2.8985578300000001</v>
      </c>
      <c r="C867" s="1">
        <v>3.40493106</v>
      </c>
      <c r="D867" s="1">
        <v>4.1240804799999999</v>
      </c>
      <c r="E867" s="1">
        <v>7.2466685999999996</v>
      </c>
      <c r="F867" s="1">
        <v>3.6795623900000001</v>
      </c>
      <c r="J867" s="1">
        <v>3.3624423299999999</v>
      </c>
      <c r="K867" s="1">
        <v>4.9898491800000002</v>
      </c>
      <c r="L867" s="1">
        <v>9.57492695</v>
      </c>
      <c r="M867" s="1">
        <v>16.884301900000001</v>
      </c>
      <c r="N867" s="1">
        <v>4.7341738099999997</v>
      </c>
      <c r="O867" s="1">
        <v>8.7565854299999994</v>
      </c>
      <c r="S867" s="1">
        <v>4.0268681099999997</v>
      </c>
      <c r="T867" s="1">
        <v>12.8425137</v>
      </c>
      <c r="U867" s="1">
        <v>5.34339561</v>
      </c>
      <c r="V867" s="1">
        <v>5.0304923500000003</v>
      </c>
      <c r="W867" s="1">
        <v>11.1893011</v>
      </c>
      <c r="X867" s="1">
        <v>5.6355381199999997</v>
      </c>
    </row>
    <row r="868" spans="1:24" x14ac:dyDescent="0.25">
      <c r="A868" s="1"/>
      <c r="B868" s="1">
        <v>3.5692813700000001</v>
      </c>
      <c r="C868" s="1">
        <v>4.76155507</v>
      </c>
      <c r="D868" s="1">
        <v>4.9542502800000001</v>
      </c>
      <c r="E868" s="1">
        <v>3.5801825200000001</v>
      </c>
      <c r="F868" s="1">
        <v>4.8446971200000002</v>
      </c>
      <c r="J868" s="1">
        <v>2.9768539299999999</v>
      </c>
      <c r="K868" s="1">
        <v>4.3525350700000001</v>
      </c>
      <c r="L868" s="1">
        <v>6.1179740300000001</v>
      </c>
      <c r="M868" s="1">
        <v>9.6792326099999997</v>
      </c>
      <c r="N868" s="1">
        <v>4.1171182399999999</v>
      </c>
      <c r="O868" s="1">
        <v>3.6614895299999999</v>
      </c>
      <c r="S868" s="1">
        <v>3.59648726</v>
      </c>
      <c r="T868" s="1">
        <v>9.9863787199999994</v>
      </c>
      <c r="U868" s="1">
        <v>4.1900179700000004</v>
      </c>
      <c r="V868" s="1">
        <v>4.0567532399999999</v>
      </c>
      <c r="W868" s="1">
        <v>8.6560030599999997</v>
      </c>
      <c r="X868" s="1">
        <v>4.6675579799999998</v>
      </c>
    </row>
    <row r="869" spans="1:24" x14ac:dyDescent="0.25">
      <c r="A869" s="1"/>
      <c r="B869" s="1">
        <v>2.76857628</v>
      </c>
      <c r="C869" s="1">
        <v>6.5040541799999998</v>
      </c>
      <c r="D869" s="1">
        <v>2.80003593</v>
      </c>
      <c r="E869" s="1">
        <v>4.5832067399999996</v>
      </c>
      <c r="F869" s="1">
        <v>3.6748423099999998</v>
      </c>
      <c r="J869" s="1">
        <v>10.1740542</v>
      </c>
      <c r="K869" s="1">
        <v>2.5856752200000002</v>
      </c>
      <c r="L869" s="1">
        <v>9.6125248699999997</v>
      </c>
      <c r="M869" s="1">
        <v>2.5968643</v>
      </c>
      <c r="N869" s="1">
        <v>9.6721779300000001</v>
      </c>
      <c r="O869" s="1">
        <v>6.4126588399999997</v>
      </c>
      <c r="S869" s="1">
        <v>2.0359988499999999</v>
      </c>
      <c r="T869" s="1">
        <v>7.9384517299999997</v>
      </c>
      <c r="U869" s="1">
        <v>19.851054600000001</v>
      </c>
      <c r="V869" s="1">
        <v>7.7526097900000002</v>
      </c>
      <c r="W869" s="1">
        <v>3.2278921999999999</v>
      </c>
      <c r="X869" s="1">
        <v>4.2949193399999999</v>
      </c>
    </row>
    <row r="870" spans="1:24" x14ac:dyDescent="0.25">
      <c r="A870" s="1"/>
      <c r="B870" s="1">
        <v>3.1399082200000001</v>
      </c>
      <c r="C870" s="1">
        <v>4.0921276600000001</v>
      </c>
      <c r="D870" s="1">
        <v>6.1583311800000002</v>
      </c>
      <c r="E870" s="1">
        <v>3.3126382099999998</v>
      </c>
      <c r="F870" s="1">
        <v>2.5563742700000001</v>
      </c>
      <c r="J870" s="1">
        <v>4.9049153700000003</v>
      </c>
      <c r="K870" s="1">
        <v>9.2678625599999993</v>
      </c>
      <c r="L870" s="1">
        <v>7.6228916699999996</v>
      </c>
      <c r="M870" s="1">
        <v>13.736932299999999</v>
      </c>
      <c r="N870" s="1">
        <v>11.579233800000001</v>
      </c>
      <c r="O870" s="1">
        <v>3.9667771300000001</v>
      </c>
      <c r="S870" s="1">
        <v>2.4578561099999998</v>
      </c>
      <c r="T870" s="1">
        <v>3.4927043200000001</v>
      </c>
      <c r="U870" s="1">
        <v>3.1572066699999999</v>
      </c>
      <c r="V870" s="1">
        <v>5.5298124399999997</v>
      </c>
      <c r="W870" s="1">
        <v>4.2170959200000002</v>
      </c>
      <c r="X870" s="1">
        <v>3.02034958</v>
      </c>
    </row>
    <row r="871" spans="1:24" x14ac:dyDescent="0.25">
      <c r="A871" s="1"/>
      <c r="B871" s="1">
        <v>3.6737657100000001</v>
      </c>
      <c r="C871" s="1">
        <v>11.499530399999999</v>
      </c>
      <c r="D871" s="1">
        <v>3.9188080599999999</v>
      </c>
      <c r="E871" s="1">
        <v>5.7924569100000003</v>
      </c>
      <c r="F871" s="1">
        <v>2.6431397699999999</v>
      </c>
      <c r="J871" s="1">
        <v>2.0008467400000001</v>
      </c>
      <c r="K871" s="1">
        <v>5.4121649100000004</v>
      </c>
      <c r="L871" s="1">
        <v>4.0159310000000001</v>
      </c>
      <c r="M871" s="1">
        <v>22.8551009</v>
      </c>
      <c r="N871" s="1">
        <v>24.825988299999999</v>
      </c>
      <c r="O871" s="1">
        <v>7.0949922900000004</v>
      </c>
      <c r="S871" s="1">
        <v>7.7960932300000003</v>
      </c>
      <c r="T871" s="1">
        <v>3.7017230699999999</v>
      </c>
      <c r="U871" s="1">
        <v>2.8031344900000001</v>
      </c>
      <c r="V871" s="1">
        <v>5.9890530499999999</v>
      </c>
      <c r="W871" s="1">
        <v>2.5684897100000001</v>
      </c>
      <c r="X871" s="1">
        <v>3.5079381500000002</v>
      </c>
    </row>
    <row r="872" spans="1:24" x14ac:dyDescent="0.25">
      <c r="A872" s="1"/>
      <c r="B872" s="1">
        <v>4.5231369299999997</v>
      </c>
      <c r="C872" s="1">
        <v>4.1775748000000004</v>
      </c>
      <c r="D872" s="1">
        <v>6.8696644300000003</v>
      </c>
      <c r="E872" s="1">
        <v>4.1192481699999997</v>
      </c>
      <c r="F872" s="1">
        <v>4.1309231200000003</v>
      </c>
      <c r="J872" s="1">
        <v>10.524787399999999</v>
      </c>
      <c r="K872" s="1">
        <v>12.192143400000001</v>
      </c>
      <c r="L872" s="1">
        <v>12.8744254</v>
      </c>
      <c r="M872" s="1">
        <v>3.3373199699999998</v>
      </c>
      <c r="N872" s="1">
        <v>16.640561099999999</v>
      </c>
      <c r="O872" s="1">
        <v>9.0582887900000006</v>
      </c>
      <c r="S872" s="1">
        <v>3.9232489300000002</v>
      </c>
      <c r="T872" s="1">
        <v>3.7479531800000001</v>
      </c>
      <c r="U872" s="1">
        <v>4.9215256099999998</v>
      </c>
      <c r="V872" s="1">
        <v>10.6148772</v>
      </c>
      <c r="W872" s="1">
        <v>6.4350143099999997</v>
      </c>
      <c r="X872" s="1">
        <v>18.5495971</v>
      </c>
    </row>
    <row r="873" spans="1:24" x14ac:dyDescent="0.25">
      <c r="A873" s="1"/>
      <c r="B873" s="1">
        <v>3.8866689999999999</v>
      </c>
      <c r="C873" s="1">
        <v>4.6917082800000003</v>
      </c>
      <c r="D873" s="1">
        <v>5.5630348500000002</v>
      </c>
      <c r="E873" s="1">
        <v>7.7208825799999996</v>
      </c>
      <c r="F873" s="1">
        <v>5.1020662400000001</v>
      </c>
      <c r="J873" s="1">
        <v>3.9697395100000001</v>
      </c>
      <c r="K873" s="1">
        <v>5.5770960299999999</v>
      </c>
      <c r="L873" s="1">
        <v>13.094069899999999</v>
      </c>
      <c r="M873" s="1">
        <v>4.2753668899999999</v>
      </c>
      <c r="N873" s="1">
        <v>4.6899221200000003</v>
      </c>
      <c r="O873" s="1">
        <v>3.2973867800000001</v>
      </c>
      <c r="S873" s="1">
        <v>4.6209528300000002</v>
      </c>
      <c r="T873" s="1">
        <v>5.5581368900000001</v>
      </c>
      <c r="U873" s="1">
        <v>9.3267995700000004</v>
      </c>
      <c r="V873" s="1">
        <v>7.1172787199999998</v>
      </c>
      <c r="W873" s="1">
        <v>9.7235025299999993</v>
      </c>
      <c r="X873" s="1">
        <v>13.0085988</v>
      </c>
    </row>
    <row r="874" spans="1:24" x14ac:dyDescent="0.25">
      <c r="A874" s="1"/>
      <c r="B874" s="1">
        <v>5.83746381</v>
      </c>
      <c r="C874" s="1">
        <v>3.8634729499999998</v>
      </c>
      <c r="D874" s="1">
        <v>4.0830589100000001</v>
      </c>
      <c r="E874" s="1">
        <v>3.37722012</v>
      </c>
      <c r="F874" s="1">
        <v>3.69023199</v>
      </c>
      <c r="J874" s="1">
        <v>12.785404</v>
      </c>
      <c r="K874" s="1">
        <v>4.3586092000000001</v>
      </c>
      <c r="L874" s="1">
        <v>3.91581249</v>
      </c>
      <c r="M874" s="1">
        <v>17.7271292</v>
      </c>
      <c r="N874" s="1">
        <v>10.1077438</v>
      </c>
      <c r="O874" s="1">
        <v>4.1870369399999996</v>
      </c>
      <c r="S874" s="1">
        <v>3.1348915000000002</v>
      </c>
      <c r="T874" s="1">
        <v>4.1138935300000004</v>
      </c>
      <c r="U874" s="1">
        <v>9.0508639300000002</v>
      </c>
      <c r="V874" s="1">
        <v>6.8873802800000004</v>
      </c>
      <c r="W874" s="1">
        <v>3.9560300000000002</v>
      </c>
      <c r="X874" s="1">
        <v>11.902424099999999</v>
      </c>
    </row>
    <row r="875" spans="1:24" x14ac:dyDescent="0.25">
      <c r="A875" s="1"/>
      <c r="B875" s="1">
        <v>2.11327357</v>
      </c>
      <c r="C875" s="1">
        <v>10.886278799999999</v>
      </c>
      <c r="D875" s="1">
        <v>4.7872661699999997</v>
      </c>
      <c r="E875" s="1">
        <v>2.429856</v>
      </c>
      <c r="F875" s="1">
        <v>3.3395047500000001</v>
      </c>
      <c r="J875" s="1">
        <v>10.903176999999999</v>
      </c>
      <c r="K875" s="1">
        <v>5.3691652599999999</v>
      </c>
      <c r="L875" s="1">
        <v>5.8984082300000003</v>
      </c>
      <c r="M875" s="1">
        <v>6.0966490899999997</v>
      </c>
      <c r="N875" s="1">
        <v>4.5253236299999999</v>
      </c>
      <c r="O875" s="1">
        <v>3.6229293899999999</v>
      </c>
      <c r="S875" s="1">
        <v>2.6961010999999999</v>
      </c>
      <c r="T875" s="1">
        <v>10.438578</v>
      </c>
      <c r="U875" s="1">
        <v>6.90653659</v>
      </c>
      <c r="V875" s="1">
        <v>3.3095821399999998</v>
      </c>
      <c r="W875" s="1">
        <v>21.464186699999999</v>
      </c>
      <c r="X875" s="1">
        <v>3.3419727199999998</v>
      </c>
    </row>
    <row r="876" spans="1:24" x14ac:dyDescent="0.25">
      <c r="A876" s="1"/>
      <c r="B876" s="1">
        <v>5.9284921900000001</v>
      </c>
      <c r="C876" s="1">
        <v>3.0716744999999999</v>
      </c>
      <c r="D876" s="1">
        <v>3.18131268</v>
      </c>
      <c r="E876" s="1">
        <v>2.6312604099999999</v>
      </c>
      <c r="F876" s="1">
        <v>3.3674878700000002</v>
      </c>
      <c r="J876" s="1">
        <v>6.2551292700000003</v>
      </c>
      <c r="K876" s="1">
        <v>5.9191235200000003</v>
      </c>
      <c r="L876" s="1">
        <v>1.8004110799999999</v>
      </c>
      <c r="M876" s="1">
        <v>12.388877900000001</v>
      </c>
      <c r="N876" s="1">
        <v>9.15550949</v>
      </c>
      <c r="O876" s="1">
        <v>3.6093184599999999</v>
      </c>
      <c r="S876" s="1">
        <v>4.6557552900000001</v>
      </c>
      <c r="T876" s="1">
        <v>6.3134651599999998</v>
      </c>
      <c r="U876" s="1">
        <v>12.053783599999999</v>
      </c>
      <c r="V876" s="1">
        <v>6.6094220899999998</v>
      </c>
      <c r="W876" s="1">
        <v>14.2481176</v>
      </c>
      <c r="X876" s="1">
        <v>4.8535910099999997</v>
      </c>
    </row>
    <row r="877" spans="1:24" x14ac:dyDescent="0.25">
      <c r="A877" s="1"/>
      <c r="B877" s="1">
        <v>4.5208708299999998</v>
      </c>
      <c r="C877" s="1">
        <v>1.9657148499999999</v>
      </c>
      <c r="D877" s="1">
        <v>4.4832674099999998</v>
      </c>
      <c r="E877" s="1">
        <v>3.6440131099999999</v>
      </c>
      <c r="F877" s="1">
        <v>8.8072682400000009</v>
      </c>
      <c r="J877" s="1">
        <v>10.3556588</v>
      </c>
      <c r="K877" s="1">
        <v>2.20507746</v>
      </c>
      <c r="L877" s="1">
        <v>5.1380617400000004</v>
      </c>
      <c r="M877" s="1">
        <v>11.6176352</v>
      </c>
      <c r="N877" s="1">
        <v>15.682931399999999</v>
      </c>
      <c r="O877" s="1">
        <v>21.901201100000002</v>
      </c>
      <c r="S877" s="1">
        <v>6.6825684900000004</v>
      </c>
      <c r="T877" s="1">
        <v>5.9293514299999996</v>
      </c>
      <c r="U877" s="1">
        <v>3.3363729800000002</v>
      </c>
      <c r="V877" s="1">
        <v>4.78884402</v>
      </c>
      <c r="W877" s="1">
        <v>6.9186882000000001</v>
      </c>
      <c r="X877" s="1">
        <v>5.2843061000000002</v>
      </c>
    </row>
    <row r="878" spans="1:24" x14ac:dyDescent="0.25">
      <c r="A878" s="1"/>
      <c r="B878" s="1">
        <v>6.2668125100000003</v>
      </c>
      <c r="C878" s="1">
        <v>4.4515031199999999</v>
      </c>
      <c r="D878" s="1">
        <v>5.0362975499999996</v>
      </c>
      <c r="E878" s="1">
        <v>3.44424982</v>
      </c>
      <c r="F878" s="1">
        <v>9.1326088999999993</v>
      </c>
      <c r="J878" s="1">
        <v>5.4847033200000004</v>
      </c>
      <c r="K878" s="1">
        <v>5.58700522</v>
      </c>
      <c r="L878" s="1">
        <v>2.7590572099999999</v>
      </c>
      <c r="M878" s="1">
        <v>5.7492924199999997</v>
      </c>
      <c r="N878" s="1">
        <v>5.42866041</v>
      </c>
      <c r="O878" s="1">
        <v>7.3819134799999997</v>
      </c>
      <c r="S878" s="1">
        <v>4.2353381099999998</v>
      </c>
      <c r="T878" s="1">
        <v>4.0303812199999998</v>
      </c>
      <c r="U878" s="1">
        <v>8.6174815299999992</v>
      </c>
      <c r="V878" s="1">
        <v>3.93527972</v>
      </c>
      <c r="W878" s="1">
        <v>36.097330999999997</v>
      </c>
      <c r="X878" s="1">
        <v>4.5215492599999996</v>
      </c>
    </row>
    <row r="879" spans="1:24" x14ac:dyDescent="0.25">
      <c r="A879" s="1"/>
      <c r="B879" s="1">
        <v>5.1803176400000002</v>
      </c>
      <c r="C879" s="1">
        <v>4.5519490600000001</v>
      </c>
      <c r="D879" s="1">
        <v>3.47229527</v>
      </c>
      <c r="E879" s="1">
        <v>3.5019186800000002</v>
      </c>
      <c r="F879" s="1">
        <v>2.8561937199999998</v>
      </c>
      <c r="J879" s="1">
        <v>5.1897707400000002</v>
      </c>
      <c r="K879" s="1">
        <v>13.638818799999999</v>
      </c>
      <c r="L879" s="1">
        <v>14.300191999999999</v>
      </c>
      <c r="M879" s="1">
        <v>8.3838093300000001</v>
      </c>
      <c r="N879" s="1">
        <v>2.6499879399999999</v>
      </c>
      <c r="O879" s="1">
        <v>4.5279401699999999</v>
      </c>
      <c r="S879" s="1">
        <v>4.1433423400000002</v>
      </c>
      <c r="T879" s="1">
        <v>6.2703893300000004</v>
      </c>
      <c r="U879" s="1">
        <v>8.7609696199999991</v>
      </c>
      <c r="V879" s="1">
        <v>4.3624607299999996</v>
      </c>
      <c r="W879" s="1">
        <v>5.9211928</v>
      </c>
      <c r="X879" s="1">
        <v>5.5231318099999998</v>
      </c>
    </row>
    <row r="880" spans="1:24" x14ac:dyDescent="0.25">
      <c r="A880" s="1"/>
      <c r="B880" s="1">
        <v>2.4691132100000002</v>
      </c>
      <c r="C880" s="1">
        <v>2.19705372</v>
      </c>
      <c r="D880" s="1">
        <v>6.2180340999999997</v>
      </c>
      <c r="E880" s="1">
        <v>14.220163100000001</v>
      </c>
      <c r="F880" s="1">
        <v>4.0766856899999997</v>
      </c>
      <c r="J880" s="1">
        <v>13.3041152</v>
      </c>
      <c r="K880" s="1">
        <v>8.6758323599999994</v>
      </c>
      <c r="L880" s="1">
        <v>5.2406737999999997</v>
      </c>
      <c r="M880" s="1">
        <v>7.6297985800000001</v>
      </c>
      <c r="N880" s="1">
        <v>5.8254258500000002</v>
      </c>
      <c r="O880" s="1">
        <v>8.3813717600000004</v>
      </c>
      <c r="S880" s="1">
        <v>3.5789156700000002</v>
      </c>
      <c r="T880" s="1">
        <v>3.9601043100000002</v>
      </c>
      <c r="U880" s="1">
        <v>3.3494833100000001</v>
      </c>
      <c r="V880" s="1">
        <v>2.6481475400000001</v>
      </c>
      <c r="W880" s="1">
        <v>21.662328899999999</v>
      </c>
      <c r="X880" s="1">
        <v>7.5233145600000002</v>
      </c>
    </row>
    <row r="881" spans="1:24" x14ac:dyDescent="0.25">
      <c r="A881" s="1"/>
      <c r="B881" s="1">
        <v>2.3949337100000001</v>
      </c>
      <c r="C881" s="1">
        <v>3.32418682</v>
      </c>
      <c r="D881" s="1">
        <v>5.5112879699999997</v>
      </c>
      <c r="E881" s="1">
        <v>23.141440800000002</v>
      </c>
      <c r="F881" s="1">
        <v>2.1745200100000002</v>
      </c>
      <c r="J881" s="1">
        <v>5.9540245799999996</v>
      </c>
      <c r="K881" s="1">
        <v>7.0458789900000003</v>
      </c>
      <c r="L881" s="1">
        <v>14.8462616</v>
      </c>
      <c r="M881" s="1">
        <v>6.1376018800000001</v>
      </c>
      <c r="N881" s="1">
        <v>4.8895161399999996</v>
      </c>
      <c r="O881" s="1">
        <v>8.0700002499999997</v>
      </c>
      <c r="S881" s="1">
        <v>4.4457302199999997</v>
      </c>
      <c r="T881" s="1">
        <v>3.9686419100000001</v>
      </c>
      <c r="U881" s="1">
        <v>2.9772302100000001</v>
      </c>
      <c r="V881" s="1">
        <v>9.4569162000000002</v>
      </c>
      <c r="W881" s="1">
        <v>1.4622585299999999</v>
      </c>
      <c r="X881" s="1">
        <v>12.044385399999999</v>
      </c>
    </row>
    <row r="882" spans="1:24" x14ac:dyDescent="0.25">
      <c r="A882" s="1"/>
      <c r="B882" s="1">
        <v>8.4905315699999999</v>
      </c>
      <c r="C882" s="1">
        <v>5.7628884100000004</v>
      </c>
      <c r="D882" s="1">
        <v>5.5923973800000004</v>
      </c>
      <c r="E882" s="1">
        <v>5.2072342999999996</v>
      </c>
      <c r="F882" s="1">
        <v>16.717047099999998</v>
      </c>
      <c r="J882" s="1">
        <v>8.2430644799999993</v>
      </c>
      <c r="K882" s="1">
        <v>16.210471399999999</v>
      </c>
      <c r="L882" s="1">
        <v>10.487659000000001</v>
      </c>
      <c r="M882" s="1">
        <v>5.98429828</v>
      </c>
      <c r="N882" s="1">
        <v>1.6415894099999999</v>
      </c>
      <c r="O882" s="1">
        <v>5.9543502699999999</v>
      </c>
      <c r="S882" s="1">
        <v>3.9730215900000001</v>
      </c>
      <c r="T882" s="1">
        <v>32.816045799999998</v>
      </c>
      <c r="U882" s="1">
        <v>3.7340686000000001</v>
      </c>
      <c r="V882" s="1">
        <v>8.9742267400000006</v>
      </c>
      <c r="W882" s="1">
        <v>7.7113177999999998</v>
      </c>
      <c r="X882" s="1">
        <v>5.8673025799999996</v>
      </c>
    </row>
    <row r="883" spans="1:24" x14ac:dyDescent="0.25">
      <c r="A883" s="1"/>
      <c r="B883" s="1">
        <v>4.0168244099999999</v>
      </c>
      <c r="C883" s="1">
        <v>20.613557199999999</v>
      </c>
      <c r="D883" s="1">
        <v>4.1278497500000002</v>
      </c>
      <c r="E883" s="1">
        <v>3.7521067700000001</v>
      </c>
      <c r="F883" s="1">
        <v>7.7213789300000002</v>
      </c>
      <c r="J883" s="1">
        <v>10.2862451</v>
      </c>
      <c r="K883" s="1">
        <v>7.6205157100000003</v>
      </c>
      <c r="L883" s="1">
        <v>3.1109061699999998</v>
      </c>
      <c r="M883" s="1">
        <v>3.8504735499999998</v>
      </c>
      <c r="N883" s="1">
        <v>5.1573095899999997</v>
      </c>
      <c r="O883" s="1">
        <v>4.7295204599999998</v>
      </c>
      <c r="S883" s="1">
        <v>2.6748916899999999</v>
      </c>
      <c r="T883" s="1">
        <v>8.3871590999999999</v>
      </c>
      <c r="U883" s="1">
        <v>8.3846928500000004</v>
      </c>
      <c r="V883" s="1">
        <v>7.34676478</v>
      </c>
      <c r="W883" s="1">
        <v>2.1586470200000001</v>
      </c>
      <c r="X883" s="1">
        <v>4.8581605400000001</v>
      </c>
    </row>
    <row r="884" spans="1:24" x14ac:dyDescent="0.25">
      <c r="A884" s="1"/>
      <c r="B884" s="1">
        <v>4.2906616900000003</v>
      </c>
      <c r="C884" s="1">
        <v>8.7411421699999998</v>
      </c>
      <c r="D884" s="1">
        <v>3.81893752</v>
      </c>
      <c r="E884" s="1">
        <v>11.429791</v>
      </c>
      <c r="F884" s="1">
        <v>5.6952783299999998</v>
      </c>
      <c r="J884" s="1">
        <v>3.42626031</v>
      </c>
      <c r="K884" s="1">
        <v>13.6025255</v>
      </c>
      <c r="L884" s="1">
        <v>2.9031252400000001</v>
      </c>
      <c r="M884" s="1">
        <v>10.049955600000001</v>
      </c>
      <c r="N884" s="1">
        <v>15.5949331</v>
      </c>
      <c r="O884" s="1">
        <v>6.5854428800000004</v>
      </c>
      <c r="S884" s="1">
        <v>7.47116413</v>
      </c>
      <c r="T884" s="1">
        <v>1.7102275600000001</v>
      </c>
      <c r="U884" s="1">
        <v>8.3503498900000004</v>
      </c>
      <c r="V884" s="1">
        <v>4.1125922900000003</v>
      </c>
      <c r="W884" s="1">
        <v>5.9891330299999996</v>
      </c>
      <c r="X884" s="1">
        <v>3.4715384500000002</v>
      </c>
    </row>
    <row r="885" spans="1:24" x14ac:dyDescent="0.25">
      <c r="A885" s="1"/>
      <c r="B885" s="1">
        <v>2.9884038899999998</v>
      </c>
      <c r="C885" s="1">
        <v>3.3001181900000001</v>
      </c>
      <c r="D885" s="1">
        <v>7.2769563499999999</v>
      </c>
      <c r="E885" s="1">
        <v>3.4105653500000002</v>
      </c>
      <c r="F885" s="1">
        <v>7.0465263800000004</v>
      </c>
      <c r="J885" s="1">
        <v>3.2362492600000001</v>
      </c>
      <c r="K885" s="1">
        <v>8.8957395899999998</v>
      </c>
      <c r="L885" s="1">
        <v>4.9060427400000002</v>
      </c>
      <c r="M885" s="1">
        <v>6.0937305799999999</v>
      </c>
      <c r="N885" s="1">
        <v>7.8967126900000002</v>
      </c>
      <c r="O885" s="1">
        <v>5.2030373000000001</v>
      </c>
      <c r="S885" s="1">
        <v>3.3779498499999998</v>
      </c>
      <c r="T885" s="1">
        <v>9.7251259700000006</v>
      </c>
      <c r="U885" s="1">
        <v>6.22086702</v>
      </c>
      <c r="V885" s="1">
        <v>7.6377521699999997</v>
      </c>
      <c r="W885" s="1">
        <v>12.0468647</v>
      </c>
      <c r="X885" s="1">
        <v>6.94983431</v>
      </c>
    </row>
    <row r="886" spans="1:24" x14ac:dyDescent="0.25">
      <c r="A886" s="1"/>
      <c r="B886" s="1">
        <v>4.1057941700000002</v>
      </c>
      <c r="C886" s="1">
        <v>5.0294954199999999</v>
      </c>
      <c r="D886" s="1">
        <v>3.89787829</v>
      </c>
      <c r="E886" s="1">
        <v>4.4531641200000003</v>
      </c>
      <c r="F886" s="1">
        <v>4.7228352500000002</v>
      </c>
      <c r="J886" s="1">
        <v>11.621404</v>
      </c>
      <c r="K886" s="1">
        <v>14.135408699999999</v>
      </c>
      <c r="L886" s="1">
        <v>12.481524500000001</v>
      </c>
      <c r="M886" s="1">
        <v>5.4464235499999996</v>
      </c>
      <c r="N886" s="1">
        <v>7.3068961999999997</v>
      </c>
      <c r="O886" s="1">
        <v>8.0587877399999996</v>
      </c>
      <c r="S886" s="1">
        <v>1.85656647</v>
      </c>
      <c r="T886" s="1">
        <v>1.8562400699999999</v>
      </c>
      <c r="U886" s="1">
        <v>3.2589744199999999</v>
      </c>
      <c r="V886" s="1">
        <v>8.2975329500000008</v>
      </c>
      <c r="W886" s="1">
        <v>7.5507651300000003</v>
      </c>
      <c r="X886" s="1">
        <v>4.3231072399999997</v>
      </c>
    </row>
    <row r="887" spans="1:24" x14ac:dyDescent="0.25">
      <c r="A887" s="1"/>
      <c r="B887" s="1">
        <v>4.3935758600000003</v>
      </c>
      <c r="C887" s="1">
        <v>8.1338018999999999</v>
      </c>
      <c r="D887" s="1">
        <v>5.3818575299999996</v>
      </c>
      <c r="E887" s="1">
        <v>5.8111710600000004</v>
      </c>
      <c r="F887" s="1">
        <v>12.816929</v>
      </c>
      <c r="J887" s="1">
        <v>4.3063175300000003</v>
      </c>
      <c r="K887" s="1">
        <v>5.7325340699999998</v>
      </c>
      <c r="L887" s="1">
        <v>7.5000433400000004</v>
      </c>
      <c r="M887" s="1">
        <v>3.1838560899999999</v>
      </c>
      <c r="N887" s="1">
        <v>6.2079571099999997</v>
      </c>
      <c r="O887" s="1">
        <v>6.5386419099999999</v>
      </c>
      <c r="S887" s="1">
        <v>2.78103313</v>
      </c>
      <c r="T887" s="1">
        <v>14.751722300000001</v>
      </c>
      <c r="U887" s="1">
        <v>5.9838690200000002</v>
      </c>
      <c r="V887" s="1">
        <v>8.0651154700000003</v>
      </c>
      <c r="W887" s="1">
        <v>6.0511355</v>
      </c>
      <c r="X887" s="1">
        <v>4.1826108099999999</v>
      </c>
    </row>
    <row r="888" spans="1:24" x14ac:dyDescent="0.25">
      <c r="A888" s="1"/>
      <c r="B888" s="1">
        <v>2.8727172300000001</v>
      </c>
      <c r="C888" s="1">
        <v>3.4400407300000002</v>
      </c>
      <c r="D888" s="1">
        <v>1.6379858199999999</v>
      </c>
      <c r="E888" s="1">
        <v>5.4836677900000002</v>
      </c>
      <c r="F888" s="1">
        <v>11.0272586</v>
      </c>
      <c r="J888" s="1">
        <v>1.4422500700000001</v>
      </c>
      <c r="K888" s="1">
        <v>5.9771781500000003</v>
      </c>
      <c r="L888" s="1">
        <v>11.3586613</v>
      </c>
      <c r="M888" s="1">
        <v>2.1788817100000002</v>
      </c>
      <c r="N888" s="1">
        <v>6.3341464700000003</v>
      </c>
      <c r="O888" s="1">
        <v>6.0251347600000003</v>
      </c>
      <c r="S888" s="1">
        <v>2.0807243199999998</v>
      </c>
      <c r="T888" s="1">
        <v>1.2863718900000001</v>
      </c>
      <c r="U888" s="1">
        <v>6.3613269299999997</v>
      </c>
      <c r="V888" s="1">
        <v>8.1785052900000004</v>
      </c>
      <c r="W888" s="1">
        <v>7.2982275999999997</v>
      </c>
      <c r="X888" s="1">
        <v>5.0883995000000004</v>
      </c>
    </row>
    <row r="889" spans="1:24" x14ac:dyDescent="0.25">
      <c r="A889" s="1"/>
      <c r="B889" s="1">
        <v>5.0393491600000004</v>
      </c>
      <c r="C889" s="1">
        <v>6.7645720999999996</v>
      </c>
      <c r="D889" s="1">
        <v>3.6457930699999999</v>
      </c>
      <c r="E889" s="1">
        <v>2.9228350000000001</v>
      </c>
      <c r="F889" s="1">
        <v>4.1088763200000002</v>
      </c>
      <c r="J889" s="1">
        <v>5.7089360999999998</v>
      </c>
      <c r="K889" s="1">
        <v>6.46555357</v>
      </c>
      <c r="L889" s="1">
        <v>6.6236074199999999</v>
      </c>
      <c r="M889" s="1">
        <v>6.4574520299999998</v>
      </c>
      <c r="N889" s="1">
        <v>3.21632439</v>
      </c>
      <c r="O889" s="1">
        <v>11.805869299999999</v>
      </c>
      <c r="S889" s="1">
        <v>3.6609476299999999</v>
      </c>
      <c r="T889" s="1">
        <v>7.8454198100000001</v>
      </c>
      <c r="U889" s="1">
        <v>17.314145199999999</v>
      </c>
      <c r="V889" s="1">
        <v>7.1095125799999996</v>
      </c>
      <c r="W889" s="1">
        <v>7.9723050400000002</v>
      </c>
      <c r="X889" s="1">
        <v>14.629564</v>
      </c>
    </row>
    <row r="890" spans="1:24" x14ac:dyDescent="0.25">
      <c r="A890" s="1"/>
      <c r="B890" s="1">
        <v>4.1397927799999996</v>
      </c>
      <c r="C890" s="1">
        <v>7.3275966800000001</v>
      </c>
      <c r="D890" s="1">
        <v>9.2213301699999999</v>
      </c>
      <c r="E890" s="1">
        <v>4.6881506699999997</v>
      </c>
      <c r="F890" s="1">
        <v>6.0518790200000003</v>
      </c>
      <c r="J890" s="1">
        <v>6.1895312899999997</v>
      </c>
      <c r="K890" s="1">
        <v>11.8318785</v>
      </c>
      <c r="L890" s="1">
        <v>14.1259353</v>
      </c>
      <c r="M890" s="1">
        <v>10.8655381</v>
      </c>
      <c r="N890" s="1">
        <v>6.2237519800000003</v>
      </c>
      <c r="O890" s="1">
        <v>10.1496867</v>
      </c>
      <c r="S890" s="1">
        <v>6.5522675000000001</v>
      </c>
      <c r="T890" s="1">
        <v>4.58655597</v>
      </c>
      <c r="U890" s="1">
        <v>5.2002329600000001</v>
      </c>
      <c r="V890" s="1">
        <v>5.6891647699999996</v>
      </c>
      <c r="W890" s="1">
        <v>29.9818438</v>
      </c>
      <c r="X890" s="1">
        <v>7.5573224999999997</v>
      </c>
    </row>
    <row r="891" spans="1:24" x14ac:dyDescent="0.25">
      <c r="A891" s="1"/>
      <c r="B891" s="1">
        <v>2.7420509000000002</v>
      </c>
      <c r="C891" s="1">
        <v>13.3174355</v>
      </c>
      <c r="D891" s="1">
        <v>1.7065852500000001</v>
      </c>
      <c r="E891" s="1">
        <v>5.2398412399999996</v>
      </c>
      <c r="F891" s="1">
        <v>5.3938627400000003</v>
      </c>
      <c r="J891" s="1">
        <v>3.2962878999999998</v>
      </c>
      <c r="K891" s="1">
        <v>27.965031799999998</v>
      </c>
      <c r="L891" s="1">
        <v>6.8925114399999998</v>
      </c>
      <c r="M891" s="1">
        <v>3.3900567499999998</v>
      </c>
      <c r="N891" s="1">
        <v>6.2843051699999997</v>
      </c>
      <c r="O891" s="1">
        <v>4.0845948400000003</v>
      </c>
      <c r="S891" s="1">
        <v>5.3802488899999998</v>
      </c>
      <c r="T891" s="1">
        <v>4.1387023200000002</v>
      </c>
      <c r="U891" s="1">
        <v>3.0765438199999999</v>
      </c>
      <c r="V891" s="1">
        <v>3.9246131900000001</v>
      </c>
      <c r="W891" s="1">
        <v>7.9475752200000001</v>
      </c>
      <c r="X891" s="1">
        <v>6.8281718500000004</v>
      </c>
    </row>
    <row r="892" spans="1:24" x14ac:dyDescent="0.25">
      <c r="A892" s="1"/>
      <c r="B892" s="1">
        <v>4.8166404800000002</v>
      </c>
      <c r="C892" s="1">
        <v>3.98912873</v>
      </c>
      <c r="D892" s="1">
        <v>7.4250913799999996</v>
      </c>
      <c r="E892" s="1">
        <v>5.2390604300000003</v>
      </c>
      <c r="F892" s="1">
        <v>3.5875701900000001</v>
      </c>
      <c r="J892" s="1">
        <v>4.21163898</v>
      </c>
      <c r="K892" s="1">
        <v>2.9216306900000002</v>
      </c>
      <c r="L892" s="1">
        <v>4.5655833399999999</v>
      </c>
      <c r="M892" s="1">
        <v>5.6197055300000001</v>
      </c>
      <c r="N892" s="1">
        <v>8.6983064599999995</v>
      </c>
      <c r="O892" s="1">
        <v>5.4422764099999998</v>
      </c>
      <c r="S892" s="1">
        <v>3.5701833700000001</v>
      </c>
      <c r="T892" s="1">
        <v>7.10473629</v>
      </c>
      <c r="U892" s="1">
        <v>9.3094465100000008</v>
      </c>
      <c r="V892" s="1">
        <v>4.6478254999999997</v>
      </c>
      <c r="W892" s="1">
        <v>3.4369158899999999</v>
      </c>
      <c r="X892" s="1">
        <v>2.4989624699999999</v>
      </c>
    </row>
    <row r="893" spans="1:24" x14ac:dyDescent="0.25">
      <c r="A893" s="1"/>
      <c r="B893" s="1">
        <v>4.7035717899999998</v>
      </c>
      <c r="C893" s="1">
        <v>7.3320646600000003</v>
      </c>
      <c r="D893" s="1">
        <v>4.1677763800000003</v>
      </c>
      <c r="E893" s="1">
        <v>3.9379659600000001</v>
      </c>
      <c r="F893" s="1">
        <v>2.54491194</v>
      </c>
      <c r="J893" s="1">
        <v>10.340391</v>
      </c>
      <c r="K893" s="1">
        <v>9.4584686199999997</v>
      </c>
      <c r="L893" s="1">
        <v>3.3230105700000001</v>
      </c>
      <c r="M893" s="1">
        <v>6.8700002600000003</v>
      </c>
      <c r="N893" s="1">
        <v>5.56136667</v>
      </c>
      <c r="O893" s="1">
        <v>14.726329099999999</v>
      </c>
      <c r="S893" s="1">
        <v>2.9622992500000001</v>
      </c>
      <c r="T893" s="1">
        <v>4.5647370399999998</v>
      </c>
      <c r="U893" s="1">
        <v>11.3441118</v>
      </c>
      <c r="V893" s="1">
        <v>6.5279475099999997</v>
      </c>
      <c r="W893" s="1">
        <v>6.6503489599999996</v>
      </c>
      <c r="X893" s="1">
        <v>5.0393486799999998</v>
      </c>
    </row>
    <row r="894" spans="1:24" x14ac:dyDescent="0.25">
      <c r="A894" s="1"/>
      <c r="B894" s="1">
        <v>2.7496660300000002</v>
      </c>
      <c r="C894" s="1">
        <v>3.6044031400000001</v>
      </c>
      <c r="D894" s="1">
        <v>4.93955623</v>
      </c>
      <c r="E894" s="1">
        <v>2.7462312999999998</v>
      </c>
      <c r="F894" s="1">
        <v>5.1431084800000004</v>
      </c>
      <c r="J894" s="1">
        <v>4.13073538</v>
      </c>
      <c r="K894" s="1">
        <v>6.3052310900000004</v>
      </c>
      <c r="L894" s="1">
        <v>5.42806034</v>
      </c>
      <c r="M894" s="1">
        <v>14.391710099999999</v>
      </c>
      <c r="N894" s="1">
        <v>5.6900774700000003</v>
      </c>
      <c r="O894" s="1">
        <v>5.3007134300000001</v>
      </c>
      <c r="S894" s="1">
        <v>3.1233925</v>
      </c>
      <c r="T894" s="1">
        <v>4.2387933000000002</v>
      </c>
      <c r="U894" s="1">
        <v>3.00230197</v>
      </c>
      <c r="V894" s="1">
        <v>4.0954035600000003</v>
      </c>
      <c r="W894" s="1">
        <v>4.0925005600000004</v>
      </c>
      <c r="X894" s="1">
        <v>14.453072300000001</v>
      </c>
    </row>
    <row r="895" spans="1:24" x14ac:dyDescent="0.25">
      <c r="A895" s="1"/>
      <c r="B895" s="1">
        <v>6.89942967</v>
      </c>
      <c r="C895" s="1">
        <v>7.0288240100000001</v>
      </c>
      <c r="D895" s="1">
        <v>3.9515857200000002</v>
      </c>
      <c r="E895" s="1">
        <v>9.4884348299999992</v>
      </c>
      <c r="F895" s="1">
        <v>3.0099354200000001</v>
      </c>
      <c r="J895" s="1">
        <v>3.9269533499999998</v>
      </c>
      <c r="K895" s="1">
        <v>5.2385696499999996</v>
      </c>
      <c r="L895" s="1">
        <v>10.0767658</v>
      </c>
      <c r="M895" s="1">
        <v>6.8279367300000002</v>
      </c>
      <c r="N895" s="1">
        <v>2.9396998000000001</v>
      </c>
      <c r="O895" s="1">
        <v>2.5255255600000002</v>
      </c>
      <c r="S895" s="1">
        <v>3.0082736099999998</v>
      </c>
      <c r="T895" s="1">
        <v>4.7945157099999998</v>
      </c>
      <c r="U895" s="1">
        <v>9.1934956099999994</v>
      </c>
      <c r="V895" s="1">
        <v>3.06282429</v>
      </c>
      <c r="W895" s="1">
        <v>7.4634245200000002</v>
      </c>
      <c r="X895" s="1">
        <v>6.2895610399999997</v>
      </c>
    </row>
    <row r="896" spans="1:24" x14ac:dyDescent="0.25">
      <c r="A896" s="1"/>
      <c r="B896" s="1">
        <v>7.6470531299999998</v>
      </c>
      <c r="C896" s="1">
        <v>3.91708159</v>
      </c>
      <c r="D896" s="1">
        <v>5.8961957199999997</v>
      </c>
      <c r="E896" s="1">
        <v>2.6204588900000001</v>
      </c>
      <c r="F896" s="1">
        <v>2.4428246100000002</v>
      </c>
      <c r="J896" s="1">
        <v>4.5688579000000002</v>
      </c>
      <c r="K896" s="1">
        <v>5.9113769600000001</v>
      </c>
      <c r="L896" s="1">
        <v>3.5510970500000001</v>
      </c>
      <c r="M896" s="1">
        <v>9.3613862799999996</v>
      </c>
      <c r="N896" s="1">
        <v>10.39095</v>
      </c>
      <c r="O896" s="1">
        <v>15.8737364</v>
      </c>
      <c r="S896" s="1">
        <v>2.8575243299999999</v>
      </c>
      <c r="T896" s="1">
        <v>7.5893451900000004</v>
      </c>
      <c r="U896" s="1">
        <v>14.5425313</v>
      </c>
      <c r="V896" s="1">
        <v>5.4870769599999996</v>
      </c>
      <c r="W896" s="1">
        <v>3.5872228499999999</v>
      </c>
      <c r="X896" s="1">
        <v>4.7171025499999999</v>
      </c>
    </row>
    <row r="897" spans="1:24" x14ac:dyDescent="0.25">
      <c r="A897" s="1"/>
      <c r="B897" s="1">
        <v>5.5001871500000004</v>
      </c>
      <c r="C897" s="1">
        <v>3.0610003799999999</v>
      </c>
      <c r="D897" s="1">
        <v>5.0046412199999999</v>
      </c>
      <c r="E897" s="1">
        <v>3.8222825600000001</v>
      </c>
      <c r="F897" s="1">
        <v>3.9004654099999998</v>
      </c>
      <c r="J897" s="1">
        <v>8.6304723400000007</v>
      </c>
      <c r="K897" s="1">
        <v>7.4801763000000001</v>
      </c>
      <c r="L897" s="1">
        <v>5.0978490699999996</v>
      </c>
      <c r="M897" s="1">
        <v>6.2103954000000003</v>
      </c>
      <c r="N897" s="1">
        <v>5.4866370499999997</v>
      </c>
      <c r="O897" s="1">
        <v>4.3368623099999999</v>
      </c>
      <c r="S897" s="1">
        <v>2.8546440199999998</v>
      </c>
      <c r="T897" s="1">
        <v>3.0144164899999999</v>
      </c>
      <c r="U897" s="1">
        <v>8.8654895699999994</v>
      </c>
      <c r="V897" s="1">
        <v>1.39522926</v>
      </c>
      <c r="W897" s="1">
        <v>10.670587599999999</v>
      </c>
      <c r="X897" s="1">
        <v>12.825890899999999</v>
      </c>
    </row>
    <row r="898" spans="1:24" x14ac:dyDescent="0.25">
      <c r="A898" s="1"/>
      <c r="B898" s="1">
        <v>11.8568511</v>
      </c>
      <c r="C898" s="1">
        <v>5.8847254199999997</v>
      </c>
      <c r="D898" s="1">
        <v>8.4717436599999996</v>
      </c>
      <c r="E898" s="1">
        <v>1.3477511499999999</v>
      </c>
      <c r="F898" s="1">
        <v>11.745281200000001</v>
      </c>
      <c r="J898" s="1">
        <v>5.6918468999999998</v>
      </c>
      <c r="K898" s="1">
        <v>17.2694215</v>
      </c>
      <c r="L898" s="1">
        <v>4.4195710200000002</v>
      </c>
      <c r="M898" s="1">
        <v>3.4484147100000002</v>
      </c>
      <c r="N898" s="1">
        <v>3.41100461</v>
      </c>
      <c r="O898" s="1">
        <v>9.8397307900000008</v>
      </c>
      <c r="S898" s="1">
        <v>2.4445110799999998</v>
      </c>
      <c r="T898" s="1">
        <v>6.9315677999999998</v>
      </c>
      <c r="U898" s="1">
        <v>3.6827286699999999</v>
      </c>
      <c r="V898" s="1">
        <v>10.391748700000001</v>
      </c>
      <c r="W898" s="1">
        <v>2.9834668</v>
      </c>
      <c r="X898" s="1">
        <v>3.97565298</v>
      </c>
    </row>
    <row r="899" spans="1:24" x14ac:dyDescent="0.25">
      <c r="A899" s="1"/>
      <c r="B899" s="1">
        <v>3.24743402</v>
      </c>
      <c r="C899" s="1">
        <v>5.2814136100000004</v>
      </c>
      <c r="D899" s="1">
        <v>4.1677096100000002</v>
      </c>
      <c r="E899" s="1">
        <v>13.5268377</v>
      </c>
      <c r="F899" s="1">
        <v>5.8793827199999997</v>
      </c>
      <c r="J899" s="1">
        <v>6.3377236200000002</v>
      </c>
      <c r="K899" s="1">
        <v>6.1891033999999996</v>
      </c>
      <c r="L899" s="1">
        <v>24.907124799999998</v>
      </c>
      <c r="M899" s="1">
        <v>19.781888500000001</v>
      </c>
      <c r="N899" s="1">
        <v>3.6671634000000002</v>
      </c>
      <c r="O899" s="1">
        <v>6.0538973800000004</v>
      </c>
      <c r="S899" s="1">
        <v>2.1305098299999998</v>
      </c>
      <c r="T899" s="1">
        <v>8.4375327700000007</v>
      </c>
      <c r="U899" s="1">
        <v>3.4729111000000001</v>
      </c>
      <c r="V899" s="1">
        <v>5.8616426500000003</v>
      </c>
      <c r="W899" s="1">
        <v>3.0791213700000002</v>
      </c>
      <c r="X899" s="1">
        <v>2.6941137500000001</v>
      </c>
    </row>
    <row r="900" spans="1:24" x14ac:dyDescent="0.25">
      <c r="A900" s="1"/>
      <c r="B900" s="1">
        <v>4.1711603000000004</v>
      </c>
      <c r="C900" s="1">
        <v>2.4673141699999999</v>
      </c>
      <c r="D900" s="1">
        <v>3.1705095600000002</v>
      </c>
      <c r="E900" s="1">
        <v>5.8971827599999997</v>
      </c>
      <c r="F900" s="1">
        <v>2.3461904800000002</v>
      </c>
      <c r="J900" s="1">
        <v>3.7929602899999999</v>
      </c>
      <c r="K900" s="1">
        <v>12.634632699999999</v>
      </c>
      <c r="L900" s="1">
        <v>5.0648529800000004</v>
      </c>
      <c r="M900" s="1">
        <v>24.298941500000002</v>
      </c>
      <c r="N900" s="1">
        <v>13.1256331</v>
      </c>
      <c r="O900" s="1">
        <v>5.0605825299999996</v>
      </c>
      <c r="S900" s="1">
        <v>2.9338947100000001</v>
      </c>
      <c r="T900" s="1">
        <v>6.5717038700000003</v>
      </c>
      <c r="U900" s="1">
        <v>8.4932760399999996</v>
      </c>
      <c r="V900" s="1">
        <v>3.598643</v>
      </c>
      <c r="W900" s="1">
        <v>5.8032144600000004</v>
      </c>
      <c r="X900" s="1">
        <v>8.2217664100000007</v>
      </c>
    </row>
    <row r="901" spans="1:24" x14ac:dyDescent="0.25">
      <c r="A901" s="1"/>
      <c r="B901" s="1">
        <v>10.4316862</v>
      </c>
      <c r="C901" s="1">
        <v>6.7370295599999999</v>
      </c>
      <c r="D901" s="1">
        <v>4.5476162499999999</v>
      </c>
      <c r="E901" s="1">
        <v>10.663508800000001</v>
      </c>
      <c r="F901" s="1">
        <v>4.72396628</v>
      </c>
      <c r="J901" s="1">
        <v>11.465759800000001</v>
      </c>
      <c r="K901" s="1">
        <v>3.0035516100000001</v>
      </c>
      <c r="L901" s="1">
        <v>32.914794299999997</v>
      </c>
      <c r="M901" s="1">
        <v>7.8978734099999999</v>
      </c>
      <c r="N901" s="1">
        <v>3.86677347</v>
      </c>
      <c r="O901" s="1">
        <v>24.0654681</v>
      </c>
      <c r="S901" s="1">
        <v>2.88936291</v>
      </c>
      <c r="T901" s="1">
        <v>2.1580126100000001</v>
      </c>
      <c r="U901" s="1">
        <v>7.2178299700000004</v>
      </c>
      <c r="V901" s="1">
        <v>6.5946745699999996</v>
      </c>
      <c r="W901" s="1">
        <v>3.5130498800000001</v>
      </c>
      <c r="X901" s="1">
        <v>16.6972594</v>
      </c>
    </row>
    <row r="902" spans="1:24" x14ac:dyDescent="0.25">
      <c r="A902" s="1"/>
      <c r="B902" s="1">
        <v>3.3398317400000002</v>
      </c>
      <c r="C902" s="1">
        <v>12.1449178</v>
      </c>
      <c r="D902" s="1">
        <v>4.9375847999999998</v>
      </c>
      <c r="E902" s="1">
        <v>2.6157442199999998</v>
      </c>
      <c r="F902" s="1">
        <v>2.6547412100000001</v>
      </c>
      <c r="J902" s="1">
        <v>5.9552443899999998</v>
      </c>
      <c r="K902" s="1">
        <v>2.43363358</v>
      </c>
      <c r="L902" s="1">
        <v>3.73513881</v>
      </c>
      <c r="M902" s="1">
        <v>8.3287787099999999</v>
      </c>
      <c r="N902" s="1">
        <v>13.1569389</v>
      </c>
      <c r="O902" s="1">
        <v>19.612042599999999</v>
      </c>
      <c r="S902" s="1">
        <v>8.6871610799999992</v>
      </c>
      <c r="T902" s="1">
        <v>4.4919011400000004</v>
      </c>
      <c r="U902" s="1">
        <v>4.10322093</v>
      </c>
      <c r="V902" s="1">
        <v>4.7979473300000004</v>
      </c>
      <c r="W902" s="1">
        <v>4.7295448200000001</v>
      </c>
      <c r="X902" s="1">
        <v>8.6623940499999996</v>
      </c>
    </row>
    <row r="903" spans="1:24" x14ac:dyDescent="0.25">
      <c r="A903" s="1"/>
      <c r="B903" s="1">
        <v>4.7221056800000003</v>
      </c>
      <c r="C903" s="1">
        <v>2.8742932300000001</v>
      </c>
      <c r="D903" s="1">
        <v>5.5700534199999998</v>
      </c>
      <c r="E903" s="1">
        <v>3.8086306799999998</v>
      </c>
      <c r="F903" s="1">
        <v>3.0989995100000001</v>
      </c>
      <c r="J903" s="1">
        <v>10.7074886</v>
      </c>
      <c r="K903" s="1">
        <v>4.0912395799999999</v>
      </c>
      <c r="L903" s="1">
        <v>10.459929600000001</v>
      </c>
      <c r="M903" s="1">
        <v>4.3122597999999996</v>
      </c>
      <c r="N903" s="1">
        <v>3.5502471</v>
      </c>
      <c r="O903" s="1">
        <v>17.816546599999999</v>
      </c>
      <c r="S903" s="1">
        <v>4.1132028299999996</v>
      </c>
      <c r="T903" s="1">
        <v>4.7917932499999996</v>
      </c>
      <c r="U903" s="1">
        <v>9.9238509399999995</v>
      </c>
      <c r="V903" s="1">
        <v>7.8196355799999999</v>
      </c>
      <c r="W903" s="1">
        <v>4.9323393600000003</v>
      </c>
      <c r="X903" s="1">
        <v>4.7843817199999998</v>
      </c>
    </row>
    <row r="904" spans="1:24" x14ac:dyDescent="0.25">
      <c r="A904" s="1"/>
      <c r="B904" s="1">
        <v>3.54624607</v>
      </c>
      <c r="C904" s="1">
        <v>8.65980083</v>
      </c>
      <c r="D904" s="1">
        <v>6.6712023299999998</v>
      </c>
      <c r="E904" s="1">
        <v>4.9070355599999997</v>
      </c>
      <c r="F904" s="1">
        <v>5.0580521100000002</v>
      </c>
      <c r="J904" s="1">
        <v>3.99927966</v>
      </c>
      <c r="K904" s="1">
        <v>1.5044679999999999</v>
      </c>
      <c r="L904" s="1">
        <v>6.3171595500000004</v>
      </c>
      <c r="M904" s="1">
        <v>27.821633299999998</v>
      </c>
      <c r="N904" s="1">
        <v>3.5577120500000001</v>
      </c>
      <c r="O904" s="1">
        <v>4.9165223100000004</v>
      </c>
      <c r="S904" s="1">
        <v>5.0790765499999999</v>
      </c>
      <c r="T904" s="1">
        <v>2.9129430900000002</v>
      </c>
      <c r="U904" s="1">
        <v>11.294465499999999</v>
      </c>
      <c r="V904" s="1">
        <v>6.8697361499999996</v>
      </c>
      <c r="W904" s="1">
        <v>4.9820530999999999</v>
      </c>
      <c r="X904" s="1">
        <v>3.6858110100000001</v>
      </c>
    </row>
    <row r="905" spans="1:24" x14ac:dyDescent="0.25">
      <c r="A905" s="1"/>
      <c r="B905" s="1">
        <v>6.5909928899999999</v>
      </c>
      <c r="C905" s="1">
        <v>11.693906800000001</v>
      </c>
      <c r="D905" s="1">
        <v>8.1937874300000004</v>
      </c>
      <c r="E905" s="1">
        <v>16.418503699999999</v>
      </c>
      <c r="F905" s="1">
        <v>4.5097527700000004</v>
      </c>
      <c r="J905" s="1">
        <v>3.1197198199999998</v>
      </c>
      <c r="K905" s="1">
        <v>4.1780132300000004</v>
      </c>
      <c r="L905" s="1">
        <v>6.7373741699999998</v>
      </c>
      <c r="M905" s="1">
        <v>7.46977476</v>
      </c>
      <c r="N905" s="1">
        <v>5.1063863400000002</v>
      </c>
      <c r="O905" s="1">
        <v>16.310452399999999</v>
      </c>
      <c r="S905" s="1">
        <v>3.5309559699999999</v>
      </c>
      <c r="T905" s="1">
        <v>3.6078800700000002</v>
      </c>
      <c r="U905" s="1">
        <v>9.7888431699999998</v>
      </c>
      <c r="V905" s="1">
        <v>6.2122576399999998</v>
      </c>
      <c r="W905" s="1">
        <v>4.5399983900000001</v>
      </c>
      <c r="X905" s="1">
        <v>7.5790139200000004</v>
      </c>
    </row>
    <row r="906" spans="1:24" x14ac:dyDescent="0.25">
      <c r="A906" s="1"/>
      <c r="B906" s="1">
        <v>4.1952146700000004</v>
      </c>
      <c r="C906" s="1">
        <v>3.6036332</v>
      </c>
      <c r="D906" s="1">
        <v>4.9651897399999996</v>
      </c>
      <c r="E906" s="1">
        <v>0.80048162</v>
      </c>
      <c r="F906" s="1">
        <v>5.74071175</v>
      </c>
      <c r="J906" s="1">
        <v>13.1044564</v>
      </c>
      <c r="K906" s="1">
        <v>6.1775734199999999</v>
      </c>
      <c r="L906" s="1">
        <v>7.9477417499999996</v>
      </c>
      <c r="M906" s="1">
        <v>12.594028</v>
      </c>
      <c r="N906" s="1">
        <v>6.5440166099999999</v>
      </c>
      <c r="O906" s="1">
        <v>10.7111337</v>
      </c>
      <c r="S906" s="1">
        <v>5.6059818000000003</v>
      </c>
      <c r="T906" s="1">
        <v>12.3736599</v>
      </c>
      <c r="U906" s="1">
        <v>7.5020552900000004</v>
      </c>
      <c r="V906" s="1">
        <v>35.446061999999998</v>
      </c>
      <c r="W906" s="1">
        <v>10.034300099999999</v>
      </c>
      <c r="X906" s="1">
        <v>3.3988189499999999</v>
      </c>
    </row>
    <row r="907" spans="1:24" x14ac:dyDescent="0.25">
      <c r="A907" s="1"/>
      <c r="B907" s="1">
        <v>6.8684941799999999</v>
      </c>
      <c r="C907" s="1">
        <v>3.9210501400000002</v>
      </c>
      <c r="D907" s="1">
        <v>3.09106419</v>
      </c>
      <c r="E907" s="1">
        <v>2.6558800800000002</v>
      </c>
      <c r="F907" s="1">
        <v>7.2741381799999996</v>
      </c>
      <c r="J907" s="1">
        <v>19.399001699999999</v>
      </c>
      <c r="K907" s="1">
        <v>3.2473253099999999</v>
      </c>
      <c r="L907" s="1">
        <v>12.364474</v>
      </c>
      <c r="M907" s="1">
        <v>4.1568481200000003</v>
      </c>
      <c r="N907" s="1">
        <v>11.615153599999999</v>
      </c>
      <c r="O907" s="1">
        <v>6.21459706</v>
      </c>
      <c r="S907" s="1">
        <v>3.6037825200000002</v>
      </c>
      <c r="T907" s="1">
        <v>11.7714237</v>
      </c>
      <c r="U907" s="1">
        <v>8.2035618299999999</v>
      </c>
      <c r="V907" s="1">
        <v>1.7789589299999999</v>
      </c>
      <c r="W907" s="1">
        <v>12.5735709</v>
      </c>
      <c r="X907" s="1">
        <v>4.33883492</v>
      </c>
    </row>
    <row r="908" spans="1:24" x14ac:dyDescent="0.25">
      <c r="A908" s="1"/>
      <c r="B908" s="1">
        <v>4.9702742000000004</v>
      </c>
      <c r="C908" s="1">
        <v>3.9607051499999999</v>
      </c>
      <c r="D908" s="1">
        <v>4.1645180799999997</v>
      </c>
      <c r="E908" s="1">
        <v>8.5548254299999993</v>
      </c>
      <c r="F908" s="1">
        <v>1.09792146</v>
      </c>
      <c r="J908" s="1">
        <v>2.7278119900000002</v>
      </c>
      <c r="K908" s="1">
        <v>5.03529246</v>
      </c>
      <c r="L908" s="1">
        <v>8.3064009500000004</v>
      </c>
      <c r="M908" s="1">
        <v>4.9842265799999996</v>
      </c>
      <c r="N908" s="1">
        <v>8.3979853999999996</v>
      </c>
      <c r="O908" s="1">
        <v>7.9668858900000004</v>
      </c>
      <c r="S908" s="1">
        <v>2.1917215300000001</v>
      </c>
      <c r="T908" s="1">
        <v>6.0131288899999999</v>
      </c>
      <c r="U908" s="1">
        <v>3.7499216099999999</v>
      </c>
      <c r="V908" s="1">
        <v>2.2326233800000002</v>
      </c>
      <c r="W908" s="1">
        <v>5.0028346099999998</v>
      </c>
      <c r="X908" s="1">
        <v>4.8253432500000004</v>
      </c>
    </row>
    <row r="909" spans="1:24" x14ac:dyDescent="0.25">
      <c r="A909" s="1"/>
      <c r="B909" s="1">
        <v>6.2549399799999996</v>
      </c>
      <c r="C909" s="1">
        <v>4.9819301300000003</v>
      </c>
      <c r="D909" s="1">
        <v>6.0982617799999996</v>
      </c>
      <c r="E909" s="1">
        <v>2.2415061000000001</v>
      </c>
      <c r="F909" s="1">
        <v>3.22043568</v>
      </c>
      <c r="J909" s="1">
        <v>6.4965721399999996</v>
      </c>
      <c r="K909" s="1">
        <v>10.7143125</v>
      </c>
      <c r="L909" s="1">
        <v>6.2030047499999998</v>
      </c>
      <c r="M909" s="1">
        <v>3.2580022899999999</v>
      </c>
      <c r="N909" s="1">
        <v>8.8672727299999998</v>
      </c>
      <c r="O909" s="1">
        <v>3.91742904</v>
      </c>
      <c r="S909" s="1">
        <v>2.8471230599999999</v>
      </c>
      <c r="T909" s="1">
        <v>8.8409062400000007</v>
      </c>
      <c r="U909" s="1">
        <v>12.3797379</v>
      </c>
      <c r="V909" s="1">
        <v>7.4395026499999997</v>
      </c>
      <c r="W909" s="1">
        <v>4.8006496600000004</v>
      </c>
      <c r="X909" s="1">
        <v>7.4202161699999998</v>
      </c>
    </row>
    <row r="910" spans="1:24" x14ac:dyDescent="0.25">
      <c r="A910" s="1"/>
      <c r="B910" s="1">
        <v>4.8444932200000004</v>
      </c>
      <c r="C910" s="1">
        <v>3.4392917500000002</v>
      </c>
      <c r="D910" s="1">
        <v>6.2993873100000002</v>
      </c>
      <c r="E910" s="1">
        <v>10.6129602</v>
      </c>
      <c r="F910" s="1">
        <v>5.2738964199999998</v>
      </c>
      <c r="J910" s="1">
        <v>4.3328902400000002</v>
      </c>
      <c r="K910" s="1">
        <v>5.95093958</v>
      </c>
      <c r="L910" s="1">
        <v>4.1557826999999996</v>
      </c>
      <c r="M910" s="1">
        <v>7.3644420999999998</v>
      </c>
      <c r="N910" s="1">
        <v>9.5231220699999994</v>
      </c>
      <c r="O910" s="1">
        <v>5.0162521199999999</v>
      </c>
      <c r="S910" s="1">
        <v>2.2804632800000002</v>
      </c>
      <c r="T910" s="1">
        <v>4.4160756900000004</v>
      </c>
      <c r="U910" s="1">
        <v>14.0462317</v>
      </c>
      <c r="V910" s="1">
        <v>7.0911267999999996</v>
      </c>
      <c r="W910" s="1">
        <v>13.7037245</v>
      </c>
      <c r="X910" s="1">
        <v>2.6916222900000002</v>
      </c>
    </row>
    <row r="911" spans="1:24" x14ac:dyDescent="0.25">
      <c r="A911" s="1"/>
      <c r="B911" s="1">
        <v>8.0450803700000009</v>
      </c>
      <c r="C911" s="1">
        <v>4.6190572599999999</v>
      </c>
      <c r="D911" s="1">
        <v>8.4245535399999998</v>
      </c>
      <c r="E911" s="1">
        <v>6.3375914800000004</v>
      </c>
      <c r="F911" s="1">
        <v>6.90881626</v>
      </c>
      <c r="J911" s="1">
        <v>6.00192148</v>
      </c>
      <c r="K911" s="1">
        <v>6.4351008099999998</v>
      </c>
      <c r="L911" s="1">
        <v>7.0149711400000001</v>
      </c>
      <c r="M911" s="1">
        <v>10.6026983</v>
      </c>
      <c r="N911" s="1">
        <v>3.9359175</v>
      </c>
      <c r="O911" s="1">
        <v>9.8339199399999995</v>
      </c>
      <c r="S911" s="1">
        <v>1.90104316</v>
      </c>
      <c r="T911" s="1">
        <v>4.5160312500000002</v>
      </c>
      <c r="U911" s="1">
        <v>8.2823291399999999</v>
      </c>
      <c r="V911" s="1">
        <v>6.7745161200000004</v>
      </c>
      <c r="W911" s="1">
        <v>5.0803864599999997</v>
      </c>
      <c r="X911" s="1">
        <v>4.1003379999999998</v>
      </c>
    </row>
    <row r="912" spans="1:24" x14ac:dyDescent="0.25">
      <c r="A912" s="1"/>
      <c r="B912" s="1">
        <v>2.81145896</v>
      </c>
      <c r="C912" s="1">
        <v>5.4109332700000001</v>
      </c>
      <c r="D912" s="1">
        <v>4.0334706499999999</v>
      </c>
      <c r="E912" s="1">
        <v>4.3789127700000003</v>
      </c>
      <c r="F912" s="1">
        <v>5.3295372399999996</v>
      </c>
      <c r="J912" s="1">
        <v>3.4330463899999999</v>
      </c>
      <c r="K912" s="1">
        <v>7.0072683199999997</v>
      </c>
      <c r="L912" s="1">
        <v>10.3038475</v>
      </c>
      <c r="M912" s="1">
        <v>3.7742060500000001</v>
      </c>
      <c r="N912" s="1">
        <v>8.9436805499999998</v>
      </c>
      <c r="O912" s="1">
        <v>6.5624183199999999</v>
      </c>
      <c r="S912" s="1">
        <v>2.7280773699999998</v>
      </c>
      <c r="T912" s="1">
        <v>5.1428494100000002</v>
      </c>
      <c r="U912" s="1">
        <v>12.1787326</v>
      </c>
      <c r="V912" s="1">
        <v>6.8224046300000003</v>
      </c>
      <c r="W912" s="1">
        <v>6.1097203100000002</v>
      </c>
      <c r="X912" s="1">
        <v>4.7388090700000003</v>
      </c>
    </row>
    <row r="913" spans="1:24" x14ac:dyDescent="0.25">
      <c r="A913" s="1"/>
      <c r="B913" s="1">
        <v>4.5159007899999999</v>
      </c>
      <c r="C913" s="1">
        <v>11.203040400000001</v>
      </c>
      <c r="D913" s="1">
        <v>6.8667823500000003</v>
      </c>
      <c r="E913" s="1">
        <v>4.4010264000000001</v>
      </c>
      <c r="F913" s="1">
        <v>6.6642516499999997</v>
      </c>
      <c r="J913" s="1">
        <v>9.9868465299999993</v>
      </c>
      <c r="K913" s="1">
        <v>4.91951479</v>
      </c>
      <c r="L913" s="1">
        <v>8.5338569399999997</v>
      </c>
      <c r="M913" s="1">
        <v>24.423887000000001</v>
      </c>
      <c r="N913" s="1">
        <v>7.9555444299999998</v>
      </c>
      <c r="O913" s="1">
        <v>3.8992592300000002</v>
      </c>
      <c r="S913" s="1">
        <v>3.1997083599999998</v>
      </c>
      <c r="T913" s="1">
        <v>4.4336102899999998</v>
      </c>
      <c r="U913" s="1">
        <v>12.802838899999999</v>
      </c>
      <c r="V913" s="1">
        <v>12.9860287</v>
      </c>
      <c r="W913" s="1">
        <v>3.94676691</v>
      </c>
      <c r="X913" s="1">
        <v>5.8985600399999996</v>
      </c>
    </row>
    <row r="914" spans="1:24" x14ac:dyDescent="0.25">
      <c r="A914" s="1"/>
      <c r="B914" s="1">
        <v>3.7089155200000001</v>
      </c>
      <c r="C914" s="1">
        <v>2.8530909699999998</v>
      </c>
      <c r="D914" s="1">
        <v>0.46202177999999999</v>
      </c>
      <c r="E914" s="1">
        <v>6.4476223499999996</v>
      </c>
      <c r="F914" s="1">
        <v>5.1984843700000001</v>
      </c>
      <c r="J914" s="1">
        <v>21.2392644</v>
      </c>
      <c r="K914" s="1">
        <v>4.5173795500000002</v>
      </c>
      <c r="L914" s="1">
        <v>6.96379736</v>
      </c>
      <c r="M914" s="1">
        <v>6.9501515899999999</v>
      </c>
      <c r="N914" s="1">
        <v>12.389138300000001</v>
      </c>
      <c r="O914" s="1">
        <v>3.3080233200000002</v>
      </c>
      <c r="S914" s="1">
        <v>3.3504137300000001</v>
      </c>
      <c r="T914" s="1">
        <v>6.5662345499999999</v>
      </c>
      <c r="U914" s="1">
        <v>6.8681179200000004</v>
      </c>
      <c r="V914" s="1">
        <v>9.7925747199999993</v>
      </c>
      <c r="W914" s="1">
        <v>13.0798103</v>
      </c>
      <c r="X914" s="1">
        <v>8.4124398899999999</v>
      </c>
    </row>
    <row r="915" spans="1:24" x14ac:dyDescent="0.25">
      <c r="A915" s="1"/>
      <c r="B915" s="1">
        <v>3.7078910999999999</v>
      </c>
      <c r="C915" s="1">
        <v>13.8147866</v>
      </c>
      <c r="D915" s="1">
        <v>15.485158500000001</v>
      </c>
      <c r="E915" s="1">
        <v>3.7113111000000001</v>
      </c>
      <c r="F915" s="1">
        <v>3.1691658700000001</v>
      </c>
      <c r="J915" s="1">
        <v>19.6128535</v>
      </c>
      <c r="K915" s="1">
        <v>3.2035007499999999</v>
      </c>
      <c r="L915" s="1">
        <v>12.838253999999999</v>
      </c>
      <c r="M915" s="1">
        <v>1.89095393</v>
      </c>
      <c r="N915" s="1">
        <v>8.3521254799999998</v>
      </c>
      <c r="O915" s="1">
        <v>5.8210926499999998</v>
      </c>
      <c r="S915" s="1">
        <v>9.3226402400000001</v>
      </c>
      <c r="T915" s="1">
        <v>3.6985509400000001</v>
      </c>
      <c r="U915" s="1">
        <v>5.4195266999999996</v>
      </c>
      <c r="V915" s="1">
        <v>5.4663748300000004</v>
      </c>
      <c r="W915" s="1">
        <v>13.997025499999999</v>
      </c>
      <c r="X915" s="1">
        <v>4.3384959900000002</v>
      </c>
    </row>
    <row r="916" spans="1:24" x14ac:dyDescent="0.25">
      <c r="A916" s="1"/>
      <c r="B916" s="1">
        <v>4.0914592599999997</v>
      </c>
      <c r="C916" s="1">
        <v>7.6829881000000002</v>
      </c>
      <c r="D916" s="1">
        <v>4.5784675999999997</v>
      </c>
      <c r="E916" s="1">
        <v>5.1392279500000004</v>
      </c>
      <c r="F916" s="1">
        <v>3.66298843</v>
      </c>
      <c r="J916" s="1">
        <v>9.0201008700000003</v>
      </c>
      <c r="K916" s="1">
        <v>11.9644829</v>
      </c>
      <c r="L916" s="1">
        <v>6.45514265</v>
      </c>
      <c r="M916" s="1">
        <v>14.2899273</v>
      </c>
      <c r="N916" s="1">
        <v>2.3317075200000001</v>
      </c>
      <c r="O916" s="1">
        <v>6.1984700699999999</v>
      </c>
      <c r="S916" s="1">
        <v>2.6258386900000001</v>
      </c>
      <c r="T916" s="1">
        <v>3.02567385</v>
      </c>
      <c r="U916" s="1">
        <v>6.2633959099999998</v>
      </c>
      <c r="V916" s="1">
        <v>6.2892487700000004</v>
      </c>
      <c r="W916" s="1">
        <v>4.5866328699999999</v>
      </c>
      <c r="X916" s="1">
        <v>3.4859891099999998</v>
      </c>
    </row>
    <row r="917" spans="1:24" x14ac:dyDescent="0.25">
      <c r="A917" s="1"/>
      <c r="B917" s="1">
        <v>7.26989442</v>
      </c>
      <c r="C917" s="1">
        <v>5.33720266</v>
      </c>
      <c r="D917" s="1">
        <v>6.9782723999999998</v>
      </c>
      <c r="E917" s="1">
        <v>14.2273195</v>
      </c>
      <c r="F917" s="1">
        <v>3.5966334299999998</v>
      </c>
      <c r="J917" s="1">
        <v>5.3246942800000001</v>
      </c>
      <c r="K917" s="1">
        <v>5.43888587</v>
      </c>
      <c r="L917" s="1">
        <v>6.3686557400000003</v>
      </c>
      <c r="M917" s="1">
        <v>5.99529362</v>
      </c>
      <c r="N917" s="1">
        <v>29.5081615</v>
      </c>
      <c r="O917" s="1">
        <v>14.377515799999999</v>
      </c>
      <c r="S917" s="1">
        <v>4.8922648799999999</v>
      </c>
      <c r="T917" s="1">
        <v>3.7716189199999999</v>
      </c>
      <c r="U917" s="1">
        <v>8.7672507500000005</v>
      </c>
      <c r="V917" s="1">
        <v>3.0533625199999999</v>
      </c>
      <c r="W917" s="1">
        <v>10.9073978</v>
      </c>
      <c r="X917" s="1">
        <v>4.3052217199999996</v>
      </c>
    </row>
    <row r="918" spans="1:24" x14ac:dyDescent="0.25">
      <c r="A918" s="1"/>
      <c r="B918" s="1">
        <v>4.6489267600000002</v>
      </c>
      <c r="C918" s="1">
        <v>3.9953339200000002</v>
      </c>
      <c r="D918" s="1">
        <v>2.81716107</v>
      </c>
      <c r="E918" s="1">
        <v>5.7132843500000003</v>
      </c>
      <c r="F918" s="1">
        <v>4.19260433</v>
      </c>
      <c r="J918" s="1">
        <v>19.247591799999999</v>
      </c>
      <c r="K918" s="1">
        <v>2.29415923</v>
      </c>
      <c r="L918" s="1">
        <v>4.5429195900000003</v>
      </c>
      <c r="M918" s="1">
        <v>3.5989987700000001</v>
      </c>
      <c r="N918" s="1">
        <v>6.6492207800000003</v>
      </c>
      <c r="O918" s="1">
        <v>3.7959429</v>
      </c>
      <c r="S918" s="1">
        <v>8.0459421199999994</v>
      </c>
      <c r="T918" s="1">
        <v>8.3911994599999993</v>
      </c>
      <c r="U918" s="1">
        <v>5.2951680999999997</v>
      </c>
      <c r="V918" s="1">
        <v>4.3941588500000002</v>
      </c>
      <c r="W918" s="1">
        <v>6.3298016800000001</v>
      </c>
      <c r="X918" s="1">
        <v>5.8598997099999997</v>
      </c>
    </row>
    <row r="919" spans="1:24" x14ac:dyDescent="0.25">
      <c r="A919" s="1"/>
      <c r="B919" s="1">
        <v>6.5592113000000003</v>
      </c>
      <c r="C919" s="1">
        <v>5.3080767</v>
      </c>
      <c r="D919" s="1">
        <v>6.0697278600000004</v>
      </c>
      <c r="E919" s="1">
        <v>2.7157709699999999</v>
      </c>
      <c r="F919" s="1">
        <v>2.7986183499999999</v>
      </c>
      <c r="J919" s="1">
        <v>5.01440865</v>
      </c>
      <c r="K919" s="1">
        <v>3.45021866</v>
      </c>
      <c r="L919" s="1">
        <v>7.4725505700000001</v>
      </c>
      <c r="M919" s="1">
        <v>4.6347307400000002</v>
      </c>
      <c r="N919" s="1">
        <v>15.8861554</v>
      </c>
      <c r="O919" s="1">
        <v>4.6240800899999996</v>
      </c>
      <c r="S919" s="1">
        <v>3.82087055</v>
      </c>
      <c r="T919" s="1">
        <v>2.6146311600000001</v>
      </c>
      <c r="U919" s="1">
        <v>2.5211741700000001</v>
      </c>
      <c r="V919" s="1">
        <v>30.1556015</v>
      </c>
      <c r="W919" s="1">
        <v>4.94505894</v>
      </c>
      <c r="X919" s="1">
        <v>4.2984451300000002</v>
      </c>
    </row>
    <row r="920" spans="1:24" x14ac:dyDescent="0.25">
      <c r="A920" s="1"/>
      <c r="B920" s="1">
        <v>2.00674989</v>
      </c>
      <c r="C920" s="1">
        <v>3.1208145900000002</v>
      </c>
      <c r="D920" s="1">
        <v>3.2310715499999998</v>
      </c>
      <c r="E920" s="1">
        <v>5.4848594100000003</v>
      </c>
      <c r="F920" s="1">
        <v>3.90749675</v>
      </c>
      <c r="J920" s="1">
        <v>23.8089619</v>
      </c>
      <c r="K920" s="1">
        <v>9.2557143800000006</v>
      </c>
      <c r="L920" s="1">
        <v>27.320456499999999</v>
      </c>
      <c r="M920" s="1">
        <v>8.7403500300000001</v>
      </c>
      <c r="N920" s="1">
        <v>9.8572636399999993</v>
      </c>
      <c r="O920" s="1">
        <v>10.754396</v>
      </c>
      <c r="S920" s="1">
        <v>2.5703149700000001</v>
      </c>
      <c r="T920" s="1">
        <v>6.6993756500000003</v>
      </c>
      <c r="U920" s="1">
        <v>3.12668941</v>
      </c>
      <c r="V920" s="1">
        <v>4.2658396999999999</v>
      </c>
      <c r="W920" s="1">
        <v>4.4346187600000002</v>
      </c>
      <c r="X920" s="1">
        <v>4.3863313499999999</v>
      </c>
    </row>
    <row r="921" spans="1:24" x14ac:dyDescent="0.25">
      <c r="A921" s="1"/>
      <c r="B921" s="1">
        <v>3.7781424100000001</v>
      </c>
      <c r="C921" s="1">
        <v>3.3469363300000001</v>
      </c>
      <c r="D921" s="1">
        <v>2.0508042</v>
      </c>
      <c r="E921" s="1">
        <v>3.0396499700000001</v>
      </c>
      <c r="F921" s="1">
        <v>8.8998094000000005</v>
      </c>
      <c r="J921" s="1">
        <v>3.68689746</v>
      </c>
      <c r="K921" s="1">
        <v>13.810877899999999</v>
      </c>
      <c r="L921" s="1">
        <v>8.7787691300000006</v>
      </c>
      <c r="M921" s="1">
        <v>7.2218145800000002</v>
      </c>
      <c r="N921" s="1">
        <v>3.3066135299999999</v>
      </c>
      <c r="O921" s="1">
        <v>11.544139700000001</v>
      </c>
      <c r="S921" s="1">
        <v>13.0957262</v>
      </c>
      <c r="T921" s="1">
        <v>3.7783942100000001</v>
      </c>
      <c r="U921" s="1">
        <v>14.5188577</v>
      </c>
      <c r="V921" s="1">
        <v>6.5666816199999998</v>
      </c>
      <c r="W921" s="1">
        <v>13.9055055</v>
      </c>
      <c r="X921" s="1">
        <v>3.4465732600000001</v>
      </c>
    </row>
    <row r="922" spans="1:24" x14ac:dyDescent="0.25">
      <c r="A922" s="1"/>
      <c r="B922" s="1">
        <v>6.0845009000000001</v>
      </c>
      <c r="C922" s="1">
        <v>11.5000473</v>
      </c>
      <c r="D922" s="1">
        <v>4.4668231499999997</v>
      </c>
      <c r="E922" s="1">
        <v>11.7931773</v>
      </c>
      <c r="F922" s="1">
        <v>14.1649721</v>
      </c>
      <c r="J922" s="1">
        <v>16.032102999999999</v>
      </c>
      <c r="K922" s="1">
        <v>19.2108831</v>
      </c>
      <c r="L922" s="1">
        <v>6.6845603799999997</v>
      </c>
      <c r="M922" s="1">
        <v>4.4297563899999997</v>
      </c>
      <c r="N922" s="1">
        <v>8.0307591600000006</v>
      </c>
      <c r="O922" s="1">
        <v>6.6992227099999999</v>
      </c>
      <c r="S922" s="1">
        <v>5.6889196000000002</v>
      </c>
      <c r="T922" s="1">
        <v>5.8597399499999998</v>
      </c>
      <c r="U922" s="1">
        <v>3.3612641700000001</v>
      </c>
      <c r="V922" s="1">
        <v>10.433695699999999</v>
      </c>
      <c r="W922" s="1">
        <v>5.8308757499999997</v>
      </c>
      <c r="X922" s="1">
        <v>7.1362903099999997</v>
      </c>
    </row>
    <row r="923" spans="1:24" x14ac:dyDescent="0.25">
      <c r="A923" s="1"/>
      <c r="B923" s="1">
        <v>1.2420513</v>
      </c>
      <c r="C923" s="1">
        <v>8.3940804799999995</v>
      </c>
      <c r="D923" s="1">
        <v>3.7923350500000002</v>
      </c>
      <c r="E923" s="1">
        <v>6.4113095400000004</v>
      </c>
      <c r="F923" s="1">
        <v>5.4642087899999998</v>
      </c>
      <c r="J923" s="1">
        <v>19.359517799999999</v>
      </c>
      <c r="K923" s="1">
        <v>9.1728336499999994</v>
      </c>
      <c r="L923" s="1">
        <v>5.5997604900000004</v>
      </c>
      <c r="M923" s="1">
        <v>6.2566745399999997</v>
      </c>
      <c r="N923" s="1">
        <v>6.8717904900000004</v>
      </c>
      <c r="O923" s="1">
        <v>8.1685528900000008</v>
      </c>
      <c r="S923" s="1">
        <v>4.1849394100000001</v>
      </c>
      <c r="T923" s="1">
        <v>23.398716100000001</v>
      </c>
      <c r="U923" s="1">
        <v>6.8998577799999996</v>
      </c>
      <c r="V923" s="1">
        <v>1.9682486400000001</v>
      </c>
      <c r="W923" s="1">
        <v>18.139697699999999</v>
      </c>
      <c r="X923" s="1">
        <v>15.988890400000001</v>
      </c>
    </row>
    <row r="924" spans="1:24" x14ac:dyDescent="0.25">
      <c r="A924" s="1"/>
      <c r="B924" s="1">
        <v>6.1902782800000002</v>
      </c>
      <c r="C924" s="1">
        <v>2.4479168200000001</v>
      </c>
      <c r="D924" s="1">
        <v>3.1700477199999999</v>
      </c>
      <c r="E924" s="1">
        <v>10.1571044</v>
      </c>
      <c r="F924" s="1">
        <v>4.8811701699999999</v>
      </c>
      <c r="J924" s="1">
        <v>8.1953366200000008</v>
      </c>
      <c r="K924" s="1">
        <v>1.07577605</v>
      </c>
      <c r="L924" s="1">
        <v>8.1668969699999998</v>
      </c>
      <c r="M924" s="1">
        <v>7.4185860100000003</v>
      </c>
      <c r="N924" s="1">
        <v>5.2801499999999999</v>
      </c>
      <c r="O924" s="1">
        <v>5.8255062100000004</v>
      </c>
      <c r="S924" s="1">
        <v>4.2179658800000004</v>
      </c>
      <c r="T924" s="1">
        <v>4.5997746700000004</v>
      </c>
      <c r="U924" s="1">
        <v>4.9531227099999997</v>
      </c>
      <c r="V924" s="1">
        <v>6.59399976</v>
      </c>
      <c r="W924" s="1">
        <v>5.3565784900000004</v>
      </c>
      <c r="X924" s="1">
        <v>7.3527080800000002</v>
      </c>
    </row>
    <row r="925" spans="1:24" x14ac:dyDescent="0.25">
      <c r="A925" s="1"/>
      <c r="B925" s="1">
        <v>5.8170081700000003</v>
      </c>
      <c r="C925" s="1">
        <v>4.7422194199999996</v>
      </c>
      <c r="D925" s="1">
        <v>4.5825473399999996</v>
      </c>
      <c r="E925" s="1">
        <v>1.90625241</v>
      </c>
      <c r="F925" s="1">
        <v>3.7514778600000001</v>
      </c>
      <c r="J925" s="1">
        <v>9.5174689800000003</v>
      </c>
      <c r="K925" s="1">
        <v>5.9395527699999997</v>
      </c>
      <c r="L925" s="1">
        <v>6.7711860899999996</v>
      </c>
      <c r="M925" s="1">
        <v>5.1153101699999999</v>
      </c>
      <c r="N925" s="1">
        <v>15.260725600000001</v>
      </c>
      <c r="O925" s="1">
        <v>14.8705333</v>
      </c>
      <c r="S925" s="1">
        <v>7.2810958599999998</v>
      </c>
      <c r="T925" s="1">
        <v>2.9979912899999999</v>
      </c>
      <c r="U925" s="1">
        <v>4.1654473100000002</v>
      </c>
      <c r="V925" s="1">
        <v>4.5281553600000004</v>
      </c>
      <c r="W925" s="1">
        <v>9.3995893899999992</v>
      </c>
      <c r="X925" s="1">
        <v>9.3635664999999992</v>
      </c>
    </row>
    <row r="926" spans="1:24" x14ac:dyDescent="0.25">
      <c r="A926" s="1"/>
      <c r="B926" s="1">
        <v>17.149562</v>
      </c>
      <c r="C926" s="1">
        <v>4.8380344099999997</v>
      </c>
      <c r="D926" s="1">
        <v>4.1684928000000001</v>
      </c>
      <c r="E926" s="1">
        <v>9.7507485900000006</v>
      </c>
      <c r="F926" s="1">
        <v>3.6620476100000001</v>
      </c>
      <c r="J926" s="1">
        <v>10.193740099999999</v>
      </c>
      <c r="K926" s="1">
        <v>4.7503648800000002</v>
      </c>
      <c r="L926" s="1">
        <v>14.2860528</v>
      </c>
      <c r="M926" s="1">
        <v>4.7068496800000004</v>
      </c>
      <c r="N926" s="1">
        <v>4.0442597600000001</v>
      </c>
      <c r="O926" s="1">
        <v>26.234416</v>
      </c>
      <c r="S926" s="1">
        <v>5.9385258700000003</v>
      </c>
      <c r="T926" s="1">
        <v>2.9848753000000001</v>
      </c>
      <c r="U926" s="1">
        <v>4.2743935999999998</v>
      </c>
      <c r="V926" s="1">
        <v>9.56774433</v>
      </c>
      <c r="W926" s="1">
        <v>6.9215775800000001</v>
      </c>
      <c r="X926" s="1">
        <v>5.0990296600000002</v>
      </c>
    </row>
    <row r="927" spans="1:24" x14ac:dyDescent="0.25">
      <c r="A927" s="1"/>
      <c r="B927" s="1">
        <v>3.9045071500000001</v>
      </c>
      <c r="C927" s="1">
        <v>0.99229082000000002</v>
      </c>
      <c r="D927" s="1">
        <v>12.2897167</v>
      </c>
      <c r="E927" s="1">
        <v>3.1877125199999998</v>
      </c>
      <c r="F927" s="1">
        <v>11.812677900000001</v>
      </c>
      <c r="J927" s="1">
        <v>6.3487643199999999</v>
      </c>
      <c r="K927" s="1">
        <v>3.99525117</v>
      </c>
      <c r="L927" s="1">
        <v>4.3884571599999997</v>
      </c>
      <c r="M927" s="1">
        <v>5.4794604900000001</v>
      </c>
      <c r="N927" s="1">
        <v>5.0625806799999999</v>
      </c>
      <c r="O927" s="1">
        <v>2.8087317700000001</v>
      </c>
      <c r="S927" s="1">
        <v>3.8481689399999999</v>
      </c>
      <c r="T927" s="1">
        <v>4.78195646</v>
      </c>
      <c r="U927" s="1">
        <v>7.7464219099999996</v>
      </c>
      <c r="V927" s="1">
        <v>2.4780683899999998</v>
      </c>
      <c r="W927" s="1">
        <v>15.320608699999999</v>
      </c>
      <c r="X927" s="1">
        <v>6.0112008799999996</v>
      </c>
    </row>
    <row r="928" spans="1:24" x14ac:dyDescent="0.25">
      <c r="A928" s="1"/>
      <c r="B928" s="1">
        <v>22.383524099999999</v>
      </c>
      <c r="C928" s="1">
        <v>2.2650330799999998</v>
      </c>
      <c r="D928" s="1">
        <v>5.9365317400000004</v>
      </c>
      <c r="E928" s="1">
        <v>2.1832172600000002</v>
      </c>
      <c r="F928" s="1">
        <v>4.2511614800000004</v>
      </c>
      <c r="J928" s="1">
        <v>2.1683497799999998</v>
      </c>
      <c r="K928" s="1">
        <v>6.9847829099999998</v>
      </c>
      <c r="L928" s="1">
        <v>4.2958559999999997</v>
      </c>
      <c r="M928" s="1">
        <v>21.471208099999998</v>
      </c>
      <c r="N928" s="1">
        <v>23.006108900000001</v>
      </c>
      <c r="O928" s="1">
        <v>3.6710743899999998</v>
      </c>
      <c r="S928" s="1">
        <v>3.0857323999999999</v>
      </c>
      <c r="T928" s="1">
        <v>3.6228550799999999</v>
      </c>
      <c r="U928" s="1">
        <v>5.5392719399999999</v>
      </c>
      <c r="V928" s="1">
        <v>5.5660803300000001</v>
      </c>
      <c r="W928" s="1">
        <v>13.137953700000001</v>
      </c>
      <c r="X928" s="1">
        <v>3.65666504</v>
      </c>
    </row>
    <row r="929" spans="1:24" x14ac:dyDescent="0.25">
      <c r="A929" s="1"/>
      <c r="B929" s="1">
        <v>2.69481225</v>
      </c>
      <c r="C929" s="1">
        <v>16.1159955</v>
      </c>
      <c r="D929" s="1">
        <v>7.1331944600000003</v>
      </c>
      <c r="E929" s="1">
        <v>2.7501354500000001</v>
      </c>
      <c r="F929" s="1">
        <v>6.4891433899999997</v>
      </c>
      <c r="J929" s="1">
        <v>2.6106251199999999</v>
      </c>
      <c r="K929" s="1">
        <v>5.0003611699999997</v>
      </c>
      <c r="L929" s="1">
        <v>5.4710397500000001</v>
      </c>
      <c r="M929" s="1">
        <v>14.1432419</v>
      </c>
      <c r="N929" s="1">
        <v>7.0743414500000004</v>
      </c>
      <c r="O929" s="1">
        <v>7.8171295699999996</v>
      </c>
      <c r="S929" s="1">
        <v>3.4722539600000002</v>
      </c>
      <c r="T929" s="1">
        <v>5.1122695399999998</v>
      </c>
      <c r="U929" s="1">
        <v>3.0276865800000001</v>
      </c>
      <c r="V929" s="1">
        <v>3.9735545999999999</v>
      </c>
      <c r="W929" s="1">
        <v>11.4615738</v>
      </c>
      <c r="X929" s="1">
        <v>4.7432927100000004</v>
      </c>
    </row>
    <row r="930" spans="1:24" x14ac:dyDescent="0.25">
      <c r="A930" s="1"/>
      <c r="B930" s="1">
        <v>11.5552286</v>
      </c>
      <c r="C930" s="1">
        <v>9.9638799999999996</v>
      </c>
      <c r="D930" s="1">
        <v>7.10704022</v>
      </c>
      <c r="E930" s="1">
        <v>11.6008669</v>
      </c>
      <c r="F930" s="1">
        <v>2.0238629700000001</v>
      </c>
      <c r="J930" s="1">
        <v>10.849368</v>
      </c>
      <c r="K930" s="1">
        <v>4.1185260000000001</v>
      </c>
      <c r="L930" s="1">
        <v>4.4143334899999997</v>
      </c>
      <c r="M930" s="1">
        <v>10.0238038</v>
      </c>
      <c r="N930" s="1">
        <v>4.9713485400000001</v>
      </c>
      <c r="O930" s="1">
        <v>4.9503389599999998</v>
      </c>
      <c r="S930" s="1">
        <v>5.4714284099999997</v>
      </c>
      <c r="T930" s="1">
        <v>7.3456683700000003</v>
      </c>
      <c r="U930" s="1">
        <v>3.9994387100000002</v>
      </c>
      <c r="V930" s="1">
        <v>7.2697047000000001</v>
      </c>
      <c r="W930" s="1">
        <v>11.2268551</v>
      </c>
      <c r="X930" s="1">
        <v>4.8240352599999996</v>
      </c>
    </row>
    <row r="931" spans="1:24" x14ac:dyDescent="0.25">
      <c r="A931" s="1"/>
      <c r="B931" s="1">
        <v>4.1637547599999998</v>
      </c>
      <c r="C931" s="1">
        <v>7.5643531700000004</v>
      </c>
      <c r="D931" s="1">
        <v>2.54286915</v>
      </c>
      <c r="E931" s="1">
        <v>4.9886123700000002</v>
      </c>
      <c r="F931" s="1">
        <v>3.8147747600000002</v>
      </c>
      <c r="J931" s="1">
        <v>5.1415776099999997</v>
      </c>
      <c r="K931" s="1">
        <v>4.4701210600000003</v>
      </c>
      <c r="L931" s="1">
        <v>7.8957560000000004</v>
      </c>
      <c r="M931" s="1">
        <v>7.4137278799999997</v>
      </c>
      <c r="N931" s="1">
        <v>8.0141296200000003</v>
      </c>
      <c r="O931" s="1">
        <v>5.1718477600000003</v>
      </c>
      <c r="S931" s="1">
        <v>4.3552086499999998</v>
      </c>
      <c r="T931" s="1">
        <v>7.8282752100000002</v>
      </c>
      <c r="U931" s="1">
        <v>1.29354828</v>
      </c>
      <c r="V931" s="1">
        <v>6.4973984400000004</v>
      </c>
      <c r="W931" s="1">
        <v>4.73373328</v>
      </c>
      <c r="X931" s="1">
        <v>5.2482068599999998</v>
      </c>
    </row>
    <row r="932" spans="1:24" x14ac:dyDescent="0.25">
      <c r="A932" s="1"/>
      <c r="B932" s="1">
        <v>5.0987275600000004</v>
      </c>
      <c r="C932" s="1">
        <v>25.5928337</v>
      </c>
      <c r="D932" s="1">
        <v>5.04529944</v>
      </c>
      <c r="E932" s="1">
        <v>3.1313628200000001</v>
      </c>
      <c r="F932" s="1">
        <v>3.61468101</v>
      </c>
      <c r="J932" s="1">
        <v>5.5047089500000004</v>
      </c>
      <c r="K932" s="1">
        <v>2.82878739</v>
      </c>
      <c r="L932" s="1">
        <v>10.519216999999999</v>
      </c>
      <c r="M932" s="1">
        <v>16.416178200000001</v>
      </c>
      <c r="N932" s="1">
        <v>2.79608363</v>
      </c>
      <c r="O932" s="1">
        <v>6.4577548599999997</v>
      </c>
      <c r="S932" s="1">
        <v>10.112844000000001</v>
      </c>
      <c r="T932" s="1">
        <v>7.5080483999999998</v>
      </c>
      <c r="U932" s="1">
        <v>11.2187371</v>
      </c>
      <c r="V932" s="1">
        <v>4.7672163799999998</v>
      </c>
      <c r="W932" s="1">
        <v>5.9120678399999997</v>
      </c>
      <c r="X932" s="1">
        <v>10.097927500000001</v>
      </c>
    </row>
    <row r="933" spans="1:24" x14ac:dyDescent="0.25">
      <c r="A933" s="1"/>
      <c r="B933" s="1">
        <v>5.2753976900000001</v>
      </c>
      <c r="C933" s="1">
        <v>1.7502084</v>
      </c>
      <c r="D933" s="1">
        <v>11.379348200000001</v>
      </c>
      <c r="E933" s="1">
        <v>6.4844970200000001</v>
      </c>
      <c r="F933" s="1">
        <v>9.2156657699999993</v>
      </c>
      <c r="J933" s="1">
        <v>4.6782905599999998</v>
      </c>
      <c r="K933" s="1">
        <v>10.756931700000001</v>
      </c>
      <c r="L933" s="1">
        <v>13.2728448</v>
      </c>
      <c r="M933" s="1">
        <v>3.4677837999999999</v>
      </c>
      <c r="N933" s="1">
        <v>13.751258999999999</v>
      </c>
      <c r="O933" s="1">
        <v>4.8745620399999998</v>
      </c>
      <c r="S933" s="1">
        <v>8.8922156300000008</v>
      </c>
      <c r="T933" s="1">
        <v>7.4316241300000003</v>
      </c>
      <c r="U933" s="1">
        <v>8.8303557500000007</v>
      </c>
      <c r="V933" s="1">
        <v>5.7468386699999998</v>
      </c>
      <c r="W933" s="1">
        <v>9.6803603500000008</v>
      </c>
      <c r="X933" s="1">
        <v>27.062316200000001</v>
      </c>
    </row>
    <row r="934" spans="1:24" x14ac:dyDescent="0.25">
      <c r="A934" s="1"/>
      <c r="B934" s="1">
        <v>3.6551594000000001</v>
      </c>
      <c r="C934" s="1">
        <v>13.9927885</v>
      </c>
      <c r="D934" s="1">
        <v>6.1397237699999998</v>
      </c>
      <c r="E934" s="1">
        <v>5.1031230299999999</v>
      </c>
      <c r="F934" s="1">
        <v>1.0199787600000001</v>
      </c>
      <c r="J934" s="1">
        <v>4.3316331699999999</v>
      </c>
      <c r="K934" s="1">
        <v>2.8920163400000001</v>
      </c>
      <c r="L934" s="1">
        <v>11.5574499</v>
      </c>
      <c r="M934" s="1">
        <v>5.2660350500000002</v>
      </c>
      <c r="N934" s="1">
        <v>6.0325660799999996</v>
      </c>
      <c r="O934" s="1">
        <v>6.1541526299999996</v>
      </c>
      <c r="S934" s="1">
        <v>3.76787604</v>
      </c>
      <c r="T934" s="1">
        <v>9.4216254900000003</v>
      </c>
      <c r="U934" s="1">
        <v>7.7702270799999997</v>
      </c>
      <c r="V934" s="1">
        <v>9.0112948399999997</v>
      </c>
      <c r="W934" s="1">
        <v>13.1319397</v>
      </c>
      <c r="X934" s="1">
        <v>6.2706085399999996</v>
      </c>
    </row>
    <row r="935" spans="1:24" x14ac:dyDescent="0.25">
      <c r="A935" s="1"/>
      <c r="B935" s="1">
        <v>4.92677692</v>
      </c>
      <c r="C935" s="1">
        <v>3.6421984599999999</v>
      </c>
      <c r="D935" s="1">
        <v>9.1124151999999992</v>
      </c>
      <c r="E935" s="1">
        <v>6.37024831</v>
      </c>
      <c r="F935" s="1">
        <v>7.6175509100000003</v>
      </c>
      <c r="J935" s="1">
        <v>3.5540146899999998</v>
      </c>
      <c r="K935" s="1">
        <v>3.3575511599999999</v>
      </c>
      <c r="L935" s="1">
        <v>3.2069815799999999</v>
      </c>
      <c r="M935" s="1">
        <v>9.1247667099999994</v>
      </c>
      <c r="N935" s="1">
        <v>13.8667268</v>
      </c>
      <c r="O935" s="1">
        <v>6.6041158299999996</v>
      </c>
      <c r="S935" s="1">
        <v>2.06706981</v>
      </c>
      <c r="T935" s="1">
        <v>3.5105687200000002</v>
      </c>
      <c r="U935" s="1">
        <v>2.0471496899999999</v>
      </c>
      <c r="V935" s="1">
        <v>9.1694452200000001</v>
      </c>
      <c r="W935" s="1">
        <v>4.0017278699999999</v>
      </c>
      <c r="X935" s="1">
        <v>5.83652544</v>
      </c>
    </row>
    <row r="936" spans="1:24" x14ac:dyDescent="0.25">
      <c r="A936" s="1"/>
      <c r="B936" s="1">
        <v>5.5136304000000003</v>
      </c>
      <c r="C936" s="1">
        <v>5.4218682500000002</v>
      </c>
      <c r="D936" s="1">
        <v>5.2677527299999998</v>
      </c>
      <c r="E936" s="1">
        <v>3.2449796399999999</v>
      </c>
      <c r="F936" s="1">
        <v>5.2241953499999996</v>
      </c>
      <c r="J936" s="1">
        <v>7.5042974999999998</v>
      </c>
      <c r="K936" s="1">
        <v>8.7291384000000001</v>
      </c>
      <c r="L936" s="1">
        <v>14.5546694</v>
      </c>
      <c r="M936" s="1">
        <v>1.64157289</v>
      </c>
      <c r="N936" s="1">
        <v>8.6290591499999998</v>
      </c>
      <c r="O936" s="1">
        <v>3.6170087999999998</v>
      </c>
      <c r="S936" s="1">
        <v>2.5053112400000002</v>
      </c>
      <c r="T936" s="1">
        <v>4.90945974</v>
      </c>
      <c r="U936" s="1">
        <v>4.2230365699999997</v>
      </c>
      <c r="V936" s="1">
        <v>3.5257614300000002</v>
      </c>
      <c r="W936" s="1">
        <v>9.7115366900000009</v>
      </c>
      <c r="X936" s="1">
        <v>4.9395060199999996</v>
      </c>
    </row>
    <row r="937" spans="1:24" x14ac:dyDescent="0.25">
      <c r="A937" s="1"/>
      <c r="B937" s="1">
        <v>4.6967069199999996</v>
      </c>
      <c r="C937" s="1">
        <v>5.5688818199999996</v>
      </c>
      <c r="D937" s="1">
        <v>3.8152749099999999</v>
      </c>
      <c r="E937" s="1">
        <v>3.45213137</v>
      </c>
      <c r="F937" s="1">
        <v>15.0410667</v>
      </c>
      <c r="J937" s="1">
        <v>4.8925602699999997</v>
      </c>
      <c r="K937" s="1">
        <v>3.2634928699999999</v>
      </c>
      <c r="L937" s="1">
        <v>19.377726299999999</v>
      </c>
      <c r="M937" s="1">
        <v>7.0290343499999999</v>
      </c>
      <c r="N937" s="1">
        <v>5.2728805000000003</v>
      </c>
      <c r="O937" s="1">
        <v>5.8764761200000004</v>
      </c>
      <c r="S937" s="1">
        <v>2.70541959</v>
      </c>
      <c r="T937" s="1">
        <v>3.5128631100000001</v>
      </c>
      <c r="U937" s="1">
        <v>7.5546068100000001</v>
      </c>
      <c r="V937" s="1">
        <v>1.50141466</v>
      </c>
      <c r="W937" s="1">
        <v>2.5044698200000002</v>
      </c>
      <c r="X937" s="1">
        <v>6.6943383799999996</v>
      </c>
    </row>
    <row r="938" spans="1:24" x14ac:dyDescent="0.25">
      <c r="A938" s="1"/>
      <c r="B938" s="1">
        <v>6.75959924</v>
      </c>
      <c r="C938" s="1">
        <v>2.9912263700000001</v>
      </c>
      <c r="D938" s="1">
        <v>4.58280903</v>
      </c>
      <c r="E938" s="1">
        <v>4.1583074099999999</v>
      </c>
      <c r="F938" s="1">
        <v>2.1351077799999998</v>
      </c>
      <c r="J938" s="1">
        <v>12.794758699999999</v>
      </c>
      <c r="K938" s="1">
        <v>4.9800452499999999</v>
      </c>
      <c r="L938" s="1">
        <v>9.0460842499999998</v>
      </c>
      <c r="M938" s="1">
        <v>1.95608597</v>
      </c>
      <c r="N938" s="1">
        <v>9.5541146399999999</v>
      </c>
      <c r="O938" s="1">
        <v>6.0566053399999999</v>
      </c>
      <c r="S938" s="1">
        <v>2.8000636399999999</v>
      </c>
      <c r="T938" s="1">
        <v>12.8189177</v>
      </c>
      <c r="U938" s="1">
        <v>3.9793523500000001</v>
      </c>
      <c r="V938" s="1">
        <v>1.1696761600000001</v>
      </c>
      <c r="W938" s="1">
        <v>10.3665567</v>
      </c>
      <c r="X938" s="1">
        <v>7.3252162299999997</v>
      </c>
    </row>
    <row r="939" spans="1:24" x14ac:dyDescent="0.25">
      <c r="A939" s="1"/>
      <c r="B939" s="1">
        <v>4.6703423300000004</v>
      </c>
      <c r="C939" s="1">
        <v>6.1832049500000004</v>
      </c>
      <c r="D939" s="1">
        <v>4.0227657299999997</v>
      </c>
      <c r="E939" s="1">
        <v>5.6931967999999999</v>
      </c>
      <c r="F939" s="1">
        <v>5.5556435899999999</v>
      </c>
      <c r="J939" s="1">
        <v>17.591866700000001</v>
      </c>
      <c r="K939" s="1">
        <v>17.201936799999999</v>
      </c>
      <c r="L939" s="1">
        <v>8.5369142</v>
      </c>
      <c r="M939" s="1">
        <v>6.5747472199999999</v>
      </c>
      <c r="N939" s="1">
        <v>5.4669512400000002</v>
      </c>
      <c r="O939" s="1">
        <v>10.7075952</v>
      </c>
      <c r="S939" s="1">
        <v>2.23241376</v>
      </c>
      <c r="T939" s="1">
        <v>6.6369702100000003</v>
      </c>
      <c r="U939" s="1">
        <v>2.4451354300000001</v>
      </c>
      <c r="V939" s="1">
        <v>5.17233666</v>
      </c>
      <c r="W939" s="1">
        <v>8.7776234300000002</v>
      </c>
      <c r="X939" s="1">
        <v>7.6445711100000002</v>
      </c>
    </row>
    <row r="940" spans="1:24" x14ac:dyDescent="0.25">
      <c r="A940" s="1"/>
      <c r="B940" s="1">
        <v>10.5134182</v>
      </c>
      <c r="C940" s="1">
        <v>10.5387281</v>
      </c>
      <c r="D940" s="1">
        <v>4.9862912100000001</v>
      </c>
      <c r="E940" s="1">
        <v>12.8641504</v>
      </c>
      <c r="F940" s="1">
        <v>2.1004568699999999</v>
      </c>
      <c r="J940" s="1">
        <v>3.4155645099999998</v>
      </c>
      <c r="K940" s="1">
        <v>7.1528677299999996</v>
      </c>
      <c r="L940" s="1">
        <v>12.055336</v>
      </c>
      <c r="M940" s="1">
        <v>4.7081341999999999</v>
      </c>
      <c r="N940" s="1">
        <v>11.432884</v>
      </c>
      <c r="O940" s="1">
        <v>8.5257978199999993</v>
      </c>
      <c r="S940" s="1">
        <v>8.7063869799999996</v>
      </c>
      <c r="T940" s="1">
        <v>4.5444677499999999</v>
      </c>
      <c r="U940" s="1">
        <v>4.0597782100000002</v>
      </c>
      <c r="V940" s="1">
        <v>2.7379225900000002</v>
      </c>
      <c r="W940" s="1">
        <v>1.5559682399999999</v>
      </c>
      <c r="X940" s="1">
        <v>3.4197503299999998</v>
      </c>
    </row>
    <row r="941" spans="1:24" x14ac:dyDescent="0.25">
      <c r="A941" s="1"/>
      <c r="B941" s="1">
        <v>7.4713848499999997</v>
      </c>
      <c r="C941" s="1">
        <v>6.9468608700000001</v>
      </c>
      <c r="D941" s="1">
        <v>4.9684678900000003</v>
      </c>
      <c r="E941" s="1">
        <v>2.1963483300000002</v>
      </c>
      <c r="F941" s="1">
        <v>6.9881453899999997</v>
      </c>
      <c r="J941" s="1">
        <v>14.5867886</v>
      </c>
      <c r="K941" s="1">
        <v>2.8123111000000001</v>
      </c>
      <c r="L941" s="1">
        <v>8.3156568800000006</v>
      </c>
      <c r="M941" s="1">
        <v>8.5281259699999996</v>
      </c>
      <c r="N941" s="1">
        <v>5.6450094699999998</v>
      </c>
      <c r="O941" s="1">
        <v>9.6581192500000004</v>
      </c>
      <c r="S941" s="1">
        <v>2.3645858500000001</v>
      </c>
      <c r="T941" s="1">
        <v>2.85668576</v>
      </c>
      <c r="U941" s="1">
        <v>7.0955207299999996</v>
      </c>
      <c r="V941" s="1">
        <v>18.215349199999999</v>
      </c>
      <c r="W941" s="1">
        <v>7.8760544699999997</v>
      </c>
      <c r="X941" s="1">
        <v>3.4977363499999998</v>
      </c>
    </row>
    <row r="942" spans="1:24" x14ac:dyDescent="0.25">
      <c r="A942" s="1"/>
      <c r="B942" s="1">
        <v>6.8207740799999996</v>
      </c>
      <c r="C942" s="1">
        <v>4.7034581600000003</v>
      </c>
      <c r="D942" s="1">
        <v>3.85679426</v>
      </c>
      <c r="E942" s="1">
        <v>3.0241848999999998</v>
      </c>
      <c r="F942" s="1">
        <v>2.3706353400000002</v>
      </c>
      <c r="J942" s="1">
        <v>9.8204564699999999</v>
      </c>
      <c r="K942" s="1">
        <v>2.3962439999999998</v>
      </c>
      <c r="L942" s="1">
        <v>2.67336806</v>
      </c>
      <c r="M942" s="1">
        <v>7.3737446899999997</v>
      </c>
      <c r="N942" s="1">
        <v>1.0597642</v>
      </c>
      <c r="O942" s="1">
        <v>6.1209508100000001</v>
      </c>
      <c r="S942" s="1">
        <v>3.0298247599999999</v>
      </c>
      <c r="T942" s="1">
        <v>2.9993709000000002</v>
      </c>
      <c r="U942" s="1">
        <v>9.1182703899999993</v>
      </c>
      <c r="V942" s="1">
        <v>7.5596743200000001</v>
      </c>
      <c r="W942" s="1">
        <v>6.5300310499999998</v>
      </c>
      <c r="X942" s="1">
        <v>7.4617549099999998</v>
      </c>
    </row>
    <row r="943" spans="1:24" x14ac:dyDescent="0.25">
      <c r="A943" s="1"/>
      <c r="B943" s="1">
        <v>2.7812408400000002</v>
      </c>
      <c r="C943" s="1">
        <v>4.3950736499999996</v>
      </c>
      <c r="D943" s="1">
        <v>5.9990652300000002</v>
      </c>
      <c r="E943" s="1">
        <v>14.3573921</v>
      </c>
      <c r="F943" s="1">
        <v>2.4028188300000002</v>
      </c>
      <c r="J943" s="1">
        <v>5.8598772800000001</v>
      </c>
      <c r="K943" s="1">
        <v>9.9172778200000007</v>
      </c>
      <c r="L943" s="1">
        <v>9.3842266500000004</v>
      </c>
      <c r="M943" s="1">
        <v>4.3966795100000002</v>
      </c>
      <c r="N943" s="1">
        <v>9.9049119900000004</v>
      </c>
      <c r="O943" s="1">
        <v>4.8266226000000003</v>
      </c>
      <c r="S943" s="1">
        <v>3.2591585599999999</v>
      </c>
      <c r="T943" s="1">
        <v>3.32515224</v>
      </c>
      <c r="U943" s="1">
        <v>11.072535999999999</v>
      </c>
      <c r="V943" s="1">
        <v>7.7054802000000002</v>
      </c>
      <c r="W943" s="1">
        <v>4.6000802800000002</v>
      </c>
      <c r="X943" s="1">
        <v>7.1039696000000001</v>
      </c>
    </row>
    <row r="944" spans="1:24" x14ac:dyDescent="0.25">
      <c r="A944" s="1"/>
      <c r="B944" s="1">
        <v>3.1593478099999999</v>
      </c>
      <c r="C944" s="1">
        <v>2.7192854899999999</v>
      </c>
      <c r="D944" s="1">
        <v>6.5854149900000003</v>
      </c>
      <c r="E944" s="1">
        <v>9.2961571200000002</v>
      </c>
      <c r="F944" s="1">
        <v>2.8221010299999998</v>
      </c>
      <c r="J944" s="1">
        <v>2.8579905000000001</v>
      </c>
      <c r="K944" s="1">
        <v>2.3914696800000002</v>
      </c>
      <c r="L944" s="1">
        <v>3.1190148600000001</v>
      </c>
      <c r="M944" s="1">
        <v>13.1816374</v>
      </c>
      <c r="N944" s="1">
        <v>6.21323268</v>
      </c>
      <c r="O944" s="1">
        <v>9.9344010899999997</v>
      </c>
      <c r="S944" s="1">
        <v>3.4849284900000002</v>
      </c>
      <c r="T944" s="1">
        <v>6.5315050399999999</v>
      </c>
      <c r="U944" s="1">
        <v>3.7555745599999999</v>
      </c>
      <c r="V944" s="1">
        <v>9.10879555</v>
      </c>
      <c r="W944" s="1">
        <v>10.1851456</v>
      </c>
      <c r="X944" s="1">
        <v>8.8723868299999999</v>
      </c>
    </row>
    <row r="945" spans="1:24" x14ac:dyDescent="0.25">
      <c r="A945" s="1"/>
      <c r="B945" s="1">
        <v>4.5485991500000003</v>
      </c>
      <c r="C945" s="1">
        <v>5.6553575800000004</v>
      </c>
      <c r="D945" s="1">
        <v>5.5574267700000002</v>
      </c>
      <c r="E945" s="1">
        <v>3.84748548</v>
      </c>
      <c r="F945" s="1">
        <v>5.26804542</v>
      </c>
      <c r="J945" s="1">
        <v>9.1505492000000004</v>
      </c>
      <c r="K945" s="1">
        <v>8.3511920400000008</v>
      </c>
      <c r="L945" s="1">
        <v>3.8880090799999998</v>
      </c>
      <c r="M945" s="1">
        <v>11.9158109</v>
      </c>
      <c r="N945" s="1">
        <v>1.8516569599999999</v>
      </c>
      <c r="O945" s="1">
        <v>16.0636112</v>
      </c>
      <c r="S945" s="1">
        <v>2.6110488900000002</v>
      </c>
      <c r="T945" s="1">
        <v>3.6098299200000001</v>
      </c>
      <c r="U945" s="1">
        <v>2.90228149</v>
      </c>
      <c r="V945" s="1">
        <v>3.7781736600000002</v>
      </c>
      <c r="W945" s="1">
        <v>12.3121828</v>
      </c>
      <c r="X945" s="1">
        <v>5.5242924899999997</v>
      </c>
    </row>
    <row r="946" spans="1:24" x14ac:dyDescent="0.25">
      <c r="A946" s="1"/>
      <c r="B946" s="1">
        <v>1.09569911</v>
      </c>
      <c r="C946" s="1">
        <v>3.8859979299999998</v>
      </c>
      <c r="D946" s="1">
        <v>8.6273009700000003</v>
      </c>
      <c r="E946" s="1">
        <v>4.4769818299999997</v>
      </c>
      <c r="F946" s="1">
        <v>4.1387116099999997</v>
      </c>
      <c r="J946" s="1">
        <v>3.4407762599999998</v>
      </c>
      <c r="K946" s="1">
        <v>4.0045061799999999</v>
      </c>
      <c r="L946" s="1">
        <v>17.768050899999999</v>
      </c>
      <c r="M946" s="1">
        <v>2.7692032900000001</v>
      </c>
      <c r="N946" s="1">
        <v>6.2557527899999998</v>
      </c>
      <c r="O946" s="1">
        <v>1.89541198</v>
      </c>
      <c r="S946" s="1">
        <v>4.7216911399999999</v>
      </c>
      <c r="T946" s="1">
        <v>7.3871502600000003</v>
      </c>
      <c r="U946" s="1">
        <v>8.8624624000000001</v>
      </c>
      <c r="V946" s="1">
        <v>14.2060104</v>
      </c>
      <c r="W946" s="1">
        <v>8.1062160500000005</v>
      </c>
      <c r="X946" s="1">
        <v>4.1403049599999999</v>
      </c>
    </row>
    <row r="947" spans="1:24" x14ac:dyDescent="0.25">
      <c r="A947" s="1"/>
      <c r="B947" s="1">
        <v>5.9473144700000002</v>
      </c>
      <c r="C947" s="1">
        <v>2.02599368</v>
      </c>
      <c r="D947" s="1">
        <v>3.3368508600000002</v>
      </c>
      <c r="E947" s="1">
        <v>2.3179823599999998</v>
      </c>
      <c r="F947" s="1">
        <v>3.17573075</v>
      </c>
      <c r="J947" s="1">
        <v>13.138352899999999</v>
      </c>
      <c r="K947" s="1">
        <v>7.3519469400000004</v>
      </c>
      <c r="L947" s="1">
        <v>5.4542413400000003</v>
      </c>
      <c r="M947" s="1">
        <v>5.7482924799999999</v>
      </c>
      <c r="N947" s="1">
        <v>5.4641332599999997</v>
      </c>
      <c r="O947" s="1">
        <v>4.5729726700000004</v>
      </c>
      <c r="S947" s="1">
        <v>3.8013603499999999</v>
      </c>
      <c r="T947" s="1">
        <v>7.9512852000000001</v>
      </c>
      <c r="U947" s="1">
        <v>1.83076404</v>
      </c>
      <c r="V947" s="1">
        <v>5.9326235399999998</v>
      </c>
      <c r="W947" s="1">
        <v>3.1629735600000002</v>
      </c>
      <c r="X947" s="1">
        <v>6.5383970700000003</v>
      </c>
    </row>
    <row r="948" spans="1:24" x14ac:dyDescent="0.25">
      <c r="A948" s="1"/>
      <c r="B948" s="1">
        <v>5.8061761799999996</v>
      </c>
      <c r="C948" s="1">
        <v>9.0211897099999998</v>
      </c>
      <c r="D948" s="1">
        <v>14.6170989</v>
      </c>
      <c r="E948" s="1">
        <v>9.1481510499999992</v>
      </c>
      <c r="F948" s="1">
        <v>2.9706153899999999</v>
      </c>
      <c r="J948" s="1">
        <v>3.2114654800000002</v>
      </c>
      <c r="K948" s="1">
        <v>2.3774971300000001</v>
      </c>
      <c r="L948" s="1">
        <v>16.724922100000001</v>
      </c>
      <c r="M948" s="1">
        <v>2.0070968300000001</v>
      </c>
      <c r="N948" s="1">
        <v>3.7616880400000001</v>
      </c>
      <c r="O948" s="1">
        <v>8.6054669700000002</v>
      </c>
      <c r="S948" s="1">
        <v>2.5609213500000001</v>
      </c>
      <c r="T948" s="1">
        <v>5.3673575500000004</v>
      </c>
      <c r="U948" s="1">
        <v>16.421370499999998</v>
      </c>
      <c r="V948" s="1">
        <v>7.1424027399999996</v>
      </c>
      <c r="W948" s="1">
        <v>2.9434111199999999</v>
      </c>
      <c r="X948" s="1">
        <v>1.2683807499999999</v>
      </c>
    </row>
    <row r="949" spans="1:24" x14ac:dyDescent="0.25">
      <c r="A949" s="1"/>
      <c r="B949" s="1">
        <v>4.9756789499999998</v>
      </c>
      <c r="C949" s="1">
        <v>5.2213827400000001</v>
      </c>
      <c r="D949" s="1">
        <v>3.07012449</v>
      </c>
      <c r="E949" s="1">
        <v>6.9648819599999996</v>
      </c>
      <c r="F949" s="1">
        <v>3.8472237699999998</v>
      </c>
      <c r="J949" s="1">
        <v>7.6933065799999998</v>
      </c>
      <c r="K949" s="1">
        <v>8.8627903999999997</v>
      </c>
      <c r="L949" s="1">
        <v>13.681514</v>
      </c>
      <c r="M949" s="1">
        <v>11.5341805</v>
      </c>
      <c r="N949" s="1">
        <v>5.4081030999999999</v>
      </c>
      <c r="O949" s="1">
        <v>10.3315948</v>
      </c>
      <c r="S949" s="1">
        <v>3.7985962299999998</v>
      </c>
      <c r="T949" s="1">
        <v>7.1973818600000001</v>
      </c>
      <c r="U949" s="1">
        <v>21.385155699999999</v>
      </c>
      <c r="V949" s="1">
        <v>3.4243204500000002</v>
      </c>
      <c r="W949" s="1">
        <v>13.0885695</v>
      </c>
      <c r="X949" s="1">
        <v>5.4394185100000003</v>
      </c>
    </row>
    <row r="950" spans="1:24" x14ac:dyDescent="0.25">
      <c r="A950" s="1"/>
      <c r="B950" s="1">
        <v>7.9339403099999997</v>
      </c>
      <c r="C950" s="1">
        <v>6.53668154</v>
      </c>
      <c r="D950" s="1">
        <v>14.0114064</v>
      </c>
      <c r="E950" s="1">
        <v>3.8300792600000002</v>
      </c>
      <c r="F950" s="1">
        <v>6.51729117</v>
      </c>
      <c r="J950" s="1">
        <v>4.8039129599999999</v>
      </c>
      <c r="K950" s="1">
        <v>5.8787720600000002</v>
      </c>
      <c r="L950" s="1">
        <v>4.3977697899999999</v>
      </c>
      <c r="M950" s="1">
        <v>6.90854999</v>
      </c>
      <c r="N950" s="1">
        <v>5.1950909699999999</v>
      </c>
      <c r="O950" s="1">
        <v>4.77118544</v>
      </c>
      <c r="S950" s="1">
        <v>3.0416713199999998</v>
      </c>
      <c r="T950" s="1">
        <v>4.2050152699999996</v>
      </c>
      <c r="U950" s="1">
        <v>7.1209349900000003</v>
      </c>
      <c r="V950" s="1">
        <v>9.2441798800000008</v>
      </c>
      <c r="W950" s="1">
        <v>33.112606399999997</v>
      </c>
      <c r="X950" s="1">
        <v>13.2315741</v>
      </c>
    </row>
    <row r="951" spans="1:24" x14ac:dyDescent="0.25">
      <c r="A951" s="1"/>
      <c r="B951" s="1">
        <v>2.0584798000000002</v>
      </c>
      <c r="C951" s="1">
        <v>1.86290899</v>
      </c>
      <c r="D951" s="1">
        <v>12.7003831</v>
      </c>
      <c r="E951" s="1">
        <v>4.6422323399999996</v>
      </c>
      <c r="F951" s="1">
        <v>8.7849275000000002</v>
      </c>
      <c r="J951" s="1">
        <v>8.9330925600000004</v>
      </c>
      <c r="K951" s="1">
        <v>3.9185626400000002</v>
      </c>
      <c r="L951" s="1">
        <v>11.253421700000001</v>
      </c>
      <c r="M951" s="1">
        <v>4.8571476000000002</v>
      </c>
      <c r="N951" s="1">
        <v>5.6130582899999997</v>
      </c>
      <c r="O951" s="1">
        <v>11.636531099999999</v>
      </c>
      <c r="S951" s="1">
        <v>2.6935339100000002</v>
      </c>
      <c r="T951" s="1">
        <v>6.2760460900000004</v>
      </c>
      <c r="U951" s="1">
        <v>5.8815830499999997</v>
      </c>
      <c r="V951" s="1">
        <v>2.8311533099999999</v>
      </c>
      <c r="W951" s="1">
        <v>16.2038993</v>
      </c>
      <c r="X951" s="1">
        <v>3.2191744500000001</v>
      </c>
    </row>
    <row r="952" spans="1:24" x14ac:dyDescent="0.25">
      <c r="A952" s="1"/>
      <c r="B952" s="1">
        <v>3.5348247100000001</v>
      </c>
      <c r="C952" s="1">
        <v>3.55885732</v>
      </c>
      <c r="D952" s="1">
        <v>3.7505158299999999</v>
      </c>
      <c r="E952" s="1">
        <v>4.8956633800000002</v>
      </c>
      <c r="F952" s="1">
        <v>5.6967659800000003</v>
      </c>
      <c r="J952" s="1">
        <v>4.1281459099999998</v>
      </c>
      <c r="K952" s="1">
        <v>5.3412475099999996</v>
      </c>
      <c r="L952" s="1">
        <v>7.0007715299999997</v>
      </c>
      <c r="M952" s="1">
        <v>15.195363199999999</v>
      </c>
      <c r="N952" s="1">
        <v>8.9929778599999999</v>
      </c>
      <c r="O952" s="1">
        <v>5.7791968200000001</v>
      </c>
      <c r="S952" s="1">
        <v>4.5179007200000001</v>
      </c>
      <c r="T952" s="1">
        <v>7.2403078399999998</v>
      </c>
      <c r="U952" s="1">
        <v>2.45734656</v>
      </c>
      <c r="V952" s="1">
        <v>5.5125453100000001</v>
      </c>
      <c r="W952" s="1">
        <v>9.9147305800000005</v>
      </c>
      <c r="X952" s="1">
        <v>2.4333141</v>
      </c>
    </row>
    <row r="953" spans="1:24" x14ac:dyDescent="0.25">
      <c r="A953" s="1"/>
      <c r="B953" s="1">
        <v>8.6062656299999993</v>
      </c>
      <c r="C953" s="1">
        <v>11.2972625</v>
      </c>
      <c r="D953" s="1">
        <v>10.5357597</v>
      </c>
      <c r="E953" s="1">
        <v>4.0176769800000001</v>
      </c>
      <c r="F953" s="1">
        <v>17.796813799999999</v>
      </c>
      <c r="J953" s="1">
        <v>5.5404679699999999</v>
      </c>
      <c r="K953" s="1">
        <v>7.2369546700000003</v>
      </c>
      <c r="L953" s="1">
        <v>10.2047326</v>
      </c>
      <c r="M953" s="1">
        <v>3.2147228000000001</v>
      </c>
      <c r="N953" s="1">
        <v>4.1758838699999998</v>
      </c>
      <c r="O953" s="1">
        <v>4.4055049999999998</v>
      </c>
      <c r="S953" s="1">
        <v>4.6536744700000003</v>
      </c>
      <c r="T953" s="1">
        <v>9.2269547000000003</v>
      </c>
      <c r="U953" s="1">
        <v>5.6452796100000002</v>
      </c>
      <c r="V953" s="1">
        <v>4.3469839199999996</v>
      </c>
      <c r="W953" s="1">
        <v>6.0806717800000003</v>
      </c>
      <c r="X953" s="1">
        <v>3.83588307</v>
      </c>
    </row>
    <row r="954" spans="1:24" x14ac:dyDescent="0.25">
      <c r="A954" s="1"/>
      <c r="B954" s="1">
        <v>2.44887655</v>
      </c>
      <c r="C954" s="1">
        <v>12.540570000000001</v>
      </c>
      <c r="D954" s="1">
        <v>3.9606679499999999</v>
      </c>
      <c r="E954" s="1">
        <v>6.3608229500000002</v>
      </c>
      <c r="F954" s="1">
        <v>2.5987854399999999</v>
      </c>
      <c r="J954" s="1">
        <v>4.6020652200000001</v>
      </c>
      <c r="K954" s="1">
        <v>6.1216184</v>
      </c>
      <c r="L954" s="1">
        <v>20.888335900000001</v>
      </c>
      <c r="M954" s="1">
        <v>8.5513353599999995</v>
      </c>
      <c r="N954" s="1">
        <v>8.8895458900000008</v>
      </c>
      <c r="O954" s="1">
        <v>3.6913867100000002</v>
      </c>
      <c r="S954" s="1">
        <v>5.3354111299999998</v>
      </c>
      <c r="T954" s="1">
        <v>3.0644629000000001</v>
      </c>
      <c r="U954" s="1">
        <v>3.3414263900000001</v>
      </c>
      <c r="V954" s="1">
        <v>8.6691243500000006</v>
      </c>
      <c r="W954" s="1">
        <v>2.8362378600000002</v>
      </c>
      <c r="X954" s="1">
        <v>15.964679</v>
      </c>
    </row>
    <row r="955" spans="1:24" x14ac:dyDescent="0.25">
      <c r="A955" s="1"/>
      <c r="B955" s="1">
        <v>2.36132337</v>
      </c>
      <c r="C955" s="1">
        <v>2.5314928000000001</v>
      </c>
      <c r="D955" s="1">
        <v>5.2050675799999997</v>
      </c>
      <c r="E955" s="1">
        <v>5.6735602199999997</v>
      </c>
      <c r="F955" s="1">
        <v>14.199276299999999</v>
      </c>
      <c r="J955" s="1">
        <v>5.2120192400000001</v>
      </c>
      <c r="K955" s="1">
        <v>3.8136182199999999</v>
      </c>
      <c r="L955" s="1">
        <v>7.3698890400000003</v>
      </c>
      <c r="M955" s="1">
        <v>5.9619867900000001</v>
      </c>
      <c r="N955" s="1">
        <v>9.2744834899999997</v>
      </c>
      <c r="O955" s="1">
        <v>5.0721664000000004</v>
      </c>
      <c r="S955" s="1">
        <v>11.4327761</v>
      </c>
      <c r="T955" s="1">
        <v>6.2415270899999999</v>
      </c>
      <c r="U955" s="1">
        <v>12.100246</v>
      </c>
      <c r="V955" s="1">
        <v>28.129756199999999</v>
      </c>
      <c r="W955" s="1">
        <v>4.4129113000000002</v>
      </c>
      <c r="X955" s="1">
        <v>8.5169147200000008</v>
      </c>
    </row>
    <row r="956" spans="1:24" x14ac:dyDescent="0.25">
      <c r="A956" s="1"/>
      <c r="B956" s="1">
        <v>1.7158731</v>
      </c>
      <c r="C956" s="1">
        <v>8.4972698700000002</v>
      </c>
      <c r="D956" s="1">
        <v>10.439474499999999</v>
      </c>
      <c r="E956" s="1">
        <v>2.92930928</v>
      </c>
      <c r="F956" s="1">
        <v>4.2534280600000001</v>
      </c>
      <c r="J956" s="1">
        <v>6.2371790000000003</v>
      </c>
      <c r="K956" s="1">
        <v>3.6647313800000001</v>
      </c>
      <c r="L956" s="1">
        <v>4.21991739</v>
      </c>
      <c r="M956" s="1">
        <v>8.1999179800000004</v>
      </c>
      <c r="N956" s="1">
        <v>4.3989226800000001</v>
      </c>
      <c r="O956" s="1">
        <v>13.011788299999999</v>
      </c>
      <c r="S956" s="1">
        <v>4.3713098300000004</v>
      </c>
      <c r="T956" s="1">
        <v>3.6468871300000001</v>
      </c>
      <c r="U956" s="1">
        <v>1.8809604099999999</v>
      </c>
      <c r="V956" s="1">
        <v>3.4516344999999999</v>
      </c>
      <c r="W956" s="1">
        <v>5.3243882300000003</v>
      </c>
      <c r="X956" s="1">
        <v>9.4064191200000007</v>
      </c>
    </row>
    <row r="957" spans="1:24" x14ac:dyDescent="0.25">
      <c r="A957" s="1"/>
      <c r="B957" s="1">
        <v>6.0782746999999997</v>
      </c>
      <c r="C957" s="1">
        <v>1.91240985</v>
      </c>
      <c r="D957" s="1">
        <v>4.8613554199999998</v>
      </c>
      <c r="E957" s="1">
        <v>7.3912460800000002</v>
      </c>
      <c r="F957" s="1">
        <v>3.89327245</v>
      </c>
      <c r="J957" s="1">
        <v>7.6962914199999997</v>
      </c>
      <c r="K957" s="1">
        <v>5.8836581299999997</v>
      </c>
      <c r="L957" s="1">
        <v>4.9514569799999997</v>
      </c>
      <c r="M957" s="1">
        <v>4.1882383299999999</v>
      </c>
      <c r="N957" s="1">
        <v>6.9011516500000001</v>
      </c>
      <c r="O957" s="1">
        <v>10.4221801</v>
      </c>
      <c r="S957" s="1">
        <v>2.56139034</v>
      </c>
      <c r="T957" s="1">
        <v>4.47146636</v>
      </c>
      <c r="U957" s="1">
        <v>5.0791129399999999</v>
      </c>
      <c r="V957" s="1">
        <v>23.3077276</v>
      </c>
      <c r="W957" s="1">
        <v>12.0994326</v>
      </c>
      <c r="X957" s="1">
        <v>2.3011878100000001</v>
      </c>
    </row>
    <row r="958" spans="1:24" x14ac:dyDescent="0.25">
      <c r="A958" s="1"/>
      <c r="B958" s="1">
        <v>10.413569799999999</v>
      </c>
      <c r="C958" s="1">
        <v>24.043435599999999</v>
      </c>
      <c r="D958" s="1">
        <v>5.8431445599999998</v>
      </c>
      <c r="E958" s="1">
        <v>6.9793694500000001</v>
      </c>
      <c r="F958" s="1">
        <v>3.6316036700000001</v>
      </c>
      <c r="J958" s="1">
        <v>2.0561251</v>
      </c>
      <c r="K958" s="1">
        <v>8.7332962799999994</v>
      </c>
      <c r="L958" s="1">
        <v>12.182142000000001</v>
      </c>
      <c r="M958" s="1">
        <v>7.6640122699999997</v>
      </c>
      <c r="N958" s="1">
        <v>5.3961987599999999</v>
      </c>
      <c r="O958" s="1">
        <v>11.7725758</v>
      </c>
      <c r="S958" s="1">
        <v>1.6368951300000001</v>
      </c>
      <c r="T958" s="1">
        <v>3.6962191199999999</v>
      </c>
      <c r="U958" s="1">
        <v>6.4976169600000002</v>
      </c>
      <c r="V958" s="1">
        <v>5.2048954500000004</v>
      </c>
      <c r="W958" s="1">
        <v>8.6076425699999994</v>
      </c>
      <c r="X958" s="1">
        <v>5.3205901400000002</v>
      </c>
    </row>
    <row r="959" spans="1:24" x14ac:dyDescent="0.25">
      <c r="A959" s="1"/>
      <c r="B959" s="1">
        <v>1.61214641</v>
      </c>
      <c r="C959" s="1">
        <v>3.1974480500000002</v>
      </c>
      <c r="D959" s="1">
        <v>4.7252142800000003</v>
      </c>
      <c r="E959" s="1">
        <v>2.22931488</v>
      </c>
      <c r="F959" s="1">
        <v>4.0042453699999996</v>
      </c>
      <c r="J959" s="1">
        <v>1.70159755</v>
      </c>
      <c r="K959" s="1">
        <v>5.3738099200000002</v>
      </c>
      <c r="L959" s="1">
        <v>3.53344024</v>
      </c>
      <c r="M959" s="1">
        <v>7.2838552300000003</v>
      </c>
      <c r="N959" s="1">
        <v>3.2508933799999999</v>
      </c>
      <c r="O959" s="1">
        <v>7.8246054699999998</v>
      </c>
      <c r="S959" s="1">
        <v>5.6745499600000002</v>
      </c>
      <c r="T959" s="1">
        <v>6.0442476100000002</v>
      </c>
      <c r="U959" s="1">
        <v>6.5685342799999997</v>
      </c>
      <c r="V959" s="1">
        <v>4.7522231399999999</v>
      </c>
      <c r="W959" s="1">
        <v>10.487566299999999</v>
      </c>
      <c r="X959" s="1">
        <v>6.6756499299999996</v>
      </c>
    </row>
    <row r="960" spans="1:24" x14ac:dyDescent="0.25">
      <c r="A960" s="1"/>
      <c r="B960" s="1">
        <v>3.70058153</v>
      </c>
      <c r="C960" s="1">
        <v>4.2039742499999999</v>
      </c>
      <c r="D960" s="1">
        <v>3.4166219</v>
      </c>
      <c r="E960" s="1">
        <v>3.9330810399999998</v>
      </c>
      <c r="F960" s="1">
        <v>3.28226605</v>
      </c>
      <c r="J960" s="1">
        <v>6.1932965299999996</v>
      </c>
      <c r="K960" s="1">
        <v>3.8409410899999998</v>
      </c>
      <c r="L960" s="1">
        <v>15.2312244</v>
      </c>
      <c r="M960" s="1">
        <v>8.1453942999999995</v>
      </c>
      <c r="N960" s="1">
        <v>14.967759300000001</v>
      </c>
      <c r="O960" s="1">
        <v>7.4006386099999997</v>
      </c>
      <c r="S960" s="1">
        <v>10.315545500000001</v>
      </c>
      <c r="T960" s="1">
        <v>3.1819175300000002</v>
      </c>
      <c r="U960" s="1">
        <v>11.934844999999999</v>
      </c>
      <c r="V960" s="1">
        <v>7.7562627099999997</v>
      </c>
      <c r="W960" s="1">
        <v>6.4467278400000003</v>
      </c>
      <c r="X960" s="1">
        <v>3.6014806099999999</v>
      </c>
    </row>
    <row r="961" spans="1:24" x14ac:dyDescent="0.25">
      <c r="A961" s="1"/>
      <c r="B961" s="1">
        <v>5.5630657100000001</v>
      </c>
      <c r="C961" s="1">
        <v>15.4278212</v>
      </c>
      <c r="D961" s="1">
        <v>7.1364688000000003</v>
      </c>
      <c r="E961" s="1">
        <v>3.1517470200000002</v>
      </c>
      <c r="F961" s="1">
        <v>11.2069647</v>
      </c>
      <c r="J961" s="1">
        <v>5.21501547</v>
      </c>
      <c r="K961" s="1">
        <v>6.9296611500000003</v>
      </c>
      <c r="L961" s="1">
        <v>9.0593431199999994</v>
      </c>
      <c r="M961" s="1">
        <v>5.4389657199999997</v>
      </c>
      <c r="N961" s="1">
        <v>2.82617896</v>
      </c>
      <c r="O961" s="1">
        <v>8.5297484800000003</v>
      </c>
      <c r="S961" s="1">
        <v>3.4977832800000002</v>
      </c>
      <c r="T961" s="1">
        <v>4.8356222100000004</v>
      </c>
      <c r="U961" s="1">
        <v>7.0602482599999998</v>
      </c>
      <c r="V961" s="1">
        <v>3.7464143399999998</v>
      </c>
      <c r="W961" s="1">
        <v>4.3367055099999998</v>
      </c>
      <c r="X961" s="1">
        <v>6.1690953200000003</v>
      </c>
    </row>
    <row r="962" spans="1:24" x14ac:dyDescent="0.25">
      <c r="A962" s="1"/>
      <c r="B962" s="1">
        <v>5.3281375500000001</v>
      </c>
      <c r="C962" s="1">
        <v>4.6478212599999997</v>
      </c>
      <c r="D962" s="1">
        <v>3.6154331700000002</v>
      </c>
      <c r="E962" s="1">
        <v>7.6020479600000002</v>
      </c>
      <c r="F962" s="1">
        <v>1.7507540100000001</v>
      </c>
      <c r="J962" s="1">
        <v>8.1252717000000008</v>
      </c>
      <c r="K962" s="1">
        <v>6.8989938300000002</v>
      </c>
      <c r="L962" s="1">
        <v>3.7689391900000002</v>
      </c>
      <c r="M962" s="1">
        <v>4.95205669</v>
      </c>
      <c r="N962" s="1">
        <v>3.6216697999999998</v>
      </c>
      <c r="O962" s="1">
        <v>4.0011394500000002</v>
      </c>
      <c r="S962" s="1">
        <v>1.85962512</v>
      </c>
      <c r="T962" s="1">
        <v>4.3384205299999996</v>
      </c>
      <c r="U962" s="1">
        <v>6.1803679200000001</v>
      </c>
      <c r="V962" s="1">
        <v>7.6644015899999998</v>
      </c>
      <c r="W962" s="1">
        <v>4.1634003499999999</v>
      </c>
      <c r="X962" s="1">
        <v>5.0317165099999999</v>
      </c>
    </row>
    <row r="963" spans="1:24" x14ac:dyDescent="0.25">
      <c r="A963" s="1"/>
      <c r="B963" s="1">
        <v>3.6829397799999999</v>
      </c>
      <c r="C963" s="1">
        <v>5.97579671</v>
      </c>
      <c r="D963" s="1">
        <v>4.8397970399999997</v>
      </c>
      <c r="E963" s="1">
        <v>2.9236953799999998</v>
      </c>
      <c r="F963" s="1">
        <v>3.6850216699999998</v>
      </c>
      <c r="J963" s="1">
        <v>4.9074826600000003</v>
      </c>
      <c r="K963" s="1">
        <v>4.07656215</v>
      </c>
      <c r="L963" s="1">
        <v>3.6192692800000001</v>
      </c>
      <c r="M963" s="1">
        <v>3.9929315999999999</v>
      </c>
      <c r="N963" s="1">
        <v>6.24811096</v>
      </c>
      <c r="O963" s="1">
        <v>2.5654127799999999</v>
      </c>
      <c r="S963" s="1">
        <v>2.6416049300000002</v>
      </c>
      <c r="T963" s="1">
        <v>4.4656280500000003</v>
      </c>
      <c r="U963" s="1">
        <v>4.0196813699999998</v>
      </c>
      <c r="V963" s="1">
        <v>4.1729541599999997</v>
      </c>
      <c r="W963" s="1">
        <v>5.6203666400000003</v>
      </c>
      <c r="X963" s="1">
        <v>4.69224497</v>
      </c>
    </row>
    <row r="964" spans="1:24" x14ac:dyDescent="0.25">
      <c r="A964" s="1"/>
      <c r="B964" s="1">
        <v>5.4520574499999999</v>
      </c>
      <c r="C964" s="1">
        <v>5.9050246199999998</v>
      </c>
      <c r="D964" s="1">
        <v>2.691678</v>
      </c>
      <c r="E964" s="1">
        <v>6.0227185199999997</v>
      </c>
      <c r="F964" s="1">
        <v>4.5407261800000001</v>
      </c>
      <c r="J964" s="1">
        <v>4.2938792599999998</v>
      </c>
      <c r="K964" s="1">
        <v>1.71034047</v>
      </c>
      <c r="L964" s="1">
        <v>14.8627441</v>
      </c>
      <c r="M964" s="1">
        <v>6.5149057600000004</v>
      </c>
      <c r="N964" s="1">
        <v>4.3664933699999997</v>
      </c>
      <c r="O964" s="1">
        <v>13.4765841</v>
      </c>
      <c r="S964" s="1">
        <v>2.9197503400000002</v>
      </c>
      <c r="T964" s="1">
        <v>4.1408454499999996</v>
      </c>
      <c r="U964" s="1">
        <v>5.4566509300000003</v>
      </c>
      <c r="V964" s="1">
        <v>3.73455549</v>
      </c>
      <c r="W964" s="1">
        <v>6.7633116199999996</v>
      </c>
      <c r="X964" s="1">
        <v>4.8613085399999996</v>
      </c>
    </row>
    <row r="965" spans="1:24" x14ac:dyDescent="0.25">
      <c r="A965" s="1"/>
      <c r="B965" s="1">
        <v>4.4617671699999999</v>
      </c>
      <c r="C965" s="1">
        <v>8.8798655199999992</v>
      </c>
      <c r="D965" s="1">
        <v>4.7689547699999997</v>
      </c>
      <c r="E965" s="1">
        <v>10.7353266</v>
      </c>
      <c r="F965" s="1">
        <v>4.1554069499999997</v>
      </c>
      <c r="J965" s="1">
        <v>10.266403800000001</v>
      </c>
      <c r="K965" s="1">
        <v>2.7976693500000001</v>
      </c>
      <c r="L965" s="1">
        <v>4.4171695399999997</v>
      </c>
      <c r="M965" s="1">
        <v>3.7631875199999998</v>
      </c>
      <c r="N965" s="1">
        <v>5.4097189099999996</v>
      </c>
      <c r="O965" s="1">
        <v>4.6052361399999997</v>
      </c>
      <c r="S965" s="1">
        <v>2.7477797700000002</v>
      </c>
      <c r="T965" s="1">
        <v>12.573704899999999</v>
      </c>
      <c r="U965" s="1">
        <v>5.38361891</v>
      </c>
      <c r="V965" s="1">
        <v>2.57085549</v>
      </c>
      <c r="W965" s="1">
        <v>9.6554632900000001</v>
      </c>
      <c r="X965" s="1">
        <v>3.0556710200000001</v>
      </c>
    </row>
    <row r="966" spans="1:24" x14ac:dyDescent="0.25">
      <c r="A966" s="1"/>
      <c r="B966" s="1">
        <v>5.7626545299999998</v>
      </c>
      <c r="C966" s="1">
        <v>6.5412571499999999</v>
      </c>
      <c r="D966" s="1">
        <v>10.738181600000001</v>
      </c>
      <c r="E966" s="1">
        <v>4.02559529</v>
      </c>
      <c r="F966" s="1">
        <v>8.9436701099999993</v>
      </c>
      <c r="J966" s="1">
        <v>3.7342063300000001</v>
      </c>
      <c r="K966" s="1">
        <v>2.82194821</v>
      </c>
      <c r="L966" s="1">
        <v>8.6024906199999993</v>
      </c>
      <c r="M966" s="1">
        <v>4.6382173399999997</v>
      </c>
      <c r="N966" s="1">
        <v>5.5493486399999998</v>
      </c>
      <c r="O966" s="1">
        <v>7.9515118600000001</v>
      </c>
      <c r="S966" s="1">
        <v>3.7948842200000001</v>
      </c>
      <c r="T966" s="1">
        <v>3.2490048100000002</v>
      </c>
      <c r="U966" s="1">
        <v>5.7497822300000001</v>
      </c>
      <c r="V966" s="1">
        <v>3.6611585500000001</v>
      </c>
      <c r="W966" s="1">
        <v>11.2753721</v>
      </c>
      <c r="X966" s="1">
        <v>5.0701394300000002</v>
      </c>
    </row>
    <row r="967" spans="1:24" x14ac:dyDescent="0.25">
      <c r="A967" s="1"/>
      <c r="B967" s="1">
        <v>3.0421052799999999</v>
      </c>
      <c r="C967" s="1">
        <v>8.6249495599999992</v>
      </c>
      <c r="D967" s="1">
        <v>4.5384201700000002</v>
      </c>
      <c r="E967" s="1">
        <v>5.9037054600000003</v>
      </c>
      <c r="F967" s="1">
        <v>2.7828953799999998</v>
      </c>
      <c r="J967" s="1">
        <v>2.9755298899999998</v>
      </c>
      <c r="K967" s="1">
        <v>10.1255676</v>
      </c>
      <c r="L967" s="1">
        <v>14.470726000000001</v>
      </c>
      <c r="M967" s="1">
        <v>10.743702900000001</v>
      </c>
      <c r="N967" s="1">
        <v>11.549193199999999</v>
      </c>
      <c r="O967" s="1">
        <v>8.7521733600000005</v>
      </c>
      <c r="S967" s="1">
        <v>3.0995003200000002</v>
      </c>
      <c r="T967" s="1">
        <v>8.7026195600000005</v>
      </c>
      <c r="U967" s="1">
        <v>10.6528166</v>
      </c>
      <c r="V967" s="1">
        <v>13.7836277</v>
      </c>
      <c r="W967" s="1">
        <v>5.3594747099999998</v>
      </c>
      <c r="X967" s="1">
        <v>11.2415824</v>
      </c>
    </row>
    <row r="968" spans="1:24" x14ac:dyDescent="0.25">
      <c r="A968" s="1"/>
      <c r="B968" s="1">
        <v>3.4552697600000002</v>
      </c>
      <c r="C968" s="1">
        <v>7.1788896700000002</v>
      </c>
      <c r="D968" s="1">
        <v>6.0851759899999998</v>
      </c>
      <c r="E968" s="1">
        <v>7.6846573899999999</v>
      </c>
      <c r="F968" s="1">
        <v>11.8686968</v>
      </c>
      <c r="J968" s="1">
        <v>3.0728027899999999</v>
      </c>
      <c r="K968" s="1">
        <v>5.6698308300000004</v>
      </c>
      <c r="L968" s="1">
        <v>4.2489906</v>
      </c>
      <c r="M968" s="1">
        <v>6.1576002299999999</v>
      </c>
      <c r="N968" s="1">
        <v>5.8523536800000002</v>
      </c>
      <c r="O968" s="1">
        <v>9.9242531500000002</v>
      </c>
      <c r="S968" s="1">
        <v>3.12144077</v>
      </c>
      <c r="T968" s="1">
        <v>8.4934455199999999</v>
      </c>
      <c r="U968" s="1">
        <v>9.9842325400000007</v>
      </c>
      <c r="V968" s="1">
        <v>5.0971441000000004</v>
      </c>
      <c r="W968" s="1">
        <v>14.9911102</v>
      </c>
      <c r="X968" s="1">
        <v>3.6983583200000001</v>
      </c>
    </row>
    <row r="969" spans="1:24" x14ac:dyDescent="0.25">
      <c r="A969" s="1"/>
      <c r="B969" s="1">
        <v>4.7364242699999997</v>
      </c>
      <c r="C969" s="1">
        <v>11.914422800000001</v>
      </c>
      <c r="D969" s="1">
        <v>3.6742739000000002</v>
      </c>
      <c r="E969" s="1">
        <v>3.133775</v>
      </c>
      <c r="F969" s="1">
        <v>3.6790293799999998</v>
      </c>
      <c r="J969" s="1">
        <v>5.1694102600000003</v>
      </c>
      <c r="K969" s="1">
        <v>9.3035647899999994</v>
      </c>
      <c r="L969" s="1">
        <v>9.2256445800000009</v>
      </c>
      <c r="M969" s="1">
        <v>9.63258467</v>
      </c>
      <c r="N969" s="1">
        <v>4.0646684000000004</v>
      </c>
      <c r="O969" s="1">
        <v>2.9899712100000002</v>
      </c>
      <c r="S969" s="1">
        <v>2.81576425</v>
      </c>
      <c r="T969" s="1">
        <v>4.23785539</v>
      </c>
      <c r="U969" s="1">
        <v>3.57633256</v>
      </c>
      <c r="V969" s="1">
        <v>9.8609569399999994</v>
      </c>
      <c r="W969" s="1">
        <v>7.4972656000000004</v>
      </c>
      <c r="X969" s="1">
        <v>6.7627478400000003</v>
      </c>
    </row>
    <row r="970" spans="1:24" x14ac:dyDescent="0.25">
      <c r="A970" s="1"/>
      <c r="B970" s="1">
        <v>12.657490299999999</v>
      </c>
      <c r="C970" s="1">
        <v>5.7221247899999996</v>
      </c>
      <c r="D970" s="1">
        <v>3.09179235</v>
      </c>
      <c r="E970" s="1">
        <v>5.7561858800000003</v>
      </c>
      <c r="F970" s="1">
        <v>3.8887667399999999</v>
      </c>
      <c r="J970" s="1">
        <v>7.3771786500000003</v>
      </c>
      <c r="K970" s="1">
        <v>24.3923445</v>
      </c>
      <c r="L970" s="1">
        <v>8.5485147500000007</v>
      </c>
      <c r="M970" s="1">
        <v>7.6985866500000002</v>
      </c>
      <c r="N970" s="1">
        <v>8.0426644700000001</v>
      </c>
      <c r="O970" s="1">
        <v>11.5941803</v>
      </c>
      <c r="S970" s="1">
        <v>2.81069528</v>
      </c>
      <c r="T970" s="1">
        <v>11.075433500000001</v>
      </c>
      <c r="U970" s="1">
        <v>2.2101789300000001</v>
      </c>
      <c r="V970" s="1">
        <v>4.8164266600000003</v>
      </c>
      <c r="W970" s="1">
        <v>10.9656024</v>
      </c>
      <c r="X970" s="1">
        <v>3.3048471799999999</v>
      </c>
    </row>
    <row r="971" spans="1:24" x14ac:dyDescent="0.25">
      <c r="A971" s="1"/>
      <c r="B971" s="1">
        <v>8.0394554300000003</v>
      </c>
      <c r="C971" s="1">
        <v>4.2619685</v>
      </c>
      <c r="D971" s="1">
        <v>1.66470951</v>
      </c>
      <c r="E971" s="1">
        <v>7.9361333500000004</v>
      </c>
      <c r="F971" s="1">
        <v>1.4117317</v>
      </c>
      <c r="J971" s="1">
        <v>22.2378854</v>
      </c>
      <c r="K971" s="1">
        <v>10.117038600000001</v>
      </c>
      <c r="L971" s="1">
        <v>3.5331008000000002</v>
      </c>
      <c r="M971" s="1">
        <v>6.2090151200000001</v>
      </c>
      <c r="N971" s="1">
        <v>5.59053413</v>
      </c>
      <c r="O971" s="1">
        <v>3.1906692699999999</v>
      </c>
      <c r="S971" s="1">
        <v>6.7473306400000004</v>
      </c>
      <c r="T971" s="1">
        <v>15.5049946</v>
      </c>
      <c r="U971" s="1">
        <v>7.3974471299999998</v>
      </c>
      <c r="V971" s="1">
        <v>6.1187708399999998</v>
      </c>
      <c r="W971" s="1">
        <v>6.8663706099999997</v>
      </c>
      <c r="X971" s="1">
        <v>8.5458096300000008</v>
      </c>
    </row>
    <row r="972" spans="1:24" x14ac:dyDescent="0.25">
      <c r="A972" s="1"/>
      <c r="B972" s="1">
        <v>3.3367451899999998</v>
      </c>
      <c r="C972" s="1">
        <v>3.39629059</v>
      </c>
      <c r="D972" s="1">
        <v>5.46741323</v>
      </c>
      <c r="E972" s="1">
        <v>6.4692106200000001</v>
      </c>
      <c r="F972" s="1">
        <v>3.1379493799999998</v>
      </c>
      <c r="J972" s="1">
        <v>3.9377873800000001</v>
      </c>
      <c r="K972" s="1">
        <v>5.1563894000000001</v>
      </c>
      <c r="L972" s="1">
        <v>12.442258499999999</v>
      </c>
      <c r="M972" s="1">
        <v>6.6476034799999999</v>
      </c>
      <c r="N972" s="1">
        <v>7.7056661200000001</v>
      </c>
      <c r="O972" s="1">
        <v>7.03530049</v>
      </c>
      <c r="S972" s="1">
        <v>10.0913249</v>
      </c>
      <c r="T972" s="1">
        <v>4.5967580400000001</v>
      </c>
      <c r="U972" s="1">
        <v>2.9590345199999999</v>
      </c>
      <c r="V972" s="1">
        <v>3.11937687</v>
      </c>
      <c r="W972" s="1">
        <v>12.8469856</v>
      </c>
      <c r="X972" s="1">
        <v>4.3240157200000002</v>
      </c>
    </row>
    <row r="973" spans="1:24" x14ac:dyDescent="0.25">
      <c r="A973" s="1"/>
      <c r="B973" s="1">
        <v>4.7731982100000003</v>
      </c>
      <c r="C973" s="1">
        <v>5.5091631200000002</v>
      </c>
      <c r="D973" s="1">
        <v>9.9908378500000001</v>
      </c>
      <c r="E973" s="1">
        <v>4.4244172800000001</v>
      </c>
      <c r="F973" s="1">
        <v>2.94401416</v>
      </c>
      <c r="J973" s="1">
        <v>3.5083854400000001</v>
      </c>
      <c r="K973" s="1">
        <v>31.067550600000001</v>
      </c>
      <c r="L973" s="1">
        <v>3.5262913</v>
      </c>
      <c r="M973" s="1">
        <v>5.45998246</v>
      </c>
      <c r="N973" s="1">
        <v>7.3724041600000003</v>
      </c>
      <c r="O973" s="1">
        <v>7.23018786</v>
      </c>
      <c r="S973" s="1">
        <v>3.8172037799999998</v>
      </c>
      <c r="T973" s="1">
        <v>6.1866627599999999</v>
      </c>
      <c r="U973" s="1">
        <v>5.0259418299999998</v>
      </c>
      <c r="V973" s="1">
        <v>4.9482435499999999</v>
      </c>
      <c r="W973" s="1">
        <v>4.16329102</v>
      </c>
      <c r="X973" s="1">
        <v>14.3581834</v>
      </c>
    </row>
    <row r="974" spans="1:24" x14ac:dyDescent="0.25">
      <c r="A974" s="1"/>
      <c r="B974" s="1">
        <v>6.6604512800000002</v>
      </c>
      <c r="C974" s="1">
        <v>2.1995952399999998</v>
      </c>
      <c r="D974" s="1">
        <v>2.39856779</v>
      </c>
      <c r="E974" s="1">
        <v>5.1337892800000002</v>
      </c>
      <c r="F974" s="1">
        <v>4.0001104700000001</v>
      </c>
      <c r="J974" s="1">
        <v>9.1393147700000004</v>
      </c>
      <c r="K974" s="1">
        <v>4.9991788799999997</v>
      </c>
      <c r="L974" s="1">
        <v>4.5762650799999998</v>
      </c>
      <c r="M974" s="1">
        <v>3.0430739899999999</v>
      </c>
      <c r="N974" s="1">
        <v>6.2005740500000002</v>
      </c>
      <c r="O974" s="1">
        <v>12.5452564</v>
      </c>
      <c r="S974" s="1">
        <v>4.5105968000000001</v>
      </c>
      <c r="T974" s="1">
        <v>3.9388111600000002</v>
      </c>
      <c r="U974" s="1">
        <v>4.0384707200000003</v>
      </c>
      <c r="V974" s="1">
        <v>5.0423215600000004</v>
      </c>
      <c r="W974" s="1">
        <v>7.64486914</v>
      </c>
      <c r="X974" s="1">
        <v>4.53105359</v>
      </c>
    </row>
    <row r="975" spans="1:24" x14ac:dyDescent="0.25">
      <c r="A975" s="1"/>
      <c r="B975" s="1">
        <v>2.1716810400000002</v>
      </c>
      <c r="C975" s="1">
        <v>5.7876778099999999</v>
      </c>
      <c r="D975" s="1">
        <v>3.55196347</v>
      </c>
      <c r="E975" s="1">
        <v>7.8356638500000004</v>
      </c>
      <c r="F975" s="1">
        <v>13.3738428</v>
      </c>
      <c r="J975" s="1">
        <v>10.035262700000001</v>
      </c>
      <c r="K975" s="1">
        <v>9.37331307</v>
      </c>
      <c r="L975" s="1">
        <v>6.0269451600000004</v>
      </c>
      <c r="M975" s="1">
        <v>16.5821443</v>
      </c>
      <c r="N975" s="1">
        <v>5.1810515300000004</v>
      </c>
      <c r="O975" s="1">
        <v>16.158027700000002</v>
      </c>
      <c r="S975" s="1">
        <v>2.4747913399999999</v>
      </c>
      <c r="T975" s="1">
        <v>2.6963185300000001</v>
      </c>
      <c r="U975" s="1">
        <v>3.5768554099999998</v>
      </c>
      <c r="V975" s="1">
        <v>3.5448572199999999</v>
      </c>
      <c r="W975" s="1">
        <v>7.4528854300000003</v>
      </c>
      <c r="X975" s="1">
        <v>4.2820090100000003</v>
      </c>
    </row>
    <row r="976" spans="1:24" x14ac:dyDescent="0.25">
      <c r="A976" s="1"/>
      <c r="B976" s="1">
        <v>4.1460370600000003</v>
      </c>
      <c r="C976" s="1">
        <v>11.830554299999999</v>
      </c>
      <c r="D976" s="1">
        <v>7.3204991000000001</v>
      </c>
      <c r="E976" s="1">
        <v>7.33220867</v>
      </c>
      <c r="F976" s="1">
        <v>8.6632934499999994</v>
      </c>
      <c r="J976" s="1">
        <v>22.894372799999999</v>
      </c>
      <c r="K976" s="1">
        <v>4.1529563200000004</v>
      </c>
      <c r="L976" s="1">
        <v>5.5087948999999998</v>
      </c>
      <c r="M976" s="1">
        <v>7.0540820599999998</v>
      </c>
      <c r="N976" s="1">
        <v>7.7888013799999998</v>
      </c>
      <c r="O976" s="1">
        <v>3.5364760099999999</v>
      </c>
      <c r="S976" s="1">
        <v>3.4486133699999999</v>
      </c>
      <c r="T976" s="1">
        <v>4.8159288399999998</v>
      </c>
      <c r="U976" s="1">
        <v>10.547485999999999</v>
      </c>
      <c r="V976" s="1">
        <v>3.7891696499999998</v>
      </c>
      <c r="W976" s="1">
        <v>4.8658258099999996</v>
      </c>
      <c r="X976" s="1">
        <v>7.1441805399999998</v>
      </c>
    </row>
    <row r="977" spans="1:24" x14ac:dyDescent="0.25">
      <c r="A977" s="1"/>
      <c r="B977" s="1">
        <v>1.3160305000000001</v>
      </c>
      <c r="C977" s="1">
        <v>2.7277925199999999</v>
      </c>
      <c r="D977" s="1">
        <v>3.2003410900000002</v>
      </c>
      <c r="E977" s="1">
        <v>1.9935402799999999</v>
      </c>
      <c r="F977" s="1">
        <v>3.2804482400000001</v>
      </c>
      <c r="J977" s="1">
        <v>31.279404700000001</v>
      </c>
      <c r="K977" s="1">
        <v>3.5020954999999998</v>
      </c>
      <c r="L977" s="1">
        <v>12.0601457</v>
      </c>
      <c r="M977" s="1">
        <v>4.9378430099999999</v>
      </c>
      <c r="N977" s="1">
        <v>3.61467319</v>
      </c>
      <c r="O977" s="1">
        <v>10.522141299999999</v>
      </c>
      <c r="S977" s="1">
        <v>2.5556774500000001</v>
      </c>
      <c r="T977" s="1">
        <v>4.4595170199999998</v>
      </c>
      <c r="U977" s="1">
        <v>4.9461133799999999</v>
      </c>
      <c r="V977" s="1">
        <v>2.7603005700000001</v>
      </c>
      <c r="W977" s="1">
        <v>4.2663955900000001</v>
      </c>
      <c r="X977" s="1">
        <v>8.4603600300000004</v>
      </c>
    </row>
    <row r="978" spans="1:24" x14ac:dyDescent="0.25">
      <c r="A978" s="1"/>
      <c r="B978" s="1">
        <v>4.45940753</v>
      </c>
      <c r="C978" s="1">
        <v>3.4379301899999999</v>
      </c>
      <c r="D978" s="1">
        <v>8.6858620000000002</v>
      </c>
      <c r="E978" s="1">
        <v>2.1432694300000001</v>
      </c>
      <c r="F978" s="1">
        <v>14.8162714</v>
      </c>
      <c r="J978" s="1">
        <v>3.6701950399999999</v>
      </c>
      <c r="K978" s="1">
        <v>5.70298208</v>
      </c>
      <c r="L978" s="1">
        <v>5.5453562200000004</v>
      </c>
      <c r="M978" s="1">
        <v>3.28986285</v>
      </c>
      <c r="N978" s="1">
        <v>3.1928874299999999</v>
      </c>
      <c r="O978" s="1">
        <v>1.2399848099999999</v>
      </c>
      <c r="S978" s="1">
        <v>2.3962859700000001</v>
      </c>
      <c r="T978" s="1">
        <v>4.0001720499999998</v>
      </c>
      <c r="U978" s="1">
        <v>6.8355957700000003</v>
      </c>
      <c r="V978" s="1">
        <v>8.2037767899999992</v>
      </c>
      <c r="W978" s="1">
        <v>8.8869276799999994</v>
      </c>
      <c r="X978" s="1">
        <v>4.4756878200000001</v>
      </c>
    </row>
    <row r="979" spans="1:24" x14ac:dyDescent="0.25">
      <c r="A979" s="1"/>
      <c r="B979" s="1">
        <v>4.0925256599999997</v>
      </c>
      <c r="C979" s="1">
        <v>4.5423143799999997</v>
      </c>
      <c r="D979" s="1">
        <v>5.0863342100000004</v>
      </c>
      <c r="E979" s="1">
        <v>5.0316968700000002</v>
      </c>
      <c r="F979" s="1">
        <v>3.6239156499999998</v>
      </c>
      <c r="J979" s="1">
        <v>13.150660999999999</v>
      </c>
      <c r="K979" s="1">
        <v>4.7632363299999998</v>
      </c>
      <c r="L979" s="1">
        <v>11.4798858</v>
      </c>
      <c r="M979" s="1">
        <v>15.464580700000001</v>
      </c>
      <c r="N979" s="1">
        <v>10.715561599999999</v>
      </c>
      <c r="O979" s="1">
        <v>7.2357487599999999</v>
      </c>
      <c r="S979" s="1">
        <v>6.9586102399999996</v>
      </c>
      <c r="T979" s="1">
        <v>4.55228185</v>
      </c>
      <c r="U979" s="1">
        <v>5.0106901500000003</v>
      </c>
      <c r="V979" s="1">
        <v>3.8645671300000002</v>
      </c>
      <c r="W979" s="1">
        <v>7.9993657100000002</v>
      </c>
      <c r="X979" s="1">
        <v>4.1300791500000003</v>
      </c>
    </row>
    <row r="980" spans="1:24" x14ac:dyDescent="0.25">
      <c r="A980" s="1"/>
      <c r="B980" s="1">
        <v>6.4398430099999997</v>
      </c>
      <c r="C980" s="1">
        <v>5.6316768100000001</v>
      </c>
      <c r="D980" s="1">
        <v>4.1662124299999999</v>
      </c>
      <c r="E980" s="1">
        <v>0.99353486999999996</v>
      </c>
      <c r="F980" s="1">
        <v>3.0259207199999998</v>
      </c>
      <c r="J980" s="1">
        <v>16.743449200000001</v>
      </c>
      <c r="K980" s="1">
        <v>2.8032273399999998</v>
      </c>
      <c r="L980" s="1">
        <v>4.8755215099999996</v>
      </c>
      <c r="M980" s="1">
        <v>2.47690762</v>
      </c>
      <c r="N980" s="1">
        <v>3.3773507500000002</v>
      </c>
      <c r="O980" s="1">
        <v>16.153378</v>
      </c>
      <c r="S980" s="1">
        <v>10.696560699999999</v>
      </c>
      <c r="T980" s="1">
        <v>6.2290976899999997</v>
      </c>
      <c r="U980" s="1">
        <v>3.4899203600000002</v>
      </c>
      <c r="V980" s="1">
        <v>4.6814650999999996</v>
      </c>
      <c r="W980" s="1">
        <v>6.0756956999999998</v>
      </c>
      <c r="X980" s="1">
        <v>7.0047632599999998</v>
      </c>
    </row>
    <row r="981" spans="1:24" x14ac:dyDescent="0.25">
      <c r="A981" s="1"/>
      <c r="B981" s="1">
        <v>4.9292727699999999</v>
      </c>
      <c r="C981" s="1">
        <v>3.3240882900000002</v>
      </c>
      <c r="D981" s="1">
        <v>5.8200270500000002</v>
      </c>
      <c r="E981" s="1">
        <v>3.4992602900000001</v>
      </c>
      <c r="F981" s="1">
        <v>2.61498184</v>
      </c>
      <c r="J981" s="1">
        <v>4.1187344899999996</v>
      </c>
      <c r="K981" s="1">
        <v>3.0570021299999999</v>
      </c>
      <c r="L981" s="1">
        <v>8.6716323499999994</v>
      </c>
      <c r="M981" s="1">
        <v>4.0129875100000003</v>
      </c>
      <c r="N981" s="1">
        <v>2.4560141500000001</v>
      </c>
      <c r="O981" s="1">
        <v>9.7447056500000002</v>
      </c>
      <c r="S981" s="1">
        <v>4.3079047600000004</v>
      </c>
      <c r="T981" s="1">
        <v>6.1380696400000003</v>
      </c>
      <c r="U981" s="1">
        <v>9.3165672100000005</v>
      </c>
      <c r="V981" s="1">
        <v>14.387581900000001</v>
      </c>
      <c r="W981" s="1">
        <v>10.367339100000001</v>
      </c>
      <c r="X981" s="1">
        <v>6.4550604399999996</v>
      </c>
    </row>
    <row r="982" spans="1:24" x14ac:dyDescent="0.25">
      <c r="A982" s="1"/>
      <c r="B982" s="1">
        <v>6.4363056600000004</v>
      </c>
      <c r="C982" s="1">
        <v>4.3894284199999998</v>
      </c>
      <c r="D982" s="1">
        <v>5.6972311400000004</v>
      </c>
      <c r="E982" s="1">
        <v>9.9535638300000002</v>
      </c>
      <c r="F982" s="1">
        <v>4.4053134099999998</v>
      </c>
      <c r="J982" s="1">
        <v>4.8906760900000004</v>
      </c>
      <c r="K982" s="1">
        <v>5.86350383</v>
      </c>
      <c r="L982" s="1">
        <v>9.8890847300000004</v>
      </c>
      <c r="M982" s="1">
        <v>8.1497831600000001</v>
      </c>
      <c r="N982" s="1">
        <v>9.4363700900000005</v>
      </c>
      <c r="O982" s="1">
        <v>8.2168380800000005</v>
      </c>
      <c r="S982" s="1">
        <v>1.1073773099999999</v>
      </c>
      <c r="T982" s="1">
        <v>3.7619677299999998</v>
      </c>
      <c r="U982" s="1">
        <v>4.7704462699999999</v>
      </c>
      <c r="V982" s="1">
        <v>3.5402495699999998</v>
      </c>
      <c r="W982" s="1">
        <v>2.8939118100000001</v>
      </c>
      <c r="X982" s="1">
        <v>8.4337842399999996</v>
      </c>
    </row>
    <row r="983" spans="1:24" x14ac:dyDescent="0.25">
      <c r="A983" s="1"/>
      <c r="B983" s="1">
        <v>8.1545634699999994</v>
      </c>
      <c r="C983" s="1">
        <v>4.1243716399999997</v>
      </c>
      <c r="D983" s="1">
        <v>3.4975955999999999</v>
      </c>
      <c r="E983" s="1">
        <v>1.1674001199999999</v>
      </c>
      <c r="F983" s="1">
        <v>4.6825480600000002</v>
      </c>
      <c r="J983" s="1">
        <v>8.6454435899999993</v>
      </c>
      <c r="K983" s="1">
        <v>5.5410446499999999</v>
      </c>
      <c r="L983" s="1">
        <v>3.8552719</v>
      </c>
      <c r="M983" s="1">
        <v>6.3479462800000004</v>
      </c>
      <c r="N983" s="1">
        <v>21.778537499999999</v>
      </c>
      <c r="O983" s="1">
        <v>7.0003731299999998</v>
      </c>
      <c r="S983" s="1">
        <v>3.4530958200000001</v>
      </c>
      <c r="T983" s="1">
        <v>11.290641600000001</v>
      </c>
      <c r="U983" s="1">
        <v>3.4387373299999999</v>
      </c>
      <c r="V983" s="1">
        <v>7.2090663499999996</v>
      </c>
      <c r="W983" s="1">
        <v>7.9541470700000003</v>
      </c>
      <c r="X983" s="1">
        <v>4.5392736999999999</v>
      </c>
    </row>
    <row r="984" spans="1:24" x14ac:dyDescent="0.25">
      <c r="A984" s="1"/>
      <c r="B984" s="1">
        <v>1.59905969</v>
      </c>
      <c r="C984" s="1">
        <v>4.2746648399999998</v>
      </c>
      <c r="D984" s="1">
        <v>5.4795212400000004</v>
      </c>
      <c r="E984" s="1">
        <v>3.1268708300000001</v>
      </c>
      <c r="F984" s="1">
        <v>3.20056276</v>
      </c>
      <c r="J984" s="1">
        <v>3.121426</v>
      </c>
      <c r="K984" s="1">
        <v>9.3828183200000002</v>
      </c>
      <c r="L984" s="1">
        <v>2.2456532199999999</v>
      </c>
      <c r="M984" s="1">
        <v>11.0342751</v>
      </c>
      <c r="N984" s="1">
        <v>17.6625075</v>
      </c>
      <c r="O984" s="1">
        <v>7.2563668200000002</v>
      </c>
      <c r="S984" s="1">
        <v>4.0720079900000004</v>
      </c>
      <c r="T984" s="1">
        <v>6.6954244699999999</v>
      </c>
      <c r="U984" s="1">
        <v>3.2384990199999999</v>
      </c>
      <c r="V984" s="1">
        <v>9.5806872999999992</v>
      </c>
      <c r="W984" s="1">
        <v>4.0159638900000001</v>
      </c>
      <c r="X984" s="1">
        <v>5.8381096399999999</v>
      </c>
    </row>
    <row r="985" spans="1:24" x14ac:dyDescent="0.25">
      <c r="A985" s="1"/>
      <c r="B985" s="1">
        <v>3.85864137</v>
      </c>
      <c r="C985" s="1">
        <v>8.6187053500000008</v>
      </c>
      <c r="D985" s="1">
        <v>8.0722003400000002</v>
      </c>
      <c r="E985" s="1">
        <v>4.8678063800000002</v>
      </c>
      <c r="F985" s="1">
        <v>5.7587524600000002</v>
      </c>
      <c r="J985" s="1">
        <v>18.476300599999998</v>
      </c>
      <c r="K985" s="1">
        <v>1.2980818000000001</v>
      </c>
      <c r="L985" s="1">
        <v>7.7850331800000001</v>
      </c>
      <c r="M985" s="1">
        <v>8.0408734499999994</v>
      </c>
      <c r="N985" s="1">
        <v>4.0800289200000002</v>
      </c>
      <c r="O985" s="1">
        <v>9.8834908299999995</v>
      </c>
      <c r="S985" s="1">
        <v>5.9215850400000001</v>
      </c>
      <c r="T985" s="1">
        <v>2.43857108</v>
      </c>
      <c r="U985" s="1">
        <v>7.3183090000000002</v>
      </c>
      <c r="V985" s="1">
        <v>19.5447433</v>
      </c>
      <c r="W985" s="1">
        <v>10.8671241</v>
      </c>
      <c r="X985" s="1">
        <v>4.6258910200000001</v>
      </c>
    </row>
    <row r="986" spans="1:24" x14ac:dyDescent="0.25">
      <c r="A986" s="1"/>
      <c r="B986" s="1">
        <v>3.5164992000000002</v>
      </c>
      <c r="C986" s="1">
        <v>5.8737695600000004</v>
      </c>
      <c r="D986" s="1">
        <v>7.6017606300000002</v>
      </c>
      <c r="E986" s="1">
        <v>2.9324261900000002</v>
      </c>
      <c r="F986" s="1">
        <v>3.84233556</v>
      </c>
      <c r="J986" s="1">
        <v>2.8292752399999999</v>
      </c>
      <c r="K986" s="1">
        <v>4.4330690700000002</v>
      </c>
      <c r="L986" s="1">
        <v>6.2877816800000002</v>
      </c>
      <c r="M986" s="1">
        <v>4.8338625899999998</v>
      </c>
      <c r="N986" s="1">
        <v>5.7494224599999999</v>
      </c>
      <c r="O986" s="1">
        <v>4.9621855899999998</v>
      </c>
      <c r="S986" s="1">
        <v>2.78768562</v>
      </c>
      <c r="T986" s="1">
        <v>11.239149299999999</v>
      </c>
      <c r="U986" s="1">
        <v>6.3305605099999998</v>
      </c>
      <c r="V986" s="1">
        <v>8.79781543</v>
      </c>
      <c r="W986" s="1">
        <v>3.9987981499999998</v>
      </c>
      <c r="X986" s="1">
        <v>11.3694904</v>
      </c>
    </row>
    <row r="987" spans="1:24" x14ac:dyDescent="0.25">
      <c r="A987" s="1"/>
      <c r="B987" s="1">
        <v>3.1332171799999999</v>
      </c>
      <c r="C987" s="1">
        <v>2.8302537600000002</v>
      </c>
      <c r="D987" s="1">
        <v>3.6672713300000002</v>
      </c>
      <c r="E987" s="1">
        <v>7.6113624499999997</v>
      </c>
      <c r="F987" s="1">
        <v>2.38127479</v>
      </c>
      <c r="J987" s="1">
        <v>3.60637951</v>
      </c>
      <c r="K987" s="1">
        <v>16.8959127</v>
      </c>
      <c r="L987" s="1">
        <v>7.19843016</v>
      </c>
      <c r="M987" s="1">
        <v>7.6591552399999996</v>
      </c>
      <c r="N987" s="1">
        <v>2.5759132299999998</v>
      </c>
      <c r="O987" s="1">
        <v>5.0048456799999999</v>
      </c>
      <c r="S987" s="1">
        <v>2.1747415999999999</v>
      </c>
      <c r="T987" s="1">
        <v>3.7422045100000001</v>
      </c>
      <c r="U987" s="1">
        <v>10.994799199999999</v>
      </c>
      <c r="V987" s="1">
        <v>4.1491629200000002</v>
      </c>
      <c r="W987" s="1">
        <v>4.3391676099999996</v>
      </c>
      <c r="X987" s="1">
        <v>7.4548084299999999</v>
      </c>
    </row>
    <row r="988" spans="1:24" x14ac:dyDescent="0.25">
      <c r="A988" s="1"/>
      <c r="B988" s="1">
        <v>4.09017783</v>
      </c>
      <c r="C988" s="1">
        <v>4.9242837100000001</v>
      </c>
      <c r="D988" s="1">
        <v>3.9710243799999998</v>
      </c>
      <c r="E988" s="1">
        <v>4.26214578</v>
      </c>
      <c r="F988" s="1">
        <v>4.1758774499999998</v>
      </c>
      <c r="J988" s="1">
        <v>18.898787500000001</v>
      </c>
      <c r="K988" s="1">
        <v>10.5560644</v>
      </c>
      <c r="L988" s="1">
        <v>8.7337572100000003</v>
      </c>
      <c r="M988" s="1">
        <v>4.183325</v>
      </c>
      <c r="N988" s="1">
        <v>5.0510362200000003</v>
      </c>
      <c r="O988" s="1">
        <v>9.6912747699999997</v>
      </c>
      <c r="S988" s="1">
        <v>2.9301632199999998</v>
      </c>
      <c r="T988" s="1">
        <v>5.3243105499999999</v>
      </c>
      <c r="U988" s="1">
        <v>11.501938300000001</v>
      </c>
      <c r="V988" s="1">
        <v>8.1068869299999999</v>
      </c>
      <c r="W988" s="1">
        <v>12.503937199999999</v>
      </c>
      <c r="X988" s="1">
        <v>3.6542452000000001</v>
      </c>
    </row>
    <row r="989" spans="1:24" x14ac:dyDescent="0.25">
      <c r="A989" s="1"/>
      <c r="B989" s="1">
        <v>3.4899552900000002</v>
      </c>
      <c r="C989" s="1">
        <v>2.8623535699999998</v>
      </c>
      <c r="D989" s="1">
        <v>2.2828380899999998</v>
      </c>
      <c r="E989" s="1">
        <v>5.6783223300000003</v>
      </c>
      <c r="F989" s="1">
        <v>7.1246201100000004</v>
      </c>
      <c r="J989" s="1">
        <v>3.0998976900000001</v>
      </c>
      <c r="K989" s="1">
        <v>2.0016993900000002</v>
      </c>
      <c r="L989" s="1">
        <v>9.9106660299999998</v>
      </c>
      <c r="M989" s="1">
        <v>7.1032957699999999</v>
      </c>
      <c r="N989" s="1">
        <v>14.1803331</v>
      </c>
      <c r="O989" s="1">
        <v>8.2242730000000002</v>
      </c>
      <c r="S989" s="1">
        <v>2.4431809800000002</v>
      </c>
      <c r="T989" s="1">
        <v>7.6001263100000003</v>
      </c>
      <c r="U989" s="1">
        <v>5.9028479799999998</v>
      </c>
      <c r="V989" s="1">
        <v>20.1935973</v>
      </c>
      <c r="W989" s="1">
        <v>12.460713200000001</v>
      </c>
      <c r="X989" s="1">
        <v>6.1288307499999997</v>
      </c>
    </row>
    <row r="990" spans="1:24" x14ac:dyDescent="0.25">
      <c r="A990" s="1"/>
      <c r="B990" s="1">
        <v>5.0646834399999996</v>
      </c>
      <c r="C990" s="1">
        <v>3.5407719900000001</v>
      </c>
      <c r="D990" s="1">
        <v>3.3721831600000001</v>
      </c>
      <c r="E990" s="1">
        <v>4.0611371199999997</v>
      </c>
      <c r="F990" s="1">
        <v>2.7033571300000001</v>
      </c>
      <c r="J990" s="1">
        <v>10.056904899999999</v>
      </c>
      <c r="K990" s="1">
        <v>10.530588399999999</v>
      </c>
      <c r="L990" s="1">
        <v>14.120718800000001</v>
      </c>
      <c r="M990" s="1">
        <v>8.7227618099999997</v>
      </c>
      <c r="N990" s="1">
        <v>6.3834000499999997</v>
      </c>
      <c r="O990" s="1">
        <v>3.36205379</v>
      </c>
      <c r="S990" s="1">
        <v>3.19959054</v>
      </c>
      <c r="T990" s="1">
        <v>4.4933742700000003</v>
      </c>
      <c r="U990" s="1">
        <v>8.7488612200000002</v>
      </c>
      <c r="V990" s="1">
        <v>5.4505897499999998</v>
      </c>
      <c r="W990" s="1">
        <v>10.9897528</v>
      </c>
      <c r="X990" s="1">
        <v>4.3984156499999996</v>
      </c>
    </row>
    <row r="991" spans="1:24" x14ac:dyDescent="0.25">
      <c r="A991" s="1"/>
      <c r="B991" s="1">
        <v>4.3605328200000004</v>
      </c>
      <c r="C991" s="1">
        <v>5.4065763699999998</v>
      </c>
      <c r="D991" s="1">
        <v>4.97732405</v>
      </c>
      <c r="E991" s="1">
        <v>7.9726084200000003</v>
      </c>
      <c r="F991" s="1">
        <v>9.3705129500000002</v>
      </c>
      <c r="J991" s="1">
        <v>8.0390061900000003</v>
      </c>
      <c r="K991" s="1">
        <v>5.8311794499999996</v>
      </c>
      <c r="L991" s="1">
        <v>6.9948424600000001</v>
      </c>
      <c r="M991" s="1">
        <v>2.8088713699999999</v>
      </c>
      <c r="N991" s="1">
        <v>12.8481074</v>
      </c>
      <c r="O991" s="1">
        <v>2.7002476099999999</v>
      </c>
      <c r="S991" s="1">
        <v>1.8496859999999999</v>
      </c>
      <c r="T991" s="1">
        <v>4.3952484299999997</v>
      </c>
      <c r="U991" s="1">
        <v>3.18391929</v>
      </c>
      <c r="V991" s="1">
        <v>4.51187687</v>
      </c>
      <c r="W991" s="1">
        <v>4.2089620099999996</v>
      </c>
      <c r="X991" s="1">
        <v>3.32400875</v>
      </c>
    </row>
    <row r="992" spans="1:24" x14ac:dyDescent="0.25">
      <c r="A992" s="1"/>
      <c r="B992" s="1">
        <v>2.4600518400000002</v>
      </c>
      <c r="C992" s="1">
        <v>1.4376352400000001</v>
      </c>
      <c r="D992" s="1">
        <v>2.19772437</v>
      </c>
      <c r="E992" s="1">
        <v>7.3302706000000004</v>
      </c>
      <c r="F992" s="1">
        <v>2.8730737199999998</v>
      </c>
      <c r="J992" s="1">
        <v>3.9062970300000002</v>
      </c>
      <c r="K992" s="1">
        <v>5.9969895299999996</v>
      </c>
      <c r="L992" s="1">
        <v>6.9702728599999997</v>
      </c>
      <c r="M992" s="1">
        <v>4.5736057299999997</v>
      </c>
      <c r="N992" s="1">
        <v>4.6262506500000002</v>
      </c>
      <c r="O992" s="1">
        <v>6.68489939</v>
      </c>
      <c r="S992" s="1">
        <v>4.2883265799999997</v>
      </c>
      <c r="T992" s="1">
        <v>5.8760431000000004</v>
      </c>
      <c r="U992" s="1">
        <v>8.0497998800000001</v>
      </c>
      <c r="V992" s="1">
        <v>5.79528482</v>
      </c>
      <c r="W992" s="1">
        <v>3.36666708</v>
      </c>
      <c r="X992" s="1">
        <v>9.2886621399999996</v>
      </c>
    </row>
    <row r="993" spans="1:24" x14ac:dyDescent="0.25">
      <c r="A993" s="1"/>
      <c r="B993" s="1">
        <v>7.61501027</v>
      </c>
      <c r="C993" s="1">
        <v>6.3943375800000002</v>
      </c>
      <c r="D993" s="1">
        <v>9.4521199899999999</v>
      </c>
      <c r="E993" s="1">
        <v>2.64342926</v>
      </c>
      <c r="F993" s="1">
        <v>2.24065263</v>
      </c>
      <c r="J993" s="1">
        <v>4.74152986</v>
      </c>
      <c r="K993" s="1">
        <v>11.8170295</v>
      </c>
      <c r="L993" s="1">
        <v>9.6056310000000007</v>
      </c>
      <c r="M993" s="1">
        <v>4.2854766900000003</v>
      </c>
      <c r="N993" s="1">
        <v>3.3201620900000002</v>
      </c>
      <c r="O993" s="1">
        <v>3.2875970300000001</v>
      </c>
      <c r="S993" s="1">
        <v>1.6566909000000001</v>
      </c>
      <c r="T993" s="1">
        <v>4.5867413499999996</v>
      </c>
      <c r="U993" s="1">
        <v>7.3510595600000004</v>
      </c>
      <c r="V993" s="1">
        <v>19.499840899999999</v>
      </c>
      <c r="W993" s="1">
        <v>7.70256103</v>
      </c>
      <c r="X993" s="1">
        <v>5.1230682200000004</v>
      </c>
    </row>
    <row r="994" spans="1:24" x14ac:dyDescent="0.25">
      <c r="A994" s="1"/>
      <c r="B994" s="1">
        <v>2.74931532</v>
      </c>
      <c r="C994" s="1">
        <v>3.8621310700000002</v>
      </c>
      <c r="D994" s="1">
        <v>2.78113593</v>
      </c>
      <c r="E994" s="1">
        <v>9.5286184499999997</v>
      </c>
      <c r="F994" s="1">
        <v>1.7638212</v>
      </c>
      <c r="J994" s="1">
        <v>4.9842094000000001</v>
      </c>
      <c r="K994" s="1">
        <v>24.653416400000001</v>
      </c>
      <c r="L994" s="1">
        <v>7.3298646500000002</v>
      </c>
      <c r="M994" s="1">
        <v>32.748215100000003</v>
      </c>
      <c r="N994" s="1">
        <v>4.4757195100000002</v>
      </c>
      <c r="O994" s="1">
        <v>5.9294083899999999</v>
      </c>
      <c r="S994" s="1">
        <v>5.8374610499999999</v>
      </c>
      <c r="T994" s="1">
        <v>4.1670569500000001</v>
      </c>
      <c r="U994" s="1">
        <v>9.2865162199999993</v>
      </c>
      <c r="V994" s="1">
        <v>3.7696068999999999</v>
      </c>
      <c r="W994" s="1">
        <v>2.24255622</v>
      </c>
      <c r="X994" s="1">
        <v>1.2260731199999999</v>
      </c>
    </row>
    <row r="995" spans="1:24" x14ac:dyDescent="0.25">
      <c r="A995" s="1"/>
      <c r="B995" s="1">
        <v>1.1703921900000001</v>
      </c>
      <c r="C995" s="1">
        <v>3.1190832999999998</v>
      </c>
      <c r="D995" s="1">
        <v>4.7166778999999996</v>
      </c>
      <c r="E995" s="1">
        <v>3.6723084400000001</v>
      </c>
      <c r="F995" s="1">
        <v>3.00707097</v>
      </c>
      <c r="J995" s="1">
        <v>4.4647809299999999</v>
      </c>
      <c r="K995" s="1">
        <v>8.0598009899999994</v>
      </c>
      <c r="L995" s="1">
        <v>8.8172180200000003</v>
      </c>
      <c r="M995" s="1">
        <v>2.8723706299999998</v>
      </c>
      <c r="N995" s="1">
        <v>6.8480664500000001</v>
      </c>
      <c r="O995" s="1">
        <v>3.7589922599999999</v>
      </c>
      <c r="S995" s="1">
        <v>2.28277551</v>
      </c>
      <c r="T995" s="1">
        <v>12.461899600000001</v>
      </c>
      <c r="U995" s="1">
        <v>5.8548171199999999</v>
      </c>
      <c r="V995" s="1">
        <v>11.077075300000001</v>
      </c>
      <c r="W995" s="1">
        <v>10.184294899999999</v>
      </c>
      <c r="X995" s="1">
        <v>5.4211704300000001</v>
      </c>
    </row>
    <row r="996" spans="1:24" x14ac:dyDescent="0.25">
      <c r="A996" s="1"/>
      <c r="B996" s="1">
        <v>3.9489915199999999</v>
      </c>
      <c r="C996" s="1">
        <v>3.7275852399999998</v>
      </c>
      <c r="D996" s="1">
        <v>3.2066681899999998</v>
      </c>
      <c r="E996" s="1">
        <v>5.4986106699999997</v>
      </c>
      <c r="F996" s="1">
        <v>1.3464845999999999</v>
      </c>
      <c r="J996" s="1">
        <v>9.7285877799999998</v>
      </c>
      <c r="K996" s="1">
        <v>13.4399988</v>
      </c>
      <c r="L996" s="1">
        <v>1.8384855899999999</v>
      </c>
      <c r="M996" s="1">
        <v>4.3666265500000003</v>
      </c>
      <c r="N996" s="1">
        <v>4.3904170000000002</v>
      </c>
      <c r="O996" s="1">
        <v>4.7905061699999996</v>
      </c>
      <c r="S996" s="1">
        <v>3.7098570400000002</v>
      </c>
      <c r="T996" s="1">
        <v>6.18468354</v>
      </c>
      <c r="U996" s="1">
        <v>6.7623436200000002</v>
      </c>
      <c r="V996" s="1">
        <v>10.4786561</v>
      </c>
      <c r="W996" s="1">
        <v>2.41534629</v>
      </c>
      <c r="X996" s="1">
        <v>2.14057998</v>
      </c>
    </row>
    <row r="997" spans="1:24" x14ac:dyDescent="0.25">
      <c r="A997" s="1"/>
      <c r="B997" s="1">
        <v>2.7018470699999999</v>
      </c>
      <c r="C997" s="1">
        <v>1.84678103</v>
      </c>
      <c r="D997" s="1">
        <v>2.22195411</v>
      </c>
      <c r="E997" s="1">
        <v>9.5985016999999999</v>
      </c>
      <c r="F997" s="1">
        <v>10.121290399999999</v>
      </c>
      <c r="J997" s="1">
        <v>6.7895089200000003</v>
      </c>
      <c r="K997" s="1">
        <v>6.6761219299999999</v>
      </c>
      <c r="L997" s="1">
        <v>12.028860699999999</v>
      </c>
      <c r="M997" s="1">
        <v>9.43709022</v>
      </c>
      <c r="N997" s="1">
        <v>3.6557674800000002</v>
      </c>
      <c r="O997" s="1">
        <v>11.514114299999999</v>
      </c>
      <c r="S997" s="1">
        <v>4.0075949399999997</v>
      </c>
      <c r="T997" s="1">
        <v>8.1321256799999997</v>
      </c>
      <c r="U997" s="1">
        <v>8.7199962299999996</v>
      </c>
      <c r="V997" s="1">
        <v>2.9895231400000002</v>
      </c>
      <c r="W997" s="1">
        <v>6.9805893699999997</v>
      </c>
      <c r="X997" s="1">
        <v>10.9411427</v>
      </c>
    </row>
    <row r="998" spans="1:24" x14ac:dyDescent="0.25">
      <c r="A998" s="1"/>
      <c r="B998" s="1">
        <v>5.3904000400000003</v>
      </c>
      <c r="C998" s="1">
        <v>8.8495767399999998</v>
      </c>
      <c r="D998" s="1">
        <v>4.9299524200000002</v>
      </c>
      <c r="E998" s="1">
        <v>21.180057600000001</v>
      </c>
      <c r="F998" s="1">
        <v>12.3139679</v>
      </c>
      <c r="J998" s="1">
        <v>7.2194903799999999</v>
      </c>
      <c r="K998" s="1">
        <v>7.5648933400000002</v>
      </c>
      <c r="L998" s="1">
        <v>5.8181391199999997</v>
      </c>
      <c r="M998" s="1">
        <v>12.133409500000001</v>
      </c>
      <c r="N998" s="1">
        <v>2.3158702799999999</v>
      </c>
      <c r="O998" s="1">
        <v>10.7508009</v>
      </c>
      <c r="S998" s="1">
        <v>2.1253697599999999</v>
      </c>
      <c r="T998" s="1">
        <v>5.0298392700000001</v>
      </c>
      <c r="U998" s="1">
        <v>3.67335682</v>
      </c>
      <c r="V998" s="1">
        <v>5.7799291999999998</v>
      </c>
      <c r="W998" s="1">
        <v>10.5633365</v>
      </c>
      <c r="X998" s="1">
        <v>4.6452307399999997</v>
      </c>
    </row>
    <row r="999" spans="1:24" x14ac:dyDescent="0.25">
      <c r="A999" s="1"/>
      <c r="B999" s="1">
        <v>2.8124662100000002</v>
      </c>
      <c r="C999" s="1">
        <v>8.8922829399999994</v>
      </c>
      <c r="D999" s="1">
        <v>2.0679988300000001</v>
      </c>
      <c r="E999" s="1">
        <v>1.21883776</v>
      </c>
      <c r="F999" s="1">
        <v>5.7953764699999999</v>
      </c>
      <c r="J999" s="1">
        <v>7.8604109900000001</v>
      </c>
      <c r="K999" s="1">
        <v>3.4617270800000002</v>
      </c>
      <c r="L999" s="1">
        <v>6.6813583699999999</v>
      </c>
      <c r="M999" s="1">
        <v>7.3144716499999998</v>
      </c>
      <c r="N999" s="1">
        <v>6.1504440999999996</v>
      </c>
      <c r="O999" s="1">
        <v>8.0719862899999999</v>
      </c>
      <c r="S999" s="1">
        <v>2.59155596</v>
      </c>
      <c r="T999" s="1">
        <v>5.1033652700000003</v>
      </c>
      <c r="U999" s="1">
        <v>3.2205629</v>
      </c>
      <c r="V999" s="1">
        <v>3.1634482199999998</v>
      </c>
      <c r="W999" s="1">
        <v>11.3050508</v>
      </c>
      <c r="X999" s="1">
        <v>5.5535821900000002</v>
      </c>
    </row>
    <row r="1000" spans="1:24" x14ac:dyDescent="0.25">
      <c r="A1000" s="1"/>
      <c r="B1000" s="1">
        <v>3.57511198</v>
      </c>
      <c r="C1000" s="1">
        <v>4.25162964</v>
      </c>
      <c r="D1000" s="1">
        <v>16.078333600000001</v>
      </c>
      <c r="E1000" s="1">
        <v>4.5031996699999999</v>
      </c>
      <c r="F1000" s="1">
        <v>4.8475994900000003</v>
      </c>
      <c r="J1000" s="1">
        <v>9.2913981200000002</v>
      </c>
      <c r="K1000" s="1">
        <v>7.6721261500000004</v>
      </c>
      <c r="L1000" s="1">
        <v>5.1935624000000002</v>
      </c>
      <c r="M1000" s="1">
        <v>6.2277422800000002</v>
      </c>
      <c r="N1000" s="1">
        <v>9.2162480599999999</v>
      </c>
      <c r="O1000" s="1">
        <v>6.30082158</v>
      </c>
      <c r="S1000" s="1">
        <v>4.97604866</v>
      </c>
      <c r="T1000" s="1">
        <v>10.721396500000001</v>
      </c>
      <c r="U1000" s="1">
        <v>7.8995568599999997</v>
      </c>
      <c r="V1000" s="1">
        <v>8.1086680500000003</v>
      </c>
      <c r="W1000" s="1">
        <v>17.517326600000001</v>
      </c>
      <c r="X1000" s="1">
        <v>5.6791714600000001</v>
      </c>
    </row>
    <row r="1001" spans="1:24" x14ac:dyDescent="0.25">
      <c r="A1001" s="1"/>
      <c r="B1001" s="1">
        <v>8.6737076299999991</v>
      </c>
      <c r="C1001" s="1">
        <v>4.3112145499999999</v>
      </c>
      <c r="D1001" s="1">
        <v>7.94589605</v>
      </c>
      <c r="E1001" s="1">
        <v>1.92097706</v>
      </c>
      <c r="F1001" s="1">
        <v>1.7952349299999999</v>
      </c>
      <c r="J1001" s="1">
        <v>6.0706298199999997</v>
      </c>
      <c r="K1001" s="1">
        <v>8.6620807499999994</v>
      </c>
      <c r="L1001" s="1">
        <v>4.6086798099999999</v>
      </c>
      <c r="M1001" s="1">
        <v>7.6557267700000002</v>
      </c>
      <c r="N1001" s="1">
        <v>6.4202287800000004</v>
      </c>
      <c r="O1001" s="1">
        <v>4.6930389899999998</v>
      </c>
      <c r="S1001" s="1">
        <v>5.4555856800000004</v>
      </c>
      <c r="T1001" s="1">
        <v>13.65611</v>
      </c>
      <c r="U1001" s="1">
        <v>2.8390729700000001</v>
      </c>
      <c r="V1001" s="1">
        <v>5.1637511700000003</v>
      </c>
      <c r="W1001" s="1">
        <v>4.5027487700000002</v>
      </c>
      <c r="X1001" s="1">
        <v>7.2830519499999999</v>
      </c>
    </row>
    <row r="1002" spans="1:24" x14ac:dyDescent="0.25">
      <c r="A1002" s="1"/>
      <c r="B1002" s="1">
        <v>3.0402499199999999</v>
      </c>
      <c r="C1002" s="1">
        <v>4.5546197900000003</v>
      </c>
      <c r="D1002" s="1">
        <v>2.9926044699999998</v>
      </c>
      <c r="E1002" s="1">
        <v>14.8841956</v>
      </c>
      <c r="F1002" s="1">
        <v>3.9943219999999999</v>
      </c>
      <c r="J1002" s="1">
        <v>5.4371767899999996</v>
      </c>
      <c r="K1002" s="1">
        <v>3.952941</v>
      </c>
      <c r="L1002" s="1">
        <v>5.9158779099999999</v>
      </c>
      <c r="M1002" s="1">
        <v>39.9854482</v>
      </c>
      <c r="N1002" s="1">
        <v>7.85859738</v>
      </c>
      <c r="O1002" s="1">
        <v>6.5731884699999998</v>
      </c>
      <c r="S1002" s="1">
        <v>7.8131227599999997</v>
      </c>
      <c r="T1002" s="1">
        <v>3.6963444299999999</v>
      </c>
      <c r="U1002" s="1">
        <v>4.3419064599999997</v>
      </c>
      <c r="V1002" s="1">
        <v>2.0215546299999998</v>
      </c>
      <c r="W1002" s="1">
        <v>8.4648447000000004</v>
      </c>
      <c r="X1002" s="1">
        <v>4.6453962799999999</v>
      </c>
    </row>
    <row r="1003" spans="1:24" x14ac:dyDescent="0.25">
      <c r="A1003" s="1"/>
      <c r="B1003" s="1">
        <v>3.7527429200000002</v>
      </c>
      <c r="C1003" s="1">
        <v>1.6615187600000001</v>
      </c>
      <c r="D1003" s="1">
        <v>3.8150072000000002</v>
      </c>
      <c r="E1003" s="1">
        <v>2.5383768099999999</v>
      </c>
      <c r="F1003" s="1">
        <v>4.2133556700000003</v>
      </c>
      <c r="J1003" s="1">
        <v>7.1973952299999997</v>
      </c>
      <c r="K1003" s="1">
        <v>2.4767099400000001</v>
      </c>
      <c r="L1003" s="1">
        <v>8.8476134999999996</v>
      </c>
      <c r="M1003" s="1">
        <v>9.4337040099999996</v>
      </c>
      <c r="N1003" s="1">
        <v>3.72942902</v>
      </c>
      <c r="O1003" s="1">
        <v>11.2612697</v>
      </c>
      <c r="S1003" s="1">
        <v>2.1946554300000001</v>
      </c>
      <c r="T1003" s="1">
        <v>6.6558332800000004</v>
      </c>
      <c r="U1003" s="1">
        <v>9.8389151500000001</v>
      </c>
      <c r="V1003" s="1">
        <v>9.5659105800000006</v>
      </c>
      <c r="W1003" s="1">
        <v>2.6677553000000001</v>
      </c>
      <c r="X1003" s="1">
        <v>6.7309930900000001</v>
      </c>
    </row>
    <row r="1004" spans="1:24" x14ac:dyDescent="0.25">
      <c r="A1004" s="1"/>
      <c r="B1004" s="1">
        <v>8.3873400799999995</v>
      </c>
      <c r="C1004" s="1">
        <v>8.3415268299999994</v>
      </c>
      <c r="D1004" s="1">
        <v>7.04317949</v>
      </c>
      <c r="E1004" s="1">
        <v>3.9000047200000001</v>
      </c>
      <c r="F1004" s="1">
        <v>4.3322281199999999</v>
      </c>
      <c r="J1004" s="1">
        <v>9.3992195400000007</v>
      </c>
      <c r="K1004" s="1">
        <v>2.9445842899999999</v>
      </c>
      <c r="L1004" s="1">
        <v>8.9288022100000006</v>
      </c>
      <c r="M1004" s="1">
        <v>3.6016772399999999</v>
      </c>
      <c r="N1004" s="1">
        <v>6.3776426199999996</v>
      </c>
      <c r="O1004" s="1">
        <v>10.4326699</v>
      </c>
      <c r="S1004" s="1">
        <v>3.0012078799999999</v>
      </c>
      <c r="T1004" s="1">
        <v>3.17854467</v>
      </c>
      <c r="U1004" s="1">
        <v>9.5878878299999997</v>
      </c>
      <c r="V1004" s="1">
        <v>4.6597399299999998</v>
      </c>
      <c r="W1004" s="1">
        <v>3.8266839899999998</v>
      </c>
      <c r="X1004" s="1">
        <v>16.056075199999999</v>
      </c>
    </row>
    <row r="1005" spans="1:24" x14ac:dyDescent="0.25">
      <c r="A1005" s="1"/>
      <c r="B1005" s="1">
        <v>3.54951667</v>
      </c>
      <c r="C1005" s="1">
        <v>7.4569184699999997</v>
      </c>
      <c r="D1005" s="1">
        <v>4.7826899300000001</v>
      </c>
      <c r="E1005" s="1">
        <v>4.0161151899999998</v>
      </c>
      <c r="F1005" s="1">
        <v>3.4697276000000001</v>
      </c>
      <c r="J1005" s="1">
        <v>3.7034080999999999</v>
      </c>
      <c r="K1005" s="1">
        <v>2.9922967100000002</v>
      </c>
      <c r="L1005" s="1">
        <v>19.5036171</v>
      </c>
      <c r="M1005" s="1">
        <v>10.476372899999999</v>
      </c>
      <c r="N1005" s="1">
        <v>5.6615167700000004</v>
      </c>
      <c r="O1005" s="1">
        <v>6.4277832400000001</v>
      </c>
      <c r="S1005" s="1">
        <v>2.9638896899999998</v>
      </c>
      <c r="T1005" s="1">
        <v>5.4088478899999997</v>
      </c>
      <c r="U1005" s="1">
        <v>3.0978866300000001</v>
      </c>
      <c r="V1005" s="1">
        <v>4.8246487399999998</v>
      </c>
      <c r="W1005" s="1">
        <v>8.4036469599999997</v>
      </c>
      <c r="X1005" s="1">
        <v>10.4800083</v>
      </c>
    </row>
    <row r="1006" spans="1:24" x14ac:dyDescent="0.25">
      <c r="A1006" s="1"/>
      <c r="B1006" s="1">
        <v>5.9372174199999996</v>
      </c>
      <c r="C1006" s="1">
        <v>13.731650800000001</v>
      </c>
      <c r="D1006" s="1">
        <v>7.44688836</v>
      </c>
      <c r="E1006" s="1">
        <v>2.4957315499999999</v>
      </c>
      <c r="F1006" s="1">
        <v>14.9168691</v>
      </c>
      <c r="J1006" s="1">
        <v>8.5772175300000004</v>
      </c>
      <c r="K1006" s="1">
        <v>2.7852720999999998</v>
      </c>
      <c r="L1006" s="1">
        <v>7.6025339599999997</v>
      </c>
      <c r="M1006" s="1">
        <v>4.3249757799999999</v>
      </c>
      <c r="N1006" s="1">
        <v>5.9751228000000003</v>
      </c>
      <c r="O1006" s="1">
        <v>7.5744627600000003</v>
      </c>
      <c r="S1006" s="1">
        <v>3.49565503</v>
      </c>
      <c r="T1006" s="1">
        <v>4.0902520000000004</v>
      </c>
      <c r="U1006" s="1">
        <v>6.4677406399999997</v>
      </c>
      <c r="V1006" s="1">
        <v>9.92308184</v>
      </c>
      <c r="W1006" s="1">
        <v>18.817715100000001</v>
      </c>
      <c r="X1006" s="1">
        <v>10.4788233</v>
      </c>
    </row>
    <row r="1007" spans="1:24" x14ac:dyDescent="0.25">
      <c r="A1007" s="1"/>
      <c r="B1007" s="1">
        <v>6.5228106500000003</v>
      </c>
      <c r="C1007" s="1">
        <v>3.0878293700000001</v>
      </c>
      <c r="D1007" s="1">
        <v>2.8531123300000001</v>
      </c>
      <c r="E1007" s="1">
        <v>5.2311899400000001</v>
      </c>
      <c r="F1007" s="1">
        <v>5.5905965599999998</v>
      </c>
      <c r="J1007" s="1">
        <v>11.783395199999999</v>
      </c>
      <c r="K1007" s="1">
        <v>4.0427391100000003</v>
      </c>
      <c r="L1007" s="1">
        <v>10.216269499999999</v>
      </c>
      <c r="M1007" s="1">
        <v>4.8669392499999997</v>
      </c>
      <c r="N1007" s="1">
        <v>2.2205257399999998</v>
      </c>
      <c r="O1007" s="1">
        <v>5.6389089099999996</v>
      </c>
      <c r="S1007" s="1">
        <v>2.3002407499999999</v>
      </c>
      <c r="T1007" s="1">
        <v>7.1754264299999999</v>
      </c>
      <c r="U1007" s="1">
        <v>8.04177885</v>
      </c>
      <c r="V1007" s="1">
        <v>6.8245056499999999</v>
      </c>
      <c r="W1007" s="1">
        <v>17.280267800000001</v>
      </c>
      <c r="X1007" s="1">
        <v>10.6643855</v>
      </c>
    </row>
    <row r="1008" spans="1:24" x14ac:dyDescent="0.25">
      <c r="A1008" s="1"/>
      <c r="B1008" s="1">
        <v>3.6220648099999999</v>
      </c>
      <c r="C1008" s="1">
        <v>5.75650146</v>
      </c>
      <c r="D1008" s="1">
        <v>5.9921005300000001</v>
      </c>
      <c r="E1008" s="1">
        <v>5.3334734399999997</v>
      </c>
      <c r="F1008" s="1">
        <v>2.7927985299999998</v>
      </c>
      <c r="J1008" s="1">
        <v>5.0298248399999999</v>
      </c>
      <c r="K1008" s="1">
        <v>5.3841276000000002</v>
      </c>
      <c r="L1008" s="1">
        <v>5.0121343400000002</v>
      </c>
      <c r="M1008" s="1">
        <v>4.0713161600000003</v>
      </c>
      <c r="N1008" s="1">
        <v>5.0205974800000002</v>
      </c>
      <c r="O1008" s="1">
        <v>3.3534912100000001</v>
      </c>
      <c r="S1008" s="1">
        <v>2.4740256899999999</v>
      </c>
      <c r="T1008" s="1">
        <v>8.4262879900000005</v>
      </c>
      <c r="U1008" s="1">
        <v>17.4477954</v>
      </c>
      <c r="V1008" s="1">
        <v>9.6741145900000003</v>
      </c>
      <c r="W1008" s="1">
        <v>8.3891097000000006</v>
      </c>
      <c r="X1008" s="1">
        <v>5.8888843299999998</v>
      </c>
    </row>
    <row r="1009" spans="1:24" x14ac:dyDescent="0.25">
      <c r="A1009" s="1"/>
      <c r="B1009" s="1">
        <v>7.9605065899999996</v>
      </c>
      <c r="C1009" s="1">
        <v>5.1654091700000002</v>
      </c>
      <c r="D1009" s="1">
        <v>7.1311127599999997</v>
      </c>
      <c r="E1009" s="1">
        <v>5.5099437399999998</v>
      </c>
      <c r="F1009" s="1">
        <v>2.49746735</v>
      </c>
      <c r="J1009" s="1">
        <v>12.065372699999999</v>
      </c>
      <c r="K1009" s="1">
        <v>11.021366499999999</v>
      </c>
      <c r="L1009" s="1">
        <v>4.6151065100000004</v>
      </c>
      <c r="M1009" s="1">
        <v>9.6676919800000007</v>
      </c>
      <c r="N1009" s="1">
        <v>6.5177977699999996</v>
      </c>
      <c r="O1009" s="1">
        <v>2.7379478100000001</v>
      </c>
      <c r="S1009" s="1">
        <v>4.3510710100000001</v>
      </c>
      <c r="T1009" s="1">
        <v>3.3213710399999998</v>
      </c>
      <c r="U1009" s="1">
        <v>4.6649360099999999</v>
      </c>
      <c r="V1009" s="1">
        <v>4.89946986</v>
      </c>
      <c r="W1009" s="1">
        <v>10.0228532</v>
      </c>
      <c r="X1009" s="1">
        <v>4.6266860599999999</v>
      </c>
    </row>
    <row r="1010" spans="1:24" x14ac:dyDescent="0.25">
      <c r="A1010" s="1"/>
      <c r="B1010" s="1">
        <v>4.5112505599999997</v>
      </c>
      <c r="C1010" s="1">
        <v>4.3103432799999997</v>
      </c>
      <c r="D1010" s="1">
        <v>3.53970684</v>
      </c>
      <c r="E1010" s="1">
        <v>2.7566371300000001</v>
      </c>
      <c r="F1010" s="1">
        <v>1.71978415</v>
      </c>
      <c r="J1010" s="1">
        <v>5.3304426500000002</v>
      </c>
      <c r="K1010" s="1">
        <v>11.135105299999999</v>
      </c>
      <c r="L1010" s="1">
        <v>10.255449499999999</v>
      </c>
      <c r="M1010" s="1">
        <v>9.3754854499999993</v>
      </c>
      <c r="N1010" s="1">
        <v>7.0647090600000002</v>
      </c>
      <c r="O1010" s="1">
        <v>4.1198243999999997</v>
      </c>
      <c r="S1010" s="1">
        <v>3.15252548</v>
      </c>
      <c r="T1010" s="1">
        <v>10.556374</v>
      </c>
      <c r="U1010" s="1">
        <v>11.175216799999999</v>
      </c>
      <c r="V1010" s="1">
        <v>4.1654510699999996</v>
      </c>
      <c r="W1010" s="1">
        <v>7.7931683700000001</v>
      </c>
      <c r="X1010" s="1">
        <v>3.7051773799999999</v>
      </c>
    </row>
    <row r="1011" spans="1:24" x14ac:dyDescent="0.25">
      <c r="A1011" s="1"/>
      <c r="B1011" s="1">
        <v>3.72824489</v>
      </c>
      <c r="C1011" s="1">
        <v>3.5390695299999999</v>
      </c>
      <c r="D1011" s="1">
        <v>3.4670331600000002</v>
      </c>
      <c r="E1011" s="1">
        <v>5.5665463700000002</v>
      </c>
      <c r="F1011" s="1">
        <v>5.6109008400000002</v>
      </c>
      <c r="J1011" s="1">
        <v>2.7177385100000002</v>
      </c>
      <c r="K1011" s="1">
        <v>4.6921260399999998</v>
      </c>
      <c r="L1011" s="1">
        <v>4.48422564</v>
      </c>
      <c r="M1011" s="1">
        <v>9.9812738200000002</v>
      </c>
      <c r="N1011" s="1">
        <v>6.9875109399999999</v>
      </c>
      <c r="O1011" s="1">
        <v>4.2668233899999999</v>
      </c>
      <c r="S1011" s="1">
        <v>4.7211283499999999</v>
      </c>
      <c r="T1011" s="1">
        <v>7.4208074799999997</v>
      </c>
      <c r="U1011" s="1">
        <v>12.535271</v>
      </c>
      <c r="V1011" s="1">
        <v>31.0888116</v>
      </c>
      <c r="W1011" s="1">
        <v>3.1413959</v>
      </c>
      <c r="X1011" s="1">
        <v>6.44262421</v>
      </c>
    </row>
    <row r="1012" spans="1:24" x14ac:dyDescent="0.25">
      <c r="A1012" s="1"/>
      <c r="B1012" s="1">
        <v>5.5827341700000002</v>
      </c>
      <c r="C1012" s="1">
        <v>6.3231043700000003</v>
      </c>
      <c r="D1012" s="1">
        <v>5.8407967300000001</v>
      </c>
      <c r="E1012" s="1">
        <v>3.2449204300000001</v>
      </c>
      <c r="F1012" s="1">
        <v>1.76252651</v>
      </c>
      <c r="J1012" s="1">
        <v>3.52232916</v>
      </c>
      <c r="K1012" s="1">
        <v>9.0084367699999994</v>
      </c>
      <c r="L1012" s="1">
        <v>7.6706252800000003</v>
      </c>
      <c r="M1012" s="1">
        <v>6.5875878800000001</v>
      </c>
      <c r="N1012" s="1">
        <v>3.40546952</v>
      </c>
      <c r="O1012" s="1">
        <v>2.30191546</v>
      </c>
      <c r="S1012" s="1">
        <v>3.4141968700000001</v>
      </c>
      <c r="T1012" s="1">
        <v>5.3976582999999998</v>
      </c>
      <c r="U1012" s="1">
        <v>4.3643953800000004</v>
      </c>
      <c r="V1012" s="1">
        <v>2.9869517499999998</v>
      </c>
      <c r="W1012" s="1">
        <v>5.8012900399999996</v>
      </c>
      <c r="X1012" s="1">
        <v>8.0868550300000006</v>
      </c>
    </row>
    <row r="1013" spans="1:24" x14ac:dyDescent="0.25">
      <c r="A1013" s="1"/>
      <c r="B1013" s="1">
        <v>7.28795371</v>
      </c>
      <c r="C1013" s="1">
        <v>8.4202804600000007</v>
      </c>
      <c r="D1013" s="1">
        <v>12.5746751</v>
      </c>
      <c r="E1013" s="1">
        <v>5.6079482900000004</v>
      </c>
      <c r="F1013" s="1">
        <v>5.3017566399999998</v>
      </c>
      <c r="J1013" s="1">
        <v>3.29703605</v>
      </c>
      <c r="K1013" s="1">
        <v>3.0895345000000001</v>
      </c>
      <c r="L1013" s="1">
        <v>5.1172890899999999</v>
      </c>
      <c r="M1013" s="1">
        <v>7.6567144799999998</v>
      </c>
      <c r="N1013" s="1">
        <v>11.127679799999999</v>
      </c>
      <c r="O1013" s="1">
        <v>7.4622619600000002</v>
      </c>
      <c r="S1013" s="1">
        <v>1.4400557700000001</v>
      </c>
      <c r="T1013" s="1">
        <v>2.30733546</v>
      </c>
      <c r="U1013" s="1">
        <v>2.8068923799999999</v>
      </c>
      <c r="V1013" s="1">
        <v>7.7403677399999999</v>
      </c>
      <c r="W1013" s="1">
        <v>17.5749785</v>
      </c>
      <c r="X1013" s="1">
        <v>3.2472164700000001</v>
      </c>
    </row>
    <row r="1014" spans="1:24" x14ac:dyDescent="0.25">
      <c r="A1014" s="1"/>
      <c r="B1014" s="1">
        <v>4.3160210299999999</v>
      </c>
      <c r="C1014" s="1">
        <v>3.5587886100000001</v>
      </c>
      <c r="D1014" s="1">
        <v>1.3748255700000001</v>
      </c>
      <c r="E1014" s="1">
        <v>2.8631221500000001</v>
      </c>
      <c r="F1014" s="1">
        <v>2.0818586200000002</v>
      </c>
      <c r="J1014" s="1">
        <v>3.8371198</v>
      </c>
      <c r="K1014" s="1">
        <v>3.7393555100000002</v>
      </c>
      <c r="L1014" s="1">
        <v>14.606199</v>
      </c>
      <c r="M1014" s="1">
        <v>7.1402516699999996</v>
      </c>
      <c r="N1014" s="1">
        <v>6.3824162800000002</v>
      </c>
      <c r="O1014" s="1">
        <v>5.5252561099999999</v>
      </c>
      <c r="S1014" s="1">
        <v>9.3587085200000004</v>
      </c>
      <c r="T1014" s="1">
        <v>6.5196791999999997</v>
      </c>
      <c r="U1014" s="1">
        <v>3.3580275300000002</v>
      </c>
      <c r="V1014" s="1">
        <v>7.6911745500000004</v>
      </c>
      <c r="W1014" s="1">
        <v>5.1038838599999998</v>
      </c>
      <c r="X1014" s="1">
        <v>3.34300642</v>
      </c>
    </row>
    <row r="1015" spans="1:24" x14ac:dyDescent="0.25">
      <c r="A1015" s="1"/>
      <c r="B1015" s="1">
        <v>3.9724761800000001</v>
      </c>
      <c r="C1015" s="1">
        <v>3.4614560399999998</v>
      </c>
      <c r="D1015" s="1">
        <v>2.3040963799999998</v>
      </c>
      <c r="E1015" s="1">
        <v>35.337868899999997</v>
      </c>
      <c r="F1015" s="1">
        <v>11.515863400000001</v>
      </c>
      <c r="J1015" s="1">
        <v>23.182998699999999</v>
      </c>
      <c r="K1015" s="1">
        <v>2.8140695</v>
      </c>
      <c r="L1015" s="1">
        <v>2.47181315</v>
      </c>
      <c r="M1015" s="1">
        <v>12.9967781</v>
      </c>
      <c r="N1015" s="1">
        <v>4.3127487499999999</v>
      </c>
      <c r="O1015" s="1">
        <v>6.8528975499999998</v>
      </c>
      <c r="S1015" s="1">
        <v>14.6303258</v>
      </c>
      <c r="T1015" s="1">
        <v>3.1088896899999998</v>
      </c>
      <c r="U1015" s="1">
        <v>6.3757260899999997</v>
      </c>
      <c r="V1015" s="1">
        <v>10.0814822</v>
      </c>
      <c r="W1015" s="1">
        <v>3.68791373</v>
      </c>
      <c r="X1015" s="1">
        <v>6.3822796200000003</v>
      </c>
    </row>
    <row r="1016" spans="1:24" x14ac:dyDescent="0.25">
      <c r="A1016" s="1"/>
      <c r="B1016" s="1">
        <v>6.0862785199999996</v>
      </c>
      <c r="C1016" s="1">
        <v>7.5971812600000002</v>
      </c>
      <c r="D1016" s="1">
        <v>13.020049</v>
      </c>
      <c r="E1016" s="1">
        <v>6.8653403400000004</v>
      </c>
      <c r="F1016" s="1">
        <v>2.88152338</v>
      </c>
      <c r="J1016" s="1">
        <v>4.7244831400000002</v>
      </c>
      <c r="K1016" s="1">
        <v>10.088402</v>
      </c>
      <c r="L1016" s="1">
        <v>17.106218800000001</v>
      </c>
      <c r="M1016" s="1">
        <v>4.8571182400000001</v>
      </c>
      <c r="N1016" s="1">
        <v>1.8189983199999999</v>
      </c>
      <c r="O1016" s="1">
        <v>28.667945899999999</v>
      </c>
      <c r="S1016" s="1">
        <v>3.4078233400000002</v>
      </c>
      <c r="T1016" s="1">
        <v>9.4496160299999996</v>
      </c>
      <c r="U1016" s="1">
        <v>9.9193864000000005</v>
      </c>
      <c r="V1016" s="1">
        <v>4.1928240700000003</v>
      </c>
      <c r="W1016" s="1">
        <v>7.4992317499999999</v>
      </c>
      <c r="X1016" s="1">
        <v>8.4427978899999996</v>
      </c>
    </row>
    <row r="1017" spans="1:24" x14ac:dyDescent="0.25">
      <c r="A1017" s="1"/>
      <c r="B1017" s="1">
        <v>4.7783203099999998</v>
      </c>
      <c r="C1017" s="1">
        <v>3.30993833</v>
      </c>
      <c r="D1017" s="1">
        <v>4.3542442000000001</v>
      </c>
      <c r="E1017" s="1">
        <v>5.2842362500000002</v>
      </c>
      <c r="F1017" s="1">
        <v>5.2126838099999997</v>
      </c>
      <c r="J1017" s="1">
        <v>3.09678385</v>
      </c>
      <c r="K1017" s="1">
        <v>4.4251597299999998</v>
      </c>
      <c r="L1017" s="1">
        <v>4.1416744400000001</v>
      </c>
      <c r="M1017" s="1">
        <v>5.1660878800000001</v>
      </c>
      <c r="N1017" s="1">
        <v>5.9482602199999999</v>
      </c>
      <c r="O1017" s="1">
        <v>10.9125812</v>
      </c>
      <c r="S1017" s="1">
        <v>1.8869775799999999</v>
      </c>
      <c r="T1017" s="1">
        <v>4.5896907799999997</v>
      </c>
      <c r="U1017" s="1">
        <v>4.3933226000000003</v>
      </c>
      <c r="V1017" s="1">
        <v>7.3151182500000003</v>
      </c>
      <c r="W1017" s="1">
        <v>9.0511745799999996</v>
      </c>
      <c r="X1017" s="1">
        <v>4.2818025899999999</v>
      </c>
    </row>
    <row r="1018" spans="1:24" x14ac:dyDescent="0.25">
      <c r="A1018" s="1"/>
      <c r="B1018" s="1">
        <v>1.3585753899999999</v>
      </c>
      <c r="C1018" s="1">
        <v>3.6191749500000001</v>
      </c>
      <c r="D1018" s="1">
        <v>7.8149369100000001</v>
      </c>
      <c r="E1018" s="1">
        <v>5.5641464899999997</v>
      </c>
      <c r="F1018" s="1">
        <v>2.8510257299999999</v>
      </c>
      <c r="J1018" s="1">
        <v>13.152470299999999</v>
      </c>
      <c r="K1018" s="1">
        <v>13.7972901</v>
      </c>
      <c r="L1018" s="1">
        <v>7.0836910399999997</v>
      </c>
      <c r="M1018" s="1">
        <v>5.7612359599999996</v>
      </c>
      <c r="N1018" s="1">
        <v>18.832332600000001</v>
      </c>
      <c r="O1018" s="1">
        <v>6.4331487899999997</v>
      </c>
      <c r="S1018" s="1">
        <v>2.9580113899999998</v>
      </c>
      <c r="T1018" s="1">
        <v>6.3979615900000004</v>
      </c>
      <c r="U1018" s="1">
        <v>7.99367479</v>
      </c>
      <c r="V1018" s="1">
        <v>12.520265999999999</v>
      </c>
      <c r="W1018" s="1">
        <v>10.2283706</v>
      </c>
      <c r="X1018" s="1">
        <v>2.6667261</v>
      </c>
    </row>
    <row r="1019" spans="1:24" x14ac:dyDescent="0.25">
      <c r="A1019" s="1"/>
      <c r="B1019" s="1">
        <v>5.3797519200000004</v>
      </c>
      <c r="C1019" s="1">
        <v>7.5001757500000004</v>
      </c>
      <c r="D1019" s="1">
        <v>3.9784561900000002</v>
      </c>
      <c r="E1019" s="1">
        <v>4.1973205900000004</v>
      </c>
      <c r="F1019" s="1">
        <v>4.1704513600000004</v>
      </c>
      <c r="J1019" s="1">
        <v>3.2802136599999998</v>
      </c>
      <c r="K1019" s="1">
        <v>8.3603515700000006</v>
      </c>
      <c r="L1019" s="1">
        <v>18.464900400000001</v>
      </c>
      <c r="M1019" s="1">
        <v>7.1836480299999996</v>
      </c>
      <c r="N1019" s="1">
        <v>3.3935348900000002</v>
      </c>
      <c r="O1019" s="1">
        <v>6.9574065599999999</v>
      </c>
      <c r="S1019" s="1">
        <v>1.0607772900000001</v>
      </c>
      <c r="T1019" s="1">
        <v>6.8392537300000003</v>
      </c>
      <c r="U1019" s="1">
        <v>5.9853076099999996</v>
      </c>
      <c r="V1019" s="1">
        <v>3.3540321099999999</v>
      </c>
      <c r="W1019" s="1">
        <v>4.8847451</v>
      </c>
      <c r="X1019" s="1">
        <v>5.1455672200000002</v>
      </c>
    </row>
    <row r="1020" spans="1:24" x14ac:dyDescent="0.25">
      <c r="A1020" s="1"/>
      <c r="B1020" s="1">
        <v>4.8079266000000001</v>
      </c>
      <c r="C1020" s="1">
        <v>5.1625785000000004</v>
      </c>
      <c r="D1020" s="1">
        <v>1.6302703199999999</v>
      </c>
      <c r="E1020" s="1">
        <v>13.1534364</v>
      </c>
      <c r="F1020" s="1">
        <v>3.6546611699999998</v>
      </c>
      <c r="J1020" s="1">
        <v>6.6565861699999997</v>
      </c>
      <c r="K1020" s="1">
        <v>7.4516081300000003</v>
      </c>
      <c r="L1020" s="1">
        <v>7.3292234799999996</v>
      </c>
      <c r="M1020" s="1">
        <v>5.6923764099999996</v>
      </c>
      <c r="N1020" s="1">
        <v>7.97887404</v>
      </c>
      <c r="O1020" s="1">
        <v>17.330985500000001</v>
      </c>
      <c r="S1020" s="1">
        <v>2.04335208</v>
      </c>
      <c r="T1020" s="1">
        <v>4.2412075099999997</v>
      </c>
      <c r="U1020" s="1">
        <v>6.3359957400000004</v>
      </c>
      <c r="V1020" s="1">
        <v>6.97205751</v>
      </c>
      <c r="W1020" s="1">
        <v>12.435654</v>
      </c>
      <c r="X1020" s="1">
        <v>4.0778643299999997</v>
      </c>
    </row>
    <row r="1021" spans="1:24" x14ac:dyDescent="0.25">
      <c r="A1021" s="1"/>
      <c r="B1021" s="1">
        <v>4.6440360399999996</v>
      </c>
      <c r="C1021" s="1">
        <v>3.2084201800000001</v>
      </c>
      <c r="D1021" s="1"/>
      <c r="E1021" s="1">
        <v>2.2450083099999998</v>
      </c>
      <c r="F1021" s="1">
        <v>3.3011944099999999</v>
      </c>
      <c r="J1021" s="1">
        <v>7.6464938399999998</v>
      </c>
      <c r="K1021" s="1">
        <v>4.5624108200000002</v>
      </c>
      <c r="L1021" s="1">
        <v>4.8238167000000001</v>
      </c>
      <c r="M1021" s="1">
        <v>13.994529200000001</v>
      </c>
      <c r="N1021" s="1">
        <v>4.6626102500000002</v>
      </c>
      <c r="O1021" s="1">
        <v>7.9849852800000001</v>
      </c>
      <c r="S1021" s="1">
        <v>3.1376987999999999</v>
      </c>
      <c r="T1021" s="1">
        <v>4.7721328300000003</v>
      </c>
      <c r="U1021" s="1">
        <v>8.7984625199999993</v>
      </c>
      <c r="V1021" s="1">
        <v>3.7952999100000002</v>
      </c>
      <c r="W1021" s="1">
        <v>10.2064597</v>
      </c>
      <c r="X1021" s="1">
        <v>4.5218716499999996</v>
      </c>
    </row>
    <row r="1022" spans="1:24" x14ac:dyDescent="0.25">
      <c r="A1022" s="1"/>
      <c r="B1022" s="1">
        <v>6.1966710300000001</v>
      </c>
      <c r="C1022" s="1">
        <v>5.8696033999999999</v>
      </c>
      <c r="D1022" s="1"/>
      <c r="E1022" s="1">
        <v>3.52780147</v>
      </c>
      <c r="F1022" s="1">
        <v>3.8668020799999998</v>
      </c>
      <c r="J1022" s="1">
        <v>10.7140188</v>
      </c>
      <c r="K1022" s="1">
        <v>4.7472489199999997</v>
      </c>
      <c r="L1022" s="1">
        <v>17.752514900000001</v>
      </c>
      <c r="M1022" s="1">
        <v>6.5778302499999999</v>
      </c>
      <c r="N1022" s="1">
        <v>4.0085144599999998</v>
      </c>
      <c r="O1022" s="1">
        <v>1.1911268399999999</v>
      </c>
      <c r="S1022" s="1">
        <v>4.0563224599999996</v>
      </c>
      <c r="T1022" s="1">
        <v>2.6558587500000002</v>
      </c>
      <c r="U1022" s="1">
        <v>5.6833268800000001</v>
      </c>
      <c r="V1022" s="1">
        <v>3.28958584</v>
      </c>
      <c r="W1022" s="1">
        <v>6.7408333699999998</v>
      </c>
      <c r="X1022" s="1">
        <v>5.5647365200000003</v>
      </c>
    </row>
    <row r="1023" spans="1:24" x14ac:dyDescent="0.25">
      <c r="A1023" s="1"/>
      <c r="B1023" s="1">
        <v>10.5521528</v>
      </c>
      <c r="C1023" s="1">
        <v>8.8013901400000005</v>
      </c>
      <c r="D1023" s="1"/>
      <c r="E1023" s="1">
        <v>2.9298299299999999</v>
      </c>
      <c r="F1023" s="1">
        <v>3.0558934199999999</v>
      </c>
      <c r="J1023" s="1">
        <v>2.99262987</v>
      </c>
      <c r="K1023" s="1">
        <v>2.6227561499999998</v>
      </c>
      <c r="L1023" s="1">
        <v>13.1467729</v>
      </c>
      <c r="M1023" s="1">
        <v>2.9896118500000002</v>
      </c>
      <c r="N1023" s="1">
        <v>3.8574014499999998</v>
      </c>
      <c r="O1023" s="1">
        <v>12.390753399999999</v>
      </c>
      <c r="S1023" s="1">
        <v>3.5020663500000002</v>
      </c>
      <c r="T1023" s="1">
        <v>3.6922710099999998</v>
      </c>
      <c r="U1023" s="1">
        <v>3.37522045</v>
      </c>
      <c r="V1023" s="1">
        <v>5.9342970099999999</v>
      </c>
      <c r="W1023" s="1">
        <v>4.8714520700000001</v>
      </c>
      <c r="X1023" s="1">
        <v>4.0947957300000004</v>
      </c>
    </row>
    <row r="1024" spans="1:24" x14ac:dyDescent="0.25">
      <c r="A1024" s="1"/>
      <c r="B1024" s="1">
        <v>3.09078484</v>
      </c>
      <c r="C1024" s="1">
        <v>3.9154199599999999</v>
      </c>
      <c r="D1024" s="1"/>
      <c r="E1024" s="1">
        <v>3.38549831</v>
      </c>
      <c r="F1024" s="1">
        <v>6.6368478399999997</v>
      </c>
      <c r="J1024" s="1">
        <v>6.8894525</v>
      </c>
      <c r="K1024" s="1">
        <v>4.7778185200000003</v>
      </c>
      <c r="L1024" s="1">
        <v>7.70842355</v>
      </c>
      <c r="M1024" s="1">
        <v>11.6686855</v>
      </c>
      <c r="N1024" s="1">
        <v>6.1474808799999998</v>
      </c>
      <c r="O1024" s="1">
        <v>11.4413596</v>
      </c>
      <c r="S1024" s="1">
        <v>4.2096753500000004</v>
      </c>
      <c r="T1024" s="1">
        <v>3.47070401</v>
      </c>
      <c r="U1024" s="1">
        <v>5.7085805399999998</v>
      </c>
      <c r="V1024" s="1">
        <v>5.9942024399999996</v>
      </c>
      <c r="W1024" s="1">
        <v>3.79879261</v>
      </c>
      <c r="X1024" s="1">
        <v>6.6121685000000001</v>
      </c>
    </row>
    <row r="1025" spans="1:24" x14ac:dyDescent="0.25">
      <c r="A1025" s="1"/>
      <c r="B1025" s="1">
        <v>4.36691962</v>
      </c>
      <c r="C1025" s="1">
        <v>2.17029432</v>
      </c>
      <c r="D1025" s="1"/>
      <c r="E1025" s="1">
        <v>3.0502466099999999</v>
      </c>
      <c r="F1025" s="1">
        <v>7.2267399399999999</v>
      </c>
      <c r="J1025" s="1">
        <v>4.3198771899999997</v>
      </c>
      <c r="K1025" s="1">
        <v>6.2983077500000002</v>
      </c>
      <c r="L1025" s="1">
        <v>8.6769799899999995</v>
      </c>
      <c r="M1025" s="1">
        <v>9.38546601</v>
      </c>
      <c r="N1025" s="1">
        <v>2.96335777</v>
      </c>
      <c r="O1025" s="1">
        <v>12.451747900000001</v>
      </c>
      <c r="S1025" s="1">
        <v>2.7831139500000002</v>
      </c>
      <c r="T1025" s="1">
        <v>3.3374432299999999</v>
      </c>
      <c r="U1025" s="1">
        <v>5.6723589199999997</v>
      </c>
      <c r="V1025" s="1">
        <v>3.2962405700000001</v>
      </c>
      <c r="W1025" s="1">
        <v>1.9002833100000001</v>
      </c>
      <c r="X1025" s="1">
        <v>3.4157811300000001</v>
      </c>
    </row>
    <row r="1026" spans="1:24" x14ac:dyDescent="0.25">
      <c r="A1026" s="1"/>
      <c r="B1026" s="1">
        <v>7.9042053699999997</v>
      </c>
      <c r="C1026" s="1">
        <v>4.67251292</v>
      </c>
      <c r="D1026" s="1"/>
      <c r="E1026" s="1">
        <v>2.3762405100000001</v>
      </c>
      <c r="F1026" s="1">
        <v>6.3801164100000003</v>
      </c>
      <c r="J1026" s="1">
        <v>4.4225726200000004</v>
      </c>
      <c r="K1026" s="1">
        <v>2.4342773200000001</v>
      </c>
      <c r="L1026" s="1">
        <v>14.899808500000001</v>
      </c>
      <c r="M1026" s="1">
        <v>12.396093499999999</v>
      </c>
      <c r="N1026" s="1">
        <v>5.7892022799999996</v>
      </c>
      <c r="O1026" s="1">
        <v>4.3092578000000001</v>
      </c>
      <c r="S1026" s="1">
        <v>2.9925756799999998</v>
      </c>
      <c r="T1026" s="1">
        <v>19.071457299999999</v>
      </c>
      <c r="U1026" s="1">
        <v>5.5855058099999999</v>
      </c>
      <c r="V1026" s="1">
        <v>3.1404471200000001</v>
      </c>
      <c r="W1026" s="1">
        <v>6.7210641600000001</v>
      </c>
      <c r="X1026" s="1">
        <v>4.6893529899999997</v>
      </c>
    </row>
    <row r="1027" spans="1:24" x14ac:dyDescent="0.25">
      <c r="A1027" s="1"/>
      <c r="B1027" s="1">
        <v>4.2836679000000002</v>
      </c>
      <c r="C1027" s="1">
        <v>11.303940799999999</v>
      </c>
      <c r="D1027" s="1"/>
      <c r="E1027" s="1">
        <v>5.0312349699999999</v>
      </c>
      <c r="F1027" s="1">
        <v>4.2226889600000002</v>
      </c>
      <c r="J1027" s="1">
        <v>18.690663600000001</v>
      </c>
      <c r="K1027" s="1">
        <v>7.0186287800000002</v>
      </c>
      <c r="L1027" s="1">
        <v>6.7614969699999996</v>
      </c>
      <c r="M1027" s="1">
        <v>13.178171799999999</v>
      </c>
      <c r="N1027" s="1">
        <v>3.3550842200000002</v>
      </c>
      <c r="O1027" s="1">
        <v>4.9292254499999997</v>
      </c>
      <c r="S1027" s="1">
        <v>4.58068556</v>
      </c>
      <c r="T1027" s="1">
        <v>6.9338065899999997</v>
      </c>
      <c r="U1027" s="1">
        <v>3.8541713299999998</v>
      </c>
      <c r="V1027" s="1">
        <v>5.12922441</v>
      </c>
      <c r="W1027" s="1">
        <v>12.3728259</v>
      </c>
      <c r="X1027" s="1">
        <v>3.2468758000000002</v>
      </c>
    </row>
    <row r="1028" spans="1:24" x14ac:dyDescent="0.25">
      <c r="A1028" s="1"/>
      <c r="B1028" s="1">
        <v>3.1141569499999999</v>
      </c>
      <c r="C1028" s="1">
        <v>2.79892071</v>
      </c>
      <c r="D1028" s="1"/>
      <c r="E1028" s="1">
        <v>7.0637604899999999</v>
      </c>
      <c r="F1028" s="1">
        <v>4.6273803100000004</v>
      </c>
      <c r="J1028" s="1">
        <v>12.2686674</v>
      </c>
      <c r="K1028" s="1">
        <v>12.471780300000001</v>
      </c>
      <c r="L1028" s="1">
        <v>8.5550287699999998</v>
      </c>
      <c r="M1028" s="1">
        <v>2.3598761100000001</v>
      </c>
      <c r="N1028" s="1">
        <v>10.177034000000001</v>
      </c>
      <c r="O1028" s="1">
        <v>7.4182743999999996</v>
      </c>
      <c r="S1028" s="1">
        <v>2.0351644000000002</v>
      </c>
      <c r="T1028" s="1">
        <v>2.7158344400000001</v>
      </c>
      <c r="U1028" s="1">
        <v>10.057755800000001</v>
      </c>
      <c r="V1028" s="1">
        <v>2.5775776000000001</v>
      </c>
      <c r="W1028" s="1">
        <v>4.5380527800000001</v>
      </c>
      <c r="X1028" s="1">
        <v>3.233644</v>
      </c>
    </row>
    <row r="1029" spans="1:24" x14ac:dyDescent="0.25">
      <c r="A1029" s="1"/>
      <c r="B1029" s="1">
        <v>6.2030441999999999</v>
      </c>
      <c r="C1029" s="1">
        <v>2.2373563299999999</v>
      </c>
      <c r="D1029" s="1"/>
      <c r="E1029" s="1">
        <v>3.8657469</v>
      </c>
      <c r="F1029" s="1">
        <v>1.8743769299999999</v>
      </c>
      <c r="J1029" s="1">
        <v>5.7735693100000001</v>
      </c>
      <c r="K1029" s="1">
        <v>3.2030199700000002</v>
      </c>
      <c r="L1029" s="1">
        <v>6.26646035</v>
      </c>
      <c r="M1029" s="1">
        <v>3.4685409900000002</v>
      </c>
      <c r="N1029" s="1">
        <v>7.4852879100000003</v>
      </c>
      <c r="O1029" s="1">
        <v>3.2828470799999998</v>
      </c>
      <c r="S1029" s="1">
        <v>3.3350206400000002</v>
      </c>
      <c r="T1029" s="1">
        <v>5.9201496899999997</v>
      </c>
      <c r="U1029" s="1">
        <v>5.0569695599999998</v>
      </c>
      <c r="V1029" s="1">
        <v>23.838252199999999</v>
      </c>
      <c r="W1029" s="1">
        <v>4.7688838599999999</v>
      </c>
      <c r="X1029" s="1">
        <v>8.3065194800000004</v>
      </c>
    </row>
    <row r="1030" spans="1:24" x14ac:dyDescent="0.25">
      <c r="A1030" s="1"/>
      <c r="B1030" s="1">
        <v>4.19036366</v>
      </c>
      <c r="C1030" s="1">
        <v>2.1524039300000002</v>
      </c>
      <c r="D1030" s="1"/>
      <c r="E1030" s="1">
        <v>4.3366906700000003</v>
      </c>
      <c r="F1030" s="1">
        <v>2.02165251</v>
      </c>
      <c r="J1030" s="1">
        <v>4.9750949899999997</v>
      </c>
      <c r="K1030" s="1">
        <v>17.115141000000001</v>
      </c>
      <c r="L1030" s="1">
        <v>5.1326820399999997</v>
      </c>
      <c r="M1030" s="1">
        <v>6.2656113700000002</v>
      </c>
      <c r="N1030" s="1">
        <v>3.5020363400000001</v>
      </c>
      <c r="O1030" s="1">
        <v>9.40743069</v>
      </c>
      <c r="S1030" s="1">
        <v>3.7230631299999999</v>
      </c>
      <c r="T1030" s="1">
        <v>4.2694184999999996</v>
      </c>
      <c r="U1030" s="1">
        <v>4.57228469</v>
      </c>
      <c r="V1030" s="1">
        <v>4.3333436599999997</v>
      </c>
      <c r="W1030" s="1">
        <v>7.8361550900000001</v>
      </c>
      <c r="X1030" s="1">
        <v>2.6988017599999998</v>
      </c>
    </row>
    <row r="1031" spans="1:24" x14ac:dyDescent="0.25">
      <c r="A1031" s="1"/>
      <c r="B1031" s="1">
        <v>3.9473582399999998</v>
      </c>
      <c r="C1031" s="1">
        <v>5.6291512099999998</v>
      </c>
      <c r="D1031" s="1"/>
      <c r="E1031" s="1">
        <v>7.8625268300000002</v>
      </c>
      <c r="F1031" s="1">
        <v>1.70255325</v>
      </c>
      <c r="J1031" s="1">
        <v>11.579015800000001</v>
      </c>
      <c r="K1031" s="1">
        <v>10.1237441</v>
      </c>
      <c r="L1031" s="1">
        <v>6.80396818</v>
      </c>
      <c r="M1031" s="1">
        <v>8.05586175</v>
      </c>
      <c r="N1031" s="1">
        <v>14.5344941</v>
      </c>
      <c r="O1031" s="1">
        <v>6.2311169399999997</v>
      </c>
      <c r="S1031" s="1">
        <v>4.5838738599999997</v>
      </c>
      <c r="T1031" s="1">
        <v>7.03276565</v>
      </c>
      <c r="U1031" s="1">
        <v>4.0429099800000001</v>
      </c>
      <c r="V1031" s="1">
        <v>10.832685100000001</v>
      </c>
      <c r="W1031" s="1">
        <v>5.9746733699999997</v>
      </c>
      <c r="X1031" s="1">
        <v>8.5186327399999993</v>
      </c>
    </row>
    <row r="1032" spans="1:24" x14ac:dyDescent="0.25">
      <c r="A1032" s="1"/>
      <c r="B1032" s="1">
        <v>3.50873547</v>
      </c>
      <c r="C1032" s="1">
        <v>12.395150299999999</v>
      </c>
      <c r="D1032" s="1"/>
      <c r="E1032" s="1">
        <v>2.9016293599999998</v>
      </c>
      <c r="F1032" s="1">
        <v>7.4460227799999998</v>
      </c>
      <c r="J1032" s="1">
        <v>9.9593407900000006</v>
      </c>
      <c r="K1032" s="1">
        <v>3.0890449800000002</v>
      </c>
      <c r="L1032" s="1">
        <v>3.34947478</v>
      </c>
      <c r="M1032" s="1">
        <v>12.6201285</v>
      </c>
      <c r="N1032" s="1">
        <v>3.5676174399999998</v>
      </c>
      <c r="O1032" s="1">
        <v>2.7724147100000001</v>
      </c>
      <c r="S1032" s="1">
        <v>2.0023679400000001</v>
      </c>
      <c r="T1032" s="1">
        <v>4.8306770300000004</v>
      </c>
      <c r="U1032" s="1">
        <v>4.1735883300000003</v>
      </c>
      <c r="V1032" s="1">
        <v>4.53684479</v>
      </c>
      <c r="W1032" s="1">
        <v>13.396827200000001</v>
      </c>
      <c r="X1032" s="1">
        <v>9.4580717799999992</v>
      </c>
    </row>
    <row r="1033" spans="1:24" x14ac:dyDescent="0.25">
      <c r="A1033" s="1"/>
      <c r="B1033" s="1">
        <v>3.8017892799999999</v>
      </c>
      <c r="C1033" s="1">
        <v>1.40538089</v>
      </c>
      <c r="D1033" s="1"/>
      <c r="E1033" s="1">
        <v>3.8951500100000001</v>
      </c>
      <c r="F1033" s="1">
        <v>3.50125369</v>
      </c>
      <c r="J1033" s="1">
        <v>3.42789309</v>
      </c>
      <c r="K1033" s="1">
        <v>3.84716755</v>
      </c>
      <c r="L1033" s="1">
        <v>3.2261133499999999</v>
      </c>
      <c r="M1033" s="1">
        <v>8.41544238</v>
      </c>
      <c r="N1033" s="1">
        <v>7.5482553699999997</v>
      </c>
      <c r="O1033" s="1">
        <v>3.77161539</v>
      </c>
      <c r="S1033" s="1">
        <v>4.2539071000000002</v>
      </c>
      <c r="T1033" s="1">
        <v>5.04371817</v>
      </c>
      <c r="U1033" s="1">
        <v>2.4690883299999999</v>
      </c>
      <c r="V1033" s="1">
        <v>6.6762029299999996</v>
      </c>
      <c r="W1033" s="1">
        <v>1.3882903</v>
      </c>
      <c r="X1033" s="1">
        <v>6.1192010899999998</v>
      </c>
    </row>
    <row r="1034" spans="1:24" x14ac:dyDescent="0.25">
      <c r="A1034" s="1"/>
      <c r="B1034" s="1">
        <v>6.2498793099999999</v>
      </c>
      <c r="C1034" s="1">
        <v>2.6203969800000002</v>
      </c>
      <c r="D1034" s="1"/>
      <c r="E1034" s="1">
        <v>8.2878921900000009</v>
      </c>
      <c r="F1034" s="1">
        <v>3.0668349400000001</v>
      </c>
      <c r="J1034" s="1">
        <v>4.2558344200000002</v>
      </c>
      <c r="K1034" s="1">
        <v>0.71759273999999995</v>
      </c>
      <c r="L1034" s="1">
        <v>5.4310716499999998</v>
      </c>
      <c r="M1034" s="1">
        <v>3.4751876099999999</v>
      </c>
      <c r="N1034" s="1">
        <v>3.9253034599999999</v>
      </c>
      <c r="O1034" s="1">
        <v>7.1974137100000002</v>
      </c>
      <c r="S1034" s="1">
        <v>3.6104783899999999</v>
      </c>
      <c r="T1034" s="1">
        <v>3.7908974799999999</v>
      </c>
      <c r="U1034" s="1">
        <v>6.3870792999999999</v>
      </c>
      <c r="V1034" s="1">
        <v>6.07667453</v>
      </c>
      <c r="W1034" s="1">
        <v>9.2567144500000005</v>
      </c>
      <c r="X1034" s="1">
        <v>9.8116349500000002</v>
      </c>
    </row>
    <row r="1035" spans="1:24" x14ac:dyDescent="0.25">
      <c r="A1035" s="1"/>
      <c r="B1035" s="1">
        <v>5.7353429699999996</v>
      </c>
      <c r="C1035" s="1">
        <v>5.68237098</v>
      </c>
      <c r="D1035" s="1"/>
      <c r="E1035" s="1">
        <v>5.4401229600000001</v>
      </c>
      <c r="F1035" s="1">
        <v>6.1018226599999998</v>
      </c>
      <c r="J1035" s="1">
        <v>3.6315698900000002</v>
      </c>
      <c r="K1035" s="1">
        <v>7.64404927</v>
      </c>
      <c r="L1035" s="1">
        <v>13.9024143</v>
      </c>
      <c r="M1035" s="1">
        <v>6.6830379400000002</v>
      </c>
      <c r="N1035" s="1">
        <v>3.14390145</v>
      </c>
      <c r="O1035" s="1">
        <v>9.1589348400000006</v>
      </c>
      <c r="S1035" s="1">
        <v>3.36110935</v>
      </c>
      <c r="T1035" s="1">
        <v>3.1850678399999999</v>
      </c>
      <c r="U1035" s="1">
        <v>5.0358441100000002</v>
      </c>
      <c r="V1035" s="1">
        <v>6.9757360200000003</v>
      </c>
      <c r="W1035" s="1">
        <v>7.7802510600000003</v>
      </c>
      <c r="X1035" s="1">
        <v>1.5990976699999999</v>
      </c>
    </row>
    <row r="1036" spans="1:24" x14ac:dyDescent="0.25">
      <c r="A1036" s="1"/>
      <c r="B1036" s="1">
        <v>5.8139643799999998</v>
      </c>
      <c r="C1036" s="1">
        <v>5.7614206599999997</v>
      </c>
      <c r="D1036" s="1"/>
      <c r="E1036" s="1">
        <v>2.7588205700000001</v>
      </c>
      <c r="F1036" s="1">
        <v>3.2018749299999998</v>
      </c>
      <c r="J1036" s="1">
        <v>11.299135100000001</v>
      </c>
      <c r="K1036" s="1">
        <v>6.8122357999999998</v>
      </c>
      <c r="L1036" s="1">
        <v>6.1432623499999996</v>
      </c>
      <c r="M1036" s="1">
        <v>7.01314715</v>
      </c>
      <c r="N1036" s="1">
        <v>4.6427749900000004</v>
      </c>
      <c r="O1036" s="1">
        <v>1.7980367799999999</v>
      </c>
      <c r="S1036" s="1">
        <v>10.8222436</v>
      </c>
      <c r="T1036" s="1">
        <v>24.324803800000002</v>
      </c>
      <c r="U1036" s="1">
        <v>14.729099099999999</v>
      </c>
      <c r="V1036" s="1">
        <v>5.4746238500000004</v>
      </c>
      <c r="W1036" s="1">
        <v>5.2456832999999996</v>
      </c>
      <c r="X1036" s="1">
        <v>1.26436605</v>
      </c>
    </row>
    <row r="1037" spans="1:24" x14ac:dyDescent="0.25">
      <c r="A1037" s="1"/>
      <c r="B1037" s="1">
        <v>5.14002362</v>
      </c>
      <c r="C1037" s="1">
        <v>3.8790962900000001</v>
      </c>
      <c r="D1037" s="1"/>
      <c r="E1037" s="1">
        <v>4.7249642600000001</v>
      </c>
      <c r="F1037" s="1">
        <v>5.47221008</v>
      </c>
      <c r="J1037" s="1">
        <v>9.2842985799999997</v>
      </c>
      <c r="K1037" s="1">
        <v>13.6163022</v>
      </c>
      <c r="L1037" s="1">
        <v>9.1359015100000001</v>
      </c>
      <c r="M1037" s="1">
        <v>7.3892453600000003</v>
      </c>
      <c r="N1037" s="1">
        <v>12.019250400000001</v>
      </c>
      <c r="O1037" s="1">
        <v>2.9813909000000001</v>
      </c>
      <c r="S1037" s="1">
        <v>2.9891053599999999</v>
      </c>
      <c r="T1037" s="1">
        <v>13.7998789</v>
      </c>
      <c r="U1037" s="1">
        <v>11.351581400000001</v>
      </c>
      <c r="V1037" s="1">
        <v>13.0736449</v>
      </c>
      <c r="W1037" s="1">
        <v>7.6576918999999997</v>
      </c>
      <c r="X1037" s="1">
        <v>3.6149490700000002</v>
      </c>
    </row>
    <row r="1038" spans="1:24" x14ac:dyDescent="0.25">
      <c r="A1038" s="1"/>
      <c r="B1038" s="1">
        <v>5.0146555399999997</v>
      </c>
      <c r="C1038" s="1">
        <v>3.19513589</v>
      </c>
      <c r="D1038" s="1"/>
      <c r="E1038" s="1">
        <v>14.973444900000001</v>
      </c>
      <c r="F1038" s="1">
        <v>4.4483310100000004</v>
      </c>
      <c r="J1038" s="1">
        <v>9.2345448599999997</v>
      </c>
      <c r="K1038" s="1">
        <v>4.1631422000000002</v>
      </c>
      <c r="L1038" s="1">
        <v>3.8712936199999999</v>
      </c>
      <c r="M1038" s="1">
        <v>8.8960006600000003</v>
      </c>
      <c r="N1038" s="1">
        <v>2.6785902500000001</v>
      </c>
      <c r="O1038" s="1">
        <v>7.9476130100000004</v>
      </c>
      <c r="S1038" s="1">
        <v>14.2755151</v>
      </c>
      <c r="T1038" s="1">
        <v>3.0343821100000001</v>
      </c>
      <c r="U1038" s="1">
        <v>3.9459416900000002</v>
      </c>
      <c r="V1038" s="1">
        <v>6.3705113100000004</v>
      </c>
      <c r="W1038" s="1">
        <v>6.4350097399999999</v>
      </c>
      <c r="X1038" s="1">
        <v>12.698849299999999</v>
      </c>
    </row>
    <row r="1039" spans="1:24" x14ac:dyDescent="0.25">
      <c r="A1039" s="1"/>
      <c r="B1039" s="1">
        <v>3.8064210699999999</v>
      </c>
      <c r="C1039" s="1">
        <v>5.2181920399999999</v>
      </c>
      <c r="D1039" s="1"/>
      <c r="E1039" s="1">
        <v>2.6133030399999999</v>
      </c>
      <c r="F1039" s="1">
        <v>2.29497309</v>
      </c>
      <c r="J1039" s="1">
        <v>8.0821123099999994</v>
      </c>
      <c r="K1039" s="1">
        <v>17.7730955</v>
      </c>
      <c r="L1039" s="1">
        <v>6.01763768</v>
      </c>
      <c r="M1039" s="1">
        <v>12.4085543</v>
      </c>
      <c r="N1039" s="1">
        <v>7.39092693</v>
      </c>
      <c r="O1039" s="1">
        <v>6.0678221399999996</v>
      </c>
      <c r="S1039" s="1">
        <v>1.33118885</v>
      </c>
      <c r="T1039" s="1">
        <v>9.7736274699999992</v>
      </c>
      <c r="U1039" s="1">
        <v>13.1927848</v>
      </c>
      <c r="V1039" s="1">
        <v>9.7267781800000002</v>
      </c>
      <c r="W1039" s="1">
        <v>4.91919226</v>
      </c>
      <c r="X1039" s="1">
        <v>4.5544035899999997</v>
      </c>
    </row>
    <row r="1040" spans="1:24" x14ac:dyDescent="0.25">
      <c r="A1040" s="1"/>
      <c r="B1040" s="1">
        <v>2.98271978</v>
      </c>
      <c r="C1040" s="1">
        <v>8.3361214599999993</v>
      </c>
      <c r="D1040" s="1"/>
      <c r="E1040" s="1">
        <v>2.9637472300000001</v>
      </c>
      <c r="F1040" s="1">
        <v>2.2889443300000001</v>
      </c>
      <c r="J1040" s="1">
        <v>7.3469424500000002</v>
      </c>
      <c r="K1040" s="1">
        <v>4.9111572099999998</v>
      </c>
      <c r="L1040" s="1">
        <v>9.5271805799999996</v>
      </c>
      <c r="M1040" s="1">
        <v>2.7849040500000002</v>
      </c>
      <c r="N1040" s="1">
        <v>2.9139078</v>
      </c>
      <c r="O1040" s="1">
        <v>9.9718943400000004</v>
      </c>
      <c r="S1040" s="1">
        <v>17.0748681</v>
      </c>
      <c r="T1040" s="1">
        <v>8.9561154999999992</v>
      </c>
      <c r="U1040" s="1">
        <v>4.4600673899999999</v>
      </c>
      <c r="V1040" s="1">
        <v>3.7443934099999998</v>
      </c>
      <c r="W1040" s="1">
        <v>4.8700950699999996</v>
      </c>
      <c r="X1040" s="1">
        <v>8.8485713399999995</v>
      </c>
    </row>
    <row r="1041" spans="1:24" x14ac:dyDescent="0.25">
      <c r="A1041" s="1"/>
      <c r="B1041" s="1">
        <v>4.0070338400000001</v>
      </c>
      <c r="C1041" s="1">
        <v>4.9513458699999999</v>
      </c>
      <c r="D1041" s="1"/>
      <c r="E1041" s="1">
        <v>1.24996748</v>
      </c>
      <c r="F1041" s="1">
        <v>4.6119624100000003</v>
      </c>
      <c r="J1041" s="1">
        <v>5.5207790399999999</v>
      </c>
      <c r="K1041" s="1">
        <v>4.3850294200000004</v>
      </c>
      <c r="L1041" s="1">
        <v>3.5471504199999999</v>
      </c>
      <c r="M1041" s="1">
        <v>11.339913900000001</v>
      </c>
      <c r="N1041" s="1">
        <v>25.471880899999999</v>
      </c>
      <c r="O1041" s="1">
        <v>14.0072469</v>
      </c>
      <c r="S1041" s="1">
        <v>3.36354102</v>
      </c>
      <c r="T1041" s="1">
        <v>3.23075454</v>
      </c>
      <c r="U1041" s="1">
        <v>2.03953959</v>
      </c>
      <c r="V1041" s="1">
        <v>6.0575102300000001</v>
      </c>
      <c r="W1041" s="1">
        <v>4.7387402600000001</v>
      </c>
      <c r="X1041" s="1">
        <v>5.74437248</v>
      </c>
    </row>
    <row r="1042" spans="1:24" x14ac:dyDescent="0.25">
      <c r="A1042" s="1"/>
      <c r="B1042" s="1">
        <v>3.7682502200000001</v>
      </c>
      <c r="C1042" s="1">
        <v>4.00986609</v>
      </c>
      <c r="D1042" s="1"/>
      <c r="E1042" s="1">
        <v>2.8436978900000001</v>
      </c>
      <c r="F1042" s="1">
        <v>5.0722055299999997</v>
      </c>
      <c r="J1042" s="1">
        <v>4.5697221299999997</v>
      </c>
      <c r="K1042" s="1">
        <v>5.0268440099999996</v>
      </c>
      <c r="L1042" s="1">
        <v>6.8801118600000004</v>
      </c>
      <c r="M1042" s="1">
        <v>4.4361507600000003</v>
      </c>
      <c r="N1042" s="1">
        <v>13.653903</v>
      </c>
      <c r="O1042" s="1">
        <v>2.5196469600000002</v>
      </c>
      <c r="S1042" s="1">
        <v>5.3940904700000001</v>
      </c>
      <c r="T1042" s="1">
        <v>9.0195680399999993</v>
      </c>
      <c r="U1042" s="1">
        <v>3.6424434200000002</v>
      </c>
      <c r="V1042" s="1">
        <v>4.3634189000000001</v>
      </c>
      <c r="W1042" s="1">
        <v>4.5538000500000004</v>
      </c>
      <c r="X1042" s="1">
        <v>6.6807785600000003</v>
      </c>
    </row>
    <row r="1043" spans="1:24" x14ac:dyDescent="0.25">
      <c r="A1043" s="1"/>
      <c r="B1043" s="1">
        <v>5.6138085999999996</v>
      </c>
      <c r="C1043" s="1">
        <v>6.73241069</v>
      </c>
      <c r="D1043" s="1"/>
      <c r="E1043" s="1">
        <v>4.69481094</v>
      </c>
      <c r="F1043" s="1">
        <v>4.2744815699999998</v>
      </c>
      <c r="J1043" s="1">
        <v>10.1042243</v>
      </c>
      <c r="K1043" s="1">
        <v>5.3914807900000001</v>
      </c>
      <c r="L1043" s="1">
        <v>8.8821620800000005</v>
      </c>
      <c r="M1043" s="1">
        <v>4.9688087699999999</v>
      </c>
      <c r="N1043" s="1">
        <v>2.6979445900000001</v>
      </c>
      <c r="O1043" s="1">
        <v>6.64590982</v>
      </c>
      <c r="S1043" s="1">
        <v>3.3113932899999998</v>
      </c>
      <c r="T1043" s="1">
        <v>4.2667425699999999</v>
      </c>
      <c r="U1043" s="1">
        <v>4.8404305399999998</v>
      </c>
      <c r="V1043" s="1">
        <v>8.0949701699999999</v>
      </c>
      <c r="W1043" s="1">
        <v>3.6175481999999999</v>
      </c>
      <c r="X1043" s="1">
        <v>3.1469662199999999</v>
      </c>
    </row>
    <row r="1044" spans="1:24" x14ac:dyDescent="0.25">
      <c r="A1044" s="1"/>
      <c r="B1044" s="1">
        <v>4.8827117400000004</v>
      </c>
      <c r="C1044" s="1">
        <v>9.8684068099999998</v>
      </c>
      <c r="D1044" s="1"/>
      <c r="E1044" s="1">
        <v>5.2657994400000003</v>
      </c>
      <c r="F1044" s="1">
        <v>12.524202799999999</v>
      </c>
      <c r="J1044" s="1">
        <v>7.7816128500000001</v>
      </c>
      <c r="K1044" s="1">
        <v>3.0396929400000001</v>
      </c>
      <c r="L1044" s="1">
        <v>4.3455800900000003</v>
      </c>
      <c r="M1044" s="1">
        <v>8.1308068999999996</v>
      </c>
      <c r="N1044" s="1">
        <v>9.0493904000000001</v>
      </c>
      <c r="O1044" s="1">
        <v>11.3537447</v>
      </c>
      <c r="S1044" s="1">
        <v>3.7490374399999999</v>
      </c>
      <c r="T1044" s="1">
        <v>6.8624151400000004</v>
      </c>
      <c r="U1044" s="1">
        <v>4.2288043200000001</v>
      </c>
      <c r="V1044" s="1">
        <v>6.7338805800000001</v>
      </c>
      <c r="W1044" s="1">
        <v>8.4902699500000001</v>
      </c>
      <c r="X1044" s="1">
        <v>4.7379419299999999</v>
      </c>
    </row>
    <row r="1045" spans="1:24" x14ac:dyDescent="0.25">
      <c r="A1045" s="1"/>
      <c r="B1045" s="1">
        <v>8.8186833700000005</v>
      </c>
      <c r="C1045" s="1">
        <v>6.9660118300000002</v>
      </c>
      <c r="D1045" s="1"/>
      <c r="E1045" s="1">
        <v>6.3324683799999999</v>
      </c>
      <c r="F1045" s="1">
        <v>7.6276884999999996</v>
      </c>
      <c r="J1045" s="1">
        <v>3.5274659800000001</v>
      </c>
      <c r="K1045" s="1">
        <v>9.5354498299999992</v>
      </c>
      <c r="L1045" s="1">
        <v>19.753649100000001</v>
      </c>
      <c r="M1045" s="1">
        <v>3.7905459000000001</v>
      </c>
      <c r="N1045" s="1">
        <v>6.2831620900000003</v>
      </c>
      <c r="O1045" s="1">
        <v>8.5361918400000008</v>
      </c>
      <c r="S1045" s="1">
        <v>1.85872273</v>
      </c>
      <c r="T1045" s="1">
        <v>9.4271680199999999</v>
      </c>
      <c r="U1045" s="1">
        <v>5.8536375500000002</v>
      </c>
      <c r="V1045" s="1">
        <v>3.3456221300000002</v>
      </c>
      <c r="W1045" s="1">
        <v>3.4478491099999999</v>
      </c>
      <c r="X1045" s="1">
        <v>11.0542932</v>
      </c>
    </row>
    <row r="1046" spans="1:24" x14ac:dyDescent="0.25">
      <c r="A1046" s="1"/>
      <c r="B1046" s="1">
        <v>6.1152970699999996</v>
      </c>
      <c r="C1046" s="1">
        <v>5.7029397599999996</v>
      </c>
      <c r="D1046" s="1"/>
      <c r="E1046" s="1">
        <v>3.2662252500000002</v>
      </c>
      <c r="F1046" s="1">
        <v>4.9631159399999998</v>
      </c>
      <c r="J1046" s="1">
        <v>11.1661115</v>
      </c>
      <c r="K1046" s="1">
        <v>8.2705737500000005</v>
      </c>
      <c r="L1046" s="1">
        <v>4.1072819200000001</v>
      </c>
      <c r="M1046" s="1">
        <v>4.4894590399999998</v>
      </c>
      <c r="N1046" s="1">
        <v>4.4242391799999998</v>
      </c>
      <c r="O1046" s="1">
        <v>20.981864600000002</v>
      </c>
      <c r="S1046" s="1">
        <v>2.64839023</v>
      </c>
      <c r="T1046" s="1">
        <v>5.50478501</v>
      </c>
      <c r="U1046" s="1">
        <v>2.9059443100000002</v>
      </c>
      <c r="V1046" s="1">
        <v>4.1698477199999999</v>
      </c>
      <c r="W1046" s="1">
        <v>6.2190561200000003</v>
      </c>
      <c r="X1046" s="1">
        <v>3.87562541</v>
      </c>
    </row>
    <row r="1047" spans="1:24" x14ac:dyDescent="0.25">
      <c r="A1047" s="1"/>
      <c r="B1047" s="1">
        <v>11.720579499999999</v>
      </c>
      <c r="C1047" s="1">
        <v>2.4078556600000001</v>
      </c>
      <c r="D1047" s="1"/>
      <c r="E1047" s="1">
        <v>4.5894964700000003</v>
      </c>
      <c r="F1047" s="1">
        <v>1.7547202</v>
      </c>
      <c r="J1047" s="1">
        <v>4.6966902700000004</v>
      </c>
      <c r="K1047" s="1">
        <v>3.1073835700000001</v>
      </c>
      <c r="L1047" s="1">
        <v>12.7706324</v>
      </c>
      <c r="M1047" s="1">
        <v>5.0878690999999998</v>
      </c>
      <c r="N1047" s="1">
        <v>5.7227116499999999</v>
      </c>
      <c r="O1047" s="1">
        <v>3.6842261299999999</v>
      </c>
      <c r="S1047" s="1">
        <v>3.0435986499999999</v>
      </c>
      <c r="T1047" s="1">
        <v>5.2847728299999996</v>
      </c>
      <c r="U1047" s="1">
        <v>3.28822072</v>
      </c>
      <c r="V1047" s="1">
        <v>8.1544732799999995</v>
      </c>
      <c r="W1047" s="1">
        <v>23.591813599999998</v>
      </c>
      <c r="X1047" s="1">
        <v>7.4036943500000003</v>
      </c>
    </row>
    <row r="1048" spans="1:24" x14ac:dyDescent="0.25">
      <c r="A1048" s="1"/>
      <c r="B1048" s="1">
        <v>7.2527578899999998</v>
      </c>
      <c r="C1048" s="1">
        <v>2.9198217</v>
      </c>
      <c r="D1048" s="1"/>
      <c r="E1048" s="1">
        <v>2.7803957800000001</v>
      </c>
      <c r="F1048" s="1">
        <v>1.9714832099999999</v>
      </c>
      <c r="J1048" s="1">
        <v>9.7316885200000005</v>
      </c>
      <c r="K1048" s="1">
        <v>8.5175837300000001</v>
      </c>
      <c r="L1048" s="1">
        <v>6.5414766000000002</v>
      </c>
      <c r="M1048" s="1">
        <v>7.1100226099999997</v>
      </c>
      <c r="N1048" s="1">
        <v>5.4718254499999999</v>
      </c>
      <c r="O1048" s="1">
        <v>7.6853979800000003</v>
      </c>
      <c r="S1048" s="1">
        <v>6.2686292999999997</v>
      </c>
      <c r="T1048" s="1">
        <v>8.7750487699999997</v>
      </c>
      <c r="U1048" s="1">
        <v>8.1432028499999998</v>
      </c>
      <c r="V1048" s="1">
        <v>4.3697583499999997</v>
      </c>
      <c r="W1048" s="1">
        <v>13.4872496</v>
      </c>
      <c r="X1048" s="1">
        <v>3.77554868</v>
      </c>
    </row>
    <row r="1049" spans="1:24" x14ac:dyDescent="0.25">
      <c r="A1049" s="1"/>
      <c r="B1049" s="1">
        <v>5.0653480000000002</v>
      </c>
      <c r="C1049" s="1">
        <v>3.3243659000000001</v>
      </c>
      <c r="D1049" s="1"/>
      <c r="E1049" s="1">
        <v>2.2804365</v>
      </c>
      <c r="F1049" s="1">
        <v>5.9417698100000003</v>
      </c>
      <c r="J1049" s="1">
        <v>13.5398946</v>
      </c>
      <c r="K1049" s="1">
        <v>4.2837126200000002</v>
      </c>
      <c r="L1049" s="1">
        <v>11.642124000000001</v>
      </c>
      <c r="M1049" s="1">
        <v>4.5264664300000002</v>
      </c>
      <c r="N1049" s="1">
        <v>6.0890158799999998</v>
      </c>
      <c r="O1049" s="1">
        <v>13.3221758</v>
      </c>
      <c r="S1049" s="1">
        <v>2.55832462</v>
      </c>
      <c r="T1049" s="1">
        <v>1.68740052</v>
      </c>
      <c r="U1049" s="1">
        <v>16.6566844</v>
      </c>
      <c r="V1049" s="1">
        <v>4.8144581400000002</v>
      </c>
      <c r="W1049" s="1">
        <v>3.4675433899999999</v>
      </c>
      <c r="X1049" s="1">
        <v>8.2984236100000004</v>
      </c>
    </row>
    <row r="1050" spans="1:24" x14ac:dyDescent="0.25">
      <c r="A1050" s="1"/>
      <c r="B1050" s="1">
        <v>5.00345102</v>
      </c>
      <c r="C1050" s="1">
        <v>13.0688735</v>
      </c>
      <c r="D1050" s="1"/>
      <c r="E1050" s="1">
        <v>3.0298419999999999</v>
      </c>
      <c r="F1050" s="1">
        <v>5.7718423599999999</v>
      </c>
      <c r="J1050" s="1">
        <v>5.7677775699999998</v>
      </c>
      <c r="K1050" s="1">
        <v>6.7904352000000001</v>
      </c>
      <c r="L1050" s="1">
        <v>6.8179822300000001</v>
      </c>
      <c r="M1050" s="1">
        <v>4.2818123699999999</v>
      </c>
      <c r="N1050" s="1">
        <v>7.43724747</v>
      </c>
      <c r="O1050" s="1">
        <v>6.1794794700000004</v>
      </c>
      <c r="S1050" s="1">
        <v>3.20647656</v>
      </c>
      <c r="T1050" s="1">
        <v>2.91962966</v>
      </c>
      <c r="U1050" s="1">
        <v>4.7494496699999997</v>
      </c>
      <c r="V1050" s="1">
        <v>6.8796439200000004</v>
      </c>
      <c r="W1050" s="1">
        <v>5.9203633499999997</v>
      </c>
      <c r="X1050" s="1">
        <v>7.6200734499999996</v>
      </c>
    </row>
    <row r="1051" spans="1:24" x14ac:dyDescent="0.25">
      <c r="A1051" s="1"/>
      <c r="B1051" s="1">
        <v>3.1906311600000001</v>
      </c>
      <c r="C1051" s="1">
        <v>5.8782976400000004</v>
      </c>
      <c r="D1051" s="1"/>
      <c r="E1051" s="1">
        <v>5.2659480900000002</v>
      </c>
      <c r="F1051" s="1">
        <v>13.5638074</v>
      </c>
      <c r="J1051" s="1">
        <v>2.8769717699999999</v>
      </c>
      <c r="K1051" s="1">
        <v>8.6167536499999997</v>
      </c>
      <c r="L1051" s="1">
        <v>5.81382668</v>
      </c>
      <c r="M1051" s="1">
        <v>9.9638671999999993</v>
      </c>
      <c r="N1051" s="1">
        <v>5.5029468100000001</v>
      </c>
      <c r="O1051" s="1">
        <v>6.1990905100000004</v>
      </c>
      <c r="S1051" s="1">
        <v>3.8216238900000001</v>
      </c>
      <c r="T1051" s="1">
        <v>8.8232202300000004</v>
      </c>
      <c r="U1051" s="1">
        <v>5.5802508700000004</v>
      </c>
      <c r="V1051" s="1">
        <v>4.3391670500000004</v>
      </c>
      <c r="W1051" s="1">
        <v>5.3762961200000001</v>
      </c>
      <c r="X1051" s="1">
        <v>4.3272685700000002</v>
      </c>
    </row>
    <row r="1052" spans="1:24" x14ac:dyDescent="0.25">
      <c r="A1052" s="1"/>
      <c r="B1052" s="1">
        <v>3.96786079</v>
      </c>
      <c r="C1052" s="1">
        <v>19.076246000000001</v>
      </c>
      <c r="D1052" s="1"/>
      <c r="E1052" s="1">
        <v>4.8867182600000003</v>
      </c>
      <c r="F1052" s="1">
        <v>1.4122523600000001</v>
      </c>
      <c r="J1052" s="1">
        <v>4.9229149100000003</v>
      </c>
      <c r="K1052" s="1">
        <v>9.2776355699999993</v>
      </c>
      <c r="L1052" s="1">
        <v>11.7023302</v>
      </c>
      <c r="M1052" s="1">
        <v>10.022052199999999</v>
      </c>
      <c r="N1052" s="1">
        <v>8.1886699800000002</v>
      </c>
      <c r="O1052" s="1">
        <v>6.44814694</v>
      </c>
      <c r="S1052" s="1">
        <v>9.1337712399999997</v>
      </c>
      <c r="T1052" s="1">
        <v>4.2605359299999996</v>
      </c>
      <c r="U1052" s="1">
        <v>5.24614373</v>
      </c>
      <c r="V1052" s="1">
        <v>6.77100393</v>
      </c>
      <c r="W1052" s="1">
        <v>6.5276957800000002</v>
      </c>
      <c r="X1052" s="1">
        <v>4.2824111399999998</v>
      </c>
    </row>
    <row r="1053" spans="1:24" x14ac:dyDescent="0.25">
      <c r="A1053" s="1"/>
      <c r="B1053" s="1">
        <v>5.2008763800000004</v>
      </c>
      <c r="C1053" s="1">
        <v>5.13995976</v>
      </c>
      <c r="D1053" s="1"/>
      <c r="E1053" s="1">
        <v>6.2439835300000004</v>
      </c>
      <c r="F1053" s="1">
        <v>2.85640844</v>
      </c>
      <c r="J1053" s="1">
        <v>5.2944834500000004</v>
      </c>
      <c r="K1053" s="1">
        <v>6.21269151</v>
      </c>
      <c r="L1053" s="1">
        <v>5.4483462999999999</v>
      </c>
      <c r="M1053" s="1">
        <v>11.881102500000001</v>
      </c>
      <c r="N1053" s="1">
        <v>5.7796690000000002</v>
      </c>
      <c r="O1053" s="1">
        <v>3.8162607899999998</v>
      </c>
      <c r="S1053" s="1">
        <v>4.5779653299999996</v>
      </c>
      <c r="T1053" s="1">
        <v>4.4748333200000001</v>
      </c>
      <c r="U1053" s="1">
        <v>5.7439534400000003</v>
      </c>
      <c r="V1053" s="1">
        <v>6.1279562500000004</v>
      </c>
      <c r="W1053" s="1">
        <v>0.43260263999999998</v>
      </c>
      <c r="X1053" s="1">
        <v>3.0337859100000002</v>
      </c>
    </row>
    <row r="1054" spans="1:24" x14ac:dyDescent="0.25">
      <c r="A1054" s="1"/>
      <c r="B1054" s="1">
        <v>4.1142146799999999</v>
      </c>
      <c r="C1054" s="1">
        <v>2.3734919400000001</v>
      </c>
      <c r="D1054" s="1"/>
      <c r="E1054" s="1">
        <v>7.7548398299999999</v>
      </c>
      <c r="F1054" s="1">
        <v>5.2834864799999997</v>
      </c>
      <c r="J1054" s="1">
        <v>7.0201630499999998</v>
      </c>
      <c r="K1054" s="1">
        <v>8.1017724599999994</v>
      </c>
      <c r="L1054" s="1">
        <v>5.4677110799999999</v>
      </c>
      <c r="M1054" s="1">
        <v>9.0281644799999992</v>
      </c>
      <c r="N1054" s="1">
        <v>3.6015689000000002</v>
      </c>
      <c r="O1054" s="1">
        <v>11.5131649</v>
      </c>
      <c r="S1054" s="1">
        <v>5.8875505199999996</v>
      </c>
      <c r="T1054" s="1">
        <v>3.6751545600000002</v>
      </c>
      <c r="U1054" s="1">
        <v>5.1081500699999998</v>
      </c>
      <c r="V1054" s="1">
        <v>16.685252599999998</v>
      </c>
      <c r="W1054" s="1">
        <v>2.8374975299999998</v>
      </c>
      <c r="X1054" s="1">
        <v>5.1698837400000004</v>
      </c>
    </row>
    <row r="1055" spans="1:24" x14ac:dyDescent="0.25">
      <c r="A1055" s="1"/>
      <c r="B1055" s="1">
        <v>3.1802198100000001</v>
      </c>
      <c r="C1055" s="1">
        <v>4.4213634600000002</v>
      </c>
      <c r="D1055" s="1"/>
      <c r="E1055" s="1">
        <v>1.59059383</v>
      </c>
      <c r="F1055" s="1">
        <v>5.8525118999999997</v>
      </c>
      <c r="J1055" s="1">
        <v>8.2708260899999999</v>
      </c>
      <c r="K1055" s="1">
        <v>3.8246087499999999</v>
      </c>
      <c r="L1055" s="1">
        <v>5.8002155200000001</v>
      </c>
      <c r="M1055" s="1">
        <v>6.9242219900000004</v>
      </c>
      <c r="N1055" s="1">
        <v>4.6176759499999998</v>
      </c>
      <c r="O1055" s="1">
        <v>4.0542072100000004</v>
      </c>
      <c r="S1055" s="1">
        <v>18.0112746</v>
      </c>
      <c r="T1055" s="1">
        <v>3.2869976300000001</v>
      </c>
      <c r="U1055" s="1">
        <v>29.455541499999999</v>
      </c>
      <c r="V1055" s="1">
        <v>3.9674372400000002</v>
      </c>
      <c r="W1055" s="1">
        <v>14.928827800000001</v>
      </c>
      <c r="X1055" s="1">
        <v>5.0050255100000003</v>
      </c>
    </row>
    <row r="1056" spans="1:24" x14ac:dyDescent="0.25">
      <c r="A1056" s="1"/>
      <c r="B1056" s="1">
        <v>3.7267362500000001</v>
      </c>
      <c r="C1056" s="1">
        <v>1.9677665200000001</v>
      </c>
      <c r="D1056" s="1"/>
      <c r="E1056" s="1">
        <v>7.3838581200000002</v>
      </c>
      <c r="F1056" s="1">
        <v>12.120722300000001</v>
      </c>
      <c r="J1056" s="1">
        <v>11.0417352</v>
      </c>
      <c r="K1056" s="1">
        <v>6.1224896700000002</v>
      </c>
      <c r="L1056" s="1">
        <v>8.4243631200000006</v>
      </c>
      <c r="M1056" s="1">
        <v>17.763948200000002</v>
      </c>
      <c r="N1056" s="1">
        <v>6.7718169699999997</v>
      </c>
      <c r="O1056" s="1">
        <v>9.3988203200000005</v>
      </c>
      <c r="S1056" s="1">
        <v>4.69292935</v>
      </c>
      <c r="T1056" s="1">
        <v>1.9586396500000001</v>
      </c>
      <c r="U1056" s="1">
        <v>2.2927978100000002</v>
      </c>
      <c r="V1056" s="1">
        <v>4.2486866299999999</v>
      </c>
      <c r="W1056" s="1">
        <v>15.879899200000001</v>
      </c>
      <c r="X1056" s="1">
        <v>4.5518015399999996</v>
      </c>
    </row>
    <row r="1057" spans="1:24" x14ac:dyDescent="0.25">
      <c r="A1057" s="1"/>
      <c r="B1057" s="1">
        <v>2.6231383799999999</v>
      </c>
      <c r="C1057" s="1">
        <v>17.5539384</v>
      </c>
      <c r="D1057" s="1"/>
      <c r="E1057" s="1">
        <v>2.0213131999999998</v>
      </c>
      <c r="F1057" s="1">
        <v>3.6980949600000002</v>
      </c>
      <c r="J1057" s="1">
        <v>6.2388563799999996</v>
      </c>
      <c r="K1057" s="1">
        <v>8.0021797699999997</v>
      </c>
      <c r="L1057" s="1">
        <v>13.1495839</v>
      </c>
      <c r="M1057" s="1">
        <v>5.0288112700000003</v>
      </c>
      <c r="N1057" s="1">
        <v>4.5510564799999997</v>
      </c>
      <c r="O1057" s="1">
        <v>4.5430521199999996</v>
      </c>
      <c r="S1057" s="1">
        <v>2.68127073</v>
      </c>
      <c r="T1057" s="1">
        <v>8.0823757900000004</v>
      </c>
      <c r="U1057" s="1">
        <v>4.1145780199999997</v>
      </c>
      <c r="V1057" s="1">
        <v>4.1313708900000004</v>
      </c>
      <c r="W1057" s="1">
        <v>3.5774570400000001</v>
      </c>
      <c r="X1057" s="1">
        <v>8.2019793399999994</v>
      </c>
    </row>
    <row r="1058" spans="1:24" x14ac:dyDescent="0.25">
      <c r="A1058" s="1"/>
      <c r="B1058" s="1">
        <v>3.7897052100000002</v>
      </c>
      <c r="C1058" s="1">
        <v>2.6054161100000002</v>
      </c>
      <c r="D1058" s="1"/>
      <c r="E1058" s="1">
        <v>15.689105400000001</v>
      </c>
      <c r="F1058" s="1">
        <v>3.36382169</v>
      </c>
      <c r="J1058" s="1">
        <v>9.6920574399999992</v>
      </c>
      <c r="K1058" s="1">
        <v>18.646129500000001</v>
      </c>
      <c r="L1058" s="1">
        <v>19.672659100000001</v>
      </c>
      <c r="M1058" s="1">
        <v>6.6173631300000002</v>
      </c>
      <c r="N1058" s="1">
        <v>0.71176967000000002</v>
      </c>
      <c r="O1058" s="1">
        <v>10.3235685</v>
      </c>
      <c r="S1058" s="1">
        <v>2.9792419099999998</v>
      </c>
      <c r="T1058" s="1">
        <v>3.6595044799999998</v>
      </c>
      <c r="U1058" s="1">
        <v>5.3288935400000002</v>
      </c>
      <c r="V1058" s="1">
        <v>21.3444857</v>
      </c>
      <c r="W1058" s="1">
        <v>8.1428352299999993</v>
      </c>
      <c r="X1058" s="1">
        <v>7.6166707300000001</v>
      </c>
    </row>
    <row r="1059" spans="1:24" x14ac:dyDescent="0.25">
      <c r="A1059" s="1"/>
      <c r="B1059" s="1">
        <v>6.9372120800000001</v>
      </c>
      <c r="C1059" s="1">
        <v>8.0137855800000004</v>
      </c>
      <c r="D1059" s="1"/>
      <c r="E1059" s="1">
        <v>4.3011260800000004</v>
      </c>
      <c r="F1059" s="1">
        <v>3.3916586099999999</v>
      </c>
      <c r="J1059" s="1">
        <v>7.8913382800000003</v>
      </c>
      <c r="K1059" s="1">
        <v>11.8931907</v>
      </c>
      <c r="L1059" s="1">
        <v>3.46723794</v>
      </c>
      <c r="M1059" s="1">
        <v>6.1860862000000001</v>
      </c>
      <c r="N1059" s="1">
        <v>1.9785464399999999</v>
      </c>
      <c r="O1059" s="1">
        <v>7.1212391799999999</v>
      </c>
      <c r="S1059" s="1">
        <v>3.1146888100000001</v>
      </c>
      <c r="T1059" s="1">
        <v>8.0652440700000003</v>
      </c>
      <c r="U1059" s="1">
        <v>3.81445042</v>
      </c>
      <c r="V1059" s="1">
        <v>5.5303056599999998</v>
      </c>
      <c r="W1059" s="1">
        <v>3.21095862</v>
      </c>
      <c r="X1059" s="1">
        <v>5.3485131199999998</v>
      </c>
    </row>
    <row r="1060" spans="1:24" x14ac:dyDescent="0.25">
      <c r="A1060" s="1"/>
      <c r="B1060" s="1">
        <v>4.0734417299999999</v>
      </c>
      <c r="C1060" s="1">
        <v>2.9518662199999999</v>
      </c>
      <c r="D1060" s="1"/>
      <c r="E1060" s="1">
        <v>3.2996929700000002</v>
      </c>
      <c r="F1060" s="1">
        <v>5.43286158</v>
      </c>
      <c r="J1060" s="1">
        <v>13.320208600000001</v>
      </c>
      <c r="K1060" s="1">
        <v>2.6623141000000001</v>
      </c>
      <c r="L1060" s="1">
        <v>2.3328541899999999</v>
      </c>
      <c r="M1060" s="1">
        <v>4.04116287</v>
      </c>
      <c r="N1060" s="1">
        <v>5.38085287</v>
      </c>
      <c r="O1060" s="1">
        <v>13.4152892</v>
      </c>
      <c r="S1060" s="1">
        <v>5.8369887499999997</v>
      </c>
      <c r="T1060" s="1">
        <v>10.202686</v>
      </c>
      <c r="U1060" s="1">
        <v>3.4601206599999998</v>
      </c>
      <c r="V1060" s="1">
        <v>5.63596114</v>
      </c>
      <c r="W1060" s="1">
        <v>5.31218725</v>
      </c>
      <c r="X1060" s="1">
        <v>1.56807455</v>
      </c>
    </row>
    <row r="1061" spans="1:24" x14ac:dyDescent="0.25">
      <c r="A1061" s="1"/>
      <c r="B1061" s="1">
        <v>10.398966700000001</v>
      </c>
      <c r="C1061" s="1">
        <v>6.8648839800000001</v>
      </c>
      <c r="D1061" s="1"/>
      <c r="E1061" s="1">
        <v>11.3497401</v>
      </c>
      <c r="F1061" s="1">
        <v>3.5477781400000001</v>
      </c>
      <c r="J1061" s="1">
        <v>6.3241780099999998</v>
      </c>
      <c r="K1061" s="1">
        <v>13.5864084</v>
      </c>
      <c r="L1061" s="1">
        <v>4.7523930999999999</v>
      </c>
      <c r="M1061" s="1">
        <v>17.423277899999999</v>
      </c>
      <c r="N1061" s="1">
        <v>6.1081834500000003</v>
      </c>
      <c r="O1061" s="1">
        <v>2.09195215</v>
      </c>
      <c r="S1061" s="1">
        <v>5.4947208700000001</v>
      </c>
      <c r="T1061" s="1">
        <v>5.5509844099999999</v>
      </c>
      <c r="U1061" s="1">
        <v>5.5884984600000003</v>
      </c>
      <c r="V1061" s="1">
        <v>12.7062604</v>
      </c>
      <c r="W1061" s="1">
        <v>6.4166461999999997</v>
      </c>
      <c r="X1061" s="1">
        <v>31.2354989</v>
      </c>
    </row>
    <row r="1062" spans="1:24" x14ac:dyDescent="0.25">
      <c r="A1062" s="1"/>
      <c r="B1062" s="1">
        <v>3.5020180700000001</v>
      </c>
      <c r="C1062" s="1">
        <v>2.4771777300000002</v>
      </c>
      <c r="D1062" s="1"/>
      <c r="E1062" s="1">
        <v>6.00638089</v>
      </c>
      <c r="F1062" s="1">
        <v>3.86292122</v>
      </c>
      <c r="J1062" s="1">
        <v>9.11646614</v>
      </c>
      <c r="K1062" s="1">
        <v>2.92439027</v>
      </c>
      <c r="L1062" s="1">
        <v>11.7702145</v>
      </c>
      <c r="M1062" s="1">
        <v>2.8297884799999999</v>
      </c>
      <c r="N1062" s="1">
        <v>8.1317131600000003</v>
      </c>
      <c r="O1062" s="1">
        <v>6.4642603300000001</v>
      </c>
      <c r="S1062" s="1">
        <v>3.4101595699999998</v>
      </c>
      <c r="T1062" s="1">
        <v>4.26874486</v>
      </c>
      <c r="U1062" s="1">
        <v>22.6295784</v>
      </c>
      <c r="V1062" s="1">
        <v>5.6861335999999998</v>
      </c>
      <c r="W1062" s="1">
        <v>8.3367546200000007</v>
      </c>
      <c r="X1062" s="1">
        <v>0.84147280000000002</v>
      </c>
    </row>
    <row r="1063" spans="1:24" x14ac:dyDescent="0.25">
      <c r="A1063" s="1"/>
      <c r="B1063" s="1">
        <v>2.7742346499999999</v>
      </c>
      <c r="C1063" s="1">
        <v>4.5201044100000001</v>
      </c>
      <c r="D1063" s="1"/>
      <c r="E1063" s="1">
        <v>4.6812803399999998</v>
      </c>
      <c r="F1063" s="1">
        <v>5.0359453399999996</v>
      </c>
      <c r="J1063" s="1">
        <v>2.9447829400000001</v>
      </c>
      <c r="K1063" s="1">
        <v>7.0059413800000003</v>
      </c>
      <c r="L1063" s="1">
        <v>4.4973890299999999</v>
      </c>
      <c r="M1063" s="1">
        <v>19.7043684</v>
      </c>
      <c r="N1063" s="1">
        <v>8.1717453100000004</v>
      </c>
      <c r="O1063" s="1">
        <v>4.8390086500000002</v>
      </c>
      <c r="S1063" s="1">
        <v>2.47158597</v>
      </c>
      <c r="T1063" s="1">
        <v>17.336346299999999</v>
      </c>
      <c r="U1063" s="1">
        <v>6.0798203500000003</v>
      </c>
      <c r="V1063" s="1">
        <v>9.8881899200000003</v>
      </c>
      <c r="W1063" s="1">
        <v>10.006004799999999</v>
      </c>
      <c r="X1063" s="1">
        <v>1.7990832299999999</v>
      </c>
    </row>
    <row r="1064" spans="1:24" x14ac:dyDescent="0.25">
      <c r="A1064" s="1"/>
      <c r="B1064" s="1">
        <v>2.3213117300000001</v>
      </c>
      <c r="C1064" s="1">
        <v>5.5192424899999999</v>
      </c>
      <c r="D1064" s="1"/>
      <c r="E1064" s="1">
        <v>3.4446848000000001</v>
      </c>
      <c r="F1064" s="1">
        <v>2.4474298299999999</v>
      </c>
      <c r="J1064" s="1">
        <v>8.5764052799999995</v>
      </c>
      <c r="K1064" s="1">
        <v>4.3258687299999998</v>
      </c>
      <c r="L1064" s="1">
        <v>6.05263201</v>
      </c>
      <c r="M1064" s="1">
        <v>8.6200794999999992</v>
      </c>
      <c r="N1064" s="1">
        <v>3.83951055</v>
      </c>
      <c r="O1064" s="1">
        <v>5.4462248000000004</v>
      </c>
      <c r="S1064" s="1">
        <v>2.58257344</v>
      </c>
      <c r="T1064" s="1">
        <v>4.4842727399999998</v>
      </c>
      <c r="U1064" s="1">
        <v>9.45735131</v>
      </c>
      <c r="V1064" s="1">
        <v>9.9291656499999998</v>
      </c>
      <c r="W1064" s="1">
        <v>9.2322319299999993</v>
      </c>
      <c r="X1064" s="1">
        <v>3.05361978</v>
      </c>
    </row>
    <row r="1065" spans="1:24" x14ac:dyDescent="0.25">
      <c r="A1065" s="1"/>
      <c r="B1065" s="1">
        <v>7.6664004800000001</v>
      </c>
      <c r="C1065" s="1">
        <v>7.1085776300000001</v>
      </c>
      <c r="D1065" s="1"/>
      <c r="E1065" s="1">
        <v>4.0592309000000002</v>
      </c>
      <c r="F1065" s="1">
        <v>2.0914677199999998</v>
      </c>
      <c r="J1065" s="1">
        <v>5.4427545799999999</v>
      </c>
      <c r="K1065" s="1">
        <v>4.87589469</v>
      </c>
      <c r="L1065" s="1">
        <v>8.0984051400000006</v>
      </c>
      <c r="M1065" s="1">
        <v>6.2775268200000003</v>
      </c>
      <c r="N1065" s="1">
        <v>3.66208095</v>
      </c>
      <c r="O1065" s="1">
        <v>8.0817345199999995</v>
      </c>
      <c r="S1065" s="1">
        <v>2.9789783500000002</v>
      </c>
      <c r="T1065" s="1">
        <v>3.3356571800000001</v>
      </c>
      <c r="U1065" s="1">
        <v>21.088238100000002</v>
      </c>
      <c r="V1065" s="1">
        <v>6.2897321899999996</v>
      </c>
      <c r="W1065" s="1">
        <v>3.7331043799999999</v>
      </c>
      <c r="X1065" s="1">
        <v>3.9036789500000002</v>
      </c>
    </row>
    <row r="1066" spans="1:24" x14ac:dyDescent="0.25">
      <c r="A1066" s="1"/>
      <c r="B1066" s="1">
        <v>5.0093646999999999</v>
      </c>
      <c r="C1066" s="1">
        <v>5.96022316</v>
      </c>
      <c r="D1066" s="1"/>
      <c r="E1066" s="1">
        <v>8.2573976200000008</v>
      </c>
      <c r="F1066" s="1">
        <v>8.3360739699999993</v>
      </c>
      <c r="J1066" s="1">
        <v>13.462152400000001</v>
      </c>
      <c r="K1066" s="1">
        <v>2.3355927400000001</v>
      </c>
      <c r="L1066" s="1">
        <v>16.772913800000001</v>
      </c>
      <c r="M1066" s="1">
        <v>3.67182348</v>
      </c>
      <c r="N1066" s="1">
        <v>11.623491100000001</v>
      </c>
      <c r="O1066" s="1">
        <v>7.8938951299999998</v>
      </c>
      <c r="S1066" s="1">
        <v>1.9890093499999999</v>
      </c>
      <c r="T1066" s="1">
        <v>5.9472745500000004</v>
      </c>
      <c r="U1066" s="1">
        <v>3.8725117</v>
      </c>
      <c r="V1066" s="1">
        <v>11.0625491</v>
      </c>
      <c r="W1066" s="1">
        <v>8.7229273099999993</v>
      </c>
      <c r="X1066" s="1">
        <v>2.78539564</v>
      </c>
    </row>
    <row r="1067" spans="1:24" x14ac:dyDescent="0.25">
      <c r="A1067" s="1"/>
      <c r="B1067" s="1">
        <v>1.9695754299999999</v>
      </c>
      <c r="C1067" s="1">
        <v>5.1963242300000001</v>
      </c>
      <c r="D1067" s="1"/>
      <c r="E1067" s="1">
        <v>5.1223201600000001</v>
      </c>
      <c r="F1067" s="1">
        <v>8.3724428</v>
      </c>
      <c r="J1067" s="1">
        <v>5.1009449299999998</v>
      </c>
      <c r="K1067" s="1">
        <v>4.6633500300000001</v>
      </c>
      <c r="L1067" s="1">
        <v>7.0784546300000004</v>
      </c>
      <c r="M1067" s="1">
        <v>2.1083605799999998</v>
      </c>
      <c r="N1067" s="1">
        <v>4.5286146</v>
      </c>
      <c r="O1067" s="1">
        <v>5.1055473300000003</v>
      </c>
      <c r="S1067" s="1">
        <v>4.2089069099999996</v>
      </c>
      <c r="T1067" s="1">
        <v>6.6550249499999996</v>
      </c>
      <c r="U1067" s="1">
        <v>6.1134203200000004</v>
      </c>
      <c r="V1067" s="1">
        <v>9.6551360099999997</v>
      </c>
      <c r="W1067" s="1">
        <v>1.7440132800000001</v>
      </c>
      <c r="X1067" s="1">
        <v>5.19295989</v>
      </c>
    </row>
    <row r="1068" spans="1:24" x14ac:dyDescent="0.25">
      <c r="A1068" s="1"/>
      <c r="B1068" s="1">
        <v>2.5739658400000001</v>
      </c>
      <c r="C1068" s="1">
        <v>3.6006092999999999</v>
      </c>
      <c r="D1068" s="1"/>
      <c r="E1068" s="1">
        <v>2.7583396800000002</v>
      </c>
      <c r="F1068" s="1">
        <v>3.6482535899999999</v>
      </c>
      <c r="J1068" s="1">
        <v>4.3345312600000003</v>
      </c>
      <c r="K1068" s="1">
        <v>5.1250381699999998</v>
      </c>
      <c r="L1068" s="1">
        <v>11.020709699999999</v>
      </c>
      <c r="M1068" s="1">
        <v>8.3953284700000008</v>
      </c>
      <c r="N1068" s="1">
        <v>18.1541262</v>
      </c>
      <c r="O1068" s="1">
        <v>6.3925352699999998</v>
      </c>
      <c r="S1068" s="1">
        <v>2.8495696399999999</v>
      </c>
      <c r="T1068" s="1">
        <v>3.9219388400000001</v>
      </c>
      <c r="U1068" s="1">
        <v>4.6118168199999996</v>
      </c>
      <c r="V1068" s="1">
        <v>8.4658964799999996</v>
      </c>
      <c r="W1068" s="1">
        <v>17.0402539</v>
      </c>
      <c r="X1068" s="1">
        <v>5.2549596100000002</v>
      </c>
    </row>
    <row r="1069" spans="1:24" x14ac:dyDescent="0.25">
      <c r="A1069" s="1"/>
      <c r="B1069" s="1">
        <v>6.5395746199999998</v>
      </c>
      <c r="C1069" s="1">
        <v>9.0539896899999999</v>
      </c>
      <c r="D1069" s="1"/>
      <c r="E1069" s="1">
        <v>5.2715613699999997</v>
      </c>
      <c r="F1069" s="1">
        <v>5.6570370800000003</v>
      </c>
      <c r="J1069" s="1">
        <v>2.6539555899999998</v>
      </c>
      <c r="K1069" s="1">
        <v>5.9806867800000001</v>
      </c>
      <c r="L1069" s="1">
        <v>13.037478800000001</v>
      </c>
      <c r="M1069" s="1">
        <v>12.8685145</v>
      </c>
      <c r="N1069" s="1">
        <v>8.1878593800000008</v>
      </c>
      <c r="O1069" s="1">
        <v>12.9069719</v>
      </c>
      <c r="S1069" s="1">
        <v>3.07066441</v>
      </c>
      <c r="T1069" s="1">
        <v>5.3585987700000004</v>
      </c>
      <c r="U1069" s="1">
        <v>7.6588227099999999</v>
      </c>
      <c r="V1069" s="1">
        <v>4.6825830100000001</v>
      </c>
      <c r="W1069" s="1">
        <v>6.7121919200000004</v>
      </c>
      <c r="X1069" s="1">
        <v>6.1428342200000001</v>
      </c>
    </row>
    <row r="1070" spans="1:24" x14ac:dyDescent="0.25">
      <c r="A1070" s="1"/>
      <c r="B1070" s="1">
        <v>7.5017125299999998</v>
      </c>
      <c r="C1070" s="1">
        <v>3.15042153</v>
      </c>
      <c r="D1070" s="1"/>
      <c r="E1070" s="1">
        <v>6.3894306600000004</v>
      </c>
      <c r="F1070" s="1">
        <v>2.6287284799999999</v>
      </c>
      <c r="J1070" s="1">
        <v>3.2080549999999999</v>
      </c>
      <c r="K1070" s="1">
        <v>10.619999099999999</v>
      </c>
      <c r="L1070" s="1">
        <v>10.8757003</v>
      </c>
      <c r="M1070" s="1">
        <v>4.7670407199999998</v>
      </c>
      <c r="N1070" s="1">
        <v>11.144652000000001</v>
      </c>
      <c r="O1070" s="1">
        <v>5.4867451599999999</v>
      </c>
      <c r="S1070" s="1">
        <v>1.7030964200000001</v>
      </c>
      <c r="T1070" s="1">
        <v>6.7031334500000002</v>
      </c>
      <c r="U1070" s="1">
        <v>4.2661216299999998</v>
      </c>
      <c r="V1070" s="1">
        <v>7.0233858800000002</v>
      </c>
      <c r="W1070" s="1">
        <v>6.5201877599999998</v>
      </c>
      <c r="X1070" s="1">
        <v>7.4792882900000004</v>
      </c>
    </row>
    <row r="1071" spans="1:24" x14ac:dyDescent="0.25">
      <c r="A1071" s="1"/>
      <c r="B1071" s="1">
        <v>1.8898799500000001</v>
      </c>
      <c r="C1071" s="1">
        <v>3.3792223699999999</v>
      </c>
      <c r="D1071" s="1"/>
      <c r="E1071" s="1">
        <v>2.5237046599999999</v>
      </c>
      <c r="F1071" s="1">
        <v>7.5460784399999996</v>
      </c>
      <c r="J1071" s="1">
        <v>6.05557882</v>
      </c>
      <c r="K1071" s="1">
        <v>6.2000853899999999</v>
      </c>
      <c r="L1071" s="1">
        <v>10.052056500000001</v>
      </c>
      <c r="M1071" s="1">
        <v>9.30878461</v>
      </c>
      <c r="N1071" s="1">
        <v>15.774786499999999</v>
      </c>
      <c r="O1071" s="1">
        <v>2.7656810599999999</v>
      </c>
      <c r="S1071" s="1">
        <v>3.3808622499999998</v>
      </c>
      <c r="T1071" s="1">
        <v>4.2117508700000004</v>
      </c>
      <c r="U1071" s="1">
        <v>6.39139459</v>
      </c>
      <c r="V1071" s="1">
        <v>5.14367033</v>
      </c>
      <c r="W1071" s="1">
        <v>7.56445306</v>
      </c>
      <c r="X1071" s="1">
        <v>5.9147718200000003</v>
      </c>
    </row>
    <row r="1072" spans="1:24" x14ac:dyDescent="0.25">
      <c r="A1072" s="1"/>
      <c r="B1072" s="1">
        <v>10.9932725</v>
      </c>
      <c r="C1072" s="1">
        <v>4.9107562400000004</v>
      </c>
      <c r="D1072" s="1"/>
      <c r="E1072" s="1">
        <v>6.5099455400000004</v>
      </c>
      <c r="F1072" s="1">
        <v>6.0330152799999999</v>
      </c>
      <c r="J1072" s="1">
        <v>3.5454790799999998</v>
      </c>
      <c r="K1072" s="1">
        <v>5.0057797700000002</v>
      </c>
      <c r="L1072" s="1">
        <v>7.1337169100000004</v>
      </c>
      <c r="M1072" s="1">
        <v>5.1208149399999998</v>
      </c>
      <c r="N1072" s="1">
        <v>14.251771</v>
      </c>
      <c r="O1072" s="1">
        <v>4.8751210800000004</v>
      </c>
      <c r="S1072" s="1">
        <v>8.3741481699999998</v>
      </c>
      <c r="T1072" s="1">
        <v>5.2272626000000004</v>
      </c>
      <c r="U1072" s="1">
        <v>4.3898855499999998</v>
      </c>
      <c r="V1072" s="1">
        <v>4.8791109500000003</v>
      </c>
      <c r="W1072" s="1">
        <v>6.4477707500000001</v>
      </c>
      <c r="X1072" s="1">
        <v>5.9213363899999996</v>
      </c>
    </row>
    <row r="1073" spans="1:24" x14ac:dyDescent="0.25">
      <c r="A1073" s="1"/>
      <c r="B1073" s="1">
        <v>9.9280034300000004</v>
      </c>
      <c r="C1073" s="1">
        <v>6.7034525199999999</v>
      </c>
      <c r="D1073" s="1"/>
      <c r="E1073" s="1">
        <v>2.7851946600000002</v>
      </c>
      <c r="F1073" s="1">
        <v>2.8110080700000002</v>
      </c>
      <c r="J1073" s="1">
        <v>7.0103980899999998</v>
      </c>
      <c r="K1073" s="1">
        <v>4.3471579499999997</v>
      </c>
      <c r="L1073" s="1">
        <v>5.48357487</v>
      </c>
      <c r="M1073" s="1">
        <v>9.9267429899999993</v>
      </c>
      <c r="N1073" s="1">
        <v>4.8643363900000001</v>
      </c>
      <c r="O1073" s="1">
        <v>5.1365945599999998</v>
      </c>
      <c r="S1073" s="1">
        <v>2.9569282800000001</v>
      </c>
      <c r="T1073" s="1">
        <v>2.6882143900000002</v>
      </c>
      <c r="U1073" s="1">
        <v>4.41083348</v>
      </c>
      <c r="V1073" s="1">
        <v>4.3668356099999999</v>
      </c>
      <c r="W1073" s="1">
        <v>12.2832157</v>
      </c>
      <c r="X1073" s="1">
        <v>11.3144303</v>
      </c>
    </row>
    <row r="1074" spans="1:24" x14ac:dyDescent="0.25">
      <c r="A1074" s="1"/>
      <c r="B1074" s="1">
        <v>1.7751462499999999</v>
      </c>
      <c r="C1074" s="1">
        <v>7.4921275100000004</v>
      </c>
      <c r="D1074" s="1"/>
      <c r="E1074" s="1">
        <v>9.3223733200000005</v>
      </c>
      <c r="F1074" s="1">
        <v>7.1843476099999997</v>
      </c>
      <c r="J1074" s="1">
        <v>3.9816247900000001</v>
      </c>
      <c r="K1074" s="1">
        <v>14.866530900000001</v>
      </c>
      <c r="L1074" s="1">
        <v>4.1670241299999997</v>
      </c>
      <c r="M1074" s="1">
        <v>4.0510834899999999</v>
      </c>
      <c r="N1074" s="1">
        <v>7.7621784500000004</v>
      </c>
      <c r="O1074" s="1">
        <v>6.5118662699999996</v>
      </c>
      <c r="S1074" s="1">
        <v>2.56191441</v>
      </c>
      <c r="T1074" s="1">
        <v>34.276193200000002</v>
      </c>
      <c r="U1074" s="1">
        <v>4.7593780499999996</v>
      </c>
      <c r="V1074" s="1">
        <v>4.30690624</v>
      </c>
      <c r="W1074" s="1">
        <v>5.6134873199999999</v>
      </c>
      <c r="X1074" s="1">
        <v>7.4426148699999999</v>
      </c>
    </row>
    <row r="1075" spans="1:24" x14ac:dyDescent="0.25">
      <c r="A1075" s="1"/>
      <c r="B1075" s="1">
        <v>7.8551921699999996</v>
      </c>
      <c r="C1075" s="1">
        <v>5.8553438599999996</v>
      </c>
      <c r="D1075" s="1"/>
      <c r="E1075" s="1">
        <v>5.8725402500000001</v>
      </c>
      <c r="F1075" s="1">
        <v>5.0471019699999999</v>
      </c>
      <c r="J1075" s="1">
        <v>5.4476156500000004</v>
      </c>
      <c r="K1075" s="1">
        <v>10.39325</v>
      </c>
      <c r="L1075" s="1">
        <v>5.9569042999999997</v>
      </c>
      <c r="M1075" s="1">
        <v>4.6236292499999996</v>
      </c>
      <c r="N1075" s="1">
        <v>7.7669280699999996</v>
      </c>
      <c r="O1075" s="1">
        <v>3.6266486900000001</v>
      </c>
      <c r="S1075" s="1">
        <v>5.1946653100000004</v>
      </c>
      <c r="T1075" s="1">
        <v>2.91011408</v>
      </c>
      <c r="U1075" s="1">
        <v>3.4020984200000002</v>
      </c>
      <c r="V1075" s="1">
        <v>3.3379222500000001</v>
      </c>
      <c r="W1075" s="1">
        <v>20.935146700000001</v>
      </c>
      <c r="X1075" s="1">
        <v>5.8218109699999996</v>
      </c>
    </row>
    <row r="1076" spans="1:24" x14ac:dyDescent="0.25">
      <c r="A1076" s="1"/>
      <c r="B1076" s="1">
        <v>5.0220187599999999</v>
      </c>
      <c r="C1076" s="1">
        <v>4.5902385499999996</v>
      </c>
      <c r="D1076" s="1"/>
      <c r="E1076" s="1">
        <v>4.4862846200000002</v>
      </c>
      <c r="F1076" s="1">
        <v>3.5042738199999999</v>
      </c>
      <c r="J1076" s="1">
        <v>16.172744699999999</v>
      </c>
      <c r="K1076" s="1">
        <v>2.8586373699999998</v>
      </c>
      <c r="L1076" s="1">
        <v>4.5560007200000001</v>
      </c>
      <c r="M1076" s="1">
        <v>3.3411332499999999</v>
      </c>
      <c r="N1076" s="1">
        <v>6.8595994899999999</v>
      </c>
      <c r="O1076" s="1">
        <v>6.9296138799999998</v>
      </c>
      <c r="S1076" s="1">
        <v>3.4269615899999999</v>
      </c>
      <c r="T1076" s="1">
        <v>4.4392788899999998</v>
      </c>
      <c r="U1076" s="1">
        <v>3.3682977799999998</v>
      </c>
      <c r="V1076" s="1">
        <v>7.9864553100000002</v>
      </c>
      <c r="W1076" s="1">
        <v>11.992224800000001</v>
      </c>
      <c r="X1076" s="1">
        <v>2.9858311799999999</v>
      </c>
    </row>
    <row r="1077" spans="1:24" x14ac:dyDescent="0.25">
      <c r="A1077" s="1"/>
      <c r="B1077" s="1">
        <v>4.2323352999999999</v>
      </c>
      <c r="C1077" s="1">
        <v>6.23713914</v>
      </c>
      <c r="D1077" s="1"/>
      <c r="E1077" s="1">
        <v>4.5521168599999999</v>
      </c>
      <c r="F1077" s="1">
        <v>4.0154478500000002</v>
      </c>
      <c r="J1077" s="1">
        <v>10.536698100000001</v>
      </c>
      <c r="K1077" s="1">
        <v>11.0967219</v>
      </c>
      <c r="L1077" s="1">
        <v>6.5980355700000004</v>
      </c>
      <c r="M1077" s="1">
        <v>7.41571377</v>
      </c>
      <c r="N1077" s="1">
        <v>7.2896869400000002</v>
      </c>
      <c r="O1077" s="1">
        <v>10.3837273</v>
      </c>
      <c r="S1077" s="1">
        <v>3.93780032</v>
      </c>
      <c r="T1077" s="1">
        <v>3.8965083699999998</v>
      </c>
      <c r="U1077" s="1">
        <v>6.15890906</v>
      </c>
      <c r="V1077" s="1">
        <v>4.1392777900000004</v>
      </c>
      <c r="W1077" s="1">
        <v>6.1882176700000002</v>
      </c>
      <c r="X1077" s="1">
        <v>17.019106300000001</v>
      </c>
    </row>
    <row r="1078" spans="1:24" x14ac:dyDescent="0.25">
      <c r="A1078" s="1"/>
      <c r="B1078" s="1">
        <v>7.3058080800000003</v>
      </c>
      <c r="C1078" s="1">
        <v>9.7694798400000007</v>
      </c>
      <c r="D1078" s="1"/>
      <c r="E1078" s="1">
        <v>7.2636480199999998</v>
      </c>
      <c r="F1078" s="1">
        <v>4.4806628399999999</v>
      </c>
      <c r="J1078" s="1">
        <v>10.454094599999999</v>
      </c>
      <c r="K1078" s="1">
        <v>10.9413108</v>
      </c>
      <c r="L1078" s="1">
        <v>2.1641045999999999</v>
      </c>
      <c r="M1078" s="1">
        <v>5.5179828100000003</v>
      </c>
      <c r="N1078" s="1">
        <v>5.4668368699999998</v>
      </c>
      <c r="O1078" s="1">
        <v>7.8382564600000002</v>
      </c>
      <c r="S1078" s="1">
        <v>5.5950717799999996</v>
      </c>
      <c r="T1078" s="1">
        <v>3.8851516799999999</v>
      </c>
      <c r="U1078" s="1">
        <v>12.2377263</v>
      </c>
      <c r="V1078" s="1">
        <v>2.57177319</v>
      </c>
      <c r="W1078" s="1">
        <v>11.750812399999999</v>
      </c>
      <c r="X1078" s="1">
        <v>4.5041188500000002</v>
      </c>
    </row>
    <row r="1079" spans="1:24" x14ac:dyDescent="0.25">
      <c r="A1079" s="1"/>
      <c r="B1079" s="1">
        <v>3.3959730800000001</v>
      </c>
      <c r="C1079" s="1">
        <v>12.353411100000001</v>
      </c>
      <c r="D1079" s="1"/>
      <c r="E1079" s="1">
        <v>3.1559953100000002</v>
      </c>
      <c r="F1079" s="1">
        <v>2.7427314900000002</v>
      </c>
      <c r="J1079" s="1">
        <v>4.9674953500000001</v>
      </c>
      <c r="K1079" s="1">
        <v>6.94104279</v>
      </c>
      <c r="L1079" s="1">
        <v>8.3581911699999996</v>
      </c>
      <c r="M1079" s="1">
        <v>11.00006</v>
      </c>
      <c r="N1079" s="1">
        <v>13.609364899999999</v>
      </c>
      <c r="O1079" s="1">
        <v>9.9152233499999998</v>
      </c>
      <c r="S1079" s="1">
        <v>3.4557487999999998</v>
      </c>
      <c r="T1079" s="1">
        <v>4.7139765100000002</v>
      </c>
      <c r="U1079" s="1">
        <v>4.05305319</v>
      </c>
      <c r="V1079" s="1">
        <v>2.1205174599999999</v>
      </c>
      <c r="W1079" s="1">
        <v>11.2361171</v>
      </c>
      <c r="X1079" s="1">
        <v>3.1726551299999999</v>
      </c>
    </row>
    <row r="1080" spans="1:24" x14ac:dyDescent="0.25">
      <c r="A1080" s="1"/>
      <c r="B1080" s="1">
        <v>3.4348862499999999</v>
      </c>
      <c r="C1080" s="1">
        <v>4.8017205799999996</v>
      </c>
      <c r="D1080" s="1"/>
      <c r="E1080" s="1">
        <v>5.6382888600000003</v>
      </c>
      <c r="F1080" s="1">
        <v>5.7905559999999996</v>
      </c>
      <c r="J1080" s="1">
        <v>4.2097119300000001</v>
      </c>
      <c r="K1080" s="1">
        <v>10.610407199999999</v>
      </c>
      <c r="L1080" s="1">
        <v>4.3235436800000002</v>
      </c>
      <c r="M1080" s="1">
        <v>4.1231291900000002</v>
      </c>
      <c r="N1080" s="1">
        <v>6.60705308</v>
      </c>
      <c r="O1080" s="1">
        <v>11.631468699999999</v>
      </c>
      <c r="S1080" s="1">
        <v>3.7067253500000001</v>
      </c>
      <c r="T1080" s="1">
        <v>4.8092808600000003</v>
      </c>
      <c r="U1080" s="1">
        <v>4.3242984499999997</v>
      </c>
      <c r="V1080" s="1">
        <v>5.5186550600000004</v>
      </c>
      <c r="W1080" s="1">
        <v>9.3322762499999996</v>
      </c>
      <c r="X1080" s="1">
        <v>2.6934930600000002</v>
      </c>
    </row>
    <row r="1081" spans="1:24" x14ac:dyDescent="0.25">
      <c r="A1081" s="1"/>
      <c r="B1081" s="1">
        <v>2.7858281599999999</v>
      </c>
      <c r="C1081" s="1">
        <v>6.97001312</v>
      </c>
      <c r="D1081" s="1"/>
      <c r="E1081" s="1">
        <v>2.8370405999999999</v>
      </c>
      <c r="F1081" s="1">
        <v>2.9025309699999999</v>
      </c>
      <c r="J1081" s="1">
        <v>4.3248314499999996</v>
      </c>
      <c r="K1081" s="1">
        <v>15.310218000000001</v>
      </c>
      <c r="L1081" s="1">
        <v>2.41902214</v>
      </c>
      <c r="M1081" s="1">
        <v>3.1989865700000002</v>
      </c>
      <c r="N1081" s="1">
        <v>11.9113632</v>
      </c>
      <c r="O1081" s="1">
        <v>7.1510933100000003</v>
      </c>
      <c r="S1081" s="1">
        <v>2.5657936600000002</v>
      </c>
      <c r="T1081" s="1">
        <v>6.0415185100000004</v>
      </c>
      <c r="U1081" s="1">
        <v>5.2873591299999996</v>
      </c>
      <c r="V1081" s="1">
        <v>4.22367355</v>
      </c>
      <c r="W1081" s="1">
        <v>4.4251378600000004</v>
      </c>
      <c r="X1081" s="1">
        <v>1.5359059100000001</v>
      </c>
    </row>
    <row r="1082" spans="1:24" x14ac:dyDescent="0.25">
      <c r="A1082" s="1"/>
      <c r="B1082" s="1">
        <v>4.5807368799999999</v>
      </c>
      <c r="C1082" s="1">
        <v>4.3686434399999996</v>
      </c>
      <c r="D1082" s="1"/>
      <c r="E1082" s="1">
        <v>2.5594443400000002</v>
      </c>
      <c r="F1082" s="1">
        <v>1.6362920000000001</v>
      </c>
      <c r="J1082" s="1">
        <v>4.6968885399999998</v>
      </c>
      <c r="K1082" s="1">
        <v>16.5316638</v>
      </c>
      <c r="L1082" s="1">
        <v>25.7827251</v>
      </c>
      <c r="M1082" s="1">
        <v>1.85375296</v>
      </c>
      <c r="N1082" s="1">
        <v>4.4722723499999999</v>
      </c>
      <c r="O1082" s="1">
        <v>12.8608545</v>
      </c>
      <c r="S1082" s="1">
        <v>13.994097999999999</v>
      </c>
      <c r="T1082" s="1">
        <v>4.8945116200000003</v>
      </c>
      <c r="U1082" s="1">
        <v>4.9190118199999997</v>
      </c>
      <c r="V1082" s="1">
        <v>15.3630619</v>
      </c>
      <c r="W1082" s="1">
        <v>8.8177065300000006</v>
      </c>
      <c r="X1082" s="1">
        <v>6.4819243799999997</v>
      </c>
    </row>
    <row r="1083" spans="1:24" x14ac:dyDescent="0.25">
      <c r="A1083" s="1"/>
      <c r="B1083" s="1">
        <v>3.2079179899999999</v>
      </c>
      <c r="C1083" s="1">
        <v>17.421275300000001</v>
      </c>
      <c r="D1083" s="1"/>
      <c r="E1083" s="1">
        <v>11.095721899999999</v>
      </c>
      <c r="F1083" s="1">
        <v>2.9750389199999998</v>
      </c>
      <c r="J1083" s="1">
        <v>6.8190656599999997</v>
      </c>
      <c r="K1083" s="1">
        <v>7.5818760799999998</v>
      </c>
      <c r="L1083" s="1">
        <v>9.1338769000000006</v>
      </c>
      <c r="M1083" s="1">
        <v>4.3053470699999998</v>
      </c>
      <c r="N1083" s="1">
        <v>9.7292499100000001</v>
      </c>
      <c r="O1083" s="1">
        <v>16.2684891</v>
      </c>
      <c r="S1083" s="1">
        <v>2.2497299700000002</v>
      </c>
      <c r="T1083" s="1">
        <v>7.2452464499999998</v>
      </c>
      <c r="U1083" s="1">
        <v>21.729794500000001</v>
      </c>
      <c r="V1083" s="1">
        <v>9.7513945399999997</v>
      </c>
      <c r="W1083" s="1">
        <v>8.3151704599999992</v>
      </c>
      <c r="X1083" s="1">
        <v>15.0837219</v>
      </c>
    </row>
    <row r="1084" spans="1:24" x14ac:dyDescent="0.25">
      <c r="A1084" s="1"/>
      <c r="B1084" s="1">
        <v>4.0728355000000001</v>
      </c>
      <c r="C1084" s="1">
        <v>1.73611907</v>
      </c>
      <c r="D1084" s="1"/>
      <c r="E1084" s="1">
        <v>4.3018840999999997</v>
      </c>
      <c r="F1084" s="1">
        <v>9.1982747400000004</v>
      </c>
      <c r="J1084" s="1">
        <v>4.2497930500000001</v>
      </c>
      <c r="K1084" s="1">
        <v>5.0180812299999999</v>
      </c>
      <c r="L1084" s="1">
        <v>6.6597095199999998</v>
      </c>
      <c r="M1084" s="1">
        <v>9.0185296299999997</v>
      </c>
      <c r="N1084" s="1">
        <v>6.3371573899999998</v>
      </c>
      <c r="O1084" s="1">
        <v>9.5182003500000008</v>
      </c>
      <c r="S1084" s="1">
        <v>2.7766901000000002</v>
      </c>
      <c r="T1084" s="1">
        <v>15.115237799999999</v>
      </c>
      <c r="U1084" s="1">
        <v>3.5855621000000002</v>
      </c>
      <c r="V1084" s="1">
        <v>9.5658367299999991</v>
      </c>
      <c r="W1084" s="1">
        <v>11.950989399999999</v>
      </c>
      <c r="X1084" s="1">
        <v>6.87661839</v>
      </c>
    </row>
    <row r="1085" spans="1:24" x14ac:dyDescent="0.25">
      <c r="A1085" s="1"/>
      <c r="B1085" s="1">
        <v>2.6495982499999999</v>
      </c>
      <c r="C1085" s="1">
        <v>3.4533281200000001</v>
      </c>
      <c r="D1085" s="1"/>
      <c r="E1085" s="1">
        <v>6.3613278900000001</v>
      </c>
      <c r="F1085" s="1">
        <v>2.8750757199999999</v>
      </c>
      <c r="J1085" s="1">
        <v>11.5544622</v>
      </c>
      <c r="K1085" s="1">
        <v>3.7309647899999998</v>
      </c>
      <c r="L1085" s="1">
        <v>16.282768300000001</v>
      </c>
      <c r="M1085" s="1">
        <v>17.382730899999999</v>
      </c>
      <c r="N1085" s="1">
        <v>6.6906758499999999</v>
      </c>
      <c r="O1085" s="1">
        <v>3.3651462699999999</v>
      </c>
      <c r="S1085" s="1">
        <v>3.6599343000000002</v>
      </c>
      <c r="T1085" s="1">
        <v>4.8774772799999999</v>
      </c>
      <c r="U1085" s="1">
        <v>7.9010802499999997</v>
      </c>
      <c r="V1085" s="1">
        <v>6.6157626199999999</v>
      </c>
      <c r="W1085" s="1">
        <v>8.2133635399999996</v>
      </c>
      <c r="X1085" s="1">
        <v>1.6034607000000001</v>
      </c>
    </row>
    <row r="1086" spans="1:24" x14ac:dyDescent="0.25">
      <c r="A1086" s="1"/>
      <c r="B1086" s="1">
        <v>7.2500434599999997</v>
      </c>
      <c r="C1086" s="1">
        <v>18.366077199999999</v>
      </c>
      <c r="D1086" s="1"/>
      <c r="E1086" s="1">
        <v>4.5069662299999997</v>
      </c>
      <c r="F1086" s="1">
        <v>6.6195112500000004</v>
      </c>
      <c r="J1086" s="1">
        <v>7.8907799000000001</v>
      </c>
      <c r="K1086" s="1">
        <v>7.0221958200000003</v>
      </c>
      <c r="L1086" s="1">
        <v>4.5958850800000004</v>
      </c>
      <c r="M1086" s="1">
        <v>3.6827463300000001</v>
      </c>
      <c r="N1086" s="1">
        <v>3.17878668</v>
      </c>
      <c r="O1086" s="1">
        <v>5.7241865299999999</v>
      </c>
      <c r="S1086" s="1">
        <v>2.9271154099999999</v>
      </c>
      <c r="T1086" s="1">
        <v>5.3310740799999996</v>
      </c>
      <c r="U1086" s="1">
        <v>2.67235581</v>
      </c>
      <c r="V1086" s="1">
        <v>8.5293991800000004</v>
      </c>
      <c r="W1086" s="1">
        <v>5.8791601699999996</v>
      </c>
      <c r="X1086" s="1">
        <v>10.8905122</v>
      </c>
    </row>
    <row r="1087" spans="1:24" x14ac:dyDescent="0.25">
      <c r="A1087" s="1"/>
      <c r="B1087" s="1">
        <v>7.5789635400000002</v>
      </c>
      <c r="C1087" s="1">
        <v>4.3789144200000001</v>
      </c>
      <c r="D1087" s="1"/>
      <c r="E1087" s="1">
        <v>3.4258492299999999</v>
      </c>
      <c r="F1087" s="1">
        <v>14.1772127</v>
      </c>
      <c r="J1087" s="1">
        <v>13.36463</v>
      </c>
      <c r="K1087" s="1">
        <v>4.4772491600000004</v>
      </c>
      <c r="L1087" s="1">
        <v>13.7714423</v>
      </c>
      <c r="M1087" s="1">
        <v>4.8252433799999999</v>
      </c>
      <c r="N1087" s="1">
        <v>4.4172261500000003</v>
      </c>
      <c r="O1087" s="1">
        <v>4.8007557900000002</v>
      </c>
      <c r="S1087" s="1">
        <v>6.6985623299999997</v>
      </c>
      <c r="T1087" s="1">
        <v>2.9777369299999998</v>
      </c>
      <c r="U1087" s="1">
        <v>4.1048835400000003</v>
      </c>
      <c r="V1087" s="1">
        <v>25.618164100000001</v>
      </c>
      <c r="W1087" s="1">
        <v>13.348921600000001</v>
      </c>
      <c r="X1087" s="1">
        <v>3.9152828799999999</v>
      </c>
    </row>
    <row r="1088" spans="1:24" x14ac:dyDescent="0.25">
      <c r="A1088" s="1"/>
      <c r="B1088" s="1">
        <v>3.36293862</v>
      </c>
      <c r="C1088" s="1">
        <v>1.3257055099999999</v>
      </c>
      <c r="D1088" s="1"/>
      <c r="E1088" s="1">
        <v>4.5834368999999997</v>
      </c>
      <c r="F1088" s="1">
        <v>1.55901182</v>
      </c>
      <c r="J1088" s="1">
        <v>5.3211856099999997</v>
      </c>
      <c r="K1088" s="1">
        <v>5.6360160600000002</v>
      </c>
      <c r="L1088" s="1">
        <v>3.0103963500000002</v>
      </c>
      <c r="M1088" s="1">
        <v>4.4848428599999997</v>
      </c>
      <c r="N1088" s="1">
        <v>12.6841452</v>
      </c>
      <c r="O1088" s="1">
        <v>17.686290400000001</v>
      </c>
      <c r="S1088" s="1">
        <v>2.4533887000000001</v>
      </c>
      <c r="T1088" s="1">
        <v>4.5871478000000003</v>
      </c>
      <c r="U1088" s="1">
        <v>4.4193783599999996</v>
      </c>
      <c r="V1088" s="1">
        <v>7.6152414500000001</v>
      </c>
      <c r="W1088" s="1">
        <v>4.5076437499999997</v>
      </c>
      <c r="X1088" s="1">
        <v>4.0493394699999996</v>
      </c>
    </row>
    <row r="1089" spans="1:24" x14ac:dyDescent="0.25">
      <c r="A1089" s="1"/>
      <c r="B1089" s="1">
        <v>6.8046212199999996</v>
      </c>
      <c r="C1089" s="1">
        <v>3.7044788999999998</v>
      </c>
      <c r="D1089" s="1"/>
      <c r="E1089" s="1">
        <v>5.9106848300000001</v>
      </c>
      <c r="F1089" s="1">
        <v>4.3138360100000002</v>
      </c>
      <c r="J1089" s="1">
        <v>9.1508232100000004</v>
      </c>
      <c r="K1089" s="1">
        <v>7.8256438900000003</v>
      </c>
      <c r="L1089" s="1">
        <v>4.86502882</v>
      </c>
      <c r="M1089" s="1">
        <v>5.39305726</v>
      </c>
      <c r="N1089" s="1">
        <v>10.547214800000001</v>
      </c>
      <c r="O1089" s="1">
        <v>18.746282699999998</v>
      </c>
      <c r="S1089" s="1">
        <v>2.3960821499999998</v>
      </c>
      <c r="T1089" s="1">
        <v>0.96417229999999998</v>
      </c>
      <c r="U1089" s="1">
        <v>4.3619585000000001</v>
      </c>
      <c r="V1089" s="1">
        <v>5.7128627600000002</v>
      </c>
      <c r="W1089" s="1">
        <v>7.8496353000000001</v>
      </c>
      <c r="X1089" s="1">
        <v>6.7003407199999998</v>
      </c>
    </row>
    <row r="1090" spans="1:24" x14ac:dyDescent="0.25">
      <c r="A1090" s="1"/>
      <c r="B1090" s="1">
        <v>8.5805014699999997</v>
      </c>
      <c r="C1090" s="1">
        <v>5.9658390900000002</v>
      </c>
      <c r="D1090" s="1"/>
      <c r="E1090" s="1">
        <v>5.4300812299999999</v>
      </c>
      <c r="F1090" s="1">
        <v>4.3892981000000004</v>
      </c>
      <c r="J1090" s="1">
        <v>5.3752147299999997</v>
      </c>
      <c r="K1090" s="1">
        <v>5.2166650299999997</v>
      </c>
      <c r="L1090" s="1">
        <v>4.4176559199999996</v>
      </c>
      <c r="M1090" s="1">
        <v>1.1592157199999999</v>
      </c>
      <c r="N1090" s="1">
        <v>5.5378158700000002</v>
      </c>
      <c r="O1090" s="1">
        <v>1.8941320500000001</v>
      </c>
      <c r="S1090" s="1">
        <v>1.6645166600000001</v>
      </c>
      <c r="T1090" s="1">
        <v>9.2251250299999992</v>
      </c>
      <c r="U1090" s="1">
        <v>3.1172773500000002</v>
      </c>
      <c r="V1090" s="1">
        <v>18.858551299999998</v>
      </c>
      <c r="W1090" s="1">
        <v>5.8790908899999996</v>
      </c>
      <c r="X1090" s="1">
        <v>3.5439865899999998</v>
      </c>
    </row>
    <row r="1091" spans="1:24" x14ac:dyDescent="0.25">
      <c r="A1091" s="1"/>
      <c r="B1091" s="1">
        <v>1.96643871</v>
      </c>
      <c r="C1091" s="1">
        <v>11.916002199999999</v>
      </c>
      <c r="D1091" s="1"/>
      <c r="E1091" s="1">
        <v>6.1226630699999998</v>
      </c>
      <c r="F1091" s="1">
        <v>4.4977999899999999</v>
      </c>
      <c r="J1091" s="1">
        <v>3.2504288300000002</v>
      </c>
      <c r="K1091" s="1">
        <v>9.1963251499999998</v>
      </c>
      <c r="L1091" s="1">
        <v>6.4696859800000004</v>
      </c>
      <c r="M1091" s="1">
        <v>3.6466233099999998</v>
      </c>
      <c r="N1091" s="1">
        <v>5.1118507099999997</v>
      </c>
      <c r="O1091" s="1">
        <v>10.438678599999999</v>
      </c>
      <c r="S1091" s="1">
        <v>5.0544257500000001</v>
      </c>
      <c r="T1091" s="1">
        <v>1.1190992</v>
      </c>
      <c r="U1091" s="1">
        <v>10.3611465</v>
      </c>
      <c r="V1091" s="1">
        <v>7.8855662799999999</v>
      </c>
      <c r="W1091" s="1">
        <v>12.522094900000001</v>
      </c>
      <c r="X1091" s="1">
        <v>3.18034529</v>
      </c>
    </row>
    <row r="1092" spans="1:24" x14ac:dyDescent="0.25">
      <c r="A1092" s="1"/>
      <c r="B1092" s="1">
        <v>6.2117476299999996</v>
      </c>
      <c r="C1092" s="1">
        <v>3.0505434299999998</v>
      </c>
      <c r="D1092" s="1"/>
      <c r="E1092" s="1">
        <v>10.7140071</v>
      </c>
      <c r="F1092" s="1">
        <v>1.94240601</v>
      </c>
      <c r="J1092" s="1">
        <v>4.3252058699999996</v>
      </c>
      <c r="K1092" s="1">
        <v>13.424222800000001</v>
      </c>
      <c r="L1092" s="1">
        <v>3.08741325</v>
      </c>
      <c r="M1092" s="1">
        <v>3.7617536899999999</v>
      </c>
      <c r="N1092" s="1">
        <v>5.1216392300000004</v>
      </c>
      <c r="O1092" s="1">
        <v>4.4369172600000004</v>
      </c>
      <c r="S1092" s="1">
        <v>5.4842357699999997</v>
      </c>
      <c r="T1092" s="1">
        <v>5.1269683400000003</v>
      </c>
      <c r="U1092" s="1">
        <v>6.6825149799999997</v>
      </c>
      <c r="V1092" s="1">
        <v>4.1938326200000002</v>
      </c>
      <c r="W1092" s="1">
        <v>4.0564299999999998</v>
      </c>
      <c r="X1092" s="1">
        <v>3.5488443799999998</v>
      </c>
    </row>
    <row r="1093" spans="1:24" x14ac:dyDescent="0.25">
      <c r="A1093" s="1"/>
      <c r="B1093" s="1">
        <v>18.220087899999999</v>
      </c>
      <c r="C1093" s="1">
        <v>10.839967100000001</v>
      </c>
      <c r="D1093" s="1"/>
      <c r="E1093" s="1">
        <v>17.553995799999999</v>
      </c>
      <c r="F1093" s="1">
        <v>3.4680731599999999</v>
      </c>
      <c r="J1093" s="1">
        <v>5.1317723900000001</v>
      </c>
      <c r="K1093" s="1">
        <v>6.1618575399999997</v>
      </c>
      <c r="L1093" s="1">
        <v>12.554212700000001</v>
      </c>
      <c r="M1093" s="1">
        <v>4.1097995000000003</v>
      </c>
      <c r="N1093" s="1">
        <v>12.088626</v>
      </c>
      <c r="O1093" s="1">
        <v>6.2295626400000002</v>
      </c>
      <c r="S1093" s="1">
        <v>1.27564725</v>
      </c>
      <c r="T1093" s="1">
        <v>4.9357790599999998</v>
      </c>
      <c r="U1093" s="1">
        <v>8.2978950200000003</v>
      </c>
      <c r="V1093" s="1">
        <v>12.2808467</v>
      </c>
      <c r="W1093" s="1">
        <v>12.066422899999999</v>
      </c>
      <c r="X1093" s="1">
        <v>9.3322761599999993</v>
      </c>
    </row>
    <row r="1094" spans="1:24" x14ac:dyDescent="0.25">
      <c r="A1094" s="1"/>
      <c r="B1094" s="1">
        <v>4.7031968600000003</v>
      </c>
      <c r="C1094" s="1">
        <v>6.1747314700000002</v>
      </c>
      <c r="D1094" s="1"/>
      <c r="E1094" s="1">
        <v>9.5228914400000004</v>
      </c>
      <c r="F1094" s="1">
        <v>6.1500222200000003</v>
      </c>
      <c r="J1094" s="1">
        <v>15.6379994</v>
      </c>
      <c r="K1094" s="1">
        <v>7.7837233399999999</v>
      </c>
      <c r="L1094" s="1">
        <v>6.6347457900000002</v>
      </c>
      <c r="M1094" s="1">
        <v>5.7666996700000004</v>
      </c>
      <c r="N1094" s="1">
        <v>6.21091222</v>
      </c>
      <c r="O1094" s="1">
        <v>6.92065894</v>
      </c>
      <c r="S1094" s="1">
        <v>4.0831617199999997</v>
      </c>
      <c r="T1094" s="1">
        <v>4.7340474099999996</v>
      </c>
      <c r="U1094" s="1">
        <v>4.9539953099999998</v>
      </c>
      <c r="V1094" s="1">
        <v>3.6946176999999998</v>
      </c>
      <c r="W1094" s="1">
        <v>5.3369319600000003</v>
      </c>
      <c r="X1094" s="1">
        <v>3.9240006699999999</v>
      </c>
    </row>
    <row r="1095" spans="1:24" x14ac:dyDescent="0.25">
      <c r="A1095" s="1"/>
      <c r="B1095" s="1">
        <v>13.7058602</v>
      </c>
      <c r="C1095" s="1">
        <v>8.7531772300000004</v>
      </c>
      <c r="D1095" s="1"/>
      <c r="E1095" s="1">
        <v>8.2154688999999994</v>
      </c>
      <c r="F1095" s="1">
        <v>3.02546311</v>
      </c>
      <c r="J1095" s="1">
        <v>4.6192047699999996</v>
      </c>
      <c r="K1095" s="1">
        <v>5.5082118199999996</v>
      </c>
      <c r="L1095" s="1">
        <v>8.5824436500000001</v>
      </c>
      <c r="M1095" s="1">
        <v>6.8974928100000001</v>
      </c>
      <c r="N1095" s="1">
        <v>6.3331054699999996</v>
      </c>
      <c r="O1095" s="1">
        <v>10.925756099999999</v>
      </c>
      <c r="S1095" s="1">
        <v>3.2435371700000002</v>
      </c>
      <c r="T1095" s="1">
        <v>3.3956813000000001</v>
      </c>
      <c r="U1095" s="1">
        <v>4.4364277699999999</v>
      </c>
      <c r="V1095" s="1">
        <v>12.827403</v>
      </c>
      <c r="W1095" s="1">
        <v>15.6140753</v>
      </c>
      <c r="X1095" s="1">
        <v>5.7302500800000002</v>
      </c>
    </row>
    <row r="1096" spans="1:24" x14ac:dyDescent="0.25">
      <c r="A1096" s="1"/>
      <c r="B1096" s="1">
        <v>11.040903800000001</v>
      </c>
      <c r="C1096" s="1">
        <v>8.3975907999999997</v>
      </c>
      <c r="D1096" s="1"/>
      <c r="E1096" s="1">
        <v>3.1782694299999998</v>
      </c>
      <c r="F1096" s="1">
        <v>3.2205962600000002</v>
      </c>
      <c r="J1096" s="1">
        <v>2.49535281</v>
      </c>
      <c r="K1096" s="1">
        <v>6.9688008300000002</v>
      </c>
      <c r="L1096" s="1">
        <v>2.6364529999999999</v>
      </c>
      <c r="M1096" s="1">
        <v>6.5963623199999999</v>
      </c>
      <c r="N1096" s="1">
        <v>7.1840849100000002</v>
      </c>
      <c r="O1096" s="1">
        <v>7.1228591300000001</v>
      </c>
      <c r="S1096" s="1">
        <v>4.18677075</v>
      </c>
      <c r="T1096" s="1">
        <v>7.1223484700000004</v>
      </c>
      <c r="U1096" s="1">
        <v>2.0344169600000002</v>
      </c>
      <c r="V1096" s="1">
        <v>13.412184699999999</v>
      </c>
      <c r="W1096" s="1">
        <v>2.9743375699999999</v>
      </c>
      <c r="X1096" s="1">
        <v>1.88503109</v>
      </c>
    </row>
    <row r="1097" spans="1:24" x14ac:dyDescent="0.25">
      <c r="A1097" s="1"/>
      <c r="B1097" s="1">
        <v>5.5321933100000003</v>
      </c>
      <c r="C1097" s="1">
        <v>4.4385779899999998</v>
      </c>
      <c r="D1097" s="1"/>
      <c r="E1097" s="1">
        <v>5.0105850900000002</v>
      </c>
      <c r="F1097" s="1">
        <v>3.1701305400000002</v>
      </c>
      <c r="J1097" s="1">
        <v>3.7022294800000002</v>
      </c>
      <c r="K1097" s="1">
        <v>6.9125978200000002</v>
      </c>
      <c r="L1097" s="1">
        <v>6.2004598499999997</v>
      </c>
      <c r="M1097" s="1">
        <v>4.3306173599999997</v>
      </c>
      <c r="N1097" s="1">
        <v>12.700554800000001</v>
      </c>
      <c r="O1097" s="1">
        <v>6.7339894500000002</v>
      </c>
      <c r="S1097" s="1">
        <v>4.1810328700000001</v>
      </c>
      <c r="T1097" s="1">
        <v>4.3972642799999999</v>
      </c>
      <c r="U1097" s="1">
        <v>3.2594659899999998</v>
      </c>
      <c r="V1097" s="1">
        <v>11.0270882</v>
      </c>
      <c r="W1097" s="1">
        <v>4.5783557999999998</v>
      </c>
      <c r="X1097" s="1">
        <v>3.0132949199999999</v>
      </c>
    </row>
    <row r="1098" spans="1:24" x14ac:dyDescent="0.25">
      <c r="A1098" s="1"/>
      <c r="B1098" s="1">
        <v>3.9527811000000002</v>
      </c>
      <c r="C1098" s="1">
        <v>10.5390455</v>
      </c>
      <c r="D1098" s="1"/>
      <c r="E1098" s="1">
        <v>2.6405060200000001</v>
      </c>
      <c r="F1098" s="1">
        <v>3.59000261</v>
      </c>
      <c r="J1098" s="1">
        <v>14.6887303</v>
      </c>
      <c r="K1098" s="1">
        <v>3.0553141099999999</v>
      </c>
      <c r="L1098" s="1">
        <v>12.285177300000001</v>
      </c>
      <c r="M1098" s="1">
        <v>4.0207838599999999</v>
      </c>
      <c r="N1098" s="1">
        <v>4.3844775</v>
      </c>
      <c r="O1098" s="1">
        <v>7.1706150900000001</v>
      </c>
      <c r="S1098" s="1">
        <v>4.2495479999999999</v>
      </c>
      <c r="T1098" s="1">
        <v>3.6312583300000001</v>
      </c>
      <c r="U1098" s="1">
        <v>3.0493035100000001</v>
      </c>
      <c r="V1098" s="1">
        <v>10.456285299999999</v>
      </c>
      <c r="W1098" s="1">
        <v>9.8614992600000004</v>
      </c>
      <c r="X1098" s="1">
        <v>3.1399946999999999</v>
      </c>
    </row>
    <row r="1099" spans="1:24" x14ac:dyDescent="0.25">
      <c r="A1099" s="1"/>
      <c r="B1099" s="1">
        <v>4.11137101</v>
      </c>
      <c r="C1099" s="1">
        <v>9.4036746400000002</v>
      </c>
      <c r="D1099" s="1"/>
      <c r="E1099" s="1">
        <v>3.74215477</v>
      </c>
      <c r="F1099" s="1">
        <v>2.4597670100000002</v>
      </c>
      <c r="J1099" s="1">
        <v>3.10696576</v>
      </c>
      <c r="K1099" s="1">
        <v>9.3591548400000004</v>
      </c>
      <c r="L1099" s="1">
        <v>3.2069118900000002</v>
      </c>
      <c r="M1099" s="1">
        <v>8.3138666400000005</v>
      </c>
      <c r="N1099" s="1">
        <v>4.9989388799999999</v>
      </c>
      <c r="O1099" s="1">
        <v>9.3833621399999991</v>
      </c>
      <c r="S1099" s="1">
        <v>1.9691584799999999</v>
      </c>
      <c r="T1099" s="1">
        <v>2.7102102499999998</v>
      </c>
      <c r="U1099" s="1">
        <v>5.5713833199999998</v>
      </c>
      <c r="V1099" s="1">
        <v>4.5270754100000001</v>
      </c>
      <c r="W1099" s="1">
        <v>13.7578084</v>
      </c>
      <c r="X1099" s="1">
        <v>3.8351434599999998</v>
      </c>
    </row>
    <row r="1100" spans="1:24" x14ac:dyDescent="0.25">
      <c r="A1100" s="1"/>
      <c r="B1100" s="1">
        <v>4.6306109600000003</v>
      </c>
      <c r="C1100" s="1">
        <v>3.7147563400000001</v>
      </c>
      <c r="D1100" s="1"/>
      <c r="E1100" s="1">
        <v>3.5156294699999999</v>
      </c>
      <c r="F1100" s="1">
        <v>9.6446894299999997</v>
      </c>
      <c r="J1100" s="1">
        <v>2.4937391</v>
      </c>
      <c r="K1100" s="1">
        <v>5.4911971599999996</v>
      </c>
      <c r="L1100" s="1">
        <v>5.8210933200000001</v>
      </c>
      <c r="M1100" s="1">
        <v>2.3361316599999999</v>
      </c>
      <c r="N1100" s="1">
        <v>4.8835196700000001</v>
      </c>
      <c r="O1100" s="1">
        <v>16.4744353</v>
      </c>
      <c r="S1100" s="1">
        <v>9.8869160199999992</v>
      </c>
      <c r="T1100" s="1">
        <v>8.2848930200000002</v>
      </c>
      <c r="U1100" s="1">
        <v>6.3141638599999999</v>
      </c>
      <c r="V1100" s="1">
        <v>5.1082495400000001</v>
      </c>
      <c r="W1100" s="1">
        <v>13.595630699999999</v>
      </c>
      <c r="X1100" s="1">
        <v>10.115101900000001</v>
      </c>
    </row>
    <row r="1101" spans="1:24" x14ac:dyDescent="0.25">
      <c r="A1101" s="1"/>
      <c r="B1101" s="1">
        <v>5.68131305</v>
      </c>
      <c r="C1101" s="1">
        <v>12.075211899999999</v>
      </c>
      <c r="D1101" s="1"/>
      <c r="E1101" s="1">
        <v>6.3330369299999996</v>
      </c>
      <c r="F1101" s="1">
        <v>2.8895322800000001</v>
      </c>
      <c r="J1101" s="1">
        <v>8.3239158300000007</v>
      </c>
      <c r="K1101" s="1">
        <v>6.9286584299999996</v>
      </c>
      <c r="L1101" s="1">
        <v>13.7837637</v>
      </c>
      <c r="M1101" s="1">
        <v>8.5995843099999991</v>
      </c>
      <c r="N1101" s="1">
        <v>4.61182801</v>
      </c>
      <c r="O1101" s="1">
        <v>5.1144634699999996</v>
      </c>
      <c r="S1101" s="1">
        <v>3.91728896</v>
      </c>
      <c r="T1101" s="1">
        <v>6.0422017600000002</v>
      </c>
      <c r="U1101" s="1">
        <v>6.1210271399999998</v>
      </c>
      <c r="V1101" s="1">
        <v>4.4677890700000003</v>
      </c>
      <c r="W1101" s="1">
        <v>7.4311252100000003</v>
      </c>
      <c r="X1101" s="1">
        <v>5.6552991600000002</v>
      </c>
    </row>
    <row r="1102" spans="1:24" x14ac:dyDescent="0.25">
      <c r="A1102" s="1"/>
      <c r="B1102" s="1">
        <v>3.6551103399999998</v>
      </c>
      <c r="C1102" s="1">
        <v>13.625468400000001</v>
      </c>
      <c r="D1102" s="1"/>
      <c r="E1102" s="1">
        <v>6.2338945499999996</v>
      </c>
      <c r="F1102" s="1">
        <v>3.56843982</v>
      </c>
      <c r="J1102" s="1">
        <v>8.9917627299999996</v>
      </c>
      <c r="K1102" s="1">
        <v>6.33242759</v>
      </c>
      <c r="L1102" s="1">
        <v>2.0268746000000002</v>
      </c>
      <c r="M1102" s="1">
        <v>6.1875025099999998</v>
      </c>
      <c r="N1102" s="1">
        <v>4.4290298000000003</v>
      </c>
      <c r="O1102" s="1">
        <v>4.5465322400000003</v>
      </c>
      <c r="S1102" s="1">
        <v>2.5729985000000002</v>
      </c>
      <c r="T1102" s="1">
        <v>4.9519536799999999</v>
      </c>
      <c r="U1102" s="1">
        <v>10.414316599999999</v>
      </c>
      <c r="V1102" s="1">
        <v>7.2898336099999996</v>
      </c>
      <c r="W1102" s="1">
        <v>6.83379768</v>
      </c>
      <c r="X1102" s="1">
        <v>9.2719681299999994</v>
      </c>
    </row>
    <row r="1103" spans="1:24" x14ac:dyDescent="0.25">
      <c r="A1103" s="1"/>
      <c r="B1103" s="1">
        <v>4.1608762199999996</v>
      </c>
      <c r="C1103" s="1">
        <v>5.1653269699999997</v>
      </c>
      <c r="D1103" s="1"/>
      <c r="E1103" s="1">
        <v>3.8885581999999999</v>
      </c>
      <c r="F1103" s="1">
        <v>1.9931502699999999</v>
      </c>
      <c r="J1103" s="1">
        <v>21.0509816</v>
      </c>
      <c r="K1103" s="1">
        <v>2.45363285</v>
      </c>
      <c r="L1103" s="1">
        <v>6.19693541</v>
      </c>
      <c r="M1103" s="1">
        <v>5.4009606000000003</v>
      </c>
      <c r="N1103" s="1">
        <v>5.0881852900000002</v>
      </c>
      <c r="O1103" s="1">
        <v>4.1945544799999999</v>
      </c>
      <c r="S1103" s="1">
        <v>2.6775107899999999</v>
      </c>
      <c r="T1103" s="1">
        <v>6.0356551999999999</v>
      </c>
      <c r="U1103" s="1">
        <v>6.4249791299999996</v>
      </c>
      <c r="V1103" s="1">
        <v>5.8199123100000003</v>
      </c>
      <c r="W1103" s="1">
        <v>8.1579312000000002</v>
      </c>
      <c r="X1103" s="1">
        <v>6.1544521799999998</v>
      </c>
    </row>
    <row r="1104" spans="1:24" x14ac:dyDescent="0.25">
      <c r="A1104" s="1"/>
      <c r="B1104" s="1">
        <v>3.10864327</v>
      </c>
      <c r="C1104" s="1">
        <v>4.7557739699999999</v>
      </c>
      <c r="D1104" s="1"/>
      <c r="E1104" s="1">
        <v>8.5955071400000005</v>
      </c>
      <c r="F1104" s="1">
        <v>4.1428073699999999</v>
      </c>
      <c r="J1104" s="1">
        <v>4.7901614099999996</v>
      </c>
      <c r="K1104" s="1">
        <v>7.0640881200000001</v>
      </c>
      <c r="L1104" s="1">
        <v>5.6990991099999997</v>
      </c>
      <c r="M1104" s="1">
        <v>4.2234476499999998</v>
      </c>
      <c r="N1104" s="1">
        <v>6.99196404</v>
      </c>
      <c r="O1104" s="1">
        <v>7.3852535499999998</v>
      </c>
      <c r="S1104" s="1">
        <v>2.6934290700000001</v>
      </c>
      <c r="T1104" s="1">
        <v>12.2389147</v>
      </c>
      <c r="U1104" s="1">
        <v>6.1729547499999997</v>
      </c>
      <c r="V1104" s="1">
        <v>10.246385</v>
      </c>
      <c r="W1104" s="1">
        <v>10.4274133</v>
      </c>
      <c r="X1104" s="1">
        <v>11.355096700000001</v>
      </c>
    </row>
    <row r="1105" spans="1:24" x14ac:dyDescent="0.25">
      <c r="A1105" s="1"/>
      <c r="B1105" s="1">
        <v>2.4868599800000002</v>
      </c>
      <c r="C1105" s="1">
        <v>19.813787900000001</v>
      </c>
      <c r="D1105" s="1"/>
      <c r="E1105" s="1">
        <v>4.4668980600000001</v>
      </c>
      <c r="F1105" s="1">
        <v>3.3955800100000002</v>
      </c>
      <c r="J1105" s="1">
        <v>6.0008629899999999</v>
      </c>
      <c r="K1105" s="1">
        <v>3.0162486500000001</v>
      </c>
      <c r="L1105" s="1">
        <v>5.5466133600000003</v>
      </c>
      <c r="M1105" s="1">
        <v>8.5088658499999994</v>
      </c>
      <c r="N1105" s="1">
        <v>5.4482767000000001</v>
      </c>
      <c r="O1105" s="1">
        <v>5.2247946299999999</v>
      </c>
      <c r="S1105" s="1">
        <v>3.5697167099999998</v>
      </c>
      <c r="T1105" s="1">
        <v>8.3119452700000007</v>
      </c>
      <c r="U1105" s="1">
        <v>8.3587319900000008</v>
      </c>
      <c r="V1105" s="1">
        <v>6.1179869699999996</v>
      </c>
      <c r="W1105" s="1">
        <v>14.9953585</v>
      </c>
      <c r="X1105" s="1">
        <v>4.6412961499999996</v>
      </c>
    </row>
    <row r="1106" spans="1:24" x14ac:dyDescent="0.25">
      <c r="A1106" s="1"/>
      <c r="B1106" s="1">
        <v>4.0888731199999997</v>
      </c>
      <c r="C1106" s="1">
        <v>4.0576564099999999</v>
      </c>
      <c r="D1106" s="1"/>
      <c r="E1106" s="1">
        <v>5.5540247100000002</v>
      </c>
      <c r="F1106" s="1">
        <v>2.4086889999999999</v>
      </c>
      <c r="J1106" s="1">
        <v>6.0264894900000003</v>
      </c>
      <c r="K1106" s="1">
        <v>7.3543128500000003</v>
      </c>
      <c r="L1106" s="1">
        <v>8.0265227899999996</v>
      </c>
      <c r="M1106" s="1">
        <v>19.998241400000001</v>
      </c>
      <c r="N1106" s="1">
        <v>9.5470431100000006</v>
      </c>
      <c r="O1106" s="1">
        <v>9.0030156199999993</v>
      </c>
      <c r="S1106" s="1">
        <v>2.6182000799999998</v>
      </c>
      <c r="T1106" s="1">
        <v>4.3617811199999998</v>
      </c>
      <c r="U1106" s="1">
        <v>1.5509007699999999</v>
      </c>
      <c r="V1106" s="1">
        <v>3.6036231999999999</v>
      </c>
      <c r="W1106" s="1">
        <v>7.15979455</v>
      </c>
      <c r="X1106" s="1">
        <v>9.0374304900000002</v>
      </c>
    </row>
    <row r="1107" spans="1:24" x14ac:dyDescent="0.25">
      <c r="A1107" s="1"/>
      <c r="B1107" s="1">
        <v>6.0650935600000002</v>
      </c>
      <c r="C1107" s="1">
        <v>17.401532799999998</v>
      </c>
      <c r="D1107" s="1"/>
      <c r="E1107" s="1">
        <v>4.9534840300000003</v>
      </c>
      <c r="F1107" s="1">
        <v>5.0863169099999999</v>
      </c>
      <c r="J1107" s="1">
        <v>11.371616599999999</v>
      </c>
      <c r="K1107" s="1">
        <v>2.8307478499999998</v>
      </c>
      <c r="L1107" s="1">
        <v>4.1301024100000001</v>
      </c>
      <c r="M1107" s="1">
        <v>9.6762684700000001</v>
      </c>
      <c r="N1107" s="1">
        <v>3.4366728100000001</v>
      </c>
      <c r="O1107" s="1">
        <v>4.6265643399999998</v>
      </c>
      <c r="S1107" s="1">
        <v>4.2998660299999996</v>
      </c>
      <c r="T1107" s="1">
        <v>6.5207109399999998</v>
      </c>
      <c r="U1107" s="1">
        <v>19.029879699999999</v>
      </c>
      <c r="V1107" s="1">
        <v>3.2326047</v>
      </c>
      <c r="W1107" s="1">
        <v>12.3103219</v>
      </c>
      <c r="X1107" s="1">
        <v>2.0192669099999998</v>
      </c>
    </row>
    <row r="1108" spans="1:24" x14ac:dyDescent="0.25">
      <c r="A1108" s="1"/>
      <c r="B1108" s="1">
        <v>4.3134843800000002</v>
      </c>
      <c r="C1108" s="1">
        <v>3.02325395</v>
      </c>
      <c r="D1108" s="1"/>
      <c r="E1108" s="1">
        <v>1.72861825</v>
      </c>
      <c r="F1108" s="1">
        <v>5.0024647399999997</v>
      </c>
      <c r="J1108" s="1">
        <v>4.1924725199999999</v>
      </c>
      <c r="K1108" s="1">
        <v>3.6790340800000001</v>
      </c>
      <c r="L1108" s="1">
        <v>4.4161425999999997</v>
      </c>
      <c r="M1108" s="1">
        <v>5.8341622600000003</v>
      </c>
      <c r="N1108" s="1">
        <v>22.4434741</v>
      </c>
      <c r="O1108" s="1">
        <v>2.71885888</v>
      </c>
      <c r="S1108" s="1">
        <v>2.9838898</v>
      </c>
      <c r="T1108" s="1">
        <v>6.8277462199999999</v>
      </c>
      <c r="U1108" s="1">
        <v>15.206062599999999</v>
      </c>
      <c r="V1108" s="1">
        <v>4.1497760100000001</v>
      </c>
      <c r="W1108" s="1">
        <v>4.9941232600000003</v>
      </c>
      <c r="X1108" s="1">
        <v>5.0491611900000004</v>
      </c>
    </row>
    <row r="1109" spans="1:24" x14ac:dyDescent="0.25">
      <c r="A1109" s="1"/>
      <c r="B1109" s="1">
        <v>4.8073056100000002</v>
      </c>
      <c r="C1109" s="1">
        <v>5.55091585</v>
      </c>
      <c r="D1109" s="1"/>
      <c r="E1109" s="1">
        <v>8.0215011799999996</v>
      </c>
      <c r="F1109" s="1">
        <v>6.8447393200000004</v>
      </c>
      <c r="J1109" s="1">
        <v>5.0510888100000004</v>
      </c>
      <c r="K1109" s="1">
        <v>14.674723500000001</v>
      </c>
      <c r="L1109" s="1">
        <v>19.198866200000001</v>
      </c>
      <c r="M1109" s="1">
        <v>4.9577204899999998</v>
      </c>
      <c r="N1109" s="1">
        <v>4.4690094499999997</v>
      </c>
      <c r="O1109" s="1">
        <v>9.7633707100000002</v>
      </c>
      <c r="S1109" s="1">
        <v>2.1115140299999999</v>
      </c>
      <c r="T1109" s="1">
        <v>3.1960919200000002</v>
      </c>
      <c r="U1109" s="1">
        <v>5.4852799499999998</v>
      </c>
      <c r="V1109" s="1">
        <v>4.7029053000000003</v>
      </c>
      <c r="W1109" s="1">
        <v>15.662699399999999</v>
      </c>
      <c r="X1109" s="1">
        <v>3.2742518899999999</v>
      </c>
    </row>
    <row r="1110" spans="1:24" x14ac:dyDescent="0.25">
      <c r="A1110" s="1"/>
      <c r="B1110" s="1">
        <v>2.8068738400000002</v>
      </c>
      <c r="C1110" s="1">
        <v>7.2686074500000002</v>
      </c>
      <c r="D1110" s="1"/>
      <c r="E1110" s="1">
        <v>17.1320719</v>
      </c>
      <c r="F1110" s="1">
        <v>4.5530994400000004</v>
      </c>
      <c r="J1110" s="1">
        <v>10.4381875</v>
      </c>
      <c r="K1110" s="1">
        <v>25.174623400000002</v>
      </c>
      <c r="L1110" s="1">
        <v>7.24791103</v>
      </c>
      <c r="M1110" s="1">
        <v>3.9011756800000001</v>
      </c>
      <c r="N1110" s="1">
        <v>4.1741409000000003</v>
      </c>
      <c r="O1110" s="1">
        <v>4.6182368800000004</v>
      </c>
      <c r="S1110" s="1">
        <v>4.5137024200000004</v>
      </c>
      <c r="T1110" s="1">
        <v>2.5599041499999999</v>
      </c>
      <c r="U1110" s="1">
        <v>6.82355029</v>
      </c>
      <c r="V1110" s="1">
        <v>14.1421837</v>
      </c>
      <c r="W1110" s="1">
        <v>8.6459634899999998</v>
      </c>
      <c r="X1110" s="1">
        <v>15.720318900000001</v>
      </c>
    </row>
    <row r="1111" spans="1:24" x14ac:dyDescent="0.25">
      <c r="A1111" s="1"/>
      <c r="B1111" s="1">
        <v>3.95240145</v>
      </c>
      <c r="C1111" s="1">
        <v>16.4207125</v>
      </c>
      <c r="D1111" s="1"/>
      <c r="E1111" s="1">
        <v>3.8734632200000001</v>
      </c>
      <c r="F1111" s="1">
        <v>2.5502752800000001</v>
      </c>
      <c r="J1111" s="1">
        <v>5.4296623500000001</v>
      </c>
      <c r="K1111" s="1">
        <v>4.8905329699999998</v>
      </c>
      <c r="L1111" s="1">
        <v>15.513254099999999</v>
      </c>
      <c r="M1111" s="1">
        <v>8.9283066200000007</v>
      </c>
      <c r="N1111" s="1">
        <v>3.9138382300000001</v>
      </c>
      <c r="O1111" s="1">
        <v>12.1985077</v>
      </c>
      <c r="S1111" s="1">
        <v>2.2960548200000002</v>
      </c>
      <c r="T1111" s="1">
        <v>4.7717866300000003</v>
      </c>
      <c r="U1111" s="1">
        <v>5.4627675299999998</v>
      </c>
      <c r="V1111" s="1">
        <v>0.98635463000000001</v>
      </c>
      <c r="W1111" s="1">
        <v>10.261971900000001</v>
      </c>
      <c r="X1111" s="1">
        <v>3.2551174600000001</v>
      </c>
    </row>
    <row r="1112" spans="1:24" x14ac:dyDescent="0.25">
      <c r="A1112" s="1"/>
      <c r="B1112" s="1">
        <v>6.0770559300000002</v>
      </c>
      <c r="C1112" s="1">
        <v>2.2447342899999998</v>
      </c>
      <c r="D1112" s="1"/>
      <c r="E1112" s="1">
        <v>3.5588206699999998</v>
      </c>
      <c r="F1112" s="1">
        <v>4.2223351500000001</v>
      </c>
      <c r="J1112" s="1">
        <v>9.5071113700000005</v>
      </c>
      <c r="K1112" s="1">
        <v>4.54269546</v>
      </c>
      <c r="L1112" s="1">
        <v>2.9324596600000001</v>
      </c>
      <c r="M1112" s="1">
        <v>4.1021238799999997</v>
      </c>
      <c r="N1112" s="1">
        <v>15.2043573</v>
      </c>
      <c r="O1112" s="1">
        <v>12.4658339</v>
      </c>
      <c r="S1112" s="1">
        <v>14.4173095</v>
      </c>
      <c r="T1112" s="1">
        <v>6.6371028000000001</v>
      </c>
      <c r="U1112" s="1">
        <v>12.2487908</v>
      </c>
      <c r="V1112" s="1">
        <v>3.36479097</v>
      </c>
      <c r="W1112" s="1">
        <v>3.3909275399999999</v>
      </c>
      <c r="X1112" s="1">
        <v>8.0772223099999998</v>
      </c>
    </row>
    <row r="1113" spans="1:24" x14ac:dyDescent="0.25">
      <c r="A1113" s="1"/>
      <c r="B1113" s="1">
        <v>4.0887987299999997</v>
      </c>
      <c r="C1113" s="1">
        <v>1.7830573199999999</v>
      </c>
      <c r="D1113" s="1"/>
      <c r="E1113" s="1">
        <v>4.1907467199999999</v>
      </c>
      <c r="F1113" s="1">
        <v>2.69528021</v>
      </c>
      <c r="J1113" s="1">
        <v>2.7371081400000001</v>
      </c>
      <c r="K1113" s="1">
        <v>3.7888547699999999</v>
      </c>
      <c r="L1113" s="1">
        <v>9.4280009099999997</v>
      </c>
      <c r="M1113" s="1">
        <v>4.8035046799999996</v>
      </c>
      <c r="N1113" s="1">
        <v>5.4269690700000002</v>
      </c>
      <c r="O1113" s="1">
        <v>15.1179232</v>
      </c>
      <c r="S1113" s="1">
        <v>9.1169503400000007</v>
      </c>
      <c r="T1113" s="1">
        <v>5.33454256</v>
      </c>
      <c r="U1113" s="1">
        <v>1.71181085</v>
      </c>
      <c r="V1113" s="1">
        <v>6.1835202599999999</v>
      </c>
      <c r="W1113" s="1">
        <v>4.0673449699999997</v>
      </c>
      <c r="X1113" s="1">
        <v>2.1077711699999999</v>
      </c>
    </row>
    <row r="1114" spans="1:24" x14ac:dyDescent="0.25">
      <c r="A1114" s="1"/>
      <c r="B1114" s="1">
        <v>6.5374471700000001</v>
      </c>
      <c r="C1114" s="1">
        <v>4.1188182099999997</v>
      </c>
      <c r="D1114" s="1"/>
      <c r="E1114" s="1">
        <v>4.0617410400000002</v>
      </c>
      <c r="F1114" s="1">
        <v>5.6275543299999997</v>
      </c>
      <c r="J1114" s="1">
        <v>3.5313498299999999</v>
      </c>
      <c r="K1114" s="1">
        <v>9.4271343600000002</v>
      </c>
      <c r="L1114" s="1">
        <v>5.52756676</v>
      </c>
      <c r="M1114" s="1">
        <v>10.763637599999999</v>
      </c>
      <c r="N1114" s="1">
        <v>7.0929424699999997</v>
      </c>
      <c r="O1114" s="1">
        <v>10.1625803</v>
      </c>
      <c r="S1114" s="1">
        <v>3.39177719</v>
      </c>
      <c r="T1114" s="1">
        <v>2.6854226799999998</v>
      </c>
      <c r="U1114" s="1">
        <v>4.1527646000000003</v>
      </c>
      <c r="V1114" s="1">
        <v>5.39519869</v>
      </c>
      <c r="W1114" s="1">
        <v>13.463172</v>
      </c>
      <c r="X1114" s="1">
        <v>8.4312146000000006</v>
      </c>
    </row>
    <row r="1115" spans="1:24" x14ac:dyDescent="0.25">
      <c r="A1115" s="1"/>
      <c r="B1115" s="1">
        <v>3.2823316899999999</v>
      </c>
      <c r="C1115" s="1">
        <v>1.4585753400000001</v>
      </c>
      <c r="D1115" s="1"/>
      <c r="E1115" s="1">
        <v>6.4492040299999998</v>
      </c>
      <c r="F1115" s="1">
        <v>2.7089612500000002</v>
      </c>
      <c r="J1115" s="1">
        <v>9.4684709500000004</v>
      </c>
      <c r="K1115" s="1">
        <v>8.1800243300000002</v>
      </c>
      <c r="L1115" s="1">
        <v>8.3124914499999996</v>
      </c>
      <c r="M1115" s="1">
        <v>4.7994267500000003</v>
      </c>
      <c r="N1115" s="1">
        <v>13.7325696</v>
      </c>
      <c r="O1115" s="1">
        <v>2.2707799500000001</v>
      </c>
      <c r="S1115" s="1">
        <v>5.4024611399999998</v>
      </c>
      <c r="T1115" s="1">
        <v>2.04682985</v>
      </c>
      <c r="U1115" s="1">
        <v>6.0996974699999997</v>
      </c>
      <c r="V1115" s="1">
        <v>7.9753360600000001</v>
      </c>
      <c r="W1115" s="1">
        <v>10.9684174</v>
      </c>
      <c r="X1115" s="1">
        <v>5.9469564899999998</v>
      </c>
    </row>
    <row r="1116" spans="1:24" x14ac:dyDescent="0.25">
      <c r="A1116" s="1"/>
      <c r="B1116" s="1">
        <v>5.8085777900000002</v>
      </c>
      <c r="C1116" s="1">
        <v>4.3831136700000002</v>
      </c>
      <c r="D1116" s="1"/>
      <c r="E1116" s="1">
        <v>5.9642621800000004</v>
      </c>
      <c r="F1116" s="1">
        <v>1.52089422</v>
      </c>
      <c r="J1116" s="1">
        <v>7.9089788499999996</v>
      </c>
      <c r="K1116" s="1">
        <v>4.8970403999999998</v>
      </c>
      <c r="L1116" s="1">
        <v>6.1803124299999999</v>
      </c>
      <c r="M1116" s="1">
        <v>8.9775164899999993</v>
      </c>
      <c r="N1116" s="1">
        <v>2.7155476300000001</v>
      </c>
      <c r="O1116" s="1">
        <v>8.0914502499999994</v>
      </c>
      <c r="S1116" s="1">
        <v>16.779275299999998</v>
      </c>
      <c r="T1116" s="1">
        <v>2.3484316500000002</v>
      </c>
      <c r="U1116" s="1">
        <v>6.1641148399999999</v>
      </c>
      <c r="V1116" s="1">
        <v>11.024106</v>
      </c>
      <c r="W1116" s="1">
        <v>13.2565808</v>
      </c>
      <c r="X1116" s="1">
        <v>1.4875605700000001</v>
      </c>
    </row>
    <row r="1117" spans="1:24" x14ac:dyDescent="0.25">
      <c r="A1117" s="1"/>
      <c r="B1117" s="1">
        <v>2.3333343700000002</v>
      </c>
      <c r="C1117" s="1">
        <v>3.7101357300000002</v>
      </c>
      <c r="D1117" s="1"/>
      <c r="E1117" s="1">
        <v>3.1794804700000001</v>
      </c>
      <c r="F1117" s="1">
        <v>3.5050689899999998</v>
      </c>
      <c r="J1117" s="1">
        <v>5.9378108100000002</v>
      </c>
      <c r="K1117" s="1">
        <v>6.5661496000000001</v>
      </c>
      <c r="L1117" s="1">
        <v>15.945130600000001</v>
      </c>
      <c r="M1117" s="1">
        <v>10.1143275</v>
      </c>
      <c r="N1117" s="1">
        <v>6.3967908700000002</v>
      </c>
      <c r="O1117" s="1">
        <v>9.7595414799999993</v>
      </c>
      <c r="S1117" s="1">
        <v>3.3270368299999999</v>
      </c>
      <c r="T1117" s="1">
        <v>4.2180943700000002</v>
      </c>
      <c r="U1117" s="1">
        <v>7.4957421799999997</v>
      </c>
      <c r="V1117" s="1">
        <v>4.2213489099999997</v>
      </c>
      <c r="W1117" s="1">
        <v>12.599751700000001</v>
      </c>
      <c r="X1117" s="1">
        <v>5.4401921499999997</v>
      </c>
    </row>
    <row r="1118" spans="1:24" x14ac:dyDescent="0.25">
      <c r="A1118" s="1"/>
      <c r="B1118" s="1">
        <v>5.0060577300000002</v>
      </c>
      <c r="C1118" s="1">
        <v>0.78452453</v>
      </c>
      <c r="D1118" s="1"/>
      <c r="E1118" s="1">
        <v>6.2344483400000001</v>
      </c>
      <c r="F1118" s="1">
        <v>4.0290076199999998</v>
      </c>
      <c r="J1118" s="1">
        <v>7.4182075200000002</v>
      </c>
      <c r="K1118" s="1">
        <v>6.7645707699999997</v>
      </c>
      <c r="L1118" s="1">
        <v>3.0834113200000002</v>
      </c>
      <c r="M1118" s="1">
        <v>3.1495255499999999</v>
      </c>
      <c r="N1118" s="1">
        <v>5.3814886700000004</v>
      </c>
      <c r="O1118" s="1">
        <v>6.6847980299999996</v>
      </c>
      <c r="S1118" s="1">
        <v>3.22101981</v>
      </c>
      <c r="T1118" s="1">
        <v>7.4687357499999996</v>
      </c>
      <c r="U1118" s="1">
        <v>3.1022415400000001</v>
      </c>
      <c r="V1118" s="1">
        <v>8.52439605</v>
      </c>
      <c r="W1118" s="1">
        <v>9.7774233600000002</v>
      </c>
      <c r="X1118" s="1">
        <v>10.022378099999999</v>
      </c>
    </row>
    <row r="1119" spans="1:24" x14ac:dyDescent="0.25">
      <c r="A1119" s="1"/>
      <c r="B1119" s="1">
        <v>13.1715179</v>
      </c>
      <c r="C1119" s="1">
        <v>5.3165265399999999</v>
      </c>
      <c r="D1119" s="1"/>
      <c r="E1119" s="1">
        <v>3.5007810799999999</v>
      </c>
      <c r="F1119" s="1">
        <v>10.1778026</v>
      </c>
      <c r="J1119" s="1">
        <v>4.0195329199999996</v>
      </c>
      <c r="K1119" s="1">
        <v>2.9509524100000002</v>
      </c>
      <c r="L1119" s="1">
        <v>6.7070138100000003</v>
      </c>
      <c r="M1119" s="1">
        <v>9.6846874799999991</v>
      </c>
      <c r="N1119" s="1">
        <v>3.6272872199999999</v>
      </c>
      <c r="O1119" s="1">
        <v>14.824715299999999</v>
      </c>
      <c r="S1119" s="1">
        <v>1.5151254700000001</v>
      </c>
      <c r="T1119" s="1">
        <v>6.7888373599999996</v>
      </c>
      <c r="U1119" s="1">
        <v>3.4740779599999998</v>
      </c>
      <c r="V1119" s="1">
        <v>12.4985202</v>
      </c>
      <c r="W1119" s="1">
        <v>8.6861575599999998</v>
      </c>
      <c r="X1119" s="1">
        <v>1.1560038399999999</v>
      </c>
    </row>
    <row r="1120" spans="1:24" x14ac:dyDescent="0.25">
      <c r="A1120" s="1"/>
      <c r="B1120" s="1">
        <v>4.1337656000000003</v>
      </c>
      <c r="C1120" s="1">
        <v>9.3157318500000006</v>
      </c>
      <c r="D1120" s="1"/>
      <c r="E1120" s="1">
        <v>6.2967856199999996</v>
      </c>
      <c r="F1120" s="1">
        <v>3.6337779000000001</v>
      </c>
      <c r="J1120" s="1">
        <v>4.4624863699999997</v>
      </c>
      <c r="K1120" s="1">
        <v>5.8855798799999999</v>
      </c>
      <c r="L1120" s="1">
        <v>5.6495744700000001</v>
      </c>
      <c r="M1120" s="1">
        <v>7.0086328800000004</v>
      </c>
      <c r="N1120" s="1">
        <v>10.0470972</v>
      </c>
      <c r="O1120" s="1">
        <v>7.8584674300000001</v>
      </c>
      <c r="S1120" s="1">
        <v>3.0687633700000001</v>
      </c>
      <c r="T1120" s="1">
        <v>2.3927062499999998</v>
      </c>
      <c r="U1120" s="1">
        <v>12.6039428</v>
      </c>
      <c r="V1120" s="1">
        <v>7.77766337</v>
      </c>
      <c r="W1120" s="1">
        <v>4.2255871100000002</v>
      </c>
      <c r="X1120" s="1">
        <v>4.5242235099999997</v>
      </c>
    </row>
    <row r="1121" spans="1:24" x14ac:dyDescent="0.25">
      <c r="A1121" s="1"/>
      <c r="B1121" s="1">
        <v>5.3870334199999999</v>
      </c>
      <c r="C1121" s="1">
        <v>10.515450899999999</v>
      </c>
      <c r="D1121" s="1"/>
      <c r="E1121" s="1">
        <v>4.9015240499999999</v>
      </c>
      <c r="F1121" s="1">
        <v>3.8853714400000001</v>
      </c>
      <c r="J1121" s="1">
        <v>8.1554316100000008</v>
      </c>
      <c r="K1121" s="1">
        <v>7.08357495</v>
      </c>
      <c r="L1121" s="1">
        <v>5.4944799</v>
      </c>
      <c r="M1121" s="1">
        <v>7.08261568</v>
      </c>
      <c r="N1121" s="1">
        <v>4.8791044499999998</v>
      </c>
      <c r="O1121" s="1">
        <v>9.8971894599999999</v>
      </c>
      <c r="S1121" s="1">
        <v>0.84161207000000005</v>
      </c>
      <c r="T1121" s="1">
        <v>3.4197697200000001</v>
      </c>
      <c r="U1121" s="1">
        <v>2.6688951699999999</v>
      </c>
      <c r="V1121" s="1">
        <v>13.833584399999999</v>
      </c>
      <c r="W1121" s="1">
        <v>6.09373627</v>
      </c>
      <c r="X1121" s="1">
        <v>4.2643376699999997</v>
      </c>
    </row>
    <row r="1122" spans="1:24" x14ac:dyDescent="0.25">
      <c r="A1122" s="1"/>
      <c r="B1122" s="1">
        <v>4.3573095200000003</v>
      </c>
      <c r="C1122" s="1">
        <v>12.903777399999999</v>
      </c>
      <c r="D1122" s="1"/>
      <c r="E1122" s="1">
        <v>4.5241135200000002</v>
      </c>
      <c r="F1122" s="1">
        <v>3.7370795399999999</v>
      </c>
      <c r="J1122" s="1">
        <v>5.45908543</v>
      </c>
      <c r="K1122" s="1">
        <v>9.6907242799999995</v>
      </c>
      <c r="L1122" s="1">
        <v>10.8829596</v>
      </c>
      <c r="M1122" s="1">
        <v>3.5783581600000001</v>
      </c>
      <c r="N1122" s="1">
        <v>3.7341834299999999</v>
      </c>
      <c r="O1122" s="1">
        <v>5.5089223199999999</v>
      </c>
      <c r="S1122" s="1">
        <v>5.1833831200000002</v>
      </c>
      <c r="T1122" s="1">
        <v>2.5694635899999998</v>
      </c>
      <c r="U1122" s="1">
        <v>3.9149607500000001</v>
      </c>
      <c r="V1122" s="1">
        <v>3.5486176500000002</v>
      </c>
      <c r="W1122" s="1">
        <v>7.2200443600000002</v>
      </c>
      <c r="X1122" s="1">
        <v>17.314014199999999</v>
      </c>
    </row>
    <row r="1123" spans="1:24" x14ac:dyDescent="0.25">
      <c r="A1123" s="1"/>
      <c r="B1123" s="1">
        <v>8.5175808499999999</v>
      </c>
      <c r="C1123" s="1">
        <v>9.9797938599999991</v>
      </c>
      <c r="D1123" s="1"/>
      <c r="E1123" s="1">
        <v>5.6270072999999998</v>
      </c>
      <c r="F1123" s="1">
        <v>3.6299468500000001</v>
      </c>
      <c r="J1123" s="1">
        <v>15.699623799999999</v>
      </c>
      <c r="K1123" s="1">
        <v>3.92710012</v>
      </c>
      <c r="L1123" s="1">
        <v>2.6546564300000002</v>
      </c>
      <c r="M1123" s="1">
        <v>6.4349185899999997</v>
      </c>
      <c r="N1123" s="1">
        <v>9.8085744899999998</v>
      </c>
      <c r="O1123" s="1">
        <v>15.991781700000001</v>
      </c>
      <c r="S1123" s="1">
        <v>2.8487321400000001</v>
      </c>
      <c r="T1123" s="1">
        <v>1.31284439</v>
      </c>
      <c r="U1123" s="1">
        <v>7.4535008999999999</v>
      </c>
      <c r="V1123" s="1">
        <v>2.1444112099999999</v>
      </c>
      <c r="W1123" s="1">
        <v>7.8232935399999999</v>
      </c>
      <c r="X1123" s="1">
        <v>3.3444857300000002</v>
      </c>
    </row>
    <row r="1124" spans="1:24" x14ac:dyDescent="0.25">
      <c r="A1124" s="1"/>
      <c r="B1124" s="1">
        <v>3.2701174200000001</v>
      </c>
      <c r="C1124" s="1">
        <v>9.0315710300000003</v>
      </c>
      <c r="D1124" s="1"/>
      <c r="E1124" s="1">
        <v>2.4035421000000001</v>
      </c>
      <c r="F1124" s="1">
        <v>3.0083906599999999</v>
      </c>
      <c r="J1124" s="1">
        <v>7.3394841199999998</v>
      </c>
      <c r="K1124" s="1">
        <v>4.2642104099999996</v>
      </c>
      <c r="L1124" s="1">
        <v>5.9779292699999997</v>
      </c>
      <c r="M1124" s="1">
        <v>13.5570852</v>
      </c>
      <c r="N1124" s="1">
        <v>3.6398970400000001</v>
      </c>
      <c r="O1124" s="1">
        <v>14.6705545</v>
      </c>
      <c r="S1124" s="1">
        <v>3.74090853</v>
      </c>
      <c r="T1124" s="1">
        <v>3.5523604500000001</v>
      </c>
      <c r="U1124" s="1">
        <v>10.152200300000001</v>
      </c>
      <c r="V1124" s="1">
        <v>3.50344034</v>
      </c>
      <c r="W1124" s="1">
        <v>9.2026984499999998</v>
      </c>
      <c r="X1124" s="1">
        <v>3.3959384099999999</v>
      </c>
    </row>
    <row r="1125" spans="1:24" x14ac:dyDescent="0.25">
      <c r="A1125" s="1"/>
      <c r="B1125" s="1">
        <v>1.34820959</v>
      </c>
      <c r="C1125" s="1">
        <v>2.3889903800000001</v>
      </c>
      <c r="D1125" s="1"/>
      <c r="E1125" s="1">
        <v>5.7766854299999997</v>
      </c>
      <c r="F1125" s="1">
        <v>5.4634212</v>
      </c>
      <c r="J1125" s="1">
        <v>2.5580659200000002</v>
      </c>
      <c r="K1125" s="1">
        <v>1.41565549</v>
      </c>
      <c r="L1125" s="1">
        <v>10.0048177</v>
      </c>
      <c r="M1125" s="1">
        <v>4.1553905999999996</v>
      </c>
      <c r="N1125" s="1">
        <v>11.7639277</v>
      </c>
      <c r="O1125" s="1">
        <v>5.6860481299999996</v>
      </c>
      <c r="S1125" s="1">
        <v>2.6747745599999999</v>
      </c>
      <c r="T1125" s="1">
        <v>5.7731602999999998</v>
      </c>
      <c r="U1125" s="1">
        <v>7.8323215800000003</v>
      </c>
      <c r="V1125" s="1">
        <v>3.87523624</v>
      </c>
      <c r="W1125" s="1">
        <v>12.9908483</v>
      </c>
      <c r="X1125" s="1">
        <v>6.0873005999999998</v>
      </c>
    </row>
    <row r="1126" spans="1:24" x14ac:dyDescent="0.25">
      <c r="A1126" s="1"/>
      <c r="B1126" s="1">
        <v>17.589299799999999</v>
      </c>
      <c r="C1126" s="1">
        <v>3.2577150000000001</v>
      </c>
      <c r="D1126" s="1"/>
      <c r="E1126" s="1">
        <v>1.5979258999999999</v>
      </c>
      <c r="F1126" s="1">
        <v>5.38883168</v>
      </c>
      <c r="J1126" s="1">
        <v>8.2830204799999994</v>
      </c>
      <c r="K1126" s="1">
        <v>2.95687393</v>
      </c>
      <c r="L1126" s="1">
        <v>14.761692099999999</v>
      </c>
      <c r="M1126" s="1">
        <v>4.54747638</v>
      </c>
      <c r="N1126" s="1">
        <v>8.3941145800000001</v>
      </c>
      <c r="O1126" s="1">
        <v>5.8438595900000001</v>
      </c>
      <c r="S1126" s="1">
        <v>3.0383206999999999</v>
      </c>
      <c r="T1126" s="1">
        <v>5.3022348399999997</v>
      </c>
      <c r="U1126" s="1">
        <v>2.4990202300000002</v>
      </c>
      <c r="V1126" s="1">
        <v>10.9903865</v>
      </c>
      <c r="W1126" s="1">
        <v>11.0672517</v>
      </c>
      <c r="X1126" s="1">
        <v>10.3210829</v>
      </c>
    </row>
    <row r="1127" spans="1:24" x14ac:dyDescent="0.25">
      <c r="A1127" s="1"/>
      <c r="B1127" s="1">
        <v>2.2737309699999999</v>
      </c>
      <c r="C1127" s="1">
        <v>7.1734485899999996</v>
      </c>
      <c r="D1127" s="1"/>
      <c r="E1127" s="1">
        <v>9.8005018199999991</v>
      </c>
      <c r="F1127" s="1">
        <v>8.4327373600000008</v>
      </c>
      <c r="J1127" s="1">
        <v>2.1327478000000002</v>
      </c>
      <c r="K1127" s="1">
        <v>10.4545701</v>
      </c>
      <c r="L1127" s="1">
        <v>8.8820818399999997</v>
      </c>
      <c r="M1127" s="1">
        <v>13.1211345</v>
      </c>
      <c r="N1127" s="1">
        <v>3.61098477</v>
      </c>
      <c r="O1127" s="1">
        <v>3.1544002600000001</v>
      </c>
      <c r="S1127" s="1">
        <v>3.6908116999999998</v>
      </c>
      <c r="T1127" s="1">
        <v>8.0079905100000008</v>
      </c>
      <c r="U1127" s="1">
        <v>4.4449447299999996</v>
      </c>
      <c r="V1127" s="1">
        <v>8.0820571900000004</v>
      </c>
      <c r="W1127" s="1">
        <v>6.5772594299999998</v>
      </c>
      <c r="X1127" s="1">
        <v>3.3427118899999999</v>
      </c>
    </row>
    <row r="1128" spans="1:24" x14ac:dyDescent="0.25">
      <c r="A1128" s="1"/>
      <c r="B1128" s="1">
        <v>2.0863855500000001</v>
      </c>
      <c r="C1128" s="1">
        <v>8.4194575799999996</v>
      </c>
      <c r="D1128" s="1"/>
      <c r="E1128" s="1">
        <v>6.2357272799999999</v>
      </c>
      <c r="F1128" s="1">
        <v>6.5420978099999996</v>
      </c>
      <c r="J1128" s="1">
        <v>9.3467010300000002</v>
      </c>
      <c r="K1128" s="1">
        <v>3.8112119</v>
      </c>
      <c r="L1128" s="1">
        <v>3.48249809</v>
      </c>
      <c r="M1128" s="1">
        <v>6.1460200900000004</v>
      </c>
      <c r="N1128" s="1">
        <v>6.1878130699999998</v>
      </c>
      <c r="O1128" s="1">
        <v>1.68963065</v>
      </c>
      <c r="S1128" s="1">
        <v>4.9082557900000001</v>
      </c>
      <c r="T1128" s="1">
        <v>5.3787513300000001</v>
      </c>
      <c r="U1128" s="1">
        <v>7.1816229800000002</v>
      </c>
      <c r="V1128" s="1">
        <v>2.6466945200000001</v>
      </c>
      <c r="W1128" s="1">
        <v>12.788064200000001</v>
      </c>
      <c r="X1128" s="1">
        <v>4.1486260100000001</v>
      </c>
    </row>
    <row r="1129" spans="1:24" x14ac:dyDescent="0.25">
      <c r="A1129" s="1"/>
      <c r="B1129" s="1">
        <v>3.2607742700000002</v>
      </c>
      <c r="C1129" s="1">
        <v>4.78592393</v>
      </c>
      <c r="D1129" s="1"/>
      <c r="E1129" s="1">
        <v>6.2336847400000002</v>
      </c>
      <c r="F1129" s="1">
        <v>8.0153433799999991</v>
      </c>
      <c r="J1129" s="1">
        <v>8.6460967899999996</v>
      </c>
      <c r="K1129" s="1">
        <v>2.9416443999999999</v>
      </c>
      <c r="L1129" s="1">
        <v>10.9325764</v>
      </c>
      <c r="M1129" s="1">
        <v>4.4573065400000003</v>
      </c>
      <c r="N1129" s="1">
        <v>5.9690719400000001</v>
      </c>
      <c r="O1129" s="1">
        <v>12.0135875</v>
      </c>
      <c r="S1129" s="1">
        <v>6.4629668999999996</v>
      </c>
      <c r="T1129" s="1">
        <v>9.6319783399999999</v>
      </c>
      <c r="U1129" s="1">
        <v>2.42692028</v>
      </c>
      <c r="V1129" s="1">
        <v>11.6254831</v>
      </c>
      <c r="W1129" s="1">
        <v>14.9911534</v>
      </c>
      <c r="X1129" s="1">
        <v>16.8707618</v>
      </c>
    </row>
    <row r="1130" spans="1:24" x14ac:dyDescent="0.25">
      <c r="A1130" s="1"/>
      <c r="B1130" s="1">
        <v>6.7467129100000003</v>
      </c>
      <c r="C1130" s="1">
        <v>6.3831299100000001</v>
      </c>
      <c r="D1130" s="1"/>
      <c r="E1130" s="1">
        <v>2.5249845</v>
      </c>
      <c r="F1130" s="1">
        <v>3.1683764299999999</v>
      </c>
      <c r="J1130" s="1">
        <v>8.5041329700000006</v>
      </c>
      <c r="K1130" s="1">
        <v>3.4817310699999999</v>
      </c>
      <c r="L1130" s="1">
        <v>11.3851434</v>
      </c>
      <c r="M1130" s="1">
        <v>6.8936656999999997</v>
      </c>
      <c r="N1130" s="1">
        <v>8.1674563899999999</v>
      </c>
      <c r="O1130" s="1">
        <v>3.1103500799999999</v>
      </c>
      <c r="S1130" s="1">
        <v>4.2811667299999998</v>
      </c>
      <c r="T1130" s="1">
        <v>6.1596896599999997</v>
      </c>
      <c r="U1130" s="1">
        <v>11.728095700000001</v>
      </c>
      <c r="V1130" s="1">
        <v>8.1891440099999997</v>
      </c>
      <c r="W1130" s="1">
        <v>5.2059686699999999</v>
      </c>
      <c r="X1130" s="1">
        <v>11.910421899999999</v>
      </c>
    </row>
    <row r="1131" spans="1:24" x14ac:dyDescent="0.25">
      <c r="A1131" s="1"/>
      <c r="B1131" s="1">
        <v>6.0292936299999997</v>
      </c>
      <c r="C1131" s="1">
        <v>2.2061040099999998</v>
      </c>
      <c r="D1131" s="1"/>
      <c r="E1131" s="1">
        <v>4.0419108000000001</v>
      </c>
      <c r="F1131" s="1">
        <v>9.2796266099999993</v>
      </c>
      <c r="J1131" s="1">
        <v>3.11700562</v>
      </c>
      <c r="K1131" s="1">
        <v>3.2345813799999998</v>
      </c>
      <c r="L1131" s="1">
        <v>10.220527799999999</v>
      </c>
      <c r="M1131" s="1">
        <v>3.36003462</v>
      </c>
      <c r="N1131" s="1">
        <v>4.7832042599999998</v>
      </c>
      <c r="O1131" s="1">
        <v>7.78264172</v>
      </c>
      <c r="S1131" s="1">
        <v>3.9676807900000002</v>
      </c>
      <c r="T1131" s="1">
        <v>10.060581900000001</v>
      </c>
      <c r="U1131" s="1">
        <v>5.22820456</v>
      </c>
      <c r="V1131" s="1">
        <v>5.08806358</v>
      </c>
      <c r="W1131" s="1">
        <v>3.2907996800000001</v>
      </c>
      <c r="X1131" s="1">
        <v>3.3744165100000001</v>
      </c>
    </row>
    <row r="1132" spans="1:24" x14ac:dyDescent="0.25">
      <c r="A1132" s="1"/>
      <c r="B1132" s="1">
        <v>2.1533078699999999</v>
      </c>
      <c r="C1132" s="1">
        <v>20.0372667</v>
      </c>
      <c r="D1132" s="1"/>
      <c r="E1132" s="1">
        <v>5.6015559100000001</v>
      </c>
      <c r="F1132" s="1">
        <v>7.68679472</v>
      </c>
      <c r="J1132" s="1">
        <v>4.3017278499999998</v>
      </c>
      <c r="K1132" s="1">
        <v>33.906638700000002</v>
      </c>
      <c r="L1132" s="1">
        <v>13.648220999999999</v>
      </c>
      <c r="M1132" s="1">
        <v>15.4177757</v>
      </c>
      <c r="N1132" s="1">
        <v>6.6824295400000002</v>
      </c>
      <c r="O1132" s="1">
        <v>6.87203578</v>
      </c>
      <c r="S1132" s="1">
        <v>10.9438494</v>
      </c>
      <c r="T1132" s="1">
        <v>3.3150497099999998</v>
      </c>
      <c r="U1132" s="1">
        <v>2.80522552</v>
      </c>
      <c r="V1132" s="1">
        <v>4.3553359900000004</v>
      </c>
      <c r="W1132" s="1">
        <v>10.5320994</v>
      </c>
      <c r="X1132" s="1">
        <v>7.1429661900000001</v>
      </c>
    </row>
    <row r="1133" spans="1:24" x14ac:dyDescent="0.25">
      <c r="A1133" s="1"/>
      <c r="B1133" s="1">
        <v>11.7012895</v>
      </c>
      <c r="C1133" s="1">
        <v>11.931852599999999</v>
      </c>
      <c r="D1133" s="1"/>
      <c r="E1133" s="1">
        <v>5.6010693600000003</v>
      </c>
      <c r="F1133" s="1">
        <v>4.4907429299999997</v>
      </c>
      <c r="J1133" s="1">
        <v>3.3365837900000002</v>
      </c>
      <c r="K1133" s="1">
        <v>3.8061535700000002</v>
      </c>
      <c r="L1133" s="1">
        <v>6.4523075299999997</v>
      </c>
      <c r="M1133" s="1">
        <v>8.3700133399999999</v>
      </c>
      <c r="N1133" s="1">
        <v>25.7977256</v>
      </c>
      <c r="O1133" s="1">
        <v>9.2949918500000006</v>
      </c>
      <c r="S1133" s="1">
        <v>17.406596</v>
      </c>
      <c r="T1133" s="1">
        <v>4.8802508500000004</v>
      </c>
      <c r="U1133" s="1">
        <v>17.063359200000001</v>
      </c>
      <c r="V1133" s="1">
        <v>5.6290519000000003</v>
      </c>
      <c r="W1133" s="1">
        <v>5.11209662</v>
      </c>
      <c r="X1133" s="1">
        <v>4.8347152299999996</v>
      </c>
    </row>
    <row r="1134" spans="1:24" x14ac:dyDescent="0.25">
      <c r="A1134" s="1"/>
      <c r="B1134" s="1">
        <v>14.8845922</v>
      </c>
      <c r="C1134" s="1">
        <v>6.1285024100000003</v>
      </c>
      <c r="D1134" s="1"/>
      <c r="E1134" s="1">
        <v>3.60384057</v>
      </c>
      <c r="F1134" s="1">
        <v>1.7142921799999999</v>
      </c>
      <c r="J1134" s="1">
        <v>2.4900377800000002</v>
      </c>
      <c r="K1134" s="1">
        <v>5.6089802200000003</v>
      </c>
      <c r="L1134" s="1">
        <v>9.9416853500000002</v>
      </c>
      <c r="M1134" s="1">
        <v>1.64835814</v>
      </c>
      <c r="N1134" s="1">
        <v>12.7421015</v>
      </c>
      <c r="O1134" s="1">
        <v>4.9578921400000002</v>
      </c>
      <c r="S1134" s="1">
        <v>2.4338335</v>
      </c>
      <c r="T1134" s="1">
        <v>3.7038762300000001</v>
      </c>
      <c r="U1134" s="1">
        <v>12.2326616</v>
      </c>
      <c r="V1134" s="1">
        <v>7.9764480200000003</v>
      </c>
      <c r="W1134" s="1">
        <v>7.8819708500000001</v>
      </c>
      <c r="X1134" s="1">
        <v>11.008917500000001</v>
      </c>
    </row>
    <row r="1135" spans="1:24" x14ac:dyDescent="0.25">
      <c r="A1135" s="1"/>
      <c r="B1135" s="1">
        <v>4.3450347599999999</v>
      </c>
      <c r="C1135" s="1">
        <v>4.4488370499999998</v>
      </c>
      <c r="D1135" s="1"/>
      <c r="E1135" s="1">
        <v>8.1252054000000005</v>
      </c>
      <c r="F1135" s="1">
        <v>3.7766522500000002</v>
      </c>
      <c r="J1135" s="1">
        <v>4.6244984899999997</v>
      </c>
      <c r="K1135" s="1">
        <v>3.8960775600000002</v>
      </c>
      <c r="L1135" s="1">
        <v>5.5589304899999998</v>
      </c>
      <c r="M1135" s="1">
        <v>7.7882245499999998</v>
      </c>
      <c r="N1135" s="1">
        <v>9.77883061</v>
      </c>
      <c r="O1135" s="1">
        <v>3.8109392299999998</v>
      </c>
      <c r="S1135" s="1">
        <v>9.8030350199999994</v>
      </c>
      <c r="T1135" s="1">
        <v>4.86551124</v>
      </c>
      <c r="U1135" s="1">
        <v>4.9735264700000004</v>
      </c>
      <c r="V1135" s="1">
        <v>3.8111316400000002</v>
      </c>
      <c r="W1135" s="1">
        <v>7.7675761799999998</v>
      </c>
      <c r="X1135" s="1">
        <v>6.3956358</v>
      </c>
    </row>
    <row r="1136" spans="1:24" x14ac:dyDescent="0.25">
      <c r="A1136" s="1"/>
      <c r="B1136" s="1">
        <v>4.16119007</v>
      </c>
      <c r="C1136" s="1">
        <v>6.46103424</v>
      </c>
      <c r="D1136" s="1"/>
      <c r="E1136" s="1">
        <v>3.7942865399999999</v>
      </c>
      <c r="F1136" s="1">
        <v>4.9632254099999997</v>
      </c>
      <c r="J1136" s="1">
        <v>5.3397326200000004</v>
      </c>
      <c r="K1136" s="1">
        <v>6.2835830899999996</v>
      </c>
      <c r="L1136" s="1">
        <v>5.0809385300000001</v>
      </c>
      <c r="M1136" s="1">
        <v>5.6718827799999998</v>
      </c>
      <c r="N1136" s="1">
        <v>7.4097245899999997</v>
      </c>
      <c r="O1136" s="1">
        <v>4.4870733200000004</v>
      </c>
      <c r="S1136" s="1">
        <v>3.5487607699999999</v>
      </c>
      <c r="T1136" s="1">
        <v>7.3619290900000003</v>
      </c>
      <c r="U1136" s="1">
        <v>13.8811176</v>
      </c>
      <c r="V1136" s="1">
        <v>6.3752439900000004</v>
      </c>
      <c r="W1136" s="1">
        <v>6.4896362300000003</v>
      </c>
      <c r="X1136" s="1">
        <v>9.1956972300000004</v>
      </c>
    </row>
    <row r="1137" spans="1:24" x14ac:dyDescent="0.25">
      <c r="A1137" s="1"/>
      <c r="B1137" s="1">
        <v>4.7132374700000002</v>
      </c>
      <c r="C1137" s="1">
        <v>9.2747172800000008</v>
      </c>
      <c r="D1137" s="1"/>
      <c r="E1137" s="1">
        <v>4.3687685399999996</v>
      </c>
      <c r="F1137" s="1">
        <v>8.6343751799999993</v>
      </c>
      <c r="J1137" s="1">
        <v>8.8704112199999994</v>
      </c>
      <c r="K1137" s="1">
        <v>6.8260268399999999</v>
      </c>
      <c r="L1137" s="1">
        <v>9.0532793500000004</v>
      </c>
      <c r="M1137" s="1">
        <v>18.641490000000001</v>
      </c>
      <c r="N1137" s="1">
        <v>4.6361216699999996</v>
      </c>
      <c r="O1137" s="1">
        <v>4.5015967400000001</v>
      </c>
      <c r="S1137" s="1">
        <v>2.8519283899999999</v>
      </c>
      <c r="T1137" s="1">
        <v>10.569141500000001</v>
      </c>
      <c r="U1137" s="1">
        <v>4.6479182000000003</v>
      </c>
      <c r="V1137" s="1">
        <v>7.6843129499999998</v>
      </c>
      <c r="W1137" s="1">
        <v>15.986675099999999</v>
      </c>
      <c r="X1137" s="1">
        <v>3.6912527800000001</v>
      </c>
    </row>
    <row r="1138" spans="1:24" x14ac:dyDescent="0.25">
      <c r="A1138" s="1"/>
      <c r="B1138" s="1">
        <v>2.6103395900000002</v>
      </c>
      <c r="C1138" s="1">
        <v>3.63721512</v>
      </c>
      <c r="D1138" s="1"/>
      <c r="E1138" s="1">
        <v>4.3541143399999997</v>
      </c>
      <c r="F1138" s="1">
        <v>7.2434660500000003</v>
      </c>
      <c r="J1138" s="1">
        <v>2.5260011100000002</v>
      </c>
      <c r="K1138" s="1">
        <v>3.7985951199999999</v>
      </c>
      <c r="L1138" s="1">
        <v>13.497185699999999</v>
      </c>
      <c r="M1138" s="1">
        <v>12.0578723</v>
      </c>
      <c r="N1138" s="1">
        <v>9.9075808900000002</v>
      </c>
      <c r="O1138" s="1">
        <v>3.8162308299999999</v>
      </c>
      <c r="S1138" s="1">
        <v>3.6128133199999999</v>
      </c>
      <c r="T1138" s="1">
        <v>3.5541143399999999</v>
      </c>
      <c r="U1138" s="1">
        <v>4.7595949099999997</v>
      </c>
      <c r="V1138" s="1">
        <v>34.476742700000003</v>
      </c>
      <c r="W1138" s="1">
        <v>3.0117422399999998</v>
      </c>
      <c r="X1138" s="1">
        <v>4.4171077600000004</v>
      </c>
    </row>
    <row r="1139" spans="1:24" x14ac:dyDescent="0.25">
      <c r="A1139" s="1"/>
      <c r="B1139" s="1">
        <v>5.2108937099999997</v>
      </c>
      <c r="C1139" s="1">
        <v>4.9031640599999999</v>
      </c>
      <c r="D1139" s="1"/>
      <c r="E1139" s="1">
        <v>5.2714151999999999</v>
      </c>
      <c r="F1139" s="1">
        <v>3.5014755399999999</v>
      </c>
      <c r="J1139" s="1">
        <v>13.7451983</v>
      </c>
      <c r="K1139" s="1">
        <v>9.3647591699999992</v>
      </c>
      <c r="L1139" s="1">
        <v>3.7406233100000001</v>
      </c>
      <c r="M1139" s="1">
        <v>2.3607184999999999</v>
      </c>
      <c r="N1139" s="1">
        <v>5.4726659099999999</v>
      </c>
      <c r="O1139" s="1">
        <v>9.1608769300000006</v>
      </c>
      <c r="S1139" s="1">
        <v>3.6890911200000001</v>
      </c>
      <c r="T1139" s="1">
        <v>5.34953842</v>
      </c>
      <c r="U1139" s="1">
        <v>12.3982008</v>
      </c>
      <c r="V1139" s="1">
        <v>5.8170957699999999</v>
      </c>
      <c r="W1139" s="1">
        <v>9.1589260800000005</v>
      </c>
      <c r="X1139" s="1">
        <v>7.9765555800000003</v>
      </c>
    </row>
    <row r="1140" spans="1:24" x14ac:dyDescent="0.25">
      <c r="A1140" s="1"/>
      <c r="B1140" s="1">
        <v>3.3682004600000002</v>
      </c>
      <c r="C1140" s="1">
        <v>4.4912710699999998</v>
      </c>
      <c r="D1140" s="1"/>
      <c r="E1140" s="1">
        <v>7.8297997800000001</v>
      </c>
      <c r="F1140" s="1">
        <v>3.2158666199999999</v>
      </c>
      <c r="J1140" s="1">
        <v>11.7087968</v>
      </c>
      <c r="K1140" s="1">
        <v>2.3149548499999999</v>
      </c>
      <c r="L1140" s="1">
        <v>13.5519952</v>
      </c>
      <c r="M1140" s="1">
        <v>2.6778137100000001</v>
      </c>
      <c r="N1140" s="1">
        <v>7.1213619399999999</v>
      </c>
      <c r="O1140" s="1">
        <v>3.0352349200000002</v>
      </c>
      <c r="S1140" s="1">
        <v>3.4990774400000002</v>
      </c>
      <c r="T1140" s="1">
        <v>3.87402004</v>
      </c>
      <c r="U1140" s="1">
        <v>5.7973528999999999</v>
      </c>
      <c r="V1140" s="1">
        <v>9.0225772299999996</v>
      </c>
      <c r="W1140" s="1">
        <v>7.0866653199999998</v>
      </c>
      <c r="X1140" s="1">
        <v>3.6224183999999999</v>
      </c>
    </row>
    <row r="1141" spans="1:24" x14ac:dyDescent="0.25">
      <c r="A1141" s="1"/>
      <c r="B1141" s="1">
        <v>3.5832664799999998</v>
      </c>
      <c r="C1141" s="1">
        <v>4.2877515800000001</v>
      </c>
      <c r="D1141" s="1"/>
      <c r="E1141" s="1">
        <v>5.54441937</v>
      </c>
      <c r="F1141" s="1">
        <v>4.1827904599999997</v>
      </c>
      <c r="J1141" s="1">
        <v>4.7394222900000003</v>
      </c>
      <c r="K1141" s="1">
        <v>3.13111856</v>
      </c>
      <c r="L1141" s="1">
        <v>6.1767816499999997</v>
      </c>
      <c r="M1141" s="1">
        <v>17.100308099999999</v>
      </c>
      <c r="N1141" s="1">
        <v>2.9426019999999999</v>
      </c>
      <c r="O1141" s="1">
        <v>10.1225208</v>
      </c>
      <c r="S1141" s="1">
        <v>2.3951497800000001</v>
      </c>
      <c r="T1141" s="1">
        <v>2.8867446700000001</v>
      </c>
      <c r="U1141" s="1">
        <v>12.419285199999999</v>
      </c>
      <c r="V1141" s="1">
        <v>5.9203436700000003</v>
      </c>
      <c r="W1141" s="1">
        <v>14.1517125</v>
      </c>
      <c r="X1141" s="1">
        <v>8.8027038199999996</v>
      </c>
    </row>
    <row r="1142" spans="1:24" x14ac:dyDescent="0.25">
      <c r="A1142" s="1"/>
      <c r="B1142" s="1">
        <v>3.2822559099999999</v>
      </c>
      <c r="C1142" s="1">
        <v>9.4289775599999999</v>
      </c>
      <c r="D1142" s="1"/>
      <c r="E1142" s="1">
        <v>3.1701563500000001</v>
      </c>
      <c r="F1142" s="1">
        <v>6.5901844299999999</v>
      </c>
      <c r="J1142" s="1">
        <v>16.3580647</v>
      </c>
      <c r="K1142" s="1">
        <v>3.10679813</v>
      </c>
      <c r="L1142" s="1">
        <v>11.788400899999999</v>
      </c>
      <c r="M1142" s="1">
        <v>8.4408634199999995</v>
      </c>
      <c r="N1142" s="1">
        <v>12.2212929</v>
      </c>
      <c r="O1142" s="1">
        <v>13.245756099999999</v>
      </c>
      <c r="S1142" s="1">
        <v>1.61343861</v>
      </c>
      <c r="T1142" s="1">
        <v>6.7982276300000004</v>
      </c>
      <c r="U1142" s="1">
        <v>3.4357707500000001</v>
      </c>
      <c r="V1142" s="1">
        <v>6.8695659300000003</v>
      </c>
      <c r="W1142" s="1">
        <v>1.30555138</v>
      </c>
      <c r="X1142" s="1">
        <v>4.0045032300000001</v>
      </c>
    </row>
    <row r="1143" spans="1:24" x14ac:dyDescent="0.25">
      <c r="A1143" s="1"/>
      <c r="B1143" s="1">
        <v>8.6926066399999993</v>
      </c>
      <c r="C1143" s="1">
        <v>5.0064613400000004</v>
      </c>
      <c r="D1143" s="1"/>
      <c r="E1143" s="1">
        <v>4.3984778000000002</v>
      </c>
      <c r="F1143" s="1">
        <v>9.8638917900000003</v>
      </c>
      <c r="J1143" s="1">
        <v>28.112603799999999</v>
      </c>
      <c r="K1143" s="1">
        <v>2.90269486</v>
      </c>
      <c r="L1143" s="1">
        <v>5.80962581</v>
      </c>
      <c r="M1143" s="1">
        <v>3.9704862400000001</v>
      </c>
      <c r="N1143" s="1">
        <v>10.3686548</v>
      </c>
      <c r="O1143" s="1">
        <v>5.0466366899999997</v>
      </c>
      <c r="S1143" s="1">
        <v>2.1067917999999999</v>
      </c>
      <c r="T1143" s="1">
        <v>1.9662590900000001</v>
      </c>
      <c r="U1143" s="1">
        <v>5.5973760300000004</v>
      </c>
      <c r="V1143" s="1">
        <v>7.9306159599999999</v>
      </c>
      <c r="W1143" s="1">
        <v>3.0965409300000002</v>
      </c>
      <c r="X1143" s="1">
        <v>8.6097595699999996</v>
      </c>
    </row>
    <row r="1144" spans="1:24" x14ac:dyDescent="0.25">
      <c r="A1144" s="1"/>
      <c r="B1144" s="1">
        <v>3.9921190200000001</v>
      </c>
      <c r="C1144" s="1">
        <v>6.4997761900000004</v>
      </c>
      <c r="D1144" s="1"/>
      <c r="E1144" s="1">
        <v>11.915027500000001</v>
      </c>
      <c r="F1144" s="1">
        <v>5.0002024299999999</v>
      </c>
      <c r="J1144" s="1">
        <v>4.1996688100000004</v>
      </c>
      <c r="K1144" s="1">
        <v>2.5785716399999998</v>
      </c>
      <c r="L1144" s="1">
        <v>13.770185100000001</v>
      </c>
      <c r="M1144" s="1">
        <v>2.95745981</v>
      </c>
      <c r="N1144" s="1">
        <v>11.4426524</v>
      </c>
      <c r="O1144" s="1">
        <v>15.3982659</v>
      </c>
      <c r="S1144" s="1">
        <v>3.3212834299999998</v>
      </c>
      <c r="T1144" s="1">
        <v>2.5190806100000001</v>
      </c>
      <c r="U1144" s="1">
        <v>3.0241751899999998</v>
      </c>
      <c r="V1144" s="1">
        <v>5.4168467900000001</v>
      </c>
      <c r="W1144" s="1">
        <v>11.441232899999999</v>
      </c>
      <c r="X1144" s="1">
        <v>4.8501894200000004</v>
      </c>
    </row>
    <row r="1145" spans="1:24" x14ac:dyDescent="0.25">
      <c r="A1145" s="1"/>
      <c r="B1145" s="1">
        <v>5.27283613</v>
      </c>
      <c r="C1145" s="1">
        <v>5.8951387999999998</v>
      </c>
      <c r="D1145" s="1"/>
      <c r="E1145" s="1">
        <v>5.1632601300000003</v>
      </c>
      <c r="F1145" s="1">
        <v>8.5707931899999998</v>
      </c>
      <c r="J1145" s="1">
        <v>2.4429270700000001</v>
      </c>
      <c r="K1145" s="1">
        <v>10.4010411</v>
      </c>
      <c r="L1145" s="1">
        <v>23.255369000000002</v>
      </c>
      <c r="M1145" s="1">
        <v>5.5568526800000004</v>
      </c>
      <c r="N1145" s="1">
        <v>3.3024557099999998</v>
      </c>
      <c r="O1145" s="1">
        <v>11.066077999999999</v>
      </c>
      <c r="S1145" s="1">
        <v>3.1693447400000001</v>
      </c>
      <c r="T1145" s="1">
        <v>7.05939228</v>
      </c>
      <c r="U1145" s="1">
        <v>4.1328883999999997</v>
      </c>
      <c r="V1145" s="1">
        <v>7.1202454599999996</v>
      </c>
      <c r="W1145" s="1">
        <v>8.0541538900000003</v>
      </c>
      <c r="X1145" s="1">
        <v>9.8209818799999997</v>
      </c>
    </row>
    <row r="1146" spans="1:24" x14ac:dyDescent="0.25">
      <c r="A1146" s="1"/>
      <c r="B1146" s="1">
        <v>3.92882541</v>
      </c>
      <c r="C1146" s="1">
        <v>4.0122062999999999</v>
      </c>
      <c r="D1146" s="1"/>
      <c r="E1146" s="1">
        <v>2.9925403799999999</v>
      </c>
      <c r="F1146" s="1">
        <v>3.9514912299999998</v>
      </c>
      <c r="J1146" s="1">
        <v>6.7729391100000003</v>
      </c>
      <c r="K1146" s="1">
        <v>12.1437293</v>
      </c>
      <c r="L1146" s="1">
        <v>30.115149299999999</v>
      </c>
      <c r="M1146" s="1">
        <v>3.5313551900000002</v>
      </c>
      <c r="N1146" s="1">
        <v>3.34377031</v>
      </c>
      <c r="O1146" s="1">
        <v>3.6732099499999999</v>
      </c>
      <c r="S1146" s="1">
        <v>5.9584959599999996</v>
      </c>
      <c r="T1146" s="1">
        <v>5.1650915599999996</v>
      </c>
      <c r="U1146" s="1">
        <v>8.3954100199999999</v>
      </c>
      <c r="V1146" s="1">
        <v>7.2314852700000003</v>
      </c>
      <c r="W1146" s="1">
        <v>8.7957047300000006</v>
      </c>
      <c r="X1146" s="1">
        <v>3.7042575700000002</v>
      </c>
    </row>
    <row r="1147" spans="1:24" x14ac:dyDescent="0.25">
      <c r="A1147" s="1"/>
      <c r="B1147" s="1">
        <v>3.0781619500000001</v>
      </c>
      <c r="C1147" s="1">
        <v>5.4371749300000003</v>
      </c>
      <c r="D1147" s="1"/>
      <c r="E1147" s="1">
        <v>2.6528343900000002</v>
      </c>
      <c r="F1147" s="1">
        <v>2.46887876</v>
      </c>
      <c r="J1147" s="1">
        <v>3.9251488399999999</v>
      </c>
      <c r="K1147" s="1">
        <v>3.47250741</v>
      </c>
      <c r="L1147" s="1">
        <v>10.933887199999999</v>
      </c>
      <c r="M1147" s="1">
        <v>10.9602814</v>
      </c>
      <c r="N1147" s="1">
        <v>4.7410041700000001</v>
      </c>
      <c r="O1147" s="1">
        <v>3.6410211299999999</v>
      </c>
      <c r="S1147" s="1">
        <v>12.377720699999999</v>
      </c>
      <c r="T1147" s="1">
        <v>5.9317135900000002</v>
      </c>
      <c r="U1147" s="1">
        <v>17.651766200000001</v>
      </c>
      <c r="V1147" s="1">
        <v>5.3283979099999996</v>
      </c>
      <c r="W1147" s="1">
        <v>9.5605960700000008</v>
      </c>
      <c r="X1147" s="1">
        <v>5.1096442900000003</v>
      </c>
    </row>
    <row r="1148" spans="1:24" x14ac:dyDescent="0.25">
      <c r="A1148" s="1"/>
      <c r="B1148" s="1">
        <v>4.7203551700000004</v>
      </c>
      <c r="C1148" s="1">
        <v>9.0806875100000006</v>
      </c>
      <c r="D1148" s="1"/>
      <c r="E1148" s="1">
        <v>3.03582186</v>
      </c>
      <c r="F1148" s="1">
        <v>3.5983752199999999</v>
      </c>
      <c r="J1148" s="1">
        <v>6.9817188699999999</v>
      </c>
      <c r="K1148" s="1">
        <v>4.7287741800000003</v>
      </c>
      <c r="L1148" s="1">
        <v>6.5955120200000001</v>
      </c>
      <c r="M1148" s="1">
        <v>6.7963584199999998</v>
      </c>
      <c r="N1148" s="1">
        <v>4.8808903600000004</v>
      </c>
      <c r="O1148" s="1">
        <v>6.6560210199999998</v>
      </c>
      <c r="S1148" s="1">
        <v>7.3905430699999997</v>
      </c>
      <c r="T1148" s="1">
        <v>2.91273955</v>
      </c>
      <c r="U1148" s="1">
        <v>5.9090698599999998</v>
      </c>
      <c r="V1148" s="1">
        <v>3.8874228999999998</v>
      </c>
      <c r="W1148" s="1">
        <v>5.1156192300000001</v>
      </c>
      <c r="X1148" s="1">
        <v>2.46866276</v>
      </c>
    </row>
    <row r="1149" spans="1:24" x14ac:dyDescent="0.25">
      <c r="A1149" s="1"/>
      <c r="B1149" s="1">
        <v>4.9791014100000002</v>
      </c>
      <c r="C1149" s="1">
        <v>7.6141420899999996</v>
      </c>
      <c r="D1149" s="1"/>
      <c r="E1149" s="1">
        <v>3.7756788800000001</v>
      </c>
      <c r="F1149" s="1">
        <v>3.7381748899999998</v>
      </c>
      <c r="J1149" s="1">
        <v>8.8106759700000001</v>
      </c>
      <c r="K1149" s="1">
        <v>6.4936541500000002</v>
      </c>
      <c r="L1149" s="1">
        <v>4.9016758200000003</v>
      </c>
      <c r="M1149" s="1">
        <v>5.7082425499999996</v>
      </c>
      <c r="N1149" s="1">
        <v>7.27216605</v>
      </c>
      <c r="O1149" s="1">
        <v>1.6025288799999999</v>
      </c>
      <c r="S1149" s="1">
        <v>2.2819538700000002</v>
      </c>
      <c r="T1149" s="1">
        <v>9.6403982799999994</v>
      </c>
      <c r="U1149" s="1">
        <v>9.4251886700000007</v>
      </c>
      <c r="V1149" s="1">
        <v>9.5552554099999991</v>
      </c>
      <c r="W1149" s="1">
        <v>22.762134</v>
      </c>
      <c r="X1149" s="1">
        <v>6.9275613099999998</v>
      </c>
    </row>
    <row r="1150" spans="1:24" x14ac:dyDescent="0.25">
      <c r="A1150" s="1"/>
      <c r="B1150" s="1">
        <v>4.3685294099999998</v>
      </c>
      <c r="C1150" s="1">
        <v>1.6550421</v>
      </c>
      <c r="D1150" s="1"/>
      <c r="E1150" s="1">
        <v>2.2267926400000002</v>
      </c>
      <c r="F1150" s="1">
        <v>3.6397263199999998</v>
      </c>
      <c r="J1150" s="1">
        <v>8.1471567799999995</v>
      </c>
      <c r="K1150" s="1">
        <v>7.7581180700000001</v>
      </c>
      <c r="L1150" s="1">
        <v>17.055396999999999</v>
      </c>
      <c r="M1150" s="1">
        <v>10.811382800000001</v>
      </c>
      <c r="N1150" s="1">
        <v>6.2748471099999996</v>
      </c>
      <c r="O1150" s="1">
        <v>13.9662328</v>
      </c>
      <c r="S1150" s="1">
        <v>3.3138182199999999</v>
      </c>
      <c r="T1150" s="1">
        <v>5.7209615999999999</v>
      </c>
      <c r="U1150" s="1">
        <v>4.3278353100000002</v>
      </c>
      <c r="V1150" s="1">
        <v>8.5878266500000002</v>
      </c>
      <c r="W1150" s="1">
        <v>4.3948744199999998</v>
      </c>
      <c r="X1150" s="1">
        <v>12.4941844</v>
      </c>
    </row>
    <row r="1151" spans="1:24" x14ac:dyDescent="0.25">
      <c r="A1151" s="1"/>
      <c r="B1151" s="1">
        <v>3.0713618</v>
      </c>
      <c r="C1151" s="1">
        <v>10.1388468</v>
      </c>
      <c r="D1151" s="1"/>
      <c r="E1151" s="1">
        <v>4.2477647300000001</v>
      </c>
      <c r="F1151" s="1">
        <v>2.4610582999999999</v>
      </c>
      <c r="J1151" s="1">
        <v>3.9528772600000002</v>
      </c>
      <c r="K1151" s="1">
        <v>4.6348668499999999</v>
      </c>
      <c r="L1151" s="1">
        <v>12.583677</v>
      </c>
      <c r="M1151" s="1">
        <v>7.9494879599999999</v>
      </c>
      <c r="N1151" s="1">
        <v>4.4490406499999997</v>
      </c>
      <c r="O1151" s="1">
        <v>9.5963632299999997</v>
      </c>
      <c r="S1151" s="1">
        <v>1.2590671099999999</v>
      </c>
      <c r="T1151" s="1">
        <v>3.1947774899999999</v>
      </c>
      <c r="U1151" s="1">
        <v>15.557588600000001</v>
      </c>
      <c r="V1151" s="1">
        <v>3.8427839499999998</v>
      </c>
      <c r="W1151" s="1">
        <v>5.8804339600000004</v>
      </c>
      <c r="X1151" s="1">
        <v>3.2326272600000001</v>
      </c>
    </row>
    <row r="1152" spans="1:24" x14ac:dyDescent="0.25">
      <c r="A1152" s="1"/>
      <c r="B1152" s="1">
        <v>3.3157245099999999</v>
      </c>
      <c r="C1152" s="1">
        <v>6.0149328200000003</v>
      </c>
      <c r="D1152" s="1"/>
      <c r="E1152" s="1">
        <v>2.4911075299999998</v>
      </c>
      <c r="F1152" s="1">
        <v>4.6959502799999999</v>
      </c>
      <c r="J1152" s="1">
        <v>3.5478714299999998</v>
      </c>
      <c r="K1152" s="1">
        <v>3.7217145700000001</v>
      </c>
      <c r="L1152" s="1">
        <v>7.8816135599999999</v>
      </c>
      <c r="M1152" s="1">
        <v>8.5183669900000005</v>
      </c>
      <c r="N1152" s="1">
        <v>5.5799040399999997</v>
      </c>
      <c r="O1152" s="1">
        <v>12.117570000000001</v>
      </c>
      <c r="S1152" s="1">
        <v>10.2509266</v>
      </c>
      <c r="T1152" s="1">
        <v>5.5115474600000001</v>
      </c>
      <c r="U1152" s="1">
        <v>3.3000941500000001</v>
      </c>
      <c r="V1152" s="1">
        <v>1.94975459</v>
      </c>
      <c r="W1152" s="1">
        <v>5.0139021799999997</v>
      </c>
      <c r="X1152" s="1">
        <v>2.6452246700000002</v>
      </c>
    </row>
    <row r="1153" spans="1:24" x14ac:dyDescent="0.25">
      <c r="A1153" s="1"/>
      <c r="B1153" s="1">
        <v>1.7285907199999999</v>
      </c>
      <c r="C1153" s="1">
        <v>7.14895368</v>
      </c>
      <c r="D1153" s="1"/>
      <c r="E1153" s="1">
        <v>3.4665130500000001</v>
      </c>
      <c r="F1153" s="1">
        <v>3.8626908700000002</v>
      </c>
      <c r="J1153" s="1">
        <v>5.7671452900000002</v>
      </c>
      <c r="K1153" s="1">
        <v>5.3285021600000002</v>
      </c>
      <c r="L1153" s="1">
        <v>11.0645024</v>
      </c>
      <c r="M1153" s="1">
        <v>3.3532217000000002</v>
      </c>
      <c r="N1153" s="1">
        <v>6.1563506099999996</v>
      </c>
      <c r="O1153" s="1">
        <v>8.1834473600000006</v>
      </c>
      <c r="S1153" s="1">
        <v>0.39227786999999997</v>
      </c>
      <c r="T1153" s="1">
        <v>8.42323442</v>
      </c>
      <c r="U1153" s="1">
        <v>17.210929400000001</v>
      </c>
      <c r="V1153" s="1">
        <v>9.9322203699999996</v>
      </c>
      <c r="W1153" s="1">
        <v>2.98555525</v>
      </c>
      <c r="X1153" s="1">
        <v>4.62086006</v>
      </c>
    </row>
    <row r="1154" spans="1:24" x14ac:dyDescent="0.25">
      <c r="A1154" s="1"/>
      <c r="B1154" s="1">
        <v>8.0745873699999997</v>
      </c>
      <c r="C1154" s="1">
        <v>4.9337338700000002</v>
      </c>
      <c r="D1154" s="1"/>
      <c r="E1154" s="1">
        <v>7.7079322599999998</v>
      </c>
      <c r="F1154" s="1">
        <v>2.7374074500000001</v>
      </c>
      <c r="J1154" s="1">
        <v>10.5478839</v>
      </c>
      <c r="K1154" s="1">
        <v>8.4899975600000008</v>
      </c>
      <c r="L1154" s="1">
        <v>6.7344391699999999</v>
      </c>
      <c r="M1154" s="1">
        <v>6.7450875100000003</v>
      </c>
      <c r="N1154" s="1">
        <v>9.1780877299999997</v>
      </c>
      <c r="O1154" s="1">
        <v>7.0335734600000004</v>
      </c>
      <c r="S1154" s="1">
        <v>26.0592173</v>
      </c>
      <c r="T1154" s="1">
        <v>9.99054471</v>
      </c>
      <c r="U1154" s="1">
        <v>5.7123584899999997</v>
      </c>
      <c r="V1154" s="1">
        <v>6.5858457399999999</v>
      </c>
      <c r="W1154" s="1">
        <v>6.5240017699999999</v>
      </c>
      <c r="X1154" s="1">
        <v>14.677424</v>
      </c>
    </row>
    <row r="1155" spans="1:24" x14ac:dyDescent="0.25">
      <c r="A1155" s="1"/>
      <c r="B1155" s="1">
        <v>3.4188071</v>
      </c>
      <c r="C1155" s="1">
        <v>4.97087959</v>
      </c>
      <c r="D1155" s="1"/>
      <c r="E1155" s="1">
        <v>4.0001382400000001</v>
      </c>
      <c r="F1155" s="1">
        <v>2.2712786500000002</v>
      </c>
      <c r="J1155" s="1">
        <v>4.5044144700000004</v>
      </c>
      <c r="K1155" s="1">
        <v>5.9008072900000004</v>
      </c>
      <c r="L1155" s="1">
        <v>7.0320614399999997</v>
      </c>
      <c r="M1155" s="1">
        <v>2.5767617600000001</v>
      </c>
      <c r="N1155" s="1">
        <v>7.0250023600000002</v>
      </c>
      <c r="O1155" s="1">
        <v>11.287929200000001</v>
      </c>
      <c r="S1155" s="1">
        <v>7.6655561499999996</v>
      </c>
      <c r="T1155" s="1">
        <v>8.2103790399999994</v>
      </c>
      <c r="U1155" s="1">
        <v>4.97377176</v>
      </c>
      <c r="V1155" s="1">
        <v>4.89449164</v>
      </c>
      <c r="W1155" s="1">
        <v>5.5560508500000001</v>
      </c>
      <c r="X1155" s="1">
        <v>3.53995332</v>
      </c>
    </row>
    <row r="1156" spans="1:24" x14ac:dyDescent="0.25">
      <c r="A1156" s="1"/>
      <c r="B1156" s="1">
        <v>1.67415059</v>
      </c>
      <c r="C1156" s="1">
        <v>7.1604701300000002</v>
      </c>
      <c r="D1156" s="1"/>
      <c r="E1156" s="1">
        <v>5.9680567299999998</v>
      </c>
      <c r="F1156" s="1">
        <v>2.10479057</v>
      </c>
      <c r="J1156" s="1">
        <v>2.36487376</v>
      </c>
      <c r="K1156" s="1">
        <v>3.9184076399999999</v>
      </c>
      <c r="L1156" s="1">
        <v>9.4606679200000006</v>
      </c>
      <c r="M1156" s="1">
        <v>6.8289675599999997</v>
      </c>
      <c r="N1156" s="1">
        <v>5.3649344299999999</v>
      </c>
      <c r="O1156" s="1">
        <v>6.9882115499999999</v>
      </c>
      <c r="S1156" s="1">
        <v>6.4167869399999997</v>
      </c>
      <c r="T1156" s="1">
        <v>4.5542193800000002</v>
      </c>
      <c r="U1156" s="1">
        <v>8.0137993499999993</v>
      </c>
      <c r="V1156" s="1">
        <v>7.6286802399999996</v>
      </c>
      <c r="W1156" s="1">
        <v>2.2192315100000002</v>
      </c>
      <c r="X1156" s="1">
        <v>3.5118001099999998</v>
      </c>
    </row>
    <row r="1157" spans="1:24" x14ac:dyDescent="0.25">
      <c r="A1157" s="1"/>
      <c r="B1157" s="1">
        <v>4.0714929199999998</v>
      </c>
      <c r="C1157" s="1">
        <v>5.2610887399999999</v>
      </c>
      <c r="D1157" s="1"/>
      <c r="E1157" s="1">
        <v>1.82174492</v>
      </c>
      <c r="F1157" s="1">
        <v>3.00215063</v>
      </c>
      <c r="J1157" s="1">
        <v>4.7092163999999999</v>
      </c>
      <c r="K1157" s="1">
        <v>4.3922330399999998</v>
      </c>
      <c r="L1157" s="1">
        <v>15.3798256</v>
      </c>
      <c r="M1157" s="1">
        <v>8.5393645199999995</v>
      </c>
      <c r="N1157" s="1">
        <v>4.31010472</v>
      </c>
      <c r="O1157" s="1">
        <v>5.9650250399999996</v>
      </c>
      <c r="S1157" s="1">
        <v>3.4167546500000001</v>
      </c>
      <c r="T1157" s="1">
        <v>2.4066470899999999</v>
      </c>
      <c r="U1157" s="1">
        <v>5.1437432699999999</v>
      </c>
      <c r="V1157" s="1">
        <v>3.0523724099999998</v>
      </c>
      <c r="W1157" s="1">
        <v>11.7566059</v>
      </c>
      <c r="X1157" s="1">
        <v>5.3882265199999999</v>
      </c>
    </row>
    <row r="1158" spans="1:24" x14ac:dyDescent="0.25">
      <c r="A1158" s="1"/>
      <c r="B1158" s="1">
        <v>2.99927834</v>
      </c>
      <c r="C1158" s="1">
        <v>9.8266739899999997</v>
      </c>
      <c r="D1158" s="1"/>
      <c r="E1158" s="1">
        <v>2.5517933099999999</v>
      </c>
      <c r="F1158" s="1">
        <v>8.3414640200000001</v>
      </c>
      <c r="J1158" s="1">
        <v>5.4102034999999997</v>
      </c>
      <c r="K1158" s="1">
        <v>3.4784341200000002</v>
      </c>
      <c r="L1158" s="1">
        <v>11.5499426</v>
      </c>
      <c r="M1158" s="1">
        <v>9.2771884100000008</v>
      </c>
      <c r="N1158" s="1">
        <v>10.0591198</v>
      </c>
      <c r="O1158" s="1">
        <v>4.9934598499999998</v>
      </c>
      <c r="S1158" s="1">
        <v>6.5761703699999998</v>
      </c>
      <c r="T1158" s="1">
        <v>5.2747227600000004</v>
      </c>
      <c r="U1158" s="1">
        <v>3.2753804400000002</v>
      </c>
      <c r="V1158" s="1">
        <v>2.8929563900000002</v>
      </c>
      <c r="W1158" s="1">
        <v>4.5835381699999997</v>
      </c>
      <c r="X1158" s="1">
        <v>24.535113599999999</v>
      </c>
    </row>
    <row r="1159" spans="1:24" x14ac:dyDescent="0.25">
      <c r="A1159" s="1"/>
      <c r="B1159" s="1">
        <v>6.1810539799999997</v>
      </c>
      <c r="C1159" s="1">
        <v>4.1328002499999998</v>
      </c>
      <c r="D1159" s="1"/>
      <c r="E1159" s="1">
        <v>9.4740132100000007</v>
      </c>
      <c r="F1159" s="1">
        <v>3.9371400699999999</v>
      </c>
      <c r="J1159" s="1">
        <v>2.6668177700000002</v>
      </c>
      <c r="K1159" s="1">
        <v>4.6142224199999999</v>
      </c>
      <c r="L1159" s="1">
        <v>13.9264177</v>
      </c>
      <c r="M1159" s="1">
        <v>5.86378179</v>
      </c>
      <c r="N1159" s="1">
        <v>8.4508864900000003</v>
      </c>
      <c r="O1159" s="1">
        <v>4.88356659</v>
      </c>
      <c r="S1159" s="1">
        <v>9.3245872900000002</v>
      </c>
      <c r="T1159" s="1">
        <v>5.7947794200000002</v>
      </c>
      <c r="U1159" s="1">
        <v>12.9300274</v>
      </c>
      <c r="V1159" s="1">
        <v>10.0629442</v>
      </c>
      <c r="W1159" s="1">
        <v>4.30421459</v>
      </c>
      <c r="X1159" s="1">
        <v>3.1200538299999998</v>
      </c>
    </row>
    <row r="1160" spans="1:24" x14ac:dyDescent="0.25">
      <c r="A1160" s="1"/>
      <c r="B1160" s="1">
        <v>4.4472242199999998</v>
      </c>
      <c r="C1160" s="1">
        <v>11.1279656</v>
      </c>
      <c r="D1160" s="1"/>
      <c r="E1160" s="1">
        <v>4.6369878299999998</v>
      </c>
      <c r="F1160" s="1">
        <v>5.7311564400000004</v>
      </c>
      <c r="J1160" s="1">
        <v>8.1297566900000007</v>
      </c>
      <c r="K1160" s="1">
        <v>6.51577947</v>
      </c>
      <c r="L1160" s="1">
        <v>17.6110468</v>
      </c>
      <c r="M1160" s="1">
        <v>4.7530617599999996</v>
      </c>
      <c r="N1160" s="1">
        <v>5.6150825500000003</v>
      </c>
      <c r="O1160" s="1">
        <v>6.7855925900000003</v>
      </c>
      <c r="S1160" s="1">
        <v>4.4509274999999997</v>
      </c>
      <c r="T1160" s="1">
        <v>3.50609642</v>
      </c>
      <c r="U1160" s="1">
        <v>4.8087756500000003</v>
      </c>
      <c r="V1160" s="1">
        <v>1.85972139</v>
      </c>
      <c r="W1160" s="1">
        <v>5.2151835799999997</v>
      </c>
      <c r="X1160" s="1">
        <v>7.3023713099999998</v>
      </c>
    </row>
    <row r="1161" spans="1:24" x14ac:dyDescent="0.25">
      <c r="A1161" s="1"/>
      <c r="B1161" s="1">
        <v>5.21578856</v>
      </c>
      <c r="C1161" s="1">
        <v>3.9706919100000002</v>
      </c>
      <c r="D1161" s="1"/>
      <c r="E1161" s="1">
        <v>5.4726006800000002</v>
      </c>
      <c r="F1161" s="1">
        <v>5.9568176099999999</v>
      </c>
      <c r="J1161" s="1">
        <v>4.9993971500000001</v>
      </c>
      <c r="K1161" s="1">
        <v>3.8882347799999999</v>
      </c>
      <c r="L1161" s="1">
        <v>6.6975131299999999</v>
      </c>
      <c r="M1161" s="1">
        <v>6.36695908</v>
      </c>
      <c r="N1161" s="1">
        <v>5.2177572699999999</v>
      </c>
      <c r="O1161" s="1">
        <v>6.56118837</v>
      </c>
      <c r="S1161" s="1">
        <v>2.7872586799999999</v>
      </c>
      <c r="T1161" s="1">
        <v>6.4028488899999996</v>
      </c>
      <c r="U1161" s="1">
        <v>3.5938125799999998</v>
      </c>
      <c r="V1161" s="1">
        <v>5.6040603000000004</v>
      </c>
      <c r="W1161" s="1">
        <v>5.0803941899999998</v>
      </c>
      <c r="X1161" s="1">
        <v>2.8660891199999998</v>
      </c>
    </row>
    <row r="1162" spans="1:24" x14ac:dyDescent="0.25">
      <c r="A1162" s="1"/>
      <c r="B1162" s="1">
        <v>4.3869232399999998</v>
      </c>
      <c r="C1162" s="1">
        <v>4.7205777600000003</v>
      </c>
      <c r="D1162" s="1"/>
      <c r="E1162" s="1">
        <v>2.47503692</v>
      </c>
      <c r="F1162" s="1">
        <v>5.3287305399999996</v>
      </c>
      <c r="J1162" s="1">
        <v>2.7442766600000001</v>
      </c>
      <c r="K1162" s="1">
        <v>2.6562983500000001</v>
      </c>
      <c r="L1162" s="1">
        <v>11.752498900000001</v>
      </c>
      <c r="M1162" s="1">
        <v>2.82471234</v>
      </c>
      <c r="N1162" s="1">
        <v>4.96182897</v>
      </c>
      <c r="O1162" s="1">
        <v>2.85477888</v>
      </c>
      <c r="S1162" s="1">
        <v>4.2559779400000002</v>
      </c>
      <c r="T1162" s="1">
        <v>6.4064272000000004</v>
      </c>
      <c r="U1162" s="1">
        <v>3.1379051900000001</v>
      </c>
      <c r="V1162" s="1">
        <v>4.1055925499999999</v>
      </c>
      <c r="W1162" s="1">
        <v>3.2118378700000001</v>
      </c>
      <c r="X1162" s="1">
        <v>6.7753883999999998</v>
      </c>
    </row>
    <row r="1163" spans="1:24" x14ac:dyDescent="0.25">
      <c r="A1163" s="1"/>
      <c r="B1163" s="1">
        <v>6.1334618000000001</v>
      </c>
      <c r="C1163" s="1">
        <v>6.7104646499999996</v>
      </c>
      <c r="D1163" s="1"/>
      <c r="E1163" s="1">
        <v>2.0853618100000002</v>
      </c>
      <c r="F1163" s="1">
        <v>4.1549296699999996</v>
      </c>
      <c r="J1163" s="1">
        <v>12.600846300000001</v>
      </c>
      <c r="K1163" s="1">
        <v>5.9812466100000004</v>
      </c>
      <c r="L1163" s="1">
        <v>10.008702599999999</v>
      </c>
      <c r="M1163" s="1">
        <v>6.5621194000000003</v>
      </c>
      <c r="N1163" s="1">
        <v>5.4443989699999999</v>
      </c>
      <c r="O1163" s="1">
        <v>5.3562865200000003</v>
      </c>
      <c r="S1163" s="1">
        <v>3.9279222300000001</v>
      </c>
      <c r="T1163" s="1">
        <v>2.7065338200000002</v>
      </c>
      <c r="U1163" s="1">
        <v>3.6198846499999999</v>
      </c>
      <c r="V1163" s="1">
        <v>9.4407829900000007</v>
      </c>
      <c r="W1163" s="1">
        <v>4.0888379400000003</v>
      </c>
      <c r="X1163" s="1">
        <v>5.7904145900000001</v>
      </c>
    </row>
    <row r="1164" spans="1:24" x14ac:dyDescent="0.25">
      <c r="A1164" s="1"/>
      <c r="B1164" s="1">
        <v>4.7456414799999997</v>
      </c>
      <c r="C1164" s="1">
        <v>4.6355118099999997</v>
      </c>
      <c r="D1164" s="1"/>
      <c r="E1164" s="1">
        <v>3.4782370600000001</v>
      </c>
      <c r="F1164" s="1">
        <v>3.3621232299999999</v>
      </c>
      <c r="J1164" s="1">
        <v>5.4178578499999999</v>
      </c>
      <c r="K1164" s="1">
        <v>3.1518014600000002</v>
      </c>
      <c r="L1164" s="1">
        <v>5.5921399599999999</v>
      </c>
      <c r="M1164" s="1">
        <v>5.3633631499999996</v>
      </c>
      <c r="N1164" s="1">
        <v>9.5598868499999998</v>
      </c>
      <c r="O1164" s="1">
        <v>4.5090200600000001</v>
      </c>
      <c r="S1164" s="1">
        <v>3.5160342999999998</v>
      </c>
      <c r="T1164" s="1">
        <v>3.3746556299999999</v>
      </c>
      <c r="U1164" s="1">
        <v>2.1162458700000002</v>
      </c>
      <c r="V1164" s="1">
        <v>5.6433619799999999</v>
      </c>
      <c r="W1164" s="1">
        <v>7.8121638899999999</v>
      </c>
      <c r="X1164" s="1">
        <v>8.4038630899999998</v>
      </c>
    </row>
    <row r="1165" spans="1:24" x14ac:dyDescent="0.25">
      <c r="A1165" s="1"/>
      <c r="B1165" s="1">
        <v>4.4476723800000002</v>
      </c>
      <c r="C1165" s="1">
        <v>10.1060985</v>
      </c>
      <c r="D1165" s="1"/>
      <c r="E1165" s="1">
        <v>5.6879849499999997</v>
      </c>
      <c r="F1165" s="1">
        <v>4.01740823</v>
      </c>
      <c r="J1165" s="1">
        <v>3.0826880499999998</v>
      </c>
      <c r="K1165" s="1">
        <v>5.1757453699999996</v>
      </c>
      <c r="L1165" s="1">
        <v>1.5437300300000001</v>
      </c>
      <c r="M1165" s="1">
        <v>8.4614824100000003</v>
      </c>
      <c r="N1165" s="1">
        <v>7.3900132599999999</v>
      </c>
      <c r="O1165" s="1">
        <v>3.8320112399999999</v>
      </c>
      <c r="S1165" s="1">
        <v>6.2718071799999997</v>
      </c>
      <c r="T1165" s="1">
        <v>4.1350072999999998</v>
      </c>
      <c r="U1165" s="1">
        <v>5.7334968499999999</v>
      </c>
      <c r="V1165" s="1">
        <v>18.759753499999999</v>
      </c>
      <c r="W1165" s="1">
        <v>10.331923400000001</v>
      </c>
      <c r="X1165" s="1">
        <v>6.0137152800000004</v>
      </c>
    </row>
    <row r="1166" spans="1:24" x14ac:dyDescent="0.25">
      <c r="A1166" s="1"/>
      <c r="B1166" s="1">
        <v>3.9251711500000002</v>
      </c>
      <c r="C1166" s="1">
        <v>6.2165619400000001</v>
      </c>
      <c r="D1166" s="1"/>
      <c r="E1166" s="1">
        <v>5.50891676</v>
      </c>
      <c r="F1166" s="1">
        <v>2.8966888499999999</v>
      </c>
      <c r="J1166" s="1">
        <v>3.7101438199999999</v>
      </c>
      <c r="K1166" s="1">
        <v>6.5211856700000004</v>
      </c>
      <c r="L1166" s="1">
        <v>6.0943858200000003</v>
      </c>
      <c r="M1166" s="1">
        <v>5.2916493999999998</v>
      </c>
      <c r="N1166" s="1">
        <v>3.1872637099999999</v>
      </c>
      <c r="O1166" s="1">
        <v>10.8183215</v>
      </c>
      <c r="S1166" s="1">
        <v>9.6116714699999992</v>
      </c>
      <c r="T1166" s="1">
        <v>3.5734910900000001</v>
      </c>
      <c r="U1166" s="1">
        <v>4.1471090400000001</v>
      </c>
      <c r="V1166" s="1">
        <v>5.4259403600000002</v>
      </c>
      <c r="W1166" s="1">
        <v>10.996846</v>
      </c>
      <c r="X1166" s="1">
        <v>5.7019099799999999</v>
      </c>
    </row>
    <row r="1167" spans="1:24" x14ac:dyDescent="0.25">
      <c r="A1167" s="1"/>
      <c r="B1167" s="1">
        <v>3.12060089</v>
      </c>
      <c r="C1167" s="1">
        <v>3.8450688199999998</v>
      </c>
      <c r="D1167" s="1"/>
      <c r="E1167" s="1">
        <v>4.6963124299999999</v>
      </c>
      <c r="F1167" s="1">
        <v>2.0016007099999999</v>
      </c>
      <c r="J1167" s="1">
        <v>13.5012557</v>
      </c>
      <c r="K1167" s="1">
        <v>8.0730213099999997</v>
      </c>
      <c r="L1167" s="1">
        <v>13.8997648</v>
      </c>
      <c r="M1167" s="1">
        <v>4.3247504799999996</v>
      </c>
      <c r="N1167" s="1">
        <v>11.3561757</v>
      </c>
      <c r="O1167" s="1">
        <v>8.0572071100000002</v>
      </c>
      <c r="S1167" s="1">
        <v>4.9229945500000003</v>
      </c>
      <c r="T1167" s="1">
        <v>7.0294555599999997</v>
      </c>
      <c r="U1167" s="1">
        <v>3.8293120200000001</v>
      </c>
      <c r="V1167" s="1">
        <v>5.5026600800000001</v>
      </c>
      <c r="W1167" s="1">
        <v>16.551267800000002</v>
      </c>
      <c r="X1167" s="1">
        <v>12.599228800000001</v>
      </c>
    </row>
    <row r="1168" spans="1:24" x14ac:dyDescent="0.25">
      <c r="A1168" s="1"/>
      <c r="B1168" s="1">
        <v>4.1161835499999997</v>
      </c>
      <c r="C1168" s="1">
        <v>8.2822762399999998</v>
      </c>
      <c r="D1168" s="1"/>
      <c r="E1168" s="1">
        <v>4.72805477</v>
      </c>
      <c r="F1168" s="1">
        <v>4.0444532999999998</v>
      </c>
      <c r="J1168" s="1">
        <v>8.3697788299999996</v>
      </c>
      <c r="K1168" s="1">
        <v>2.66735911</v>
      </c>
      <c r="L1168" s="1">
        <v>1.98019839</v>
      </c>
      <c r="M1168" s="1">
        <v>16.8786825</v>
      </c>
      <c r="N1168" s="1">
        <v>10.5030742</v>
      </c>
      <c r="O1168" s="1">
        <v>4.8059017900000001</v>
      </c>
      <c r="S1168" s="1">
        <v>1.2810504199999999</v>
      </c>
      <c r="T1168" s="1">
        <v>5.7137837300000003</v>
      </c>
      <c r="U1168" s="1">
        <v>3.2505910099999999</v>
      </c>
      <c r="V1168" s="1">
        <v>9.68796912</v>
      </c>
      <c r="W1168" s="1">
        <v>15.9006799</v>
      </c>
      <c r="X1168" s="1">
        <v>13.2954322</v>
      </c>
    </row>
    <row r="1169" spans="1:24" x14ac:dyDescent="0.25">
      <c r="A1169" s="1"/>
      <c r="B1169" s="1">
        <v>4.51174477</v>
      </c>
      <c r="C1169" s="1">
        <v>8.6015158100000004</v>
      </c>
      <c r="D1169" s="1"/>
      <c r="E1169" s="1">
        <v>3.0958492099999999</v>
      </c>
      <c r="F1169" s="1">
        <v>7.6618965499999998</v>
      </c>
      <c r="J1169" s="1">
        <v>11.7390969</v>
      </c>
      <c r="K1169" s="1">
        <v>13.9713019</v>
      </c>
      <c r="L1169" s="1">
        <v>14.383623099999999</v>
      </c>
      <c r="M1169" s="1">
        <v>2.8700107799999999</v>
      </c>
      <c r="N1169" s="1">
        <v>6.4566607200000004</v>
      </c>
      <c r="O1169" s="1">
        <v>8.2495202699999997</v>
      </c>
      <c r="S1169" s="1">
        <v>5.3305197599999996</v>
      </c>
      <c r="T1169" s="1">
        <v>5.9559285600000003</v>
      </c>
      <c r="U1169" s="1">
        <v>21.259392800000001</v>
      </c>
      <c r="V1169" s="1">
        <v>4.0541016000000001</v>
      </c>
      <c r="W1169" s="1">
        <v>9.0592863399999999</v>
      </c>
      <c r="X1169" s="1">
        <v>16.615813599999999</v>
      </c>
    </row>
    <row r="1170" spans="1:24" x14ac:dyDescent="0.25">
      <c r="A1170" s="1"/>
      <c r="B1170" s="1">
        <v>1.8874549</v>
      </c>
      <c r="C1170" s="1">
        <v>4.3462346500000004</v>
      </c>
      <c r="D1170" s="1"/>
      <c r="E1170" s="1">
        <v>7.7567915599999999</v>
      </c>
      <c r="F1170" s="1">
        <v>5.0391580100000004</v>
      </c>
      <c r="J1170" s="1">
        <v>11.9812627</v>
      </c>
      <c r="K1170" s="1">
        <v>5.4391846299999997</v>
      </c>
      <c r="L1170" s="1">
        <v>6.9311649400000004</v>
      </c>
      <c r="M1170" s="1">
        <v>7.4694893599999999</v>
      </c>
      <c r="N1170" s="1">
        <v>3.39290329</v>
      </c>
      <c r="O1170" s="1">
        <v>11.408291</v>
      </c>
      <c r="S1170" s="1">
        <v>3.7257562700000002</v>
      </c>
      <c r="T1170" s="1">
        <v>2.39047696</v>
      </c>
      <c r="U1170" s="1">
        <v>10.4077058</v>
      </c>
      <c r="V1170" s="1">
        <v>4.6571930799999999</v>
      </c>
      <c r="W1170" s="1">
        <v>8.4542208199999997</v>
      </c>
      <c r="X1170" s="1">
        <v>6.5833787199999998</v>
      </c>
    </row>
    <row r="1171" spans="1:24" x14ac:dyDescent="0.25">
      <c r="A1171" s="1"/>
      <c r="B1171" s="1">
        <v>3.0496801900000001</v>
      </c>
      <c r="C1171" s="1">
        <v>2.2589881799999998</v>
      </c>
      <c r="D1171" s="1"/>
      <c r="E1171" s="1">
        <v>6.5062353399999999</v>
      </c>
      <c r="F1171" s="1">
        <v>6.4939386499999996</v>
      </c>
      <c r="J1171" s="1">
        <v>6.89967782</v>
      </c>
      <c r="K1171" s="1">
        <v>3.2222195999999999</v>
      </c>
      <c r="L1171" s="1">
        <v>4.5293022399999998</v>
      </c>
      <c r="M1171" s="1">
        <v>2.6059632800000001</v>
      </c>
      <c r="N1171" s="1">
        <v>7.2871785100000004</v>
      </c>
      <c r="O1171" s="1">
        <v>4.2852466299999996</v>
      </c>
      <c r="S1171" s="1">
        <v>2.9097705700000001</v>
      </c>
      <c r="T1171" s="1">
        <v>6.5160150699999999</v>
      </c>
      <c r="U1171" s="1">
        <v>11.8557538</v>
      </c>
      <c r="V1171" s="1">
        <v>11.2646023</v>
      </c>
      <c r="W1171" s="1">
        <v>11.0499323</v>
      </c>
      <c r="X1171" s="1">
        <v>6.09869927</v>
      </c>
    </row>
    <row r="1172" spans="1:24" x14ac:dyDescent="0.25">
      <c r="A1172" s="1"/>
      <c r="B1172" s="1">
        <v>2.85548007</v>
      </c>
      <c r="C1172" s="1">
        <v>3.5462910700000001</v>
      </c>
      <c r="D1172" s="1"/>
      <c r="E1172" s="1">
        <v>3.7663169999999999</v>
      </c>
      <c r="F1172" s="1">
        <v>3.92128356</v>
      </c>
      <c r="J1172" s="1">
        <v>3.2186016400000002</v>
      </c>
      <c r="K1172" s="1">
        <v>2.8501650600000001</v>
      </c>
      <c r="L1172" s="1">
        <v>4.9403984300000001</v>
      </c>
      <c r="M1172" s="1">
        <v>9.1335488500000004</v>
      </c>
      <c r="N1172" s="1">
        <v>6.4695469399999999</v>
      </c>
      <c r="O1172" s="1">
        <v>6.8324200599999996</v>
      </c>
      <c r="S1172" s="1">
        <v>3.3988990399999999</v>
      </c>
      <c r="T1172" s="1">
        <v>3.0841894999999999</v>
      </c>
      <c r="U1172" s="1">
        <v>4.9335502199999999</v>
      </c>
      <c r="V1172" s="1">
        <v>11.261923100000001</v>
      </c>
      <c r="W1172" s="1">
        <v>5.4777728699999999</v>
      </c>
      <c r="X1172" s="1">
        <v>5.1446020299999997</v>
      </c>
    </row>
    <row r="1173" spans="1:24" x14ac:dyDescent="0.25">
      <c r="A1173" s="1"/>
      <c r="B1173" s="1">
        <v>2.9527394</v>
      </c>
      <c r="C1173" s="1">
        <v>10.8765985</v>
      </c>
      <c r="D1173" s="1"/>
      <c r="E1173" s="1">
        <v>2.0895873800000002</v>
      </c>
      <c r="F1173" s="1">
        <v>2.8354192399999998</v>
      </c>
      <c r="J1173" s="1">
        <v>17.163356400000001</v>
      </c>
      <c r="K1173" s="1">
        <v>8.0405692000000002</v>
      </c>
      <c r="L1173" s="1">
        <v>9.5817920999999995</v>
      </c>
      <c r="M1173" s="1">
        <v>10.422481100000001</v>
      </c>
      <c r="N1173" s="1">
        <v>1.19488953</v>
      </c>
      <c r="O1173" s="1">
        <v>6.5791549600000003</v>
      </c>
      <c r="S1173" s="1">
        <v>27.111861399999999</v>
      </c>
      <c r="T1173" s="1">
        <v>2.5869979600000002</v>
      </c>
      <c r="U1173" s="1">
        <v>3.2455645400000002</v>
      </c>
      <c r="V1173" s="1">
        <v>3.4148045300000001</v>
      </c>
      <c r="W1173" s="1">
        <v>15.160029700000001</v>
      </c>
      <c r="X1173" s="1">
        <v>2.9352547699999998</v>
      </c>
    </row>
    <row r="1174" spans="1:24" x14ac:dyDescent="0.25">
      <c r="A1174" s="1"/>
      <c r="B1174" s="1">
        <v>3.9039636</v>
      </c>
      <c r="C1174" s="1">
        <v>5.9743641600000004</v>
      </c>
      <c r="D1174" s="1"/>
      <c r="E1174" s="1">
        <v>0.69725115000000004</v>
      </c>
      <c r="F1174" s="1">
        <v>3.0458162899999999</v>
      </c>
      <c r="J1174" s="1">
        <v>2.5027990299999998</v>
      </c>
      <c r="K1174" s="1">
        <v>6.4041406700000003</v>
      </c>
      <c r="L1174" s="1">
        <v>8.8659951699999997</v>
      </c>
      <c r="M1174" s="1">
        <v>3.3432999699999999</v>
      </c>
      <c r="N1174" s="1">
        <v>9.1264784700000003</v>
      </c>
      <c r="O1174" s="1">
        <v>6.1082944100000001</v>
      </c>
      <c r="S1174" s="1">
        <v>6.4155276900000002</v>
      </c>
      <c r="T1174" s="1">
        <v>6.6757001899999997</v>
      </c>
      <c r="U1174" s="1">
        <v>4.3564277200000001</v>
      </c>
      <c r="V1174" s="1">
        <v>7.9565713200000001</v>
      </c>
      <c r="W1174" s="1">
        <v>5.7597337399999997</v>
      </c>
      <c r="X1174" s="1">
        <v>3.98097886</v>
      </c>
    </row>
    <row r="1175" spans="1:24" x14ac:dyDescent="0.25">
      <c r="A1175" s="1"/>
      <c r="B1175" s="1">
        <v>6.7431083000000003</v>
      </c>
      <c r="C1175" s="1">
        <v>6.52473934</v>
      </c>
      <c r="D1175" s="1"/>
      <c r="E1175" s="1">
        <v>9.4241206399999999</v>
      </c>
      <c r="F1175" s="1">
        <v>1.9287119800000001</v>
      </c>
      <c r="J1175" s="1">
        <v>18.015796099999999</v>
      </c>
      <c r="K1175" s="1">
        <v>4.6663873999999996</v>
      </c>
      <c r="L1175" s="1">
        <v>2.2903686900000002</v>
      </c>
      <c r="M1175" s="1">
        <v>3.83786519</v>
      </c>
      <c r="N1175" s="1">
        <v>4.0655213100000003</v>
      </c>
      <c r="O1175" s="1">
        <v>5.5543679399999997</v>
      </c>
      <c r="S1175" s="1">
        <v>5.5882594900000004</v>
      </c>
      <c r="T1175" s="1">
        <v>4.0422927800000004</v>
      </c>
      <c r="U1175" s="1">
        <v>7.9386100300000004</v>
      </c>
      <c r="V1175" s="1">
        <v>8.5473745000000001</v>
      </c>
      <c r="W1175" s="1">
        <v>6.07343309</v>
      </c>
      <c r="X1175" s="1">
        <v>8.5392239500000002</v>
      </c>
    </row>
    <row r="1176" spans="1:24" x14ac:dyDescent="0.25">
      <c r="A1176" s="1"/>
      <c r="B1176" s="1">
        <v>4.8348770099999996</v>
      </c>
      <c r="C1176" s="1">
        <v>2.3813132700000001</v>
      </c>
      <c r="D1176" s="1"/>
      <c r="E1176" s="1">
        <v>2.6902837900000001</v>
      </c>
      <c r="F1176" s="1">
        <v>2.8800724999999998</v>
      </c>
      <c r="J1176" s="1">
        <v>5.2301500499999998</v>
      </c>
      <c r="K1176" s="1">
        <v>5.1932997399999996</v>
      </c>
      <c r="L1176" s="1">
        <v>6.27013979</v>
      </c>
      <c r="M1176" s="1">
        <v>12.726921900000001</v>
      </c>
      <c r="N1176" s="1">
        <v>4.42429001</v>
      </c>
      <c r="O1176" s="1">
        <v>6.7082369100000001</v>
      </c>
      <c r="S1176" s="1">
        <v>3.23003062</v>
      </c>
      <c r="T1176" s="1">
        <v>2.1064851400000002</v>
      </c>
      <c r="U1176" s="1">
        <v>18.1559308</v>
      </c>
      <c r="V1176" s="1">
        <v>3.1411600100000001</v>
      </c>
      <c r="W1176" s="1">
        <v>12.853097200000001</v>
      </c>
      <c r="X1176" s="1">
        <v>11.2110302</v>
      </c>
    </row>
    <row r="1177" spans="1:24" x14ac:dyDescent="0.25">
      <c r="A1177" s="1"/>
      <c r="B1177" s="1">
        <v>2.6623069400000001</v>
      </c>
      <c r="C1177" s="1">
        <v>12.189940699999999</v>
      </c>
      <c r="D1177" s="1"/>
      <c r="E1177" s="1">
        <v>5.2361207600000004</v>
      </c>
      <c r="F1177" s="1">
        <v>5.4607668199999999</v>
      </c>
      <c r="J1177" s="1">
        <v>7.2229796000000004</v>
      </c>
      <c r="K1177" s="1">
        <v>4.2988962700000002</v>
      </c>
      <c r="L1177" s="1">
        <v>13.8208524</v>
      </c>
      <c r="M1177" s="1">
        <v>10.263642000000001</v>
      </c>
      <c r="N1177" s="1">
        <v>5.2805625599999999</v>
      </c>
      <c r="O1177" s="1">
        <v>3.4308930399999999</v>
      </c>
      <c r="S1177" s="1">
        <v>4.2213133999999997</v>
      </c>
      <c r="T1177" s="1">
        <v>24.160998299999999</v>
      </c>
      <c r="U1177" s="1">
        <v>12.2403397</v>
      </c>
      <c r="V1177" s="1">
        <v>14.3922379</v>
      </c>
      <c r="W1177" s="1">
        <v>12.9781219</v>
      </c>
      <c r="X1177" s="1">
        <v>14.9124997</v>
      </c>
    </row>
    <row r="1178" spans="1:24" x14ac:dyDescent="0.25">
      <c r="A1178" s="1"/>
      <c r="B1178" s="1">
        <v>5.8168399900000001</v>
      </c>
      <c r="C1178" s="1">
        <v>2.3404035200000002</v>
      </c>
      <c r="D1178" s="1"/>
      <c r="E1178" s="1">
        <v>5.2180101499999996</v>
      </c>
      <c r="F1178" s="1">
        <v>7.5223156700000002</v>
      </c>
      <c r="J1178" s="1">
        <v>7.4944158400000003</v>
      </c>
      <c r="K1178" s="1">
        <v>4.3263235699999996</v>
      </c>
      <c r="L1178" s="1">
        <v>4.2537350099999998</v>
      </c>
      <c r="M1178" s="1">
        <v>5.9854080400000003</v>
      </c>
      <c r="N1178" s="1">
        <v>10.259855099999999</v>
      </c>
      <c r="O1178" s="1">
        <v>5.3360000599999999</v>
      </c>
      <c r="S1178" s="1">
        <v>5.6389105900000001</v>
      </c>
      <c r="T1178" s="1">
        <v>7.1687137099999996</v>
      </c>
      <c r="U1178" s="1">
        <v>6.9339239499999996</v>
      </c>
      <c r="V1178" s="1">
        <v>8.8886979999999998</v>
      </c>
      <c r="W1178" s="1">
        <v>6.3149510099999997</v>
      </c>
      <c r="X1178" s="1">
        <v>4.7037328599999997</v>
      </c>
    </row>
    <row r="1179" spans="1:24" x14ac:dyDescent="0.25">
      <c r="A1179" s="1"/>
      <c r="B1179" s="1">
        <v>3.8562843500000001</v>
      </c>
      <c r="C1179" s="1">
        <v>6.1389684899999999</v>
      </c>
      <c r="D1179" s="1"/>
      <c r="E1179" s="1">
        <v>6.0083297499999997</v>
      </c>
      <c r="F1179" s="1">
        <v>7.0262903100000003</v>
      </c>
      <c r="J1179" s="1">
        <v>4.4142006199999999</v>
      </c>
      <c r="K1179" s="1">
        <v>3.9409138499999998</v>
      </c>
      <c r="L1179" s="1">
        <v>2.94068533</v>
      </c>
      <c r="M1179" s="1">
        <v>8.1007794400000002</v>
      </c>
      <c r="N1179" s="1">
        <v>7.62011591</v>
      </c>
      <c r="O1179" s="1">
        <v>4.4379994199999997</v>
      </c>
      <c r="S1179" s="1">
        <v>4.4498349800000003</v>
      </c>
      <c r="T1179" s="1">
        <v>2.8509125599999998</v>
      </c>
      <c r="U1179" s="1">
        <v>4.7356400699999996</v>
      </c>
      <c r="V1179" s="1">
        <v>6.0342213600000001</v>
      </c>
      <c r="W1179" s="1">
        <v>12.4142823</v>
      </c>
      <c r="X1179" s="1">
        <v>8.9006766000000006</v>
      </c>
    </row>
    <row r="1180" spans="1:24" x14ac:dyDescent="0.25">
      <c r="A1180" s="1"/>
      <c r="B1180" s="1">
        <v>2.6540360199999999</v>
      </c>
      <c r="C1180" s="1">
        <v>6.2458366600000002</v>
      </c>
      <c r="D1180" s="1"/>
      <c r="E1180" s="1">
        <v>3.9272414699999998</v>
      </c>
      <c r="F1180" s="1">
        <v>4.4154302599999999</v>
      </c>
      <c r="J1180" s="1">
        <v>3.9056121099999999</v>
      </c>
      <c r="K1180" s="1">
        <v>3.4419339999999998</v>
      </c>
      <c r="L1180" s="1">
        <v>6.4139890800000003</v>
      </c>
      <c r="M1180" s="1">
        <v>2.8692320599999999</v>
      </c>
      <c r="N1180" s="1">
        <v>4.7290701000000004</v>
      </c>
      <c r="O1180" s="1">
        <v>5.5520338499999999</v>
      </c>
      <c r="S1180" s="1">
        <v>2.5388719499999999</v>
      </c>
      <c r="T1180" s="1">
        <v>4.5043748700000004</v>
      </c>
      <c r="U1180" s="1">
        <v>4.54355172</v>
      </c>
      <c r="V1180" s="1">
        <v>11.2056532</v>
      </c>
      <c r="W1180" s="1">
        <v>4.1280419200000003</v>
      </c>
      <c r="X1180" s="1">
        <v>13.4773622</v>
      </c>
    </row>
    <row r="1181" spans="1:24" x14ac:dyDescent="0.25">
      <c r="A1181" s="1"/>
      <c r="B1181" s="1">
        <v>2.46343691</v>
      </c>
      <c r="C1181" s="1">
        <v>3.8262036099999999</v>
      </c>
      <c r="D1181" s="1"/>
      <c r="E1181" s="1">
        <v>6.5864613700000003</v>
      </c>
      <c r="F1181" s="1">
        <v>4.2779059999999998</v>
      </c>
      <c r="J1181" s="1">
        <v>3.63354591</v>
      </c>
      <c r="K1181" s="1">
        <v>9.4276796600000008</v>
      </c>
      <c r="L1181" s="1">
        <v>4.06397838</v>
      </c>
      <c r="M1181" s="1">
        <v>19.622776500000001</v>
      </c>
      <c r="N1181" s="1">
        <v>5.4786301899999996</v>
      </c>
      <c r="O1181" s="1">
        <v>4.2263874000000001</v>
      </c>
      <c r="S1181" s="1">
        <v>2.7268695799999998</v>
      </c>
      <c r="T1181" s="1">
        <v>4.6694399300000002</v>
      </c>
      <c r="U1181" s="1">
        <v>4.56278775</v>
      </c>
      <c r="V1181" s="1">
        <v>11.471239799999999</v>
      </c>
      <c r="W1181" s="1">
        <v>4.1935238899999998</v>
      </c>
      <c r="X1181" s="1">
        <v>2.48235508</v>
      </c>
    </row>
    <row r="1182" spans="1:24" x14ac:dyDescent="0.25">
      <c r="A1182" s="1"/>
      <c r="B1182" s="1">
        <v>4.1049967299999999</v>
      </c>
      <c r="C1182" s="1">
        <v>5.7196383800000001</v>
      </c>
      <c r="D1182" s="1"/>
      <c r="E1182" s="1">
        <v>5.7546875399999999</v>
      </c>
      <c r="F1182" s="1">
        <v>5.3767676800000004</v>
      </c>
      <c r="J1182" s="1">
        <v>9.7909985099999997</v>
      </c>
      <c r="K1182" s="1">
        <v>4.1127513499999999</v>
      </c>
      <c r="L1182" s="1">
        <v>3.4397523200000002</v>
      </c>
      <c r="M1182" s="1">
        <v>5.7761117400000002</v>
      </c>
      <c r="N1182" s="1">
        <v>8.3041444099999993</v>
      </c>
      <c r="O1182" s="1">
        <v>5.2927699800000001</v>
      </c>
      <c r="S1182" s="1">
        <v>1.9090989</v>
      </c>
      <c r="T1182" s="1">
        <v>2.2422910900000002</v>
      </c>
      <c r="U1182" s="1">
        <v>4.1704658500000003</v>
      </c>
      <c r="V1182" s="1">
        <v>5.3703893799999998</v>
      </c>
      <c r="W1182" s="1">
        <v>6.5378122599999999</v>
      </c>
      <c r="X1182" s="1">
        <v>11.0714755</v>
      </c>
    </row>
    <row r="1183" spans="1:24" x14ac:dyDescent="0.25">
      <c r="A1183" s="1"/>
      <c r="B1183" s="1">
        <v>3.3561627500000002</v>
      </c>
      <c r="C1183" s="1">
        <v>3.1635589099999999</v>
      </c>
      <c r="D1183" s="1"/>
      <c r="E1183" s="1">
        <v>2.4713317300000002</v>
      </c>
      <c r="F1183" s="1">
        <v>3.6001026</v>
      </c>
      <c r="J1183" s="1">
        <v>5.8704551900000004</v>
      </c>
      <c r="K1183" s="1">
        <v>5.4349791400000003</v>
      </c>
      <c r="L1183" s="1">
        <v>7.0398197700000003</v>
      </c>
      <c r="M1183" s="1">
        <v>7.5862895000000004</v>
      </c>
      <c r="N1183" s="1">
        <v>12.974700199999999</v>
      </c>
      <c r="O1183" s="1">
        <v>8.8503489599999998</v>
      </c>
      <c r="S1183" s="1">
        <v>3.0077897500000002</v>
      </c>
      <c r="T1183" s="1">
        <v>5.1984149100000003</v>
      </c>
      <c r="U1183" s="1">
        <v>7.4707462400000004</v>
      </c>
      <c r="V1183" s="1">
        <v>7.1470012599999997</v>
      </c>
      <c r="W1183" s="1">
        <v>8.4486328200000003</v>
      </c>
      <c r="X1183" s="1">
        <v>4.6254345399999997</v>
      </c>
    </row>
    <row r="1184" spans="1:24" x14ac:dyDescent="0.25">
      <c r="A1184" s="1"/>
      <c r="B1184" s="1">
        <v>3.3853510600000001</v>
      </c>
      <c r="C1184" s="1">
        <v>6.0434151099999998</v>
      </c>
      <c r="D1184" s="1"/>
      <c r="E1184" s="1">
        <v>5.31055806</v>
      </c>
      <c r="F1184" s="1">
        <v>3.5705431500000002</v>
      </c>
      <c r="J1184" s="1">
        <v>4.7423079299999999</v>
      </c>
      <c r="K1184" s="1">
        <v>9.5898791800000005</v>
      </c>
      <c r="L1184" s="1">
        <v>3.2971507199999999</v>
      </c>
      <c r="M1184" s="1">
        <v>4.3703124500000001</v>
      </c>
      <c r="N1184" s="1">
        <v>5.5609446199999999</v>
      </c>
      <c r="O1184" s="1">
        <v>6.0362484700000003</v>
      </c>
      <c r="S1184" s="1">
        <v>3.0663645399999999</v>
      </c>
      <c r="T1184" s="1">
        <v>6.9194873100000001</v>
      </c>
      <c r="U1184" s="1">
        <v>5.1049238299999997</v>
      </c>
      <c r="V1184" s="1">
        <v>3.6733745</v>
      </c>
      <c r="W1184" s="1">
        <v>4.2387907299999998</v>
      </c>
      <c r="X1184" s="1">
        <v>3.2562649299999999</v>
      </c>
    </row>
    <row r="1185" spans="1:24" x14ac:dyDescent="0.25">
      <c r="A1185" s="1"/>
      <c r="B1185" s="1">
        <v>2.85830165</v>
      </c>
      <c r="C1185" s="1">
        <v>6.81750174</v>
      </c>
      <c r="D1185" s="1"/>
      <c r="E1185" s="1">
        <v>6.1519721399999998</v>
      </c>
      <c r="F1185" s="1">
        <v>4.3695112900000002</v>
      </c>
      <c r="J1185" s="1">
        <v>10.3483713</v>
      </c>
      <c r="K1185" s="1">
        <v>7.2454365899999997</v>
      </c>
      <c r="L1185" s="1">
        <v>11.3775011</v>
      </c>
      <c r="M1185" s="1">
        <v>9.4217746299999998</v>
      </c>
      <c r="N1185" s="1">
        <v>14.4090007</v>
      </c>
      <c r="O1185" s="1">
        <v>7.8757599300000001</v>
      </c>
      <c r="S1185" s="1">
        <v>3.3311924199999998</v>
      </c>
      <c r="T1185" s="1">
        <v>7.1029178899999996</v>
      </c>
      <c r="U1185" s="1">
        <v>4.56373549</v>
      </c>
      <c r="V1185" s="1">
        <v>14.4025643</v>
      </c>
      <c r="W1185" s="1">
        <v>13.6686461</v>
      </c>
      <c r="X1185" s="1">
        <v>8.1337459800000005</v>
      </c>
    </row>
    <row r="1186" spans="1:24" x14ac:dyDescent="0.25">
      <c r="A1186" s="1"/>
      <c r="B1186" s="1">
        <v>5.7158926599999997</v>
      </c>
      <c r="C1186" s="1">
        <v>4.7767851500000003</v>
      </c>
      <c r="D1186" s="1"/>
      <c r="E1186" s="1">
        <v>3.8183924999999999</v>
      </c>
      <c r="F1186" s="1">
        <v>3.7788705</v>
      </c>
      <c r="J1186" s="1">
        <v>19.075495799999999</v>
      </c>
      <c r="K1186" s="1">
        <v>5.2439318699999999</v>
      </c>
      <c r="L1186" s="1">
        <v>12.5224387</v>
      </c>
      <c r="M1186" s="1">
        <v>7.14667078</v>
      </c>
      <c r="N1186" s="1">
        <v>6.7080689199999997</v>
      </c>
      <c r="O1186" s="1">
        <v>3.2131900199999999</v>
      </c>
      <c r="S1186" s="1">
        <v>4.66397175</v>
      </c>
      <c r="T1186" s="1">
        <v>3.10036347</v>
      </c>
      <c r="U1186" s="1">
        <v>6.5671120900000002</v>
      </c>
      <c r="V1186" s="1">
        <v>6.5520250899999999</v>
      </c>
      <c r="W1186" s="1">
        <v>8.3612610099999998</v>
      </c>
      <c r="X1186" s="1">
        <v>5.4569280500000001</v>
      </c>
    </row>
    <row r="1187" spans="1:24" x14ac:dyDescent="0.25">
      <c r="A1187" s="1"/>
      <c r="B1187" s="1">
        <v>3.7691019699999999</v>
      </c>
      <c r="C1187" s="1">
        <v>3.4604658000000001</v>
      </c>
      <c r="D1187" s="1"/>
      <c r="E1187" s="1">
        <v>8.0703066999999997</v>
      </c>
      <c r="F1187" s="1">
        <v>4.5354517899999998</v>
      </c>
      <c r="J1187" s="1">
        <v>4.4397592799999996</v>
      </c>
      <c r="K1187" s="1">
        <v>5.0543905999999996</v>
      </c>
      <c r="L1187" s="1">
        <v>9.2529503200000001</v>
      </c>
      <c r="M1187" s="1">
        <v>6.5486760200000003</v>
      </c>
      <c r="N1187" s="1">
        <v>4.4890958699999999</v>
      </c>
      <c r="O1187" s="1">
        <v>5.5068687699999996</v>
      </c>
      <c r="S1187" s="1">
        <v>6.8860461099999997</v>
      </c>
      <c r="T1187" s="1">
        <v>4.5271310199999997</v>
      </c>
      <c r="U1187" s="1">
        <v>2.4271623500000001</v>
      </c>
      <c r="V1187" s="1">
        <v>8.8661981000000001</v>
      </c>
      <c r="W1187" s="1">
        <v>4.4193766999999999</v>
      </c>
      <c r="X1187" s="1">
        <v>8.4459848199999996</v>
      </c>
    </row>
    <row r="1188" spans="1:24" x14ac:dyDescent="0.25">
      <c r="A1188" s="1"/>
      <c r="B1188" s="1">
        <v>5.5942247700000003</v>
      </c>
      <c r="C1188" s="1">
        <v>3.7225999700000001</v>
      </c>
      <c r="D1188" s="1"/>
      <c r="E1188" s="1">
        <v>4.4317690199999999</v>
      </c>
      <c r="F1188" s="1">
        <v>6.42749009</v>
      </c>
      <c r="J1188" s="1">
        <v>4.3343388100000002</v>
      </c>
      <c r="K1188" s="1">
        <v>5.2320898199999997</v>
      </c>
      <c r="L1188" s="1">
        <v>6.3659207899999997</v>
      </c>
      <c r="M1188" s="1">
        <v>6.7080944799999997</v>
      </c>
      <c r="N1188" s="1">
        <v>4.3313665099999996</v>
      </c>
      <c r="O1188" s="1">
        <v>12.486719900000001</v>
      </c>
      <c r="S1188" s="1">
        <v>3.3349272600000002</v>
      </c>
      <c r="T1188" s="1">
        <v>3.0609745199999998</v>
      </c>
      <c r="U1188" s="1">
        <v>12.731711499999999</v>
      </c>
      <c r="V1188" s="1">
        <v>4.2379129799999999</v>
      </c>
      <c r="W1188" s="1">
        <v>3.52866861</v>
      </c>
      <c r="X1188" s="1">
        <v>10.1855163</v>
      </c>
    </row>
    <row r="1189" spans="1:24" x14ac:dyDescent="0.25">
      <c r="A1189" s="1"/>
      <c r="B1189" s="1">
        <v>5.7665456199999996</v>
      </c>
      <c r="C1189" s="1">
        <v>6.6122570200000004</v>
      </c>
      <c r="D1189" s="1"/>
      <c r="E1189" s="1">
        <v>4.9626090600000001</v>
      </c>
      <c r="F1189" s="1">
        <v>7.7842233600000004</v>
      </c>
      <c r="J1189" s="1">
        <v>15.8547823</v>
      </c>
      <c r="K1189" s="1">
        <v>6.4060989299999997</v>
      </c>
      <c r="L1189" s="1">
        <v>9.8448296200000005</v>
      </c>
      <c r="M1189" s="1">
        <v>6.40062</v>
      </c>
      <c r="N1189" s="1">
        <v>10.8730031</v>
      </c>
      <c r="O1189" s="1">
        <v>4.0290590999999996</v>
      </c>
      <c r="S1189" s="1">
        <v>3.2438561400000001</v>
      </c>
      <c r="T1189" s="1">
        <v>7.4926131500000004</v>
      </c>
      <c r="U1189" s="1">
        <v>3.3686432100000001</v>
      </c>
      <c r="V1189" s="1">
        <v>7.8130088799999999</v>
      </c>
      <c r="W1189" s="1">
        <v>10.478173399999999</v>
      </c>
      <c r="X1189" s="1">
        <v>10.135639100000001</v>
      </c>
    </row>
    <row r="1190" spans="1:24" x14ac:dyDescent="0.25">
      <c r="A1190" s="1"/>
      <c r="B1190" s="1">
        <v>4.3676145100000001</v>
      </c>
      <c r="C1190" s="1">
        <v>19.7706689</v>
      </c>
      <c r="D1190" s="1"/>
      <c r="E1190" s="1">
        <v>6.1488999800000004</v>
      </c>
      <c r="F1190" s="1">
        <v>6.2942319299999996</v>
      </c>
      <c r="J1190" s="1">
        <v>7.8760443799999997</v>
      </c>
      <c r="K1190" s="1">
        <v>6.2308379399999998</v>
      </c>
      <c r="L1190" s="1">
        <v>7.1482725199999999</v>
      </c>
      <c r="M1190" s="1">
        <v>3.2686619000000001</v>
      </c>
      <c r="N1190" s="1">
        <v>5.5525885800000001</v>
      </c>
      <c r="O1190" s="1">
        <v>8.4313262899999994</v>
      </c>
      <c r="S1190" s="1">
        <v>3.2844862199999998</v>
      </c>
      <c r="T1190" s="1">
        <v>9.5537257199999992</v>
      </c>
      <c r="U1190" s="1">
        <v>1.7683090400000001</v>
      </c>
      <c r="V1190" s="1">
        <v>4.6895113300000002</v>
      </c>
      <c r="W1190" s="1">
        <v>0.52285024000000002</v>
      </c>
      <c r="X1190" s="1">
        <v>1.8625836600000001</v>
      </c>
    </row>
    <row r="1191" spans="1:24" x14ac:dyDescent="0.25">
      <c r="A1191" s="1"/>
      <c r="B1191" s="1">
        <v>6.9767584600000001</v>
      </c>
      <c r="C1191" s="1">
        <v>9.15353146</v>
      </c>
      <c r="D1191" s="1"/>
      <c r="E1191" s="1">
        <v>1.3102809399999999</v>
      </c>
      <c r="F1191" s="1">
        <v>3.4861015900000001</v>
      </c>
      <c r="J1191" s="1">
        <v>7.9624931999999999</v>
      </c>
      <c r="K1191" s="1">
        <v>6.4263580500000002</v>
      </c>
      <c r="L1191" s="1">
        <v>4.3134564299999996</v>
      </c>
      <c r="M1191" s="1">
        <v>9.5611279800000002</v>
      </c>
      <c r="N1191" s="1">
        <v>8.7884236799999993</v>
      </c>
      <c r="O1191" s="1">
        <v>5.5385090100000003</v>
      </c>
      <c r="S1191" s="1">
        <v>2.1428675300000002</v>
      </c>
      <c r="T1191" s="1">
        <v>3.4826820600000001</v>
      </c>
      <c r="U1191" s="1">
        <v>3.8582376699999998</v>
      </c>
      <c r="V1191" s="1">
        <v>6.8688245400000003</v>
      </c>
      <c r="W1191" s="1">
        <v>16.364519900000001</v>
      </c>
      <c r="X1191" s="1">
        <v>4.86126288</v>
      </c>
    </row>
    <row r="1192" spans="1:24" x14ac:dyDescent="0.25">
      <c r="A1192" s="1"/>
      <c r="B1192" s="1">
        <v>4.1118223</v>
      </c>
      <c r="C1192" s="1">
        <v>2.5627821100000001</v>
      </c>
      <c r="D1192" s="1"/>
      <c r="E1192" s="1">
        <v>2.7654101999999998</v>
      </c>
      <c r="F1192" s="1">
        <v>3.1088212099999999</v>
      </c>
      <c r="J1192" s="1">
        <v>13.550147600000001</v>
      </c>
      <c r="K1192" s="1">
        <v>6.3396511899999997</v>
      </c>
      <c r="L1192" s="1">
        <v>13.608398899999999</v>
      </c>
      <c r="M1192" s="1">
        <v>2.6362313199999998</v>
      </c>
      <c r="N1192" s="1">
        <v>12.1605735</v>
      </c>
      <c r="O1192" s="1">
        <v>8.9134967300000003</v>
      </c>
      <c r="S1192" s="1">
        <v>4.9478823900000002</v>
      </c>
      <c r="T1192" s="1">
        <v>6.1088937000000003</v>
      </c>
      <c r="U1192" s="1">
        <v>7.0556277500000002</v>
      </c>
      <c r="V1192" s="1">
        <v>4.9557714500000003</v>
      </c>
      <c r="W1192" s="1">
        <v>8.3863731700000006</v>
      </c>
      <c r="X1192" s="1">
        <v>6.0367229</v>
      </c>
    </row>
    <row r="1193" spans="1:24" x14ac:dyDescent="0.25">
      <c r="A1193" s="1"/>
      <c r="B1193" s="1">
        <v>5.9789466500000001</v>
      </c>
      <c r="C1193" s="1">
        <v>4.4362029400000003</v>
      </c>
      <c r="D1193" s="1"/>
      <c r="E1193" s="1">
        <v>2.5331529599999998</v>
      </c>
      <c r="F1193" s="1">
        <v>3.0153678300000002</v>
      </c>
      <c r="J1193" s="1">
        <v>3.6238444099999998</v>
      </c>
      <c r="K1193" s="1">
        <v>9.7932099600000004</v>
      </c>
      <c r="L1193" s="1">
        <v>6.3705804300000004</v>
      </c>
      <c r="M1193" s="1">
        <v>15.685724</v>
      </c>
      <c r="N1193" s="1">
        <v>7.6171403199999999</v>
      </c>
      <c r="O1193" s="1">
        <v>5.9380832300000002</v>
      </c>
      <c r="S1193" s="1">
        <v>2.6965640999999998</v>
      </c>
      <c r="T1193" s="1">
        <v>4.0074139999999998</v>
      </c>
      <c r="U1193" s="1">
        <v>6.9566514100000001</v>
      </c>
      <c r="V1193" s="1">
        <v>2.9896021699999999</v>
      </c>
      <c r="W1193" s="1">
        <v>5.3570061600000001</v>
      </c>
      <c r="X1193" s="1">
        <v>5.16518926</v>
      </c>
    </row>
    <row r="1194" spans="1:24" x14ac:dyDescent="0.25">
      <c r="A1194" s="1"/>
      <c r="B1194" s="1">
        <v>2.1814946399999999</v>
      </c>
      <c r="C1194" s="1">
        <v>5.8758565200000001</v>
      </c>
      <c r="D1194" s="1"/>
      <c r="E1194" s="1">
        <v>1.7705871200000001</v>
      </c>
      <c r="F1194" s="1">
        <v>21.5998442</v>
      </c>
      <c r="J1194" s="1">
        <v>1.93226465</v>
      </c>
      <c r="K1194" s="1">
        <v>4.7288666499999996</v>
      </c>
      <c r="L1194" s="1">
        <v>13.8965301</v>
      </c>
      <c r="M1194" s="1">
        <v>10.421707100000001</v>
      </c>
      <c r="N1194" s="1">
        <v>15.642234699999999</v>
      </c>
      <c r="O1194" s="1">
        <v>3.1933913899999999</v>
      </c>
      <c r="S1194" s="1">
        <v>5.4268600200000003</v>
      </c>
      <c r="T1194" s="1">
        <v>8.1528537199999995</v>
      </c>
      <c r="U1194" s="1">
        <v>12.1242906</v>
      </c>
      <c r="V1194" s="1">
        <v>14.466749500000001</v>
      </c>
      <c r="W1194" s="1">
        <v>10.484193899999999</v>
      </c>
      <c r="X1194" s="1">
        <v>4.1244897399999996</v>
      </c>
    </row>
    <row r="1195" spans="1:24" x14ac:dyDescent="0.25">
      <c r="A1195" s="1"/>
      <c r="B1195" s="1">
        <v>13.900594699999999</v>
      </c>
      <c r="C1195" s="1">
        <v>6.3451981200000001</v>
      </c>
      <c r="D1195" s="1"/>
      <c r="E1195" s="1">
        <v>35.539795499999997</v>
      </c>
      <c r="F1195" s="1">
        <v>3.39544428</v>
      </c>
      <c r="J1195" s="1">
        <v>7.1626661800000004</v>
      </c>
      <c r="K1195" s="1">
        <v>3.9686930399999998</v>
      </c>
      <c r="L1195" s="1">
        <v>9.9400834800000002</v>
      </c>
      <c r="M1195" s="1">
        <v>11.806128299999999</v>
      </c>
      <c r="N1195" s="1">
        <v>4.3337189699999996</v>
      </c>
      <c r="O1195" s="1">
        <v>8.8860309300000004</v>
      </c>
      <c r="S1195" s="1">
        <v>3.56412197</v>
      </c>
      <c r="T1195" s="1">
        <v>8.8237628099999998</v>
      </c>
      <c r="U1195" s="1">
        <v>14.5221172</v>
      </c>
      <c r="V1195" s="1">
        <v>4.9576917399999996</v>
      </c>
      <c r="W1195" s="1">
        <v>5.4706316299999997</v>
      </c>
      <c r="X1195" s="1">
        <v>19.8742564</v>
      </c>
    </row>
    <row r="1196" spans="1:24" x14ac:dyDescent="0.25">
      <c r="A1196" s="1"/>
      <c r="B1196" s="1">
        <v>5.3076573800000002</v>
      </c>
      <c r="C1196" s="1">
        <v>1.4865246700000001</v>
      </c>
      <c r="D1196" s="1"/>
      <c r="E1196" s="1">
        <v>3.5314037599999999</v>
      </c>
      <c r="F1196" s="1">
        <v>3.9007220600000001</v>
      </c>
      <c r="J1196" s="1">
        <v>4.7703910499999997</v>
      </c>
      <c r="K1196" s="1">
        <v>3.1449574199999999</v>
      </c>
      <c r="L1196" s="1">
        <v>6.4108901600000001</v>
      </c>
      <c r="M1196" s="1">
        <v>7.90932938</v>
      </c>
      <c r="N1196" s="1">
        <v>3.4563679700000001</v>
      </c>
      <c r="O1196" s="1">
        <v>2.62556572</v>
      </c>
      <c r="S1196" s="1">
        <v>2.5315614800000001</v>
      </c>
      <c r="T1196" s="1">
        <v>2.9930409</v>
      </c>
      <c r="U1196" s="1">
        <v>6.6388768300000001</v>
      </c>
      <c r="V1196" s="1">
        <v>13.671678999999999</v>
      </c>
      <c r="W1196" s="1">
        <v>6.4116801499999996</v>
      </c>
      <c r="X1196" s="1">
        <v>6.8518220799999998</v>
      </c>
    </row>
    <row r="1197" spans="1:24" x14ac:dyDescent="0.25">
      <c r="A1197" s="1"/>
      <c r="B1197" s="1">
        <v>5.1383565600000001</v>
      </c>
      <c r="C1197" s="1">
        <v>2.1539063399999998</v>
      </c>
      <c r="D1197" s="1"/>
      <c r="E1197" s="1">
        <v>8.8585763600000007</v>
      </c>
      <c r="F1197" s="1">
        <v>5.9885734399999997</v>
      </c>
      <c r="J1197" s="1">
        <v>5.9157001300000003</v>
      </c>
      <c r="K1197" s="1">
        <v>6.9817903100000001</v>
      </c>
      <c r="L1197" s="1">
        <v>6.1155760099999998</v>
      </c>
      <c r="M1197" s="1">
        <v>3.6536260700000001</v>
      </c>
      <c r="N1197" s="1">
        <v>3.1544023299999999</v>
      </c>
      <c r="O1197" s="1">
        <v>17.305827799999999</v>
      </c>
      <c r="S1197" s="1">
        <v>4.20859615</v>
      </c>
      <c r="T1197" s="1">
        <v>5.87649168</v>
      </c>
      <c r="U1197" s="1">
        <v>7.8945947900000002</v>
      </c>
      <c r="V1197" s="1">
        <v>8.0707523900000009</v>
      </c>
      <c r="W1197" s="1">
        <v>6.0781721500000003</v>
      </c>
      <c r="X1197" s="1">
        <v>2.9230243699999998</v>
      </c>
    </row>
    <row r="1198" spans="1:24" x14ac:dyDescent="0.25">
      <c r="A1198" s="1"/>
      <c r="B1198" s="1">
        <v>3.0562699599999998</v>
      </c>
      <c r="C1198" s="1">
        <v>10.0347203</v>
      </c>
      <c r="D1198" s="1"/>
      <c r="E1198" s="1">
        <v>2.9849131899999999</v>
      </c>
      <c r="F1198" s="1">
        <v>3.5351938600000001</v>
      </c>
      <c r="J1198" s="1">
        <v>7.9424133000000001</v>
      </c>
      <c r="K1198" s="1">
        <v>4.3898555400000001</v>
      </c>
      <c r="L1198" s="1">
        <v>3.8324102500000001</v>
      </c>
      <c r="M1198" s="1">
        <v>3.8941415400000001</v>
      </c>
      <c r="N1198" s="1">
        <v>7.9516489400000001</v>
      </c>
      <c r="O1198" s="1">
        <v>5.2124179000000002</v>
      </c>
      <c r="S1198" s="1">
        <v>2.2767250099999998</v>
      </c>
      <c r="T1198" s="1">
        <v>17.861026800000001</v>
      </c>
      <c r="U1198" s="1">
        <v>4.1265993600000002</v>
      </c>
      <c r="V1198" s="1">
        <v>2.56900905</v>
      </c>
      <c r="W1198" s="1">
        <v>10.8781085</v>
      </c>
      <c r="X1198" s="1">
        <v>5.4804500599999999</v>
      </c>
    </row>
    <row r="1199" spans="1:24" x14ac:dyDescent="0.25">
      <c r="A1199" s="1"/>
      <c r="B1199" s="1">
        <v>3.7573515400000002</v>
      </c>
      <c r="C1199" s="1">
        <v>6.0292175600000002</v>
      </c>
      <c r="D1199" s="1"/>
      <c r="E1199" s="1">
        <v>5.55688636</v>
      </c>
      <c r="F1199" s="1">
        <v>4.2233279000000001</v>
      </c>
      <c r="J1199" s="1">
        <v>9.9558478299999997</v>
      </c>
      <c r="K1199" s="1">
        <v>2.7085476499999999</v>
      </c>
      <c r="L1199" s="1">
        <v>2.9032520499999999</v>
      </c>
      <c r="M1199" s="1">
        <v>13.277460700000001</v>
      </c>
      <c r="N1199" s="1">
        <v>36.231014899999998</v>
      </c>
      <c r="O1199" s="1">
        <v>3.4992224699999999</v>
      </c>
      <c r="S1199" s="1">
        <v>7.6293721300000001</v>
      </c>
      <c r="T1199" s="1">
        <v>20.524902300000001</v>
      </c>
      <c r="U1199" s="1">
        <v>5.3314832499999998</v>
      </c>
      <c r="V1199" s="1">
        <v>4.6034732900000002</v>
      </c>
      <c r="W1199" s="1">
        <v>12.776938299999999</v>
      </c>
      <c r="X1199" s="1">
        <v>7.9991538799999997</v>
      </c>
    </row>
    <row r="1200" spans="1:24" x14ac:dyDescent="0.25">
      <c r="A1200" s="1"/>
      <c r="B1200" s="1">
        <v>4.6451918000000001</v>
      </c>
      <c r="C1200" s="1">
        <v>2.7720319299999998</v>
      </c>
      <c r="D1200" s="1"/>
      <c r="E1200" s="1">
        <v>4.7567745099999996</v>
      </c>
      <c r="F1200" s="1">
        <v>3.5139322000000002</v>
      </c>
      <c r="J1200" s="1">
        <v>6.62655409</v>
      </c>
      <c r="K1200" s="1">
        <v>4.3361564000000001</v>
      </c>
      <c r="L1200" s="1">
        <v>3.5255504800000002</v>
      </c>
      <c r="M1200" s="1">
        <v>10.9768302</v>
      </c>
      <c r="N1200" s="1">
        <v>7.3047035300000003</v>
      </c>
      <c r="O1200" s="1">
        <v>14.1220874</v>
      </c>
      <c r="S1200" s="1">
        <v>1.54498545</v>
      </c>
      <c r="T1200" s="1">
        <v>5.0276126100000003</v>
      </c>
      <c r="U1200" s="1">
        <v>4.6393880000000003</v>
      </c>
      <c r="V1200" s="1">
        <v>10.823912099999999</v>
      </c>
      <c r="W1200" s="1">
        <v>6.7553976699999998</v>
      </c>
      <c r="X1200" s="1">
        <v>12.793010499999999</v>
      </c>
    </row>
    <row r="1201" spans="1:24" x14ac:dyDescent="0.25">
      <c r="A1201" s="1"/>
      <c r="B1201" s="1">
        <v>5.7544473099999998</v>
      </c>
      <c r="C1201" s="1">
        <v>3.6967817100000002</v>
      </c>
      <c r="D1201" s="1"/>
      <c r="E1201" s="1">
        <v>4.1464559899999998</v>
      </c>
      <c r="F1201" s="1">
        <v>3.6134984499999998</v>
      </c>
      <c r="J1201" s="1">
        <v>8.2940570400000002</v>
      </c>
      <c r="K1201" s="1">
        <v>2.8287888799999998</v>
      </c>
      <c r="L1201" s="1">
        <v>3.46096585</v>
      </c>
      <c r="M1201" s="1">
        <v>3.8104990299999999</v>
      </c>
      <c r="N1201" s="1">
        <v>8.8606372199999992</v>
      </c>
      <c r="O1201" s="1">
        <v>3.8848434100000002</v>
      </c>
      <c r="S1201" s="1">
        <v>3.3595541299999998</v>
      </c>
      <c r="T1201" s="1">
        <v>10.5552335</v>
      </c>
      <c r="U1201" s="1">
        <v>3.7809216000000001</v>
      </c>
      <c r="V1201" s="1">
        <v>2.30900332</v>
      </c>
      <c r="W1201" s="1">
        <v>8.6468334099999993</v>
      </c>
      <c r="X1201" s="1">
        <v>6.3840908399999998</v>
      </c>
    </row>
    <row r="1202" spans="1:24" x14ac:dyDescent="0.25">
      <c r="A1202" s="1"/>
      <c r="B1202" s="1">
        <v>4.1416654499999996</v>
      </c>
      <c r="C1202" s="1">
        <v>7.7595248200000002</v>
      </c>
      <c r="D1202" s="1"/>
      <c r="E1202" s="1">
        <v>3.9493173000000001</v>
      </c>
      <c r="F1202" s="1">
        <v>1.6687358299999999</v>
      </c>
      <c r="J1202" s="1">
        <v>5.5704491100000002</v>
      </c>
      <c r="K1202" s="1">
        <v>2.8658643100000001</v>
      </c>
      <c r="L1202" s="1">
        <v>5.4516276899999996</v>
      </c>
      <c r="M1202" s="1">
        <v>1.8337731399999999</v>
      </c>
      <c r="N1202" s="1">
        <v>7.0487650100000003</v>
      </c>
      <c r="O1202" s="1">
        <v>4.4993387299999998</v>
      </c>
      <c r="S1202" s="1">
        <v>2.94779751</v>
      </c>
      <c r="T1202" s="1">
        <v>6.14559649</v>
      </c>
      <c r="U1202" s="1">
        <v>11.956187</v>
      </c>
      <c r="V1202" s="1">
        <v>14.1350795</v>
      </c>
      <c r="W1202" s="1">
        <v>6.2974396099999996</v>
      </c>
      <c r="X1202" s="1">
        <v>4.3442973</v>
      </c>
    </row>
    <row r="1203" spans="1:24" x14ac:dyDescent="0.25">
      <c r="A1203" s="1"/>
      <c r="B1203" s="1">
        <v>4.2279464600000001</v>
      </c>
      <c r="C1203" s="1">
        <v>3.5898598599999998</v>
      </c>
      <c r="D1203" s="1"/>
      <c r="E1203" s="1">
        <v>4.51786595</v>
      </c>
      <c r="F1203" s="1">
        <v>7.4539997199999997</v>
      </c>
      <c r="J1203" s="1">
        <v>5.43322678</v>
      </c>
      <c r="K1203" s="1">
        <v>6.1195880599999999</v>
      </c>
      <c r="L1203" s="1">
        <v>1.6895093299999999</v>
      </c>
      <c r="M1203" s="1">
        <v>5.9750596399999996</v>
      </c>
      <c r="N1203" s="1">
        <v>2.78395657</v>
      </c>
      <c r="O1203" s="1">
        <v>10.338318599999999</v>
      </c>
      <c r="S1203" s="1">
        <v>2.6500388699999999</v>
      </c>
      <c r="T1203" s="1">
        <v>5.22719836</v>
      </c>
      <c r="U1203" s="1">
        <v>5.8526245599999998</v>
      </c>
      <c r="V1203" s="1">
        <v>4.7535986000000001</v>
      </c>
      <c r="W1203" s="1">
        <v>12.0426553</v>
      </c>
      <c r="X1203" s="1">
        <v>2.6478294899999999</v>
      </c>
    </row>
    <row r="1204" spans="1:24" x14ac:dyDescent="0.25">
      <c r="A1204" s="1"/>
      <c r="B1204" s="1">
        <v>3.70420061</v>
      </c>
      <c r="C1204" s="1">
        <v>6.0759328500000001</v>
      </c>
      <c r="D1204" s="1"/>
      <c r="E1204" s="1">
        <v>6.7055790599999998</v>
      </c>
      <c r="F1204" s="1">
        <v>4.4726665299999997</v>
      </c>
      <c r="J1204" s="1">
        <v>4.1370472300000003</v>
      </c>
      <c r="K1204" s="1">
        <v>10.0009465</v>
      </c>
      <c r="L1204" s="1">
        <v>6.9082523399999998</v>
      </c>
      <c r="M1204" s="1">
        <v>8.7246209100000005</v>
      </c>
      <c r="N1204" s="1">
        <v>2.99449912</v>
      </c>
      <c r="O1204" s="1">
        <v>4.3654240099999999</v>
      </c>
      <c r="S1204" s="1">
        <v>6.1795976399999999</v>
      </c>
      <c r="T1204" s="1">
        <v>4.6396132300000001</v>
      </c>
      <c r="U1204" s="1">
        <v>4.7751966100000001</v>
      </c>
      <c r="V1204" s="1">
        <v>4.1392356799999996</v>
      </c>
      <c r="W1204" s="1">
        <v>8.0101105300000004</v>
      </c>
      <c r="X1204" s="1">
        <v>4.0825512399999999</v>
      </c>
    </row>
    <row r="1205" spans="1:24" x14ac:dyDescent="0.25">
      <c r="A1205" s="1"/>
      <c r="B1205" s="1">
        <v>3.5267841999999998</v>
      </c>
      <c r="C1205" s="1">
        <v>5.5812830800000004</v>
      </c>
      <c r="D1205" s="1"/>
      <c r="E1205" s="1">
        <v>8.5433893399999992</v>
      </c>
      <c r="F1205" s="1">
        <v>10.0130575</v>
      </c>
      <c r="J1205" s="1">
        <v>2.50256144</v>
      </c>
      <c r="K1205" s="1">
        <v>5.3167667999999999</v>
      </c>
      <c r="L1205" s="1">
        <v>6.0655256900000003</v>
      </c>
      <c r="M1205" s="1">
        <v>2.8451486799999999</v>
      </c>
      <c r="N1205" s="1">
        <v>4.6581776899999996</v>
      </c>
      <c r="O1205" s="1">
        <v>7.4982330199999998</v>
      </c>
      <c r="S1205" s="1">
        <v>3.6383153500000001</v>
      </c>
      <c r="T1205" s="1">
        <v>4.1963524100000003</v>
      </c>
      <c r="U1205" s="1">
        <v>3.9898227400000001</v>
      </c>
      <c r="V1205" s="1">
        <v>4.63313022</v>
      </c>
      <c r="W1205" s="1">
        <v>5.6272877799999996</v>
      </c>
      <c r="X1205" s="1">
        <v>7.9385619399999996</v>
      </c>
    </row>
    <row r="1206" spans="1:24" x14ac:dyDescent="0.25">
      <c r="A1206" s="1"/>
      <c r="B1206" s="1">
        <v>3.7892554199999999</v>
      </c>
      <c r="C1206" s="1">
        <v>7.3917046500000003</v>
      </c>
      <c r="D1206" s="1"/>
      <c r="E1206" s="1">
        <v>6.1582811599999996</v>
      </c>
      <c r="F1206" s="1">
        <v>2.36730178</v>
      </c>
      <c r="J1206" s="1">
        <v>5.0237714599999999</v>
      </c>
      <c r="K1206" s="1">
        <v>8.6412178300000004</v>
      </c>
      <c r="L1206" s="1">
        <v>11.119048299999999</v>
      </c>
      <c r="M1206" s="1">
        <v>2.4650741200000001</v>
      </c>
      <c r="N1206" s="1">
        <v>3.9278210599999999</v>
      </c>
      <c r="O1206" s="1">
        <v>4.3896908999999997</v>
      </c>
      <c r="S1206" s="1">
        <v>7.4720053399999999</v>
      </c>
      <c r="T1206" s="1">
        <v>4.8092846800000002</v>
      </c>
      <c r="U1206" s="1">
        <v>13.3357545</v>
      </c>
      <c r="V1206" s="1">
        <v>6.2751791700000004</v>
      </c>
      <c r="W1206" s="1">
        <v>4.2592678800000003</v>
      </c>
      <c r="X1206" s="1">
        <v>4.7487439399999998</v>
      </c>
    </row>
    <row r="1207" spans="1:24" x14ac:dyDescent="0.25">
      <c r="A1207" s="1"/>
      <c r="B1207" s="1">
        <v>1.8697527599999999</v>
      </c>
      <c r="C1207" s="1">
        <v>2.7413098800000002</v>
      </c>
      <c r="D1207" s="1"/>
      <c r="E1207" s="1">
        <v>8.4401231200000009</v>
      </c>
      <c r="F1207" s="1">
        <v>4.3579166200000001</v>
      </c>
      <c r="J1207" s="1">
        <v>4.1757456399999997</v>
      </c>
      <c r="K1207" s="1">
        <v>7.2079961800000003</v>
      </c>
      <c r="L1207" s="1">
        <v>10.3258539</v>
      </c>
      <c r="M1207" s="1">
        <v>3.8392357499999998</v>
      </c>
      <c r="N1207" s="1">
        <v>5.0351048299999999</v>
      </c>
      <c r="O1207" s="1">
        <v>4.8567444999999996</v>
      </c>
      <c r="S1207" s="1">
        <v>3.6957615700000002</v>
      </c>
      <c r="T1207" s="1">
        <v>3.36821847</v>
      </c>
      <c r="U1207" s="1">
        <v>4.5664050500000002</v>
      </c>
      <c r="V1207" s="1">
        <v>10.061907700000001</v>
      </c>
      <c r="W1207" s="1">
        <v>6.0685648399999996</v>
      </c>
      <c r="X1207" s="1">
        <v>2.8465145600000001</v>
      </c>
    </row>
    <row r="1208" spans="1:24" x14ac:dyDescent="0.25">
      <c r="A1208" s="1"/>
      <c r="B1208" s="1">
        <v>1.8275487399999999</v>
      </c>
      <c r="C1208" s="1">
        <v>9.0091195299999995</v>
      </c>
      <c r="D1208" s="1"/>
      <c r="E1208" s="1">
        <v>5.2552940699999997</v>
      </c>
      <c r="F1208" s="1">
        <v>2.5865273700000002</v>
      </c>
      <c r="J1208" s="1">
        <v>3.3771564700000001</v>
      </c>
      <c r="K1208" s="1">
        <v>2.06623226</v>
      </c>
      <c r="L1208" s="1">
        <v>4.10760288</v>
      </c>
      <c r="M1208" s="1">
        <v>5.2537222000000003</v>
      </c>
      <c r="N1208" s="1">
        <v>8.3349258499999994</v>
      </c>
      <c r="O1208" s="1">
        <v>4.5239584099999997</v>
      </c>
      <c r="S1208" s="1">
        <v>3.58697314</v>
      </c>
      <c r="T1208" s="1">
        <v>6.7056686599999997</v>
      </c>
      <c r="U1208" s="1">
        <v>7.4678400900000002</v>
      </c>
      <c r="V1208" s="1">
        <v>3.7582545600000001</v>
      </c>
      <c r="W1208" s="1">
        <v>13.359029700000001</v>
      </c>
      <c r="X1208" s="1">
        <v>7.8622673599999997</v>
      </c>
    </row>
    <row r="1209" spans="1:24" x14ac:dyDescent="0.25">
      <c r="A1209" s="1"/>
      <c r="B1209" s="1">
        <v>4.5393939699999999</v>
      </c>
      <c r="C1209" s="1">
        <v>2.4321898100000001</v>
      </c>
      <c r="D1209" s="1"/>
      <c r="E1209" s="1">
        <v>5.6941994999999999</v>
      </c>
      <c r="F1209" s="1">
        <v>3.08340484</v>
      </c>
      <c r="J1209" s="1">
        <v>5.9080841499999996</v>
      </c>
      <c r="K1209" s="1">
        <v>3.1520304100000001</v>
      </c>
      <c r="L1209" s="1">
        <v>4.3112329300000001</v>
      </c>
      <c r="M1209" s="1">
        <v>38.910983899999998</v>
      </c>
      <c r="N1209" s="1">
        <v>6.5877094100000004</v>
      </c>
      <c r="O1209" s="1">
        <v>9.0418555600000001</v>
      </c>
      <c r="S1209" s="1">
        <v>2.9768363600000001</v>
      </c>
      <c r="T1209" s="1">
        <v>3.8237364700000001</v>
      </c>
      <c r="U1209" s="1">
        <v>4.5622244199999997</v>
      </c>
      <c r="V1209" s="1">
        <v>9.0329519699999992</v>
      </c>
      <c r="W1209" s="1">
        <v>4.2716168699999999</v>
      </c>
      <c r="X1209" s="1">
        <v>8.9881929399999994</v>
      </c>
    </row>
    <row r="1210" spans="1:24" x14ac:dyDescent="0.25">
      <c r="A1210" s="1"/>
      <c r="B1210" s="1">
        <v>6.5116181199999996</v>
      </c>
      <c r="C1210" s="1">
        <v>4.0516863699999996</v>
      </c>
      <c r="D1210" s="1"/>
      <c r="E1210" s="1">
        <v>4.8612130200000001</v>
      </c>
      <c r="F1210" s="1">
        <v>5.3465945899999996</v>
      </c>
      <c r="J1210" s="1">
        <v>6.3662749999999999</v>
      </c>
      <c r="K1210" s="1">
        <v>6.2251870800000004</v>
      </c>
      <c r="L1210" s="1">
        <v>6.1699463300000001</v>
      </c>
      <c r="M1210" s="1">
        <v>9.3559306000000007</v>
      </c>
      <c r="N1210" s="1">
        <v>7.2712267600000002</v>
      </c>
      <c r="O1210" s="1">
        <v>11.4595831</v>
      </c>
      <c r="S1210" s="1">
        <v>4.3349627100000001</v>
      </c>
      <c r="T1210" s="1">
        <v>7.4472306100000001</v>
      </c>
      <c r="U1210" s="1">
        <v>4.76584363</v>
      </c>
      <c r="V1210" s="1">
        <v>4.0496549000000002</v>
      </c>
      <c r="W1210" s="1">
        <v>18.201376100000001</v>
      </c>
      <c r="X1210" s="1">
        <v>19.283483799999999</v>
      </c>
    </row>
    <row r="1211" spans="1:24" x14ac:dyDescent="0.25">
      <c r="A1211" s="1"/>
      <c r="B1211" s="1">
        <v>4.0975100500000003</v>
      </c>
      <c r="C1211" s="1">
        <v>6.9329826900000002</v>
      </c>
      <c r="D1211" s="1"/>
      <c r="E1211" s="1">
        <v>5.0362407899999999</v>
      </c>
      <c r="F1211" s="1">
        <v>4.0959874200000002</v>
      </c>
      <c r="J1211" s="1">
        <v>3.7380237699999999</v>
      </c>
      <c r="K1211" s="1">
        <v>3.96700695</v>
      </c>
      <c r="L1211" s="1">
        <v>16.864539600000001</v>
      </c>
      <c r="M1211" s="1">
        <v>4.8407654400000002</v>
      </c>
      <c r="N1211" s="1">
        <v>11.083121500000001</v>
      </c>
      <c r="O1211" s="1">
        <v>5.79431311</v>
      </c>
      <c r="S1211" s="1">
        <v>4.3009412500000002</v>
      </c>
      <c r="T1211" s="1">
        <v>6.1147742899999997</v>
      </c>
      <c r="U1211" s="1">
        <v>12.9424808</v>
      </c>
      <c r="V1211" s="1">
        <v>16.342691500000001</v>
      </c>
      <c r="W1211" s="1">
        <v>6.0013129100000002</v>
      </c>
      <c r="X1211" s="1">
        <v>2.1073220899999998</v>
      </c>
    </row>
    <row r="1212" spans="1:24" x14ac:dyDescent="0.25">
      <c r="A1212" s="1"/>
      <c r="B1212" s="1">
        <v>4.3705022500000004</v>
      </c>
      <c r="C1212" s="1">
        <v>5.0562837399999996</v>
      </c>
      <c r="D1212" s="1"/>
      <c r="E1212" s="1">
        <v>10.1058389</v>
      </c>
      <c r="F1212" s="1">
        <v>3.91789896</v>
      </c>
      <c r="J1212" s="1">
        <v>3.4871230099999999</v>
      </c>
      <c r="K1212" s="1">
        <v>4.5323132099999999</v>
      </c>
      <c r="L1212" s="1">
        <v>5.8377270399999999</v>
      </c>
      <c r="M1212" s="1">
        <v>2.75870697</v>
      </c>
      <c r="N1212" s="1">
        <v>4.4180708099999997</v>
      </c>
      <c r="O1212" s="1">
        <v>4.2297514400000003</v>
      </c>
      <c r="S1212" s="1">
        <v>3.1505769099999998</v>
      </c>
      <c r="T1212" s="1">
        <v>4.7750836899999998</v>
      </c>
      <c r="U1212" s="1">
        <v>11.885139799999999</v>
      </c>
      <c r="V1212" s="1">
        <v>26.286037799999999</v>
      </c>
      <c r="W1212" s="1">
        <v>7.6125493500000001</v>
      </c>
      <c r="X1212" s="1">
        <v>31.818303199999999</v>
      </c>
    </row>
    <row r="1213" spans="1:24" x14ac:dyDescent="0.25">
      <c r="A1213" s="1"/>
      <c r="B1213" s="1">
        <v>4.2695086599999996</v>
      </c>
      <c r="C1213" s="1">
        <v>3.84988375</v>
      </c>
      <c r="D1213" s="1"/>
      <c r="E1213" s="1">
        <v>8.5303586100000004</v>
      </c>
      <c r="F1213" s="1">
        <v>4.5572050199999996</v>
      </c>
      <c r="J1213" s="1">
        <v>8.42310625</v>
      </c>
      <c r="K1213" s="1">
        <v>3.4154219399999999</v>
      </c>
      <c r="L1213" s="1">
        <v>9.5820853499999998</v>
      </c>
      <c r="M1213" s="1">
        <v>29.587059199999999</v>
      </c>
      <c r="N1213" s="1">
        <v>3.2278623999999998</v>
      </c>
      <c r="O1213" s="1">
        <v>3.5752317100000002</v>
      </c>
      <c r="S1213" s="1">
        <v>10.6903314</v>
      </c>
      <c r="T1213" s="1">
        <v>4.7613531</v>
      </c>
      <c r="U1213" s="1">
        <v>5.0161150299999999</v>
      </c>
      <c r="V1213" s="1">
        <v>4.3949787999999996</v>
      </c>
      <c r="W1213" s="1">
        <v>2.7156364700000002</v>
      </c>
      <c r="X1213" s="1">
        <v>7.3243520599999998</v>
      </c>
    </row>
    <row r="1214" spans="1:24" x14ac:dyDescent="0.25">
      <c r="A1214" s="1"/>
      <c r="B1214" s="1">
        <v>3.9053819600000002</v>
      </c>
      <c r="C1214" s="1">
        <v>12.9359495</v>
      </c>
      <c r="D1214" s="1"/>
      <c r="E1214" s="1">
        <v>5.1739495199999999</v>
      </c>
      <c r="F1214" s="1">
        <v>3.1750175199999999</v>
      </c>
      <c r="J1214" s="1">
        <v>11.8033886</v>
      </c>
      <c r="K1214" s="1">
        <v>4.7041073899999999</v>
      </c>
      <c r="L1214" s="1">
        <v>13.457542999999999</v>
      </c>
      <c r="M1214" s="1">
        <v>6.9455645199999996</v>
      </c>
      <c r="N1214" s="1">
        <v>9.1154334299999995</v>
      </c>
      <c r="O1214" s="1">
        <v>13.8799957</v>
      </c>
      <c r="S1214" s="1">
        <v>3.00986508</v>
      </c>
      <c r="T1214" s="1">
        <v>5.5586642700000004</v>
      </c>
      <c r="U1214" s="1">
        <v>3.9173476100000002</v>
      </c>
      <c r="V1214" s="1">
        <v>5.3997396499999999</v>
      </c>
      <c r="W1214" s="1">
        <v>2.4843908200000002</v>
      </c>
      <c r="X1214" s="1">
        <v>3.7923940799999998</v>
      </c>
    </row>
    <row r="1215" spans="1:24" x14ac:dyDescent="0.25">
      <c r="A1215" s="1"/>
      <c r="B1215" s="1">
        <v>8.3214318400000007</v>
      </c>
      <c r="C1215" s="1">
        <v>3.9294681900000001</v>
      </c>
      <c r="D1215" s="1"/>
      <c r="E1215" s="1">
        <v>9.2479796000000007</v>
      </c>
      <c r="F1215" s="1">
        <v>3.7819567799999998</v>
      </c>
      <c r="J1215" s="1">
        <v>4.7993162900000002</v>
      </c>
      <c r="K1215" s="1">
        <v>4.2775245200000001</v>
      </c>
      <c r="L1215" s="1">
        <v>7.2530578800000001</v>
      </c>
      <c r="M1215" s="1">
        <v>4.1447925200000002</v>
      </c>
      <c r="N1215" s="1">
        <v>6.2567715399999999</v>
      </c>
      <c r="O1215" s="1">
        <v>5.5545905800000002</v>
      </c>
      <c r="S1215" s="1">
        <v>3.8434555600000002</v>
      </c>
      <c r="T1215" s="1">
        <v>5.5792413700000001</v>
      </c>
      <c r="U1215" s="1">
        <v>3.7662163500000001</v>
      </c>
      <c r="V1215" s="1">
        <v>5.9297751999999999</v>
      </c>
      <c r="W1215" s="1">
        <v>2.2713087000000001</v>
      </c>
      <c r="X1215" s="1">
        <v>6.44494408</v>
      </c>
    </row>
    <row r="1216" spans="1:24" x14ac:dyDescent="0.25">
      <c r="A1216" s="1"/>
      <c r="B1216" s="1">
        <v>3.3925730299999999</v>
      </c>
      <c r="C1216" s="1">
        <v>8.5092456999999992</v>
      </c>
      <c r="D1216" s="1"/>
      <c r="E1216" s="1">
        <v>2.64312608</v>
      </c>
      <c r="F1216" s="1">
        <v>2.9335283200000002</v>
      </c>
      <c r="J1216" s="1">
        <v>2.0902818600000002</v>
      </c>
      <c r="K1216" s="1">
        <v>4.3250282499999999</v>
      </c>
      <c r="L1216" s="1">
        <v>8.07449306</v>
      </c>
      <c r="M1216" s="1">
        <v>5.0891902599999996</v>
      </c>
      <c r="N1216" s="1">
        <v>2.9329975300000002</v>
      </c>
      <c r="O1216" s="1">
        <v>11.516133999999999</v>
      </c>
      <c r="S1216" s="1">
        <v>2.2051652000000002</v>
      </c>
      <c r="T1216" s="1">
        <v>6.9875895100000003</v>
      </c>
      <c r="U1216" s="1">
        <v>5.8535787199999998</v>
      </c>
      <c r="V1216" s="1">
        <v>5.9760540100000004</v>
      </c>
      <c r="W1216" s="1">
        <v>2.2043623299999999</v>
      </c>
      <c r="X1216" s="1">
        <v>2.2220488700000001</v>
      </c>
    </row>
    <row r="1217" spans="1:24" x14ac:dyDescent="0.25">
      <c r="A1217" s="1"/>
      <c r="B1217" s="1">
        <v>2.2593771299999998</v>
      </c>
      <c r="C1217" s="1">
        <v>2.35921841</v>
      </c>
      <c r="D1217" s="1"/>
      <c r="E1217" s="1">
        <v>3.4151415200000002</v>
      </c>
      <c r="F1217" s="1">
        <v>2.9202296200000002</v>
      </c>
      <c r="J1217" s="1">
        <v>9.9886454199999992</v>
      </c>
      <c r="K1217" s="1">
        <v>8.9478372299999993</v>
      </c>
      <c r="L1217" s="1">
        <v>4.9415600900000003</v>
      </c>
      <c r="M1217" s="1">
        <v>9.9682168400000002</v>
      </c>
      <c r="N1217" s="1">
        <v>8.4789174900000006</v>
      </c>
      <c r="O1217" s="1">
        <v>3.7129513099999998</v>
      </c>
      <c r="S1217" s="1">
        <v>1.5341730600000001</v>
      </c>
      <c r="T1217" s="1">
        <v>4.5518236700000001</v>
      </c>
      <c r="U1217" s="1">
        <v>4.62684622</v>
      </c>
      <c r="V1217" s="1">
        <v>8.0879246299999998</v>
      </c>
      <c r="W1217" s="1">
        <v>4.2136525200000001</v>
      </c>
      <c r="X1217" s="1">
        <v>4.7504928399999997</v>
      </c>
    </row>
    <row r="1218" spans="1:24" x14ac:dyDescent="0.25">
      <c r="A1218" s="1"/>
      <c r="B1218" s="1">
        <v>5.0313136500000004</v>
      </c>
      <c r="C1218" s="1">
        <v>3.9367520599999999</v>
      </c>
      <c r="D1218" s="1"/>
      <c r="E1218" s="1">
        <v>8.2475401799999997</v>
      </c>
      <c r="F1218" s="1">
        <v>4.40212249</v>
      </c>
      <c r="J1218" s="1">
        <v>11.852998299999999</v>
      </c>
      <c r="K1218" s="1">
        <v>5.1979721300000001</v>
      </c>
      <c r="L1218" s="1">
        <v>12.055021</v>
      </c>
      <c r="M1218" s="1">
        <v>4.8330696599999996</v>
      </c>
      <c r="N1218" s="1">
        <v>17.2576599</v>
      </c>
      <c r="O1218" s="1">
        <v>3.3593094899999998</v>
      </c>
      <c r="S1218" s="1">
        <v>1.88484257</v>
      </c>
      <c r="T1218" s="1">
        <v>6.4442526300000003</v>
      </c>
      <c r="U1218" s="1">
        <v>14.025164500000001</v>
      </c>
      <c r="V1218" s="1">
        <v>3.5492722799999998</v>
      </c>
      <c r="W1218" s="1">
        <v>20.668195399999998</v>
      </c>
      <c r="X1218" s="1">
        <v>5.6614491100000004</v>
      </c>
    </row>
    <row r="1219" spans="1:24" x14ac:dyDescent="0.25">
      <c r="A1219" s="1"/>
      <c r="B1219" s="1">
        <v>4.6758317800000002</v>
      </c>
      <c r="C1219" s="1">
        <v>6.3404984600000001</v>
      </c>
      <c r="D1219" s="1"/>
      <c r="E1219" s="1">
        <v>20.8471829</v>
      </c>
      <c r="F1219" s="1">
        <v>4.3260715999999997</v>
      </c>
      <c r="J1219" s="1">
        <v>4.1897303700000004</v>
      </c>
      <c r="K1219" s="1">
        <v>6.4586862399999996</v>
      </c>
      <c r="L1219" s="1">
        <v>11.6425059</v>
      </c>
      <c r="M1219" s="1">
        <v>5.3177716000000004</v>
      </c>
      <c r="N1219" s="1">
        <v>3.6300672600000001</v>
      </c>
      <c r="O1219" s="1">
        <v>12.332132</v>
      </c>
      <c r="S1219" s="1">
        <v>5.3323274300000003</v>
      </c>
      <c r="T1219" s="1">
        <v>3.0880888099999999</v>
      </c>
      <c r="U1219" s="1">
        <v>13.248343500000001</v>
      </c>
      <c r="V1219" s="1">
        <v>4.5052104599999998</v>
      </c>
      <c r="W1219" s="1">
        <v>5.9222038499999998</v>
      </c>
      <c r="X1219" s="1">
        <v>4.1143153000000003</v>
      </c>
    </row>
    <row r="1220" spans="1:24" x14ac:dyDescent="0.25">
      <c r="A1220" s="1"/>
      <c r="B1220" s="1">
        <v>6.3963422200000002</v>
      </c>
      <c r="C1220" s="1">
        <v>3.5248628499999999</v>
      </c>
      <c r="D1220" s="1"/>
      <c r="E1220" s="1">
        <v>6.2137519799999996</v>
      </c>
      <c r="F1220" s="1">
        <v>3.55905198</v>
      </c>
      <c r="J1220" s="1">
        <v>3.0268721599999999</v>
      </c>
      <c r="K1220" s="1">
        <v>6.57517964</v>
      </c>
      <c r="L1220" s="1">
        <v>4.9368909299999997</v>
      </c>
      <c r="M1220" s="1">
        <v>7.5124141399999997</v>
      </c>
      <c r="N1220" s="1">
        <v>4.6677030000000004</v>
      </c>
      <c r="O1220" s="1">
        <v>27.091151799999999</v>
      </c>
      <c r="S1220" s="1">
        <v>3.7429448299999999</v>
      </c>
      <c r="T1220" s="1">
        <v>4.38828687</v>
      </c>
      <c r="U1220" s="1">
        <v>5.0125842</v>
      </c>
      <c r="V1220" s="1">
        <v>3.8360669500000002</v>
      </c>
      <c r="W1220" s="1">
        <v>14.7667176</v>
      </c>
      <c r="X1220" s="1">
        <v>3.76580717</v>
      </c>
    </row>
    <row r="1221" spans="1:24" x14ac:dyDescent="0.25">
      <c r="A1221" s="1"/>
      <c r="B1221" s="1">
        <v>7.1060321399999999</v>
      </c>
      <c r="C1221" s="1">
        <v>4.1611758400000003</v>
      </c>
      <c r="D1221" s="1"/>
      <c r="E1221" s="1">
        <v>3.91931919</v>
      </c>
      <c r="F1221" s="1">
        <v>3.7973752799999998</v>
      </c>
      <c r="J1221" s="1">
        <v>3.1810249800000001</v>
      </c>
      <c r="K1221" s="1">
        <v>6.5756456099999996</v>
      </c>
      <c r="L1221" s="1">
        <v>6.5492843599999997</v>
      </c>
      <c r="M1221" s="1">
        <v>13.147853700000001</v>
      </c>
      <c r="N1221" s="1">
        <v>9.34515663</v>
      </c>
      <c r="O1221" s="1">
        <v>5.2956297599999997</v>
      </c>
      <c r="S1221" s="1">
        <v>2.76494558</v>
      </c>
      <c r="T1221" s="1">
        <v>3.05987828</v>
      </c>
      <c r="U1221" s="1">
        <v>18.520629899999999</v>
      </c>
      <c r="V1221" s="1">
        <v>17.092782400000001</v>
      </c>
      <c r="W1221" s="1">
        <v>11.622471300000001</v>
      </c>
      <c r="X1221" s="1">
        <v>5.0618704599999997</v>
      </c>
    </row>
    <row r="1222" spans="1:24" x14ac:dyDescent="0.25">
      <c r="A1222" s="1"/>
      <c r="B1222" s="1">
        <v>2.92759502</v>
      </c>
      <c r="C1222" s="1">
        <v>10.1651665</v>
      </c>
      <c r="D1222" s="1"/>
      <c r="E1222" s="1">
        <v>5.3145794300000002</v>
      </c>
      <c r="F1222" s="1">
        <v>1.31218542</v>
      </c>
      <c r="J1222" s="1">
        <v>5.9984450699999998</v>
      </c>
      <c r="K1222" s="1">
        <v>6.1804288600000001</v>
      </c>
      <c r="L1222" s="1">
        <v>7.3646612100000004</v>
      </c>
      <c r="M1222" s="1">
        <v>4.02385123</v>
      </c>
      <c r="N1222" s="1">
        <v>4.6670509400000002</v>
      </c>
      <c r="O1222" s="1">
        <v>4.4028389900000002</v>
      </c>
      <c r="S1222" s="1">
        <v>14.156040900000001</v>
      </c>
      <c r="T1222" s="1">
        <v>13.85464</v>
      </c>
      <c r="U1222" s="1">
        <v>5.88847627</v>
      </c>
      <c r="V1222" s="1">
        <v>7.2326449200000003</v>
      </c>
      <c r="W1222" s="1">
        <v>12.064788200000001</v>
      </c>
      <c r="X1222" s="1">
        <v>6.4693262000000002</v>
      </c>
    </row>
    <row r="1223" spans="1:24" x14ac:dyDescent="0.25">
      <c r="A1223" s="1"/>
      <c r="B1223" s="1">
        <v>3.60603769</v>
      </c>
      <c r="C1223" s="1">
        <v>5.5697334600000001</v>
      </c>
      <c r="D1223" s="1"/>
      <c r="E1223" s="1">
        <v>3.41470078</v>
      </c>
      <c r="F1223" s="1">
        <v>4.1994141000000003</v>
      </c>
      <c r="J1223" s="1">
        <v>2.80550633</v>
      </c>
      <c r="K1223" s="1">
        <v>12.869254700000001</v>
      </c>
      <c r="L1223" s="1">
        <v>8.5400929800000007</v>
      </c>
      <c r="M1223" s="1">
        <v>4.1353432200000002</v>
      </c>
      <c r="N1223" s="1">
        <v>3.00723026</v>
      </c>
      <c r="O1223" s="1">
        <v>11.8898884</v>
      </c>
      <c r="S1223" s="1">
        <v>4.1515084299999998</v>
      </c>
      <c r="T1223" s="1">
        <v>4.8415208400000003</v>
      </c>
      <c r="U1223" s="1">
        <v>3.9288589599999999</v>
      </c>
      <c r="V1223" s="1">
        <v>3.5367583800000002</v>
      </c>
      <c r="W1223" s="1">
        <v>3.3144280899999998</v>
      </c>
      <c r="X1223" s="1">
        <v>4.4163490999999997</v>
      </c>
    </row>
    <row r="1224" spans="1:24" x14ac:dyDescent="0.25">
      <c r="A1224" s="1"/>
      <c r="B1224" s="1">
        <v>8.0382758299999999</v>
      </c>
      <c r="C1224" s="1">
        <v>6.36473946</v>
      </c>
      <c r="D1224" s="1"/>
      <c r="E1224" s="1">
        <v>4.5173972400000002</v>
      </c>
      <c r="F1224" s="1">
        <v>6.4782206100000002</v>
      </c>
      <c r="J1224" s="1">
        <v>3.4125798899999999</v>
      </c>
      <c r="K1224" s="1">
        <v>2.1305664100000001</v>
      </c>
      <c r="L1224" s="1">
        <v>32.690409799999998</v>
      </c>
      <c r="M1224" s="1">
        <v>5.3737495199999996</v>
      </c>
      <c r="N1224" s="1">
        <v>5.6134256899999997</v>
      </c>
      <c r="O1224" s="1">
        <v>5.4218067200000002</v>
      </c>
      <c r="S1224" s="1">
        <v>4.2240049700000002</v>
      </c>
      <c r="T1224" s="1">
        <v>3.26337696</v>
      </c>
      <c r="U1224" s="1">
        <v>1.86466866</v>
      </c>
      <c r="V1224" s="1">
        <v>7.7750397099999997</v>
      </c>
      <c r="W1224" s="1">
        <v>13.21317</v>
      </c>
      <c r="X1224" s="1">
        <v>4.5346778900000002</v>
      </c>
    </row>
    <row r="1225" spans="1:24" x14ac:dyDescent="0.25">
      <c r="A1225" s="1"/>
      <c r="B1225" s="1">
        <v>2.18411358</v>
      </c>
      <c r="C1225" s="1">
        <v>5.5841666200000004</v>
      </c>
      <c r="D1225" s="1"/>
      <c r="E1225" s="1">
        <v>7.3300644500000001</v>
      </c>
      <c r="F1225" s="1">
        <v>3.92311839</v>
      </c>
      <c r="J1225" s="1">
        <v>6.4418911799999998</v>
      </c>
      <c r="K1225" s="1">
        <v>10.6348298</v>
      </c>
      <c r="L1225" s="1">
        <v>6.49376131</v>
      </c>
      <c r="M1225" s="1">
        <v>4.4008606400000003</v>
      </c>
      <c r="N1225" s="1">
        <v>3.1808813800000002</v>
      </c>
      <c r="O1225" s="1">
        <v>4.8212053700000004</v>
      </c>
      <c r="S1225" s="1">
        <v>2.3171105000000001</v>
      </c>
      <c r="T1225" s="1">
        <v>14.301050999999999</v>
      </c>
      <c r="U1225" s="1">
        <v>5.3496237400000002</v>
      </c>
      <c r="V1225" s="1">
        <v>4.3236136800000002</v>
      </c>
      <c r="W1225" s="1">
        <v>2.9174631199999999</v>
      </c>
      <c r="X1225" s="1">
        <v>3.8752660900000002</v>
      </c>
    </row>
    <row r="1226" spans="1:24" x14ac:dyDescent="0.25">
      <c r="A1226" s="1"/>
      <c r="B1226" s="1">
        <v>3.70764184</v>
      </c>
      <c r="C1226" s="1">
        <v>3.6843663699999998</v>
      </c>
      <c r="D1226" s="1"/>
      <c r="E1226" s="1">
        <v>6.9810159199999999</v>
      </c>
      <c r="F1226" s="1">
        <v>2.49653524</v>
      </c>
      <c r="J1226" s="1">
        <v>5.5909504999999999</v>
      </c>
      <c r="K1226" s="1">
        <v>10.7055176</v>
      </c>
      <c r="L1226" s="1">
        <v>7.1702405899999997</v>
      </c>
      <c r="M1226" s="1">
        <v>5.2550095600000004</v>
      </c>
      <c r="N1226" s="1">
        <v>4.08777013</v>
      </c>
      <c r="O1226" s="1">
        <v>3.5145390600000002</v>
      </c>
      <c r="S1226" s="1">
        <v>3.0330016500000001</v>
      </c>
      <c r="T1226" s="1">
        <v>1.4391387</v>
      </c>
      <c r="U1226" s="1">
        <v>3.6777160000000002</v>
      </c>
      <c r="V1226" s="1">
        <v>4.1510652500000003</v>
      </c>
      <c r="W1226" s="1">
        <v>2.9201936000000002</v>
      </c>
      <c r="X1226" s="1">
        <v>5.4715296599999999</v>
      </c>
    </row>
    <row r="1227" spans="1:24" x14ac:dyDescent="0.25">
      <c r="A1227" s="1"/>
      <c r="B1227" s="1">
        <v>3.43695839</v>
      </c>
      <c r="C1227" s="1">
        <v>7.1499462400000002</v>
      </c>
      <c r="D1227" s="1"/>
      <c r="E1227" s="1">
        <v>6.5344429599999998</v>
      </c>
      <c r="F1227" s="1">
        <v>3.2302136199999998</v>
      </c>
      <c r="J1227" s="1">
        <v>9.4521020399999998</v>
      </c>
      <c r="K1227" s="1">
        <v>4.8409275799999998</v>
      </c>
      <c r="L1227" s="1">
        <v>12.750738800000001</v>
      </c>
      <c r="M1227" s="1">
        <v>8.3590297000000007</v>
      </c>
      <c r="N1227" s="1">
        <v>4.4196715099999997</v>
      </c>
      <c r="O1227" s="1">
        <v>4.3851158799999999</v>
      </c>
      <c r="S1227" s="1">
        <v>1.91873589</v>
      </c>
      <c r="T1227" s="1">
        <v>4.3839488800000002</v>
      </c>
      <c r="U1227" s="1">
        <v>4.01088997</v>
      </c>
      <c r="V1227" s="1">
        <v>3.11362103</v>
      </c>
      <c r="W1227" s="1">
        <v>8.1070212099999992</v>
      </c>
      <c r="X1227" s="1">
        <v>4.6877751999999999</v>
      </c>
    </row>
    <row r="1228" spans="1:24" x14ac:dyDescent="0.25">
      <c r="A1228" s="1"/>
      <c r="B1228" s="1">
        <v>3.6777576299999999</v>
      </c>
      <c r="C1228" s="1">
        <v>4.6518286099999999</v>
      </c>
      <c r="D1228" s="1"/>
      <c r="E1228" s="1">
        <v>5.1299273799999998</v>
      </c>
      <c r="F1228" s="1">
        <v>2.7588949700000001</v>
      </c>
      <c r="J1228" s="1">
        <v>10.0140423</v>
      </c>
      <c r="K1228" s="1">
        <v>7.4103568400000004</v>
      </c>
      <c r="L1228" s="1">
        <v>6.8702223399999998</v>
      </c>
      <c r="M1228" s="1">
        <v>2.7252586499999998</v>
      </c>
      <c r="N1228" s="1">
        <v>5.2657038700000003</v>
      </c>
      <c r="O1228" s="1">
        <v>9.2878232700000005</v>
      </c>
      <c r="S1228" s="1">
        <v>1.5763742000000001</v>
      </c>
      <c r="T1228" s="1">
        <v>4.05622492</v>
      </c>
      <c r="U1228" s="1">
        <v>15.4125675</v>
      </c>
      <c r="V1228" s="1">
        <v>7.9270821600000003</v>
      </c>
      <c r="W1228" s="1">
        <v>2.1514234700000001</v>
      </c>
      <c r="X1228" s="1">
        <v>4.5368854799999996</v>
      </c>
    </row>
    <row r="1229" spans="1:24" x14ac:dyDescent="0.25">
      <c r="A1229" s="1"/>
      <c r="B1229" s="1">
        <v>4.2012000699999996</v>
      </c>
      <c r="C1229" s="1">
        <v>2.5217327799999998</v>
      </c>
      <c r="D1229" s="1"/>
      <c r="E1229" s="1">
        <v>3.6402449899999998</v>
      </c>
      <c r="F1229" s="1">
        <v>6.0869248699999998</v>
      </c>
      <c r="J1229" s="1">
        <v>2.0778239599999999</v>
      </c>
      <c r="K1229" s="1">
        <v>2.5595863400000001</v>
      </c>
      <c r="L1229" s="1">
        <v>18.179450299999999</v>
      </c>
      <c r="M1229" s="1">
        <v>3.00953092</v>
      </c>
      <c r="N1229" s="1">
        <v>7.0377193299999998</v>
      </c>
      <c r="O1229" s="1">
        <v>4.6857414100000003</v>
      </c>
      <c r="S1229" s="1">
        <v>3.38223414</v>
      </c>
      <c r="T1229" s="1">
        <v>4.3256675400000004</v>
      </c>
      <c r="U1229" s="1">
        <v>5.15666198</v>
      </c>
      <c r="V1229" s="1">
        <v>9.6511866400000006</v>
      </c>
      <c r="W1229" s="1">
        <v>7.79057654</v>
      </c>
      <c r="X1229" s="1">
        <v>5.5898369399999996</v>
      </c>
    </row>
    <row r="1230" spans="1:24" x14ac:dyDescent="0.25">
      <c r="A1230" s="1"/>
      <c r="B1230" s="1">
        <v>5.2146603899999997</v>
      </c>
      <c r="C1230" s="1">
        <v>4.3073225800000001</v>
      </c>
      <c r="D1230" s="1"/>
      <c r="E1230" s="1">
        <v>10.304422300000001</v>
      </c>
      <c r="F1230" s="1">
        <v>2.9658806900000001</v>
      </c>
      <c r="J1230" s="1">
        <v>4.0858436899999999</v>
      </c>
      <c r="K1230" s="1">
        <v>3.65907077</v>
      </c>
      <c r="L1230" s="1">
        <v>3.2300362100000002</v>
      </c>
      <c r="M1230" s="1">
        <v>3.18949931</v>
      </c>
      <c r="N1230" s="1">
        <v>8.3026342399999997</v>
      </c>
      <c r="O1230" s="1">
        <v>20.547469599999999</v>
      </c>
      <c r="S1230" s="1">
        <v>4.8066195699999996</v>
      </c>
      <c r="T1230" s="1">
        <v>6.0073551800000002</v>
      </c>
      <c r="U1230" s="1">
        <v>6.6580478699999999</v>
      </c>
      <c r="V1230" s="1">
        <v>6.2764662099999997</v>
      </c>
      <c r="W1230" s="1">
        <v>8.5737032200000005</v>
      </c>
      <c r="X1230" s="1">
        <v>9.4321084499999994</v>
      </c>
    </row>
    <row r="1231" spans="1:24" x14ac:dyDescent="0.25">
      <c r="A1231" s="1"/>
      <c r="B1231" s="1">
        <v>4.5854774999999997</v>
      </c>
      <c r="C1231" s="1">
        <v>2.97204106</v>
      </c>
      <c r="D1231" s="1"/>
      <c r="E1231" s="1">
        <v>4.2260296799999999</v>
      </c>
      <c r="F1231" s="1">
        <v>11.8555779</v>
      </c>
      <c r="J1231" s="1">
        <v>10.1826352</v>
      </c>
      <c r="K1231" s="1">
        <v>6.2810391499999998</v>
      </c>
      <c r="L1231" s="1">
        <v>12.9952223</v>
      </c>
      <c r="M1231" s="1">
        <v>1.8582217999999999</v>
      </c>
      <c r="N1231" s="1">
        <v>6.6828032999999998</v>
      </c>
      <c r="O1231" s="1">
        <v>4.0245607200000002</v>
      </c>
      <c r="S1231" s="1">
        <v>2.7310913800000001</v>
      </c>
      <c r="T1231" s="1">
        <v>4.6457313999999998</v>
      </c>
      <c r="U1231" s="1">
        <v>4.47434362</v>
      </c>
      <c r="V1231" s="1">
        <v>12.408867000000001</v>
      </c>
      <c r="W1231" s="1">
        <v>7.6972978799999998</v>
      </c>
      <c r="X1231" s="1">
        <v>5.7246760800000001</v>
      </c>
    </row>
    <row r="1232" spans="1:24" x14ac:dyDescent="0.25">
      <c r="A1232" s="1"/>
      <c r="B1232" s="1">
        <v>3.25176234</v>
      </c>
      <c r="C1232" s="1">
        <v>5.1138598200000001</v>
      </c>
      <c r="D1232" s="1"/>
      <c r="E1232" s="1">
        <v>7.1211926400000003</v>
      </c>
      <c r="F1232" s="1">
        <v>4.2840204100000001</v>
      </c>
      <c r="J1232" s="1">
        <v>4.2490615600000003</v>
      </c>
      <c r="K1232" s="1">
        <v>4.1997983100000003</v>
      </c>
      <c r="L1232" s="1">
        <v>1.99967852</v>
      </c>
      <c r="M1232" s="1">
        <v>13.860989399999999</v>
      </c>
      <c r="N1232" s="1">
        <v>11.117881199999999</v>
      </c>
      <c r="O1232" s="1">
        <v>20.461204200000001</v>
      </c>
      <c r="S1232" s="1">
        <v>3.3843647400000001</v>
      </c>
      <c r="T1232" s="1">
        <v>4.0417919800000002</v>
      </c>
      <c r="U1232" s="1">
        <v>10.1324103</v>
      </c>
      <c r="V1232" s="1">
        <v>2.9523214900000001</v>
      </c>
      <c r="W1232" s="1">
        <v>15.307755500000001</v>
      </c>
      <c r="X1232" s="1">
        <v>2.1600486299999999</v>
      </c>
    </row>
    <row r="1233" spans="1:24" x14ac:dyDescent="0.25">
      <c r="A1233" s="1"/>
      <c r="B1233" s="1">
        <v>3.6226774900000001</v>
      </c>
      <c r="C1233" s="1">
        <v>3.2878672099999999</v>
      </c>
      <c r="D1233" s="1"/>
      <c r="E1233" s="1">
        <v>1.83837217</v>
      </c>
      <c r="F1233" s="1">
        <v>3.3022815099999998</v>
      </c>
      <c r="J1233" s="1">
        <v>9.1716426200000001</v>
      </c>
      <c r="K1233" s="1">
        <v>4.0595071699999998</v>
      </c>
      <c r="L1233" s="1">
        <v>4.3663775400000002</v>
      </c>
      <c r="M1233" s="1">
        <v>1.8981943299999999</v>
      </c>
      <c r="N1233" s="1">
        <v>4.8141340100000001</v>
      </c>
      <c r="O1233" s="1">
        <v>2.0345738799999999</v>
      </c>
      <c r="S1233" s="1">
        <v>2.62961577</v>
      </c>
      <c r="T1233" s="1">
        <v>4.2149775199999997</v>
      </c>
      <c r="U1233" s="1">
        <v>5.33313843</v>
      </c>
      <c r="V1233" s="1">
        <v>3.5602649999999998</v>
      </c>
      <c r="W1233" s="1">
        <v>12.5903162</v>
      </c>
      <c r="X1233" s="1">
        <v>9.0820419599999997</v>
      </c>
    </row>
    <row r="1234" spans="1:24" x14ac:dyDescent="0.25">
      <c r="A1234" s="1"/>
      <c r="B1234" s="1">
        <v>5.3011555499999998</v>
      </c>
      <c r="C1234" s="1">
        <v>3.1616541499999999</v>
      </c>
      <c r="D1234" s="1"/>
      <c r="E1234" s="1">
        <v>3.5005000100000001</v>
      </c>
      <c r="F1234" s="1">
        <v>3.9873384700000001</v>
      </c>
      <c r="J1234" s="1">
        <v>6.0827349799999997</v>
      </c>
      <c r="K1234" s="1">
        <v>4.23162825</v>
      </c>
      <c r="L1234" s="1">
        <v>7.2359667300000003</v>
      </c>
      <c r="M1234" s="1">
        <v>1.85959436</v>
      </c>
      <c r="N1234" s="1">
        <v>6.0576236300000001</v>
      </c>
      <c r="O1234" s="1">
        <v>8.1765788399999995</v>
      </c>
      <c r="S1234" s="1">
        <v>2.74945357</v>
      </c>
      <c r="T1234" s="1">
        <v>7.7318640299999997</v>
      </c>
      <c r="U1234" s="1">
        <v>4.3258970100000003</v>
      </c>
      <c r="V1234" s="1">
        <v>11.2962285</v>
      </c>
      <c r="W1234" s="1">
        <v>9.0245554400000003</v>
      </c>
      <c r="X1234" s="1">
        <v>6.2868976200000004</v>
      </c>
    </row>
    <row r="1235" spans="1:24" x14ac:dyDescent="0.25">
      <c r="A1235" s="1"/>
      <c r="B1235" s="1">
        <v>2.9575523100000001</v>
      </c>
      <c r="C1235" s="1">
        <v>6.6261317899999996</v>
      </c>
      <c r="D1235" s="1"/>
      <c r="E1235" s="1">
        <v>6.9441909199999996</v>
      </c>
      <c r="F1235" s="1">
        <v>5.1364828600000001</v>
      </c>
      <c r="J1235" s="1">
        <v>5.3137016499999996</v>
      </c>
      <c r="K1235" s="1">
        <v>6.9095634800000001</v>
      </c>
      <c r="L1235" s="1">
        <v>7.89999042</v>
      </c>
      <c r="M1235" s="1">
        <v>2.4370131100000001</v>
      </c>
      <c r="N1235" s="1">
        <v>4.0153869599999998</v>
      </c>
      <c r="O1235" s="1">
        <v>6.4658301900000001</v>
      </c>
      <c r="S1235" s="1">
        <v>4.7078319100000003</v>
      </c>
      <c r="T1235" s="1">
        <v>7.16745755</v>
      </c>
      <c r="U1235" s="1">
        <v>5.02364297</v>
      </c>
      <c r="V1235" s="1">
        <v>12.4130196</v>
      </c>
      <c r="W1235" s="1">
        <v>4.8567686700000001</v>
      </c>
      <c r="X1235" s="1">
        <v>3.9926289100000001</v>
      </c>
    </row>
    <row r="1236" spans="1:24" x14ac:dyDescent="0.25">
      <c r="A1236" s="1"/>
      <c r="B1236" s="1">
        <v>6.7246022300000003</v>
      </c>
      <c r="C1236" s="1">
        <v>11.1945464</v>
      </c>
      <c r="D1236" s="1"/>
      <c r="E1236" s="1">
        <v>2.6848563099999998</v>
      </c>
      <c r="F1236" s="1">
        <v>4.2279461999999999</v>
      </c>
      <c r="J1236" s="1">
        <v>5.7889975700000003</v>
      </c>
      <c r="K1236" s="1">
        <v>5.6830308</v>
      </c>
      <c r="L1236" s="1">
        <v>4.3860499700000002</v>
      </c>
      <c r="M1236" s="1">
        <v>7.0438744199999999</v>
      </c>
      <c r="N1236" s="1">
        <v>5.7801542499999998</v>
      </c>
      <c r="O1236" s="1">
        <v>10.2521857</v>
      </c>
      <c r="S1236" s="1">
        <v>7.7177147399999999</v>
      </c>
      <c r="T1236" s="1">
        <v>3.2885051299999999</v>
      </c>
      <c r="U1236" s="1">
        <v>1.7004568200000001</v>
      </c>
      <c r="V1236" s="1">
        <v>3.1590149599999999</v>
      </c>
      <c r="W1236" s="1">
        <v>2.2432078099999999</v>
      </c>
      <c r="X1236" s="1">
        <v>4.3739422799999996</v>
      </c>
    </row>
    <row r="1237" spans="1:24" x14ac:dyDescent="0.25">
      <c r="A1237" s="1"/>
      <c r="B1237" s="1">
        <v>3.1826157400000001</v>
      </c>
      <c r="C1237" s="1">
        <v>5.18567321</v>
      </c>
      <c r="D1237" s="1"/>
      <c r="E1237" s="1">
        <v>3.5611551299999999</v>
      </c>
      <c r="F1237" s="1">
        <v>2.8412772300000002</v>
      </c>
      <c r="J1237" s="1">
        <v>11.536939200000001</v>
      </c>
      <c r="K1237" s="1">
        <v>6.95429794</v>
      </c>
      <c r="L1237" s="1">
        <v>9.1708764899999995</v>
      </c>
      <c r="M1237" s="1">
        <v>5.4724689199999998</v>
      </c>
      <c r="N1237" s="1">
        <v>9.6343353500000006</v>
      </c>
      <c r="O1237" s="1">
        <v>3.9752730999999999</v>
      </c>
      <c r="S1237" s="1">
        <v>12.1447457</v>
      </c>
      <c r="T1237" s="1">
        <v>2.2151101099999999</v>
      </c>
      <c r="U1237" s="1">
        <v>3.7907362199999999</v>
      </c>
      <c r="V1237" s="1">
        <v>6.3202251499999997</v>
      </c>
      <c r="W1237" s="1">
        <v>6.9035479100000003</v>
      </c>
      <c r="X1237" s="1">
        <v>5.1444543700000001</v>
      </c>
    </row>
    <row r="1238" spans="1:24" x14ac:dyDescent="0.25">
      <c r="A1238" s="1"/>
      <c r="B1238" s="1">
        <v>2.5216649200000001</v>
      </c>
      <c r="C1238" s="1">
        <v>4.1026446099999996</v>
      </c>
      <c r="D1238" s="1"/>
      <c r="E1238" s="1">
        <v>4.4033337299999999</v>
      </c>
      <c r="F1238" s="1">
        <v>4.8106224900000001</v>
      </c>
      <c r="J1238" s="1">
        <v>14.6844135</v>
      </c>
      <c r="K1238" s="1">
        <v>13.738454900000001</v>
      </c>
      <c r="L1238" s="1">
        <v>7.5301076800000004</v>
      </c>
      <c r="M1238" s="1">
        <v>3.8212983399999998</v>
      </c>
      <c r="N1238" s="1">
        <v>8.5379084899999995</v>
      </c>
      <c r="O1238" s="1">
        <v>9.8570191099999995</v>
      </c>
      <c r="S1238" s="1">
        <v>2.9962585900000001</v>
      </c>
      <c r="T1238" s="1">
        <v>14.71167</v>
      </c>
      <c r="U1238" s="1">
        <v>4.5418935200000004</v>
      </c>
      <c r="V1238" s="1">
        <v>6.5377118400000001</v>
      </c>
      <c r="W1238" s="1">
        <v>9.6703376100000007</v>
      </c>
      <c r="X1238" s="1">
        <v>5.8256995900000001</v>
      </c>
    </row>
    <row r="1239" spans="1:24" x14ac:dyDescent="0.25">
      <c r="A1239" s="1"/>
      <c r="B1239" s="1">
        <v>3.4713234900000001</v>
      </c>
      <c r="C1239" s="1">
        <v>5.7449649599999999</v>
      </c>
      <c r="D1239" s="1"/>
      <c r="E1239" s="1">
        <v>3.3661344099999999</v>
      </c>
      <c r="F1239" s="1">
        <v>2.7711613499999999</v>
      </c>
      <c r="J1239" s="1">
        <v>9.7038622199999995</v>
      </c>
      <c r="K1239" s="1">
        <v>2.9997711800000002</v>
      </c>
      <c r="L1239" s="1">
        <v>6.2034381300000003</v>
      </c>
      <c r="M1239" s="1">
        <v>23.3561367</v>
      </c>
      <c r="N1239" s="1">
        <v>4.3077726600000004</v>
      </c>
      <c r="O1239" s="1">
        <v>3.3407882899999999</v>
      </c>
      <c r="S1239" s="1">
        <v>4.6293135899999998</v>
      </c>
      <c r="T1239" s="1">
        <v>3.5694747200000001</v>
      </c>
      <c r="U1239" s="1">
        <v>4.7750268499999997</v>
      </c>
      <c r="V1239" s="1">
        <v>6.4747538000000002</v>
      </c>
      <c r="W1239" s="1">
        <v>3.3967824800000002</v>
      </c>
      <c r="X1239" s="1">
        <v>9.0919011899999997</v>
      </c>
    </row>
    <row r="1240" spans="1:24" x14ac:dyDescent="0.25">
      <c r="A1240" s="1"/>
      <c r="B1240" s="1">
        <v>2.7692306100000001</v>
      </c>
      <c r="C1240" s="1">
        <v>3.1062127500000001</v>
      </c>
      <c r="D1240" s="1"/>
      <c r="E1240" s="1">
        <v>5.4717103299999996</v>
      </c>
      <c r="F1240" s="1">
        <v>3.5964211599999998</v>
      </c>
      <c r="J1240" s="1">
        <v>7.4430107100000003</v>
      </c>
      <c r="K1240" s="1">
        <v>4.6565652399999999</v>
      </c>
      <c r="L1240" s="1">
        <v>8.2162458300000001</v>
      </c>
      <c r="M1240" s="1">
        <v>9.9690834800000001</v>
      </c>
      <c r="N1240" s="1">
        <v>5.2895529999999997</v>
      </c>
      <c r="O1240" s="1">
        <v>4.5225639299999996</v>
      </c>
      <c r="S1240" s="1">
        <v>2.8563846399999999</v>
      </c>
      <c r="T1240" s="1">
        <v>4.4262935399999996</v>
      </c>
      <c r="U1240" s="1">
        <v>5.8324290999999997</v>
      </c>
      <c r="V1240" s="1">
        <v>3.9920844</v>
      </c>
      <c r="W1240" s="1">
        <v>6.6336688300000004</v>
      </c>
      <c r="X1240" s="1">
        <v>3.5851697200000001</v>
      </c>
    </row>
    <row r="1241" spans="1:24" x14ac:dyDescent="0.25">
      <c r="A1241" s="1"/>
      <c r="B1241" s="1">
        <v>4.0964964699999999</v>
      </c>
      <c r="C1241" s="1">
        <v>10.7020725</v>
      </c>
      <c r="D1241" s="1"/>
      <c r="E1241" s="1">
        <v>7.07806991</v>
      </c>
      <c r="F1241" s="1">
        <v>2.2035025300000002</v>
      </c>
      <c r="J1241" s="1">
        <v>6.1890901700000001</v>
      </c>
      <c r="K1241" s="1">
        <v>1.8919273999999999</v>
      </c>
      <c r="L1241" s="1">
        <v>6.2656151600000003</v>
      </c>
      <c r="M1241" s="1">
        <v>6.4564015499999998</v>
      </c>
      <c r="N1241" s="1">
        <v>8.8578967399999993</v>
      </c>
      <c r="O1241" s="1">
        <v>4.1877481100000002</v>
      </c>
      <c r="S1241" s="1">
        <v>7.6779646799999997</v>
      </c>
      <c r="T1241" s="1">
        <v>1.7709301900000001</v>
      </c>
      <c r="U1241" s="1">
        <v>12.4498072</v>
      </c>
      <c r="V1241" s="1">
        <v>12.3165639</v>
      </c>
      <c r="W1241" s="1">
        <v>18.173544400000001</v>
      </c>
      <c r="X1241" s="1">
        <v>4.2680989599999997</v>
      </c>
    </row>
    <row r="1242" spans="1:24" x14ac:dyDescent="0.25">
      <c r="A1242" s="1"/>
      <c r="B1242" s="1">
        <v>2.2118027699999998</v>
      </c>
      <c r="C1242" s="1">
        <v>12.3357475</v>
      </c>
      <c r="D1242" s="1"/>
      <c r="E1242" s="1">
        <v>6.2235746799999996</v>
      </c>
      <c r="F1242" s="1">
        <v>3.03615177</v>
      </c>
      <c r="J1242" s="1">
        <v>5.8455361699999999</v>
      </c>
      <c r="K1242" s="1">
        <v>4.7551704499999996</v>
      </c>
      <c r="L1242" s="1">
        <v>18.004698699999999</v>
      </c>
      <c r="M1242" s="1">
        <v>6.2362433399999997</v>
      </c>
      <c r="N1242" s="1">
        <v>5.0238341899999996</v>
      </c>
      <c r="O1242" s="1">
        <v>6.9906704499999996</v>
      </c>
      <c r="S1242" s="1">
        <v>1.04079308</v>
      </c>
      <c r="T1242" s="1">
        <v>6.2700591799999996</v>
      </c>
      <c r="U1242" s="1">
        <v>3.8956649799999998</v>
      </c>
      <c r="V1242" s="1">
        <v>3.3491747799999998</v>
      </c>
      <c r="W1242" s="1">
        <v>19.605070300000001</v>
      </c>
      <c r="X1242" s="1">
        <v>4.4790001999999998</v>
      </c>
    </row>
    <row r="1243" spans="1:24" x14ac:dyDescent="0.25">
      <c r="A1243" s="1"/>
      <c r="B1243" s="1">
        <v>8.04262458</v>
      </c>
      <c r="C1243" s="1">
        <v>4.14126803</v>
      </c>
      <c r="D1243" s="1"/>
      <c r="E1243" s="1">
        <v>7.7686269000000001</v>
      </c>
      <c r="F1243" s="1">
        <v>4.5244036699999999</v>
      </c>
      <c r="J1243" s="1">
        <v>4.9156163700000004</v>
      </c>
      <c r="K1243" s="1">
        <v>3.7828056000000001</v>
      </c>
      <c r="L1243" s="1">
        <v>3.1896537899999999</v>
      </c>
      <c r="M1243" s="1">
        <v>3.4888710299999999</v>
      </c>
      <c r="N1243" s="1">
        <v>5.4531874199999999</v>
      </c>
      <c r="O1243" s="1">
        <v>5.2145650200000002</v>
      </c>
      <c r="S1243" s="1">
        <v>5.7271787600000001</v>
      </c>
      <c r="T1243" s="1">
        <v>6.1857489599999997</v>
      </c>
      <c r="U1243" s="1">
        <v>3.9818311300000002</v>
      </c>
      <c r="V1243" s="1">
        <v>3.5786372599999998</v>
      </c>
      <c r="W1243" s="1">
        <v>9.7514673700000003</v>
      </c>
      <c r="X1243" s="1">
        <v>4.3564837000000001</v>
      </c>
    </row>
    <row r="1244" spans="1:24" x14ac:dyDescent="0.25">
      <c r="A1244" s="1"/>
      <c r="B1244" s="1">
        <v>3.1730928500000002</v>
      </c>
      <c r="C1244" s="1">
        <v>20.162751799999999</v>
      </c>
      <c r="D1244" s="1"/>
      <c r="E1244" s="1">
        <v>3.2103278099999999</v>
      </c>
      <c r="F1244" s="1">
        <v>2.94152295</v>
      </c>
      <c r="J1244" s="1">
        <v>8.6926770700000002</v>
      </c>
      <c r="K1244" s="1">
        <v>6.4897244399999998</v>
      </c>
      <c r="L1244" s="1">
        <v>4.2990586899999998</v>
      </c>
      <c r="M1244" s="1">
        <v>15.5947452</v>
      </c>
      <c r="N1244" s="1">
        <v>5.0126886700000002</v>
      </c>
      <c r="O1244" s="1">
        <v>15.225056</v>
      </c>
      <c r="S1244" s="1">
        <v>2.4183466999999998</v>
      </c>
      <c r="T1244" s="1">
        <v>6.2798240500000002</v>
      </c>
      <c r="U1244" s="1">
        <v>2.2567352399999998</v>
      </c>
      <c r="V1244" s="1">
        <v>7.4232360699999997</v>
      </c>
      <c r="W1244" s="1">
        <v>7.7643705299999999</v>
      </c>
      <c r="X1244" s="1">
        <v>5.0681368899999999</v>
      </c>
    </row>
    <row r="1245" spans="1:24" x14ac:dyDescent="0.25">
      <c r="A1245" s="1"/>
      <c r="B1245" s="1">
        <v>4.0856562600000004</v>
      </c>
      <c r="C1245" s="1">
        <v>2.0331202799999999</v>
      </c>
      <c r="D1245" s="1"/>
      <c r="E1245" s="1">
        <v>5.5954759999999997</v>
      </c>
      <c r="F1245" s="1">
        <v>3.8660014199999999</v>
      </c>
      <c r="J1245" s="1">
        <v>19.033883500000002</v>
      </c>
      <c r="K1245" s="1">
        <v>2.8663853700000002</v>
      </c>
      <c r="L1245" s="1">
        <v>11.7830455</v>
      </c>
      <c r="M1245" s="1">
        <v>6.6544270399999998</v>
      </c>
      <c r="N1245" s="1">
        <v>5.94817894</v>
      </c>
      <c r="O1245" s="1">
        <v>3.3740357099999998</v>
      </c>
      <c r="S1245" s="1">
        <v>5.9161321899999999</v>
      </c>
      <c r="T1245" s="1">
        <v>8.6114428000000007</v>
      </c>
      <c r="U1245" s="1">
        <v>4.6227502899999999</v>
      </c>
      <c r="V1245" s="1">
        <v>4.8947776899999997</v>
      </c>
      <c r="W1245" s="1">
        <v>1.50486605</v>
      </c>
      <c r="X1245" s="1">
        <v>6.1298389699999998</v>
      </c>
    </row>
    <row r="1246" spans="1:24" x14ac:dyDescent="0.25">
      <c r="A1246" s="1"/>
      <c r="B1246" s="1">
        <v>11.0973653</v>
      </c>
      <c r="C1246" s="1">
        <v>7.7731621300000002</v>
      </c>
      <c r="D1246" s="1"/>
      <c r="E1246" s="1">
        <v>1.7525144399999999</v>
      </c>
      <c r="F1246" s="1">
        <v>4.0279253199999996</v>
      </c>
      <c r="J1246" s="1">
        <v>7.0584936000000003</v>
      </c>
      <c r="K1246" s="1">
        <v>7.3005839799999999</v>
      </c>
      <c r="L1246" s="1">
        <v>2.89907227</v>
      </c>
      <c r="M1246" s="1">
        <v>7.5709011799999999</v>
      </c>
      <c r="N1246" s="1">
        <v>7.2427571500000001</v>
      </c>
      <c r="O1246" s="1">
        <v>8.4834049399999998</v>
      </c>
      <c r="S1246" s="1">
        <v>1.8881861900000001</v>
      </c>
      <c r="T1246" s="1">
        <v>2.5543092299999999</v>
      </c>
      <c r="U1246" s="1">
        <v>7.1729486199999997</v>
      </c>
      <c r="V1246" s="1">
        <v>28.001807299999999</v>
      </c>
      <c r="W1246" s="1">
        <v>10.2931688</v>
      </c>
      <c r="X1246" s="1">
        <v>24.434053800000001</v>
      </c>
    </row>
    <row r="1247" spans="1:24" x14ac:dyDescent="0.25">
      <c r="A1247" s="1"/>
      <c r="B1247" s="1">
        <v>3.0058002400000001</v>
      </c>
      <c r="C1247" s="1">
        <v>4.3738003499999998</v>
      </c>
      <c r="D1247" s="1"/>
      <c r="E1247" s="1">
        <v>2.1241790200000001</v>
      </c>
      <c r="F1247" s="1">
        <v>2.5544401900000002</v>
      </c>
      <c r="J1247" s="1">
        <v>2.7101981300000002</v>
      </c>
      <c r="K1247" s="1">
        <v>3.2768165900000001</v>
      </c>
      <c r="L1247" s="1">
        <v>5.7574951600000004</v>
      </c>
      <c r="M1247" s="1">
        <v>6.2701694100000003</v>
      </c>
      <c r="N1247" s="1">
        <v>4.57775702</v>
      </c>
      <c r="O1247" s="1">
        <v>5.0474050100000003</v>
      </c>
      <c r="S1247" s="1">
        <v>2.4659094700000002</v>
      </c>
      <c r="T1247" s="1">
        <v>8.8738683999999992</v>
      </c>
      <c r="U1247" s="1">
        <v>11.3661925</v>
      </c>
      <c r="V1247" s="1">
        <v>8.96089482</v>
      </c>
      <c r="W1247" s="1">
        <v>3.8046828399999999</v>
      </c>
      <c r="X1247" s="1">
        <v>18.168714099999999</v>
      </c>
    </row>
    <row r="1248" spans="1:24" x14ac:dyDescent="0.25">
      <c r="A1248" s="1"/>
      <c r="B1248" s="1">
        <v>2.1402326199999999</v>
      </c>
      <c r="C1248" s="1">
        <v>6.0483958400000004</v>
      </c>
      <c r="D1248" s="1"/>
      <c r="E1248" s="1">
        <v>2.7870108199999999</v>
      </c>
      <c r="F1248" s="1">
        <v>4.31515425</v>
      </c>
      <c r="J1248" s="1">
        <v>8.2140669600000003</v>
      </c>
      <c r="K1248" s="1">
        <v>1.4433729799999999</v>
      </c>
      <c r="L1248" s="1">
        <v>15.113997100000001</v>
      </c>
      <c r="M1248" s="1">
        <v>8.55180863</v>
      </c>
      <c r="N1248" s="1">
        <v>3.5910489299999999</v>
      </c>
      <c r="O1248" s="1">
        <v>8.6277401099999995</v>
      </c>
      <c r="S1248" s="1">
        <v>2.6464396200000002</v>
      </c>
      <c r="T1248" s="1">
        <v>3.1901177199999999</v>
      </c>
      <c r="U1248" s="1">
        <v>5.18440967</v>
      </c>
      <c r="V1248" s="1">
        <v>8.7873775799999994</v>
      </c>
      <c r="W1248" s="1">
        <v>12.473160099999999</v>
      </c>
      <c r="X1248" s="1">
        <v>7.2513537100000001</v>
      </c>
    </row>
    <row r="1249" spans="1:24" x14ac:dyDescent="0.25">
      <c r="A1249" s="1"/>
      <c r="B1249" s="1">
        <v>4.4554772199999997</v>
      </c>
      <c r="C1249" s="1">
        <v>8.1289168099999998</v>
      </c>
      <c r="D1249" s="1"/>
      <c r="E1249" s="1">
        <v>3.19726059</v>
      </c>
      <c r="F1249" s="1">
        <v>3.9680998500000002</v>
      </c>
      <c r="J1249" s="1">
        <v>12.586797900000001</v>
      </c>
      <c r="K1249" s="1">
        <v>4.6760357800000003</v>
      </c>
      <c r="L1249" s="1">
        <v>9.9464024599999998</v>
      </c>
      <c r="M1249" s="1">
        <v>5.2781016300000001</v>
      </c>
      <c r="N1249" s="1">
        <v>10.9495401</v>
      </c>
      <c r="O1249" s="1">
        <v>7.3365576600000004</v>
      </c>
      <c r="S1249" s="1">
        <v>1.2560952400000001</v>
      </c>
      <c r="T1249" s="1">
        <v>7.0792819099999997</v>
      </c>
      <c r="U1249" s="1">
        <v>4.3800614800000002</v>
      </c>
      <c r="V1249" s="1">
        <v>5.1591189200000001</v>
      </c>
      <c r="W1249" s="1">
        <v>9.6040048000000002</v>
      </c>
      <c r="X1249" s="1">
        <v>10.6505858</v>
      </c>
    </row>
    <row r="1250" spans="1:24" x14ac:dyDescent="0.25">
      <c r="A1250" s="1"/>
      <c r="B1250" s="1">
        <v>2.1413331599999998</v>
      </c>
      <c r="C1250" s="1">
        <v>7.2026862600000001</v>
      </c>
      <c r="D1250" s="1"/>
      <c r="E1250" s="1">
        <v>5.8467446299999999</v>
      </c>
      <c r="F1250" s="1">
        <v>2.7963267599999999</v>
      </c>
      <c r="J1250" s="1">
        <v>4.9944279700000003</v>
      </c>
      <c r="K1250" s="1">
        <v>1.93419794</v>
      </c>
      <c r="L1250" s="1">
        <v>4.8288582399999997</v>
      </c>
      <c r="M1250" s="1">
        <v>8.6026848099999995</v>
      </c>
      <c r="N1250" s="1">
        <v>3.6999626000000001</v>
      </c>
      <c r="O1250" s="1">
        <v>4.8332508299999999</v>
      </c>
      <c r="S1250" s="1">
        <v>2.5693215</v>
      </c>
      <c r="T1250" s="1">
        <v>4.3852327400000002</v>
      </c>
      <c r="U1250" s="1">
        <v>8.5614264099999993</v>
      </c>
      <c r="V1250" s="1">
        <v>7.1660773100000004</v>
      </c>
      <c r="W1250" s="1">
        <v>6.2092313399999997</v>
      </c>
      <c r="X1250" s="1">
        <v>5.9073042899999999</v>
      </c>
    </row>
    <row r="1251" spans="1:24" x14ac:dyDescent="0.25">
      <c r="A1251" s="1"/>
      <c r="B1251" s="1">
        <v>4.8148665099999999</v>
      </c>
      <c r="C1251" s="1">
        <v>2.2175219799999999</v>
      </c>
      <c r="D1251" s="1"/>
      <c r="E1251" s="1">
        <v>3.6903155299999999</v>
      </c>
      <c r="F1251" s="1">
        <v>6.5530987200000004</v>
      </c>
      <c r="J1251" s="1">
        <v>3.5113417899999999</v>
      </c>
      <c r="K1251" s="1">
        <v>3.6257550599999999</v>
      </c>
      <c r="L1251" s="1">
        <v>10.802294399999999</v>
      </c>
      <c r="M1251" s="1">
        <v>4.0407566299999997</v>
      </c>
      <c r="N1251" s="1">
        <v>3.37234319</v>
      </c>
      <c r="O1251" s="1">
        <v>4.8790310100000003</v>
      </c>
      <c r="S1251" s="1">
        <v>1.49234877</v>
      </c>
      <c r="T1251" s="1">
        <v>9.85313895</v>
      </c>
      <c r="U1251" s="1">
        <v>1.94078561</v>
      </c>
      <c r="V1251" s="1">
        <v>4.95180474</v>
      </c>
      <c r="W1251" s="1">
        <v>10.2454318</v>
      </c>
      <c r="X1251" s="1">
        <v>1.2200218300000001</v>
      </c>
    </row>
    <row r="1252" spans="1:24" x14ac:dyDescent="0.25">
      <c r="A1252" s="1"/>
      <c r="B1252" s="1">
        <v>7.8873124800000003</v>
      </c>
      <c r="C1252" s="1">
        <v>2.8555138200000001</v>
      </c>
      <c r="D1252" s="1"/>
      <c r="E1252" s="1">
        <v>4.6560119200000001</v>
      </c>
      <c r="F1252" s="1">
        <v>3.0392290200000001</v>
      </c>
      <c r="J1252" s="1">
        <v>6.8775313899999997</v>
      </c>
      <c r="K1252" s="1">
        <v>13.2531781</v>
      </c>
      <c r="L1252" s="1">
        <v>9.0632752399999994</v>
      </c>
      <c r="M1252" s="1">
        <v>5.4006097999999998</v>
      </c>
      <c r="N1252" s="1">
        <v>4.3372065199999996</v>
      </c>
      <c r="O1252" s="1">
        <v>5.4847362000000004</v>
      </c>
      <c r="S1252" s="1">
        <v>2.3915383800000001</v>
      </c>
      <c r="T1252" s="1">
        <v>4.5960151500000004</v>
      </c>
      <c r="U1252" s="1">
        <v>11.9077967</v>
      </c>
      <c r="V1252" s="1">
        <v>11.3819365</v>
      </c>
      <c r="W1252" s="1">
        <v>30.749285400000002</v>
      </c>
      <c r="X1252" s="1">
        <v>8.3794388299999998</v>
      </c>
    </row>
    <row r="1253" spans="1:24" x14ac:dyDescent="0.25">
      <c r="A1253" s="1"/>
      <c r="B1253" s="1">
        <v>5.4693877500000001</v>
      </c>
      <c r="C1253" s="1">
        <v>6.2414920399999998</v>
      </c>
      <c r="D1253" s="1"/>
      <c r="E1253" s="1">
        <v>7.4276346699999998</v>
      </c>
      <c r="F1253" s="1">
        <v>10.1297034</v>
      </c>
      <c r="J1253" s="1">
        <v>4.1253454500000002</v>
      </c>
      <c r="K1253" s="1">
        <v>4.1408071399999997</v>
      </c>
      <c r="L1253" s="1">
        <v>7.7549147200000004</v>
      </c>
      <c r="M1253" s="1">
        <v>7.38508984</v>
      </c>
      <c r="N1253" s="1">
        <v>4.6124763</v>
      </c>
      <c r="O1253" s="1">
        <v>2.5619093300000002</v>
      </c>
      <c r="S1253" s="1">
        <v>19.193571299999999</v>
      </c>
      <c r="T1253" s="1">
        <v>4.2285305299999996</v>
      </c>
      <c r="U1253" s="1">
        <v>7.3715512900000002</v>
      </c>
      <c r="V1253" s="1">
        <v>8.4922632199999999</v>
      </c>
      <c r="W1253" s="1">
        <v>8.3235107700000004</v>
      </c>
      <c r="X1253" s="1">
        <v>5.5577590499999996</v>
      </c>
    </row>
    <row r="1254" spans="1:24" x14ac:dyDescent="0.25">
      <c r="A1254" s="1"/>
      <c r="B1254" s="1">
        <v>3.21469088</v>
      </c>
      <c r="C1254" s="1">
        <v>2.5614814799999999</v>
      </c>
      <c r="D1254" s="1"/>
      <c r="E1254" s="1">
        <v>2.56431451</v>
      </c>
      <c r="F1254" s="1">
        <v>4.5728208400000003</v>
      </c>
      <c r="J1254" s="1">
        <v>7.8972047500000002</v>
      </c>
      <c r="K1254" s="1">
        <v>7.7499020300000003</v>
      </c>
      <c r="L1254" s="1">
        <v>7.3782401200000001</v>
      </c>
      <c r="M1254" s="1">
        <v>13.012301600000001</v>
      </c>
      <c r="N1254" s="1">
        <v>5.3338801199999999</v>
      </c>
      <c r="O1254" s="1">
        <v>4.7169466</v>
      </c>
      <c r="S1254" s="1">
        <v>0.99447096000000001</v>
      </c>
      <c r="T1254" s="1">
        <v>9.3834295700000006</v>
      </c>
      <c r="U1254" s="1">
        <v>7.7008912399999998</v>
      </c>
      <c r="V1254" s="1">
        <v>5.4977525600000003</v>
      </c>
      <c r="W1254" s="1">
        <v>13.5632023</v>
      </c>
      <c r="X1254" s="1">
        <v>8.7655586200000002</v>
      </c>
    </row>
    <row r="1255" spans="1:24" x14ac:dyDescent="0.25">
      <c r="A1255" s="1"/>
      <c r="B1255" s="1">
        <v>6.7672045699999996</v>
      </c>
      <c r="C1255" s="1">
        <v>5.6905215800000004</v>
      </c>
      <c r="D1255" s="1"/>
      <c r="E1255" s="1">
        <v>3.6897195300000001</v>
      </c>
      <c r="F1255" s="1">
        <v>2.50730137</v>
      </c>
      <c r="J1255" s="1">
        <v>6.3867321600000002</v>
      </c>
      <c r="K1255" s="1">
        <v>4.6444763800000004</v>
      </c>
      <c r="L1255" s="1">
        <v>9.38502087</v>
      </c>
      <c r="M1255" s="1">
        <v>4.1844185600000001</v>
      </c>
      <c r="N1255" s="1">
        <v>7.5078643899999999</v>
      </c>
      <c r="O1255" s="1">
        <v>1.55573001</v>
      </c>
      <c r="S1255" s="1">
        <v>18.445065499999998</v>
      </c>
      <c r="T1255" s="1">
        <v>3.9785945699999998</v>
      </c>
      <c r="U1255" s="1">
        <v>8.7245264900000006</v>
      </c>
      <c r="V1255" s="1">
        <v>14.561779700000001</v>
      </c>
      <c r="W1255" s="1">
        <v>5.7454552300000001</v>
      </c>
      <c r="X1255" s="1">
        <v>6.2892636800000004</v>
      </c>
    </row>
    <row r="1256" spans="1:24" x14ac:dyDescent="0.25">
      <c r="A1256" s="1"/>
      <c r="B1256" s="1">
        <v>3.6190032900000002</v>
      </c>
      <c r="C1256" s="1">
        <v>18.069749399999999</v>
      </c>
      <c r="D1256" s="1"/>
      <c r="E1256" s="1">
        <v>3.5058313600000002</v>
      </c>
      <c r="F1256" s="1">
        <v>2.7588005</v>
      </c>
      <c r="J1256" s="1">
        <v>12.181946099999999</v>
      </c>
      <c r="K1256" s="1">
        <v>4.21097126</v>
      </c>
      <c r="L1256" s="1">
        <v>12.3426951</v>
      </c>
      <c r="M1256" s="1">
        <v>10.542548699999999</v>
      </c>
      <c r="N1256" s="1">
        <v>9.8977434899999999</v>
      </c>
      <c r="O1256" s="1">
        <v>11.1635708</v>
      </c>
      <c r="S1256" s="1">
        <v>2.1701831899999999</v>
      </c>
      <c r="T1256" s="1">
        <v>6.6417737399999996</v>
      </c>
      <c r="U1256" s="1">
        <v>6.3505635600000003</v>
      </c>
      <c r="V1256" s="1">
        <v>7.2610136299999999</v>
      </c>
      <c r="W1256" s="1">
        <v>7.7785454200000004</v>
      </c>
      <c r="X1256" s="1">
        <v>6.2298496300000004</v>
      </c>
    </row>
    <row r="1257" spans="1:24" x14ac:dyDescent="0.25">
      <c r="A1257" s="1"/>
      <c r="B1257" s="1">
        <v>4.0947974299999998</v>
      </c>
      <c r="C1257" s="1">
        <v>4.8401738300000003</v>
      </c>
      <c r="D1257" s="1"/>
      <c r="E1257" s="1">
        <v>4.9770779000000003</v>
      </c>
      <c r="F1257" s="1">
        <v>6.7740512199999996</v>
      </c>
      <c r="J1257" s="1">
        <v>7.0041134500000002</v>
      </c>
      <c r="K1257" s="1">
        <v>1.97726227</v>
      </c>
      <c r="L1257" s="1">
        <v>5.6414230300000003</v>
      </c>
      <c r="M1257" s="1">
        <v>4.6244590600000004</v>
      </c>
      <c r="N1257" s="1">
        <v>3.6000108100000001</v>
      </c>
      <c r="O1257" s="1">
        <v>8.1735083799999995</v>
      </c>
      <c r="S1257" s="1">
        <v>5.1983047500000001</v>
      </c>
      <c r="T1257" s="1">
        <v>3.1988841699999999</v>
      </c>
      <c r="U1257" s="1">
        <v>4.34839676</v>
      </c>
      <c r="V1257" s="1">
        <v>13.0172232</v>
      </c>
      <c r="W1257" s="1">
        <v>3.02223767</v>
      </c>
      <c r="X1257" s="1">
        <v>10.347527899999999</v>
      </c>
    </row>
    <row r="1258" spans="1:24" x14ac:dyDescent="0.25">
      <c r="A1258" s="1"/>
      <c r="B1258" s="1">
        <v>3.6866236400000001</v>
      </c>
      <c r="C1258" s="1">
        <v>3.8259027099999998</v>
      </c>
      <c r="D1258" s="1"/>
      <c r="E1258" s="1">
        <v>4.38174624</v>
      </c>
      <c r="F1258" s="1">
        <v>2.89215315</v>
      </c>
      <c r="J1258" s="1">
        <v>10.221928699999999</v>
      </c>
      <c r="K1258" s="1">
        <v>4.5349119499999997</v>
      </c>
      <c r="L1258" s="1">
        <v>7.2459744600000002</v>
      </c>
      <c r="M1258" s="1">
        <v>3.91151056</v>
      </c>
      <c r="N1258" s="1">
        <v>4.9697648399999999</v>
      </c>
      <c r="O1258" s="1">
        <v>7.8920638500000004</v>
      </c>
      <c r="S1258" s="1">
        <v>3.3908467299999998</v>
      </c>
      <c r="T1258" s="1">
        <v>3.1702759399999998</v>
      </c>
      <c r="U1258" s="1">
        <v>3.40549474</v>
      </c>
      <c r="V1258" s="1">
        <v>9.4465318000000007</v>
      </c>
      <c r="W1258" s="1">
        <v>2.9769264999999998</v>
      </c>
      <c r="X1258" s="1">
        <v>11.855208299999999</v>
      </c>
    </row>
    <row r="1259" spans="1:24" x14ac:dyDescent="0.25">
      <c r="A1259" s="1"/>
      <c r="B1259" s="1">
        <v>6.3538080900000002</v>
      </c>
      <c r="C1259" s="1">
        <v>3.4123396700000002</v>
      </c>
      <c r="D1259" s="1"/>
      <c r="E1259" s="1">
        <v>8.2988584999999997</v>
      </c>
      <c r="F1259" s="1">
        <v>3.09073763</v>
      </c>
      <c r="J1259" s="1">
        <v>18.7523087</v>
      </c>
      <c r="K1259" s="1">
        <v>6.2697395499999997</v>
      </c>
      <c r="L1259" s="1">
        <v>8.4824292799999998</v>
      </c>
      <c r="M1259" s="1">
        <v>1.5204205</v>
      </c>
      <c r="N1259" s="1">
        <v>5.9780967699999996</v>
      </c>
      <c r="O1259" s="1">
        <v>3.0902617100000001</v>
      </c>
      <c r="S1259" s="1">
        <v>6.9869241100000004</v>
      </c>
      <c r="T1259" s="1">
        <v>7.0813421200000004</v>
      </c>
      <c r="U1259" s="1">
        <v>8.7310801399999995</v>
      </c>
      <c r="V1259" s="1">
        <v>8.2289381699999993</v>
      </c>
      <c r="W1259" s="1">
        <v>9.7300241199999995</v>
      </c>
      <c r="X1259" s="1">
        <v>10.735711800000001</v>
      </c>
    </row>
    <row r="1260" spans="1:24" x14ac:dyDescent="0.25">
      <c r="A1260" s="1"/>
      <c r="B1260" s="1">
        <v>4.0263618399999999</v>
      </c>
      <c r="C1260" s="1">
        <v>7.4652709599999998</v>
      </c>
      <c r="D1260" s="1"/>
      <c r="E1260" s="1">
        <v>5.1766336900000001</v>
      </c>
      <c r="F1260" s="1">
        <v>3.2008014199999999</v>
      </c>
      <c r="J1260" s="1">
        <v>9.9084293500000005</v>
      </c>
      <c r="K1260" s="1">
        <v>3.8687973900000001</v>
      </c>
      <c r="L1260" s="1">
        <v>3.4508607100000002</v>
      </c>
      <c r="M1260" s="1">
        <v>3.0209652500000002</v>
      </c>
      <c r="N1260" s="1">
        <v>7.8227471499999996</v>
      </c>
      <c r="O1260" s="1">
        <v>12.640938200000001</v>
      </c>
      <c r="S1260" s="1">
        <v>2.7815624699999999</v>
      </c>
      <c r="T1260" s="1">
        <v>6.5119829999999999</v>
      </c>
      <c r="U1260" s="1">
        <v>5.6573900000000004</v>
      </c>
      <c r="V1260" s="1">
        <v>3.4612566299999998</v>
      </c>
      <c r="W1260" s="1">
        <v>1.47692621</v>
      </c>
      <c r="X1260" s="1">
        <v>2.3857531299999999</v>
      </c>
    </row>
    <row r="1261" spans="1:24" x14ac:dyDescent="0.25">
      <c r="A1261" s="1"/>
      <c r="B1261" s="1">
        <v>3.1061065700000001</v>
      </c>
      <c r="C1261" s="1">
        <v>2.9868965300000001</v>
      </c>
      <c r="D1261" s="1"/>
      <c r="E1261" s="1">
        <v>5.96570249</v>
      </c>
      <c r="F1261" s="1">
        <v>2.6704238600000001</v>
      </c>
      <c r="J1261" s="1">
        <v>2.4582670499999999</v>
      </c>
      <c r="K1261" s="1">
        <v>7.6307740500000003</v>
      </c>
      <c r="L1261" s="1">
        <v>3.52593632</v>
      </c>
      <c r="M1261" s="1">
        <v>5.1435630200000002</v>
      </c>
      <c r="N1261" s="1">
        <v>11.0230181</v>
      </c>
      <c r="O1261" s="1">
        <v>5.0249102299999997</v>
      </c>
      <c r="S1261" s="1">
        <v>1.8260668</v>
      </c>
      <c r="T1261" s="1">
        <v>7.3947499800000003</v>
      </c>
      <c r="U1261" s="1">
        <v>3.2961711299999998</v>
      </c>
      <c r="V1261" s="1">
        <v>1.99210486</v>
      </c>
      <c r="W1261" s="1">
        <v>9.7563403500000003</v>
      </c>
      <c r="X1261" s="1">
        <v>11.6791214</v>
      </c>
    </row>
    <row r="1262" spans="1:24" x14ac:dyDescent="0.25">
      <c r="A1262" s="1"/>
      <c r="B1262" s="1">
        <v>4.6242095499999998</v>
      </c>
      <c r="C1262" s="1">
        <v>5.5087886199999998</v>
      </c>
      <c r="D1262" s="1"/>
      <c r="E1262" s="1">
        <v>5.2901491099999998</v>
      </c>
      <c r="F1262" s="1">
        <v>4.1167179300000001</v>
      </c>
      <c r="J1262" s="1">
        <v>21.762711500000002</v>
      </c>
      <c r="K1262" s="1">
        <v>6.9843633799999996</v>
      </c>
      <c r="L1262" s="1">
        <v>5.8609837499999999</v>
      </c>
      <c r="M1262" s="1">
        <v>3.1478555899999998</v>
      </c>
      <c r="N1262" s="1">
        <v>7.3939843200000004</v>
      </c>
      <c r="O1262" s="1">
        <v>16.3343569</v>
      </c>
      <c r="S1262" s="1">
        <v>2.8450484899999999</v>
      </c>
      <c r="T1262" s="1">
        <v>7.2093965600000001</v>
      </c>
      <c r="U1262" s="1">
        <v>2.64144947</v>
      </c>
      <c r="V1262" s="1">
        <v>2.2111789900000001</v>
      </c>
      <c r="W1262" s="1">
        <v>8.0755193100000007</v>
      </c>
      <c r="X1262" s="1">
        <v>2.74267393</v>
      </c>
    </row>
    <row r="1263" spans="1:24" x14ac:dyDescent="0.25">
      <c r="A1263" s="1"/>
      <c r="B1263" s="1">
        <v>2.6825342499999998</v>
      </c>
      <c r="C1263" s="1">
        <v>13.0544058</v>
      </c>
      <c r="D1263" s="1"/>
      <c r="E1263" s="1">
        <v>3.88128005</v>
      </c>
      <c r="F1263" s="1">
        <v>3.9955882800000002</v>
      </c>
      <c r="J1263" s="1">
        <v>3.7124371599999999</v>
      </c>
      <c r="K1263" s="1">
        <v>1.7049722</v>
      </c>
      <c r="L1263" s="1">
        <v>1.23921141</v>
      </c>
      <c r="M1263" s="1">
        <v>13.655225400000001</v>
      </c>
      <c r="N1263" s="1">
        <v>3.6346649200000001</v>
      </c>
      <c r="O1263" s="1">
        <v>5.3720681600000004</v>
      </c>
      <c r="S1263" s="1">
        <v>3.1135649700000001</v>
      </c>
      <c r="T1263" s="1">
        <v>1.0240098099999999</v>
      </c>
      <c r="U1263" s="1">
        <v>7.9398830900000004</v>
      </c>
      <c r="V1263" s="1">
        <v>1.9575747999999999</v>
      </c>
      <c r="W1263" s="1">
        <v>11.525787599999999</v>
      </c>
      <c r="X1263" s="1">
        <v>2.9923883099999999</v>
      </c>
    </row>
    <row r="1264" spans="1:24" x14ac:dyDescent="0.25">
      <c r="A1264" s="1"/>
      <c r="B1264" s="1">
        <v>2.46717853</v>
      </c>
      <c r="C1264" s="1">
        <v>31.1895858</v>
      </c>
      <c r="D1264" s="1"/>
      <c r="E1264" s="1">
        <v>5.5905478300000002</v>
      </c>
      <c r="F1264" s="1">
        <v>3.5571165800000002</v>
      </c>
      <c r="J1264" s="1">
        <v>2.62097428</v>
      </c>
      <c r="K1264" s="1">
        <v>5.74951262</v>
      </c>
      <c r="L1264" s="1">
        <v>3.0882096099999998</v>
      </c>
      <c r="M1264" s="1">
        <v>2.78663543</v>
      </c>
      <c r="N1264" s="1">
        <v>9.1266057000000007</v>
      </c>
      <c r="O1264" s="1">
        <v>4.0053502700000001</v>
      </c>
      <c r="S1264" s="1">
        <v>3.9650304599999999</v>
      </c>
      <c r="T1264" s="1">
        <v>7.8680104100000001</v>
      </c>
      <c r="U1264" s="1">
        <v>2.8420044500000001</v>
      </c>
      <c r="V1264" s="1">
        <v>3.4045385700000002</v>
      </c>
      <c r="W1264" s="1">
        <v>13.08677</v>
      </c>
      <c r="X1264" s="1">
        <v>7.0279737899999999</v>
      </c>
    </row>
    <row r="1265" spans="1:24" x14ac:dyDescent="0.25">
      <c r="A1265" s="1"/>
      <c r="B1265" s="1">
        <v>2.13490775</v>
      </c>
      <c r="C1265" s="1">
        <v>13.9883177</v>
      </c>
      <c r="D1265" s="1"/>
      <c r="E1265" s="1">
        <v>1.33756713</v>
      </c>
      <c r="F1265" s="1">
        <v>4.3197946500000004</v>
      </c>
      <c r="J1265" s="1">
        <v>6.1766947999999999</v>
      </c>
      <c r="K1265" s="1">
        <v>7.9197832799999999</v>
      </c>
      <c r="L1265" s="1">
        <v>13.577362000000001</v>
      </c>
      <c r="M1265" s="1">
        <v>7.6567124</v>
      </c>
      <c r="N1265" s="1">
        <v>4.3777948100000001</v>
      </c>
      <c r="O1265" s="1">
        <v>2.93493497</v>
      </c>
      <c r="S1265" s="1">
        <v>4.96072998</v>
      </c>
      <c r="T1265" s="1">
        <v>3.9590690500000001</v>
      </c>
      <c r="U1265" s="1">
        <v>5.33241151</v>
      </c>
      <c r="V1265" s="1">
        <v>2.0109514800000001</v>
      </c>
      <c r="W1265" s="1">
        <v>8.4048006500000003</v>
      </c>
      <c r="X1265" s="1">
        <v>9.4328841800000003</v>
      </c>
    </row>
    <row r="1266" spans="1:24" x14ac:dyDescent="0.25">
      <c r="A1266" s="1"/>
      <c r="B1266" s="1">
        <v>10.809159299999999</v>
      </c>
      <c r="C1266" s="1">
        <v>7.1190810999999998</v>
      </c>
      <c r="D1266" s="1"/>
      <c r="E1266" s="1">
        <v>9.0240801699999995</v>
      </c>
      <c r="F1266" s="1">
        <v>5.3986460300000001</v>
      </c>
      <c r="J1266" s="1">
        <v>5.0631886699999997</v>
      </c>
      <c r="K1266" s="1">
        <v>1.4332979100000001</v>
      </c>
      <c r="L1266" s="1">
        <v>11.8612535</v>
      </c>
      <c r="M1266" s="1">
        <v>8.1262351800000001</v>
      </c>
      <c r="N1266" s="1">
        <v>5.8802250200000001</v>
      </c>
      <c r="O1266" s="1">
        <v>5.7896844700000001</v>
      </c>
      <c r="S1266" s="1">
        <v>4.5690372999999997</v>
      </c>
      <c r="T1266" s="1">
        <v>5.7299575200000001</v>
      </c>
      <c r="U1266" s="1">
        <v>6.2743713000000003</v>
      </c>
      <c r="V1266" s="1">
        <v>3.90039589</v>
      </c>
      <c r="W1266" s="1">
        <v>14.648240599999999</v>
      </c>
      <c r="X1266" s="1">
        <v>3.4947565799999998</v>
      </c>
    </row>
    <row r="1267" spans="1:24" x14ac:dyDescent="0.25">
      <c r="A1267" s="1"/>
      <c r="B1267" s="1">
        <v>2.9934948700000001</v>
      </c>
      <c r="C1267" s="1">
        <v>6.5678662399999999</v>
      </c>
      <c r="D1267" s="1"/>
      <c r="E1267" s="1">
        <v>3.2292412000000001</v>
      </c>
      <c r="F1267" s="1">
        <v>3.4903229200000001</v>
      </c>
      <c r="J1267" s="1">
        <v>5.5230229</v>
      </c>
      <c r="K1267" s="1">
        <v>5.2355488399999999</v>
      </c>
      <c r="L1267" s="1">
        <v>3.9366106900000002</v>
      </c>
      <c r="M1267" s="1">
        <v>4.2512217300000001</v>
      </c>
      <c r="N1267" s="1">
        <v>3.4404665799999998</v>
      </c>
      <c r="O1267" s="1">
        <v>8.9202013200000003</v>
      </c>
      <c r="S1267" s="1">
        <v>3.23477879</v>
      </c>
      <c r="T1267" s="1">
        <v>6.8881096399999997</v>
      </c>
      <c r="U1267" s="1">
        <v>6.2916920100000002</v>
      </c>
      <c r="V1267" s="1">
        <v>11.642722300000001</v>
      </c>
      <c r="W1267" s="1">
        <v>8.0406296299999998</v>
      </c>
      <c r="X1267" s="1">
        <v>5.8801355600000003</v>
      </c>
    </row>
    <row r="1268" spans="1:24" x14ac:dyDescent="0.25">
      <c r="A1268" s="1"/>
      <c r="B1268" s="1">
        <v>3.8433242999999999</v>
      </c>
      <c r="C1268" s="1">
        <v>3.0332781999999998</v>
      </c>
      <c r="D1268" s="1"/>
      <c r="E1268" s="1">
        <v>5.3000099199999999</v>
      </c>
      <c r="F1268" s="1">
        <v>11.4798572</v>
      </c>
      <c r="J1268" s="1">
        <v>16.215718500000001</v>
      </c>
      <c r="K1268" s="1">
        <v>12.761582799999999</v>
      </c>
      <c r="L1268" s="1">
        <v>10.370087699999999</v>
      </c>
      <c r="M1268" s="1">
        <v>3.2356488200000002</v>
      </c>
      <c r="N1268" s="1">
        <v>5.0196513400000002</v>
      </c>
      <c r="O1268" s="1">
        <v>6.5057534400000003</v>
      </c>
      <c r="S1268" s="1">
        <v>2.7384212799999998</v>
      </c>
      <c r="T1268" s="1">
        <v>6.3610290000000003</v>
      </c>
      <c r="U1268" s="1">
        <v>5.3473868500000004</v>
      </c>
      <c r="V1268" s="1">
        <v>10.0114717</v>
      </c>
      <c r="W1268" s="1">
        <v>8.9393537599999995</v>
      </c>
      <c r="X1268" s="1">
        <v>6.7667006499999998</v>
      </c>
    </row>
    <row r="1269" spans="1:24" x14ac:dyDescent="0.25">
      <c r="A1269" s="1"/>
      <c r="B1269" s="1">
        <v>6.4901745599999998</v>
      </c>
      <c r="C1269" s="1">
        <v>6.2834478000000002</v>
      </c>
      <c r="D1269" s="1"/>
      <c r="E1269" s="1">
        <v>4.4991650700000001</v>
      </c>
      <c r="F1269" s="1">
        <v>11.412690100000001</v>
      </c>
      <c r="J1269" s="1">
        <v>4.0254787299999997</v>
      </c>
      <c r="K1269" s="1">
        <v>11.1374829</v>
      </c>
      <c r="L1269" s="1">
        <v>3.6723726600000002</v>
      </c>
      <c r="M1269" s="1">
        <v>12.615303900000001</v>
      </c>
      <c r="N1269" s="1">
        <v>3.0341546500000001</v>
      </c>
      <c r="O1269" s="1">
        <v>3.3652474200000002</v>
      </c>
      <c r="S1269" s="1">
        <v>5.2881690900000002</v>
      </c>
      <c r="T1269" s="1">
        <v>9.1982378699999998</v>
      </c>
      <c r="U1269" s="1">
        <v>12.4903493</v>
      </c>
      <c r="V1269" s="1">
        <v>6.6672603099999996</v>
      </c>
      <c r="W1269" s="1">
        <v>18.328393599999998</v>
      </c>
      <c r="X1269" s="1">
        <v>20.3810045</v>
      </c>
    </row>
    <row r="1270" spans="1:24" x14ac:dyDescent="0.25">
      <c r="A1270" s="1"/>
      <c r="B1270" s="1">
        <v>2.8955129300000002</v>
      </c>
      <c r="C1270" s="1">
        <v>7.4862521600000003</v>
      </c>
      <c r="D1270" s="1"/>
      <c r="E1270" s="1">
        <v>8.5480357199999997</v>
      </c>
      <c r="F1270" s="1">
        <v>4.1525133700000003</v>
      </c>
      <c r="J1270" s="1">
        <v>4.8585424000000001</v>
      </c>
      <c r="K1270" s="1">
        <v>5.6436494000000001</v>
      </c>
      <c r="L1270" s="1">
        <v>9.8809263499999993</v>
      </c>
      <c r="M1270" s="1">
        <v>17.284046199999999</v>
      </c>
      <c r="N1270" s="1">
        <v>4.7200414899999998</v>
      </c>
      <c r="O1270" s="1">
        <v>6.1172398499999998</v>
      </c>
      <c r="S1270" s="1">
        <v>2.7092108000000001</v>
      </c>
      <c r="T1270" s="1">
        <v>6.2530418000000001</v>
      </c>
      <c r="U1270" s="1">
        <v>10.766094000000001</v>
      </c>
      <c r="V1270" s="1">
        <v>2.8201526399999999</v>
      </c>
      <c r="W1270" s="1">
        <v>4.7572219599999999</v>
      </c>
      <c r="X1270" s="1">
        <v>12.8578928</v>
      </c>
    </row>
    <row r="1271" spans="1:24" x14ac:dyDescent="0.25">
      <c r="A1271" s="1"/>
      <c r="B1271" s="1">
        <v>4.6864791099999996</v>
      </c>
      <c r="C1271" s="1">
        <v>4.1243357999999999</v>
      </c>
      <c r="D1271" s="1"/>
      <c r="E1271" s="1">
        <v>5.5142604000000004</v>
      </c>
      <c r="F1271" s="1">
        <v>5.19190386</v>
      </c>
      <c r="J1271" s="1">
        <v>2.5254946700000001</v>
      </c>
      <c r="K1271" s="1">
        <v>11.367610300000001</v>
      </c>
      <c r="L1271" s="1">
        <v>4.8571687399999997</v>
      </c>
      <c r="M1271" s="1">
        <v>8.8318125199999997</v>
      </c>
      <c r="N1271" s="1">
        <v>4.69752437</v>
      </c>
      <c r="O1271" s="1">
        <v>8.8690958000000002</v>
      </c>
      <c r="S1271" s="1">
        <v>3.02829405</v>
      </c>
      <c r="T1271" s="1">
        <v>3.4382467499999998</v>
      </c>
      <c r="U1271" s="1">
        <v>9.7099096500000002</v>
      </c>
      <c r="V1271" s="1">
        <v>16.2196894</v>
      </c>
      <c r="W1271" s="1">
        <v>12.6244285</v>
      </c>
      <c r="X1271" s="1">
        <v>9.8033487800000003</v>
      </c>
    </row>
    <row r="1272" spans="1:24" x14ac:dyDescent="0.25">
      <c r="A1272" s="1"/>
      <c r="B1272" s="1">
        <v>3.7190792899999998</v>
      </c>
      <c r="C1272" s="1">
        <v>4.9602329799999998</v>
      </c>
      <c r="D1272" s="1"/>
      <c r="E1272" s="1">
        <v>1.90627744</v>
      </c>
      <c r="F1272" s="1">
        <v>8.6311132799999992</v>
      </c>
      <c r="J1272" s="1">
        <v>9.4900390699999999</v>
      </c>
      <c r="K1272" s="1">
        <v>2.1534804300000001</v>
      </c>
      <c r="L1272" s="1">
        <v>24.129588699999999</v>
      </c>
      <c r="M1272" s="1">
        <v>10.242669599999999</v>
      </c>
      <c r="N1272" s="1">
        <v>1.8970237299999999</v>
      </c>
      <c r="O1272" s="1">
        <v>21.666407299999999</v>
      </c>
      <c r="S1272" s="1">
        <v>5.3167892200000004</v>
      </c>
      <c r="T1272" s="1">
        <v>7.2534215499999997</v>
      </c>
      <c r="U1272" s="1">
        <v>3.1175998900000002</v>
      </c>
      <c r="V1272" s="1">
        <v>4.2525067600000002</v>
      </c>
      <c r="W1272" s="1">
        <v>10.7140278</v>
      </c>
      <c r="X1272" s="1">
        <v>3.3650832099999999</v>
      </c>
    </row>
    <row r="1273" spans="1:24" x14ac:dyDescent="0.25">
      <c r="A1273" s="1"/>
      <c r="B1273" s="1">
        <v>3.7384893400000001</v>
      </c>
      <c r="C1273" s="1">
        <v>4.9737155900000003</v>
      </c>
      <c r="D1273" s="1"/>
      <c r="E1273" s="1">
        <v>2.42077483</v>
      </c>
      <c r="F1273" s="1">
        <v>2.90868028</v>
      </c>
      <c r="J1273" s="1">
        <v>9.1605391199999993</v>
      </c>
      <c r="K1273" s="1">
        <v>8.4931446400000006</v>
      </c>
      <c r="L1273" s="1">
        <v>7.2390762200000003</v>
      </c>
      <c r="M1273" s="1">
        <v>8.1044387400000009</v>
      </c>
      <c r="N1273" s="1">
        <v>6.4571028200000002</v>
      </c>
      <c r="O1273" s="1">
        <v>4.7891733299999997</v>
      </c>
      <c r="S1273" s="1">
        <v>3.7223457099999999</v>
      </c>
      <c r="T1273" s="1">
        <v>6.7595735000000001</v>
      </c>
      <c r="U1273" s="1">
        <v>6.9589031400000003</v>
      </c>
      <c r="V1273" s="1">
        <v>10.326397699999999</v>
      </c>
      <c r="W1273" s="1">
        <v>5.7089965600000001</v>
      </c>
      <c r="X1273" s="1">
        <v>6.5720691200000001</v>
      </c>
    </row>
    <row r="1274" spans="1:24" x14ac:dyDescent="0.25">
      <c r="A1274" s="1"/>
      <c r="B1274" s="1">
        <v>2.5586371200000002</v>
      </c>
      <c r="C1274" s="1">
        <v>3.5877248100000001</v>
      </c>
      <c r="D1274" s="1"/>
      <c r="E1274" s="1">
        <v>3.5879547899999999</v>
      </c>
      <c r="F1274" s="1">
        <v>8.7920768900000006</v>
      </c>
      <c r="J1274" s="1">
        <v>7.5586815500000002</v>
      </c>
      <c r="K1274" s="1">
        <v>9.0273325100000008</v>
      </c>
      <c r="L1274" s="1">
        <v>15.621722699999999</v>
      </c>
      <c r="M1274" s="1">
        <v>12.133028400000001</v>
      </c>
      <c r="N1274" s="1">
        <v>7.0312259099999999</v>
      </c>
      <c r="O1274" s="1">
        <v>19.633605599999999</v>
      </c>
      <c r="S1274" s="1">
        <v>3.08972903</v>
      </c>
      <c r="T1274" s="1">
        <v>4.9366772799999996</v>
      </c>
      <c r="U1274" s="1">
        <v>14.551270300000001</v>
      </c>
      <c r="V1274" s="1">
        <v>7.9866182600000002</v>
      </c>
      <c r="W1274" s="1">
        <v>12.024268299999999</v>
      </c>
      <c r="X1274" s="1">
        <v>4.9829331999999997</v>
      </c>
    </row>
    <row r="1275" spans="1:24" x14ac:dyDescent="0.25">
      <c r="A1275" s="1"/>
      <c r="B1275" s="1">
        <v>2.3289063300000001</v>
      </c>
      <c r="C1275" s="1">
        <v>4.0356146900000001</v>
      </c>
      <c r="D1275" s="1"/>
      <c r="E1275" s="1">
        <v>3.6041907599999998</v>
      </c>
      <c r="F1275" s="1">
        <v>11.5471319</v>
      </c>
      <c r="J1275" s="1">
        <v>10.926603099999999</v>
      </c>
      <c r="K1275" s="1">
        <v>7.5344084200000001</v>
      </c>
      <c r="L1275" s="1">
        <v>8.9793447499999992</v>
      </c>
      <c r="M1275" s="1">
        <v>7.7682824400000001</v>
      </c>
      <c r="N1275" s="1">
        <v>10.620495</v>
      </c>
      <c r="O1275" s="1">
        <v>5.1811464200000001</v>
      </c>
      <c r="S1275" s="1">
        <v>3.5673332699999998</v>
      </c>
      <c r="T1275" s="1">
        <v>9.1524970000000003</v>
      </c>
      <c r="U1275" s="1">
        <v>7.2414088200000002</v>
      </c>
      <c r="V1275" s="1">
        <v>2.6669243900000001</v>
      </c>
      <c r="W1275" s="1">
        <v>1.6435955799999999</v>
      </c>
      <c r="X1275" s="1">
        <v>5.3144927900000001</v>
      </c>
    </row>
    <row r="1276" spans="1:24" x14ac:dyDescent="0.25">
      <c r="A1276" s="1"/>
      <c r="B1276" s="1">
        <v>5.5210234399999996</v>
      </c>
      <c r="C1276" s="1">
        <v>2.1444790999999999</v>
      </c>
      <c r="D1276" s="1"/>
      <c r="E1276" s="1">
        <v>1.6815471099999999</v>
      </c>
      <c r="F1276" s="1">
        <v>7.3244321499999998</v>
      </c>
      <c r="J1276" s="1">
        <v>6.4977971400000003</v>
      </c>
      <c r="K1276" s="1">
        <v>11.1526125</v>
      </c>
      <c r="L1276" s="1">
        <v>9.5580925400000005</v>
      </c>
      <c r="M1276" s="1">
        <v>5.8377611399999996</v>
      </c>
      <c r="N1276" s="1">
        <v>7.9404323400000001</v>
      </c>
      <c r="O1276" s="1">
        <v>7.2564880399999998</v>
      </c>
      <c r="S1276" s="1">
        <v>3.5470910500000001</v>
      </c>
      <c r="T1276" s="1">
        <v>3.6422285200000002</v>
      </c>
      <c r="U1276" s="1">
        <v>4.0171026799999998</v>
      </c>
      <c r="V1276" s="1">
        <v>2.9043492999999998</v>
      </c>
      <c r="W1276" s="1">
        <v>4.4097895300000003</v>
      </c>
      <c r="X1276" s="1">
        <v>9.6722345199999999</v>
      </c>
    </row>
    <row r="1277" spans="1:24" x14ac:dyDescent="0.25">
      <c r="A1277" s="1"/>
      <c r="B1277" s="1">
        <v>3.1742981000000001</v>
      </c>
      <c r="C1277" s="1">
        <v>6.0561601600000001</v>
      </c>
      <c r="D1277" s="1"/>
      <c r="E1277" s="1">
        <v>4.1388951299999999</v>
      </c>
      <c r="F1277" s="1">
        <v>1.8574219000000001</v>
      </c>
      <c r="J1277" s="1">
        <v>8.1855570699999998</v>
      </c>
      <c r="K1277" s="1">
        <v>6.6137892599999999</v>
      </c>
      <c r="L1277" s="1">
        <v>4.9997752899999997</v>
      </c>
      <c r="M1277" s="1">
        <v>3.9410989700000001</v>
      </c>
      <c r="N1277" s="1">
        <v>1.86930204</v>
      </c>
      <c r="O1277" s="1">
        <v>8.3214173599999999</v>
      </c>
      <c r="S1277" s="1">
        <v>3.45519585</v>
      </c>
      <c r="T1277" s="1">
        <v>2.59638087</v>
      </c>
      <c r="U1277" s="1">
        <v>9.5570262800000005</v>
      </c>
      <c r="V1277" s="1">
        <v>1.7328431799999999</v>
      </c>
      <c r="W1277" s="1">
        <v>9.8705194600000006</v>
      </c>
      <c r="X1277" s="1">
        <v>4.31679938</v>
      </c>
    </row>
    <row r="1278" spans="1:24" x14ac:dyDescent="0.25">
      <c r="A1278" s="1"/>
      <c r="B1278" s="1">
        <v>4.8656407699999997</v>
      </c>
      <c r="C1278" s="1">
        <v>1.7343626599999999</v>
      </c>
      <c r="D1278" s="1"/>
      <c r="E1278" s="1">
        <v>5.1720564400000004</v>
      </c>
      <c r="F1278" s="1">
        <v>1.0731264899999999</v>
      </c>
      <c r="J1278" s="1">
        <v>5.3980068299999999</v>
      </c>
      <c r="K1278" s="1">
        <v>11.572814299999999</v>
      </c>
      <c r="L1278" s="1">
        <v>5.4694441999999999</v>
      </c>
      <c r="M1278" s="1">
        <v>4.1137534499999999</v>
      </c>
      <c r="N1278" s="1">
        <v>4.5546116699999999</v>
      </c>
      <c r="O1278" s="1">
        <v>16.907634000000002</v>
      </c>
      <c r="S1278" s="1">
        <v>3.06990637</v>
      </c>
      <c r="T1278" s="1">
        <v>6.8761990099999997</v>
      </c>
      <c r="U1278" s="1">
        <v>23.436596900000001</v>
      </c>
      <c r="V1278" s="1">
        <v>4.2078139800000001</v>
      </c>
      <c r="W1278" s="1">
        <v>6.9916533699999999</v>
      </c>
      <c r="X1278" s="1">
        <v>4.9630026200000001</v>
      </c>
    </row>
    <row r="1279" spans="1:24" x14ac:dyDescent="0.25">
      <c r="A1279" s="1"/>
      <c r="B1279" s="1">
        <v>2.1940288400000001</v>
      </c>
      <c r="C1279" s="1">
        <v>5.6758658300000002</v>
      </c>
      <c r="D1279" s="1"/>
      <c r="E1279" s="1">
        <v>1.86710949</v>
      </c>
      <c r="F1279" s="1">
        <v>4.3265176900000002</v>
      </c>
      <c r="J1279" s="1">
        <v>15.701105699999999</v>
      </c>
      <c r="K1279" s="1">
        <v>2.2633084800000001</v>
      </c>
      <c r="L1279" s="1">
        <v>5.5467924000000002</v>
      </c>
      <c r="M1279" s="1">
        <v>1.9951792399999999</v>
      </c>
      <c r="N1279" s="1">
        <v>9.1495074299999999</v>
      </c>
      <c r="O1279" s="1">
        <v>5.8111769000000004</v>
      </c>
      <c r="S1279" s="1">
        <v>2.5834723300000002</v>
      </c>
      <c r="T1279" s="1">
        <v>11.609936599999999</v>
      </c>
      <c r="U1279" s="1">
        <v>6.1790239900000001</v>
      </c>
      <c r="V1279" s="1">
        <v>7.8194841899999998</v>
      </c>
      <c r="W1279" s="1">
        <v>9.3390124799999992</v>
      </c>
      <c r="X1279" s="1">
        <v>7.4669649500000004</v>
      </c>
    </row>
    <row r="1280" spans="1:24" x14ac:dyDescent="0.25">
      <c r="A1280" s="1"/>
      <c r="B1280" s="1">
        <v>2.87072847</v>
      </c>
      <c r="C1280" s="1">
        <v>3.0513489599999999</v>
      </c>
      <c r="D1280" s="1"/>
      <c r="E1280" s="1">
        <v>7.5091431899999996</v>
      </c>
      <c r="F1280" s="1">
        <v>13.673533600000001</v>
      </c>
      <c r="J1280" s="1">
        <v>4.6963346699999997</v>
      </c>
      <c r="K1280" s="1">
        <v>5.5624920900000001</v>
      </c>
      <c r="L1280" s="1">
        <v>12.727782100000001</v>
      </c>
      <c r="M1280" s="1">
        <v>10.955517199999999</v>
      </c>
      <c r="N1280" s="1">
        <v>2.38406071</v>
      </c>
      <c r="O1280" s="1">
        <v>5.1583583500000003</v>
      </c>
      <c r="S1280" s="1">
        <v>2.0466888299999999</v>
      </c>
      <c r="T1280" s="1">
        <v>5.5667526399999998</v>
      </c>
      <c r="U1280" s="1">
        <v>6.1814263299999999</v>
      </c>
      <c r="V1280" s="1">
        <v>14.442016000000001</v>
      </c>
      <c r="W1280" s="1">
        <v>13.471399699999999</v>
      </c>
      <c r="X1280" s="1">
        <v>4.62012526</v>
      </c>
    </row>
    <row r="1281" spans="1:24" x14ac:dyDescent="0.25">
      <c r="A1281" s="1"/>
      <c r="B1281" s="1">
        <v>2.8564261800000001</v>
      </c>
      <c r="C1281" s="1">
        <v>8.5543611199999994</v>
      </c>
      <c r="D1281" s="1"/>
      <c r="E1281" s="1">
        <v>11.9075524</v>
      </c>
      <c r="F1281" s="1">
        <v>5.0372754899999999</v>
      </c>
      <c r="J1281" s="1">
        <v>36.225199600000003</v>
      </c>
      <c r="K1281" s="1">
        <v>6.0359912900000001</v>
      </c>
      <c r="L1281" s="1">
        <v>5.3479402399999998</v>
      </c>
      <c r="M1281" s="1">
        <v>9.7388634799999991</v>
      </c>
      <c r="N1281" s="1">
        <v>4.6709530099999998</v>
      </c>
      <c r="O1281" s="1">
        <v>8.1164781999999995</v>
      </c>
      <c r="S1281" s="1">
        <v>2.3519941700000002</v>
      </c>
      <c r="T1281" s="1">
        <v>7.87987795</v>
      </c>
      <c r="U1281" s="1">
        <v>4.6986199199999996</v>
      </c>
      <c r="V1281" s="1">
        <v>4.6539230299999996</v>
      </c>
      <c r="W1281" s="1">
        <v>6.1133544799999999</v>
      </c>
      <c r="X1281" s="1">
        <v>7.7623393099999998</v>
      </c>
    </row>
    <row r="1282" spans="1:24" x14ac:dyDescent="0.25">
      <c r="A1282" s="1"/>
      <c r="B1282" s="1">
        <v>5.6002923899999999</v>
      </c>
      <c r="C1282" s="1">
        <v>7.7986514299999996</v>
      </c>
      <c r="D1282" s="1"/>
      <c r="E1282" s="1">
        <v>2.83893839</v>
      </c>
      <c r="F1282" s="1">
        <v>3.33530785</v>
      </c>
      <c r="J1282" s="1">
        <v>5.7376899899999998</v>
      </c>
      <c r="K1282" s="1">
        <v>3.3730157099999998</v>
      </c>
      <c r="L1282" s="1">
        <v>6.9876636699999999</v>
      </c>
      <c r="M1282" s="1">
        <v>11.7757097</v>
      </c>
      <c r="N1282" s="1">
        <v>6.0537990500000003</v>
      </c>
      <c r="O1282" s="1">
        <v>9.9238027100000004</v>
      </c>
      <c r="S1282" s="1">
        <v>2.0777095399999999</v>
      </c>
      <c r="T1282" s="1">
        <v>5.5892455999999999</v>
      </c>
      <c r="U1282" s="1">
        <v>2.73224249</v>
      </c>
      <c r="V1282" s="1">
        <v>8.1212516299999997</v>
      </c>
      <c r="W1282" s="1">
        <v>7.2130628000000003</v>
      </c>
      <c r="X1282" s="1">
        <v>14.0902744</v>
      </c>
    </row>
    <row r="1283" spans="1:24" x14ac:dyDescent="0.25">
      <c r="A1283" s="1"/>
      <c r="B1283" s="1">
        <v>2.9271247100000002</v>
      </c>
      <c r="C1283" s="1">
        <v>3.81216153</v>
      </c>
      <c r="D1283" s="1"/>
      <c r="E1283" s="1">
        <v>11.352797499999999</v>
      </c>
      <c r="F1283" s="1">
        <v>2.6661734799999999</v>
      </c>
      <c r="J1283" s="1">
        <v>2.9640873499999998</v>
      </c>
      <c r="K1283" s="1">
        <v>7.60372029</v>
      </c>
      <c r="L1283" s="1">
        <v>5.6702672600000001</v>
      </c>
      <c r="M1283" s="1">
        <v>3.2608099300000002</v>
      </c>
      <c r="N1283" s="1">
        <v>6.3811423100000004</v>
      </c>
      <c r="O1283" s="1">
        <v>11.128781</v>
      </c>
      <c r="S1283" s="1">
        <v>1.7589436000000001</v>
      </c>
      <c r="T1283" s="1">
        <v>4.9866065300000004</v>
      </c>
      <c r="U1283" s="1">
        <v>3.86925819</v>
      </c>
      <c r="V1283" s="1">
        <v>3.5767627200000001</v>
      </c>
      <c r="W1283" s="1">
        <v>11.0258751</v>
      </c>
      <c r="X1283" s="1">
        <v>4.4315922900000002</v>
      </c>
    </row>
    <row r="1284" spans="1:24" x14ac:dyDescent="0.25">
      <c r="A1284" s="1"/>
      <c r="B1284" s="1">
        <v>6.1616543400000001</v>
      </c>
      <c r="C1284" s="1">
        <v>5.1223027400000003</v>
      </c>
      <c r="D1284" s="1"/>
      <c r="E1284" s="1">
        <v>5.2144579000000002</v>
      </c>
      <c r="F1284" s="1">
        <v>5.2446278299999998</v>
      </c>
      <c r="J1284" s="1">
        <v>5.4728530299999996</v>
      </c>
      <c r="K1284" s="1">
        <v>5.2510345799999998</v>
      </c>
      <c r="L1284" s="1">
        <v>3.30303192</v>
      </c>
      <c r="M1284" s="1">
        <v>11.250660699999999</v>
      </c>
      <c r="N1284" s="1">
        <v>4.6903270600000004</v>
      </c>
      <c r="O1284" s="1">
        <v>3.3962103400000001</v>
      </c>
      <c r="S1284" s="1">
        <v>10.178994599999999</v>
      </c>
      <c r="T1284" s="1">
        <v>14.8768499</v>
      </c>
      <c r="U1284" s="1">
        <v>5.2425847399999999</v>
      </c>
      <c r="V1284" s="1">
        <v>5.6109987300000004</v>
      </c>
      <c r="W1284" s="1">
        <v>5.4340265199999997</v>
      </c>
      <c r="X1284" s="1">
        <v>3.3003286300000001</v>
      </c>
    </row>
    <row r="1285" spans="1:24" x14ac:dyDescent="0.25">
      <c r="A1285" s="1"/>
      <c r="B1285" s="1">
        <v>7.2888968299999997</v>
      </c>
      <c r="C1285" s="1">
        <v>7.8147099999999998</v>
      </c>
      <c r="D1285" s="1"/>
      <c r="E1285" s="1">
        <v>3.4491473400000001</v>
      </c>
      <c r="F1285" s="1">
        <v>4.5176308399999998</v>
      </c>
      <c r="J1285" s="1">
        <v>2.6909315700000001</v>
      </c>
      <c r="K1285" s="1">
        <v>4.0365308600000001</v>
      </c>
      <c r="L1285" s="1">
        <v>3.6801249700000001</v>
      </c>
      <c r="M1285" s="1">
        <v>3.3125216200000001</v>
      </c>
      <c r="N1285" s="1">
        <v>6.1643680099999996</v>
      </c>
      <c r="O1285" s="1">
        <v>5.6401249199999999</v>
      </c>
      <c r="S1285" s="1">
        <v>9.3658861499999997</v>
      </c>
      <c r="T1285" s="1">
        <v>14.5372962</v>
      </c>
      <c r="U1285" s="1">
        <v>4.3352022100000003</v>
      </c>
      <c r="V1285" s="1">
        <v>8.0827792899999995</v>
      </c>
      <c r="W1285" s="1">
        <v>3.3089792600000001</v>
      </c>
      <c r="X1285" s="1">
        <v>8.1161184300000002</v>
      </c>
    </row>
    <row r="1286" spans="1:24" x14ac:dyDescent="0.25">
      <c r="A1286" s="1"/>
      <c r="B1286" s="1">
        <v>6.7051859399999998</v>
      </c>
      <c r="C1286" s="1">
        <v>6.0516531599999999</v>
      </c>
      <c r="D1286" s="1"/>
      <c r="E1286" s="1">
        <v>4.7984162799999996</v>
      </c>
      <c r="F1286" s="1">
        <v>4.5915045699999997</v>
      </c>
      <c r="J1286" s="1">
        <v>6.4542451300000003</v>
      </c>
      <c r="K1286" s="1">
        <v>4.9028697799999996</v>
      </c>
      <c r="L1286" s="1">
        <v>9.6926208299999992</v>
      </c>
      <c r="M1286" s="1">
        <v>12.7702455</v>
      </c>
      <c r="N1286" s="1">
        <v>4.0524631400000004</v>
      </c>
      <c r="O1286" s="1">
        <v>5.0419589199999999</v>
      </c>
      <c r="S1286" s="1">
        <v>5.6251456600000003</v>
      </c>
      <c r="T1286" s="1">
        <v>4.0683195799999998</v>
      </c>
      <c r="U1286" s="1">
        <v>8.9873742500000002</v>
      </c>
      <c r="V1286" s="1">
        <v>3.5377507499999998</v>
      </c>
      <c r="W1286" s="1">
        <v>11.7998209</v>
      </c>
      <c r="X1286" s="1">
        <v>5.8188614799999998</v>
      </c>
    </row>
    <row r="1287" spans="1:24" x14ac:dyDescent="0.25">
      <c r="A1287" s="1"/>
      <c r="B1287" s="1">
        <v>4.5107730500000001</v>
      </c>
      <c r="C1287" s="1">
        <v>3.63341081</v>
      </c>
      <c r="D1287" s="1"/>
      <c r="E1287" s="1">
        <v>7.6755076600000001</v>
      </c>
      <c r="F1287" s="1">
        <v>2.8494350100000001</v>
      </c>
      <c r="J1287" s="1">
        <v>18.3547805</v>
      </c>
      <c r="K1287" s="1">
        <v>10.481922300000001</v>
      </c>
      <c r="L1287" s="1">
        <v>7.6767023400000003</v>
      </c>
      <c r="M1287" s="1">
        <v>3.61919894</v>
      </c>
      <c r="N1287" s="1">
        <v>9.5784180600000006</v>
      </c>
      <c r="O1287" s="1">
        <v>1.7397426899999999</v>
      </c>
      <c r="S1287" s="1">
        <v>5.6324930899999996</v>
      </c>
      <c r="T1287" s="1">
        <v>2.9943951599999998</v>
      </c>
      <c r="U1287" s="1">
        <v>5.9894889200000003</v>
      </c>
      <c r="V1287" s="1">
        <v>2.8417671800000002</v>
      </c>
      <c r="W1287" s="1">
        <v>6.3742353899999999</v>
      </c>
      <c r="X1287" s="1">
        <v>5.3899896399999996</v>
      </c>
    </row>
    <row r="1288" spans="1:24" x14ac:dyDescent="0.25">
      <c r="A1288" s="1"/>
      <c r="B1288" s="1">
        <v>5.0008803500000001</v>
      </c>
      <c r="C1288" s="1">
        <v>3.99775049</v>
      </c>
      <c r="D1288" s="1"/>
      <c r="E1288" s="1">
        <v>5.3619865500000001</v>
      </c>
      <c r="F1288" s="1">
        <v>4.3976808900000002</v>
      </c>
      <c r="J1288" s="1">
        <v>4.8113863300000004</v>
      </c>
      <c r="K1288" s="1">
        <v>5.2014752099999999</v>
      </c>
      <c r="L1288" s="1">
        <v>6.1661588700000003</v>
      </c>
      <c r="M1288" s="1">
        <v>4.4779690700000003</v>
      </c>
      <c r="N1288" s="1">
        <v>1.32268322</v>
      </c>
      <c r="O1288" s="1">
        <v>3.3862489299999998</v>
      </c>
      <c r="S1288" s="1">
        <v>4.3079822800000001</v>
      </c>
      <c r="T1288" s="1">
        <v>2.8463612</v>
      </c>
      <c r="U1288" s="1">
        <v>6.2418158000000004</v>
      </c>
      <c r="V1288" s="1">
        <v>10.7565192</v>
      </c>
      <c r="W1288" s="1">
        <v>4.8823472600000004</v>
      </c>
      <c r="X1288" s="1">
        <v>7.0078054500000002</v>
      </c>
    </row>
    <row r="1289" spans="1:24" x14ac:dyDescent="0.25">
      <c r="A1289" s="1"/>
      <c r="B1289" s="1">
        <v>2.7346461400000002</v>
      </c>
      <c r="C1289" s="1">
        <v>4.9721278</v>
      </c>
      <c r="D1289" s="1"/>
      <c r="E1289" s="1">
        <v>6.0501915400000001</v>
      </c>
      <c r="F1289" s="1">
        <v>3.4121752000000001</v>
      </c>
      <c r="J1289" s="1">
        <v>6.5795834800000002</v>
      </c>
      <c r="K1289" s="1">
        <v>5.2237463599999998</v>
      </c>
      <c r="L1289" s="1">
        <v>7.5240467100000004</v>
      </c>
      <c r="M1289" s="1">
        <v>9.2420678299999999</v>
      </c>
      <c r="N1289" s="1">
        <v>4.7733446199999996</v>
      </c>
      <c r="O1289" s="1">
        <v>9.5926370399999996</v>
      </c>
      <c r="S1289" s="1">
        <v>5.8303203200000002</v>
      </c>
      <c r="T1289" s="1">
        <v>5.5374629400000002</v>
      </c>
      <c r="U1289" s="1">
        <v>8.1020138500000005</v>
      </c>
      <c r="V1289" s="1">
        <v>2.6163579000000001</v>
      </c>
      <c r="W1289" s="1">
        <v>10.9425572</v>
      </c>
      <c r="X1289" s="1">
        <v>3.5486346700000002</v>
      </c>
    </row>
    <row r="1290" spans="1:24" x14ac:dyDescent="0.25">
      <c r="A1290" s="1"/>
      <c r="B1290" s="1">
        <v>2.9295135499999998</v>
      </c>
      <c r="C1290" s="1">
        <v>8.8953844400000008</v>
      </c>
      <c r="D1290" s="1"/>
      <c r="E1290" s="1">
        <v>5.6637409300000003</v>
      </c>
      <c r="F1290" s="1">
        <v>4.4150574100000002</v>
      </c>
      <c r="J1290" s="1">
        <v>12.2565825</v>
      </c>
      <c r="K1290" s="1">
        <v>8.3759927899999997</v>
      </c>
      <c r="L1290" s="1">
        <v>7.2639181300000004</v>
      </c>
      <c r="M1290" s="1">
        <v>4.3891571699999998</v>
      </c>
      <c r="N1290" s="1">
        <v>3.7384670400000002</v>
      </c>
      <c r="O1290" s="1">
        <v>4.6781651499999999</v>
      </c>
      <c r="S1290" s="1">
        <v>3.3438814799999999</v>
      </c>
      <c r="T1290" s="1">
        <v>5.6935261199999996</v>
      </c>
      <c r="U1290" s="1">
        <v>4.3659197299999999</v>
      </c>
      <c r="V1290" s="1">
        <v>7.7568949399999996</v>
      </c>
      <c r="W1290" s="1">
        <v>6.8044610900000002</v>
      </c>
      <c r="X1290" s="1">
        <v>4.4995082499999999</v>
      </c>
    </row>
    <row r="1291" spans="1:24" x14ac:dyDescent="0.25">
      <c r="A1291" s="1"/>
      <c r="B1291" s="1">
        <v>2.5930329099999998</v>
      </c>
      <c r="C1291" s="1">
        <v>3.9435500499999998</v>
      </c>
      <c r="D1291" s="1"/>
      <c r="E1291" s="1">
        <v>2.0975095399999999</v>
      </c>
      <c r="F1291" s="1">
        <v>5.2474994400000003</v>
      </c>
      <c r="J1291" s="1">
        <v>8.0992792799999993</v>
      </c>
      <c r="K1291" s="1">
        <v>3.0678163600000001</v>
      </c>
      <c r="L1291" s="1">
        <v>33.613545199999997</v>
      </c>
      <c r="M1291" s="1">
        <v>5.0179348299999997</v>
      </c>
      <c r="N1291" s="1">
        <v>6.2159983199999997</v>
      </c>
      <c r="O1291" s="1">
        <v>1.1133084499999999</v>
      </c>
      <c r="S1291" s="1">
        <v>8.1812183300000001</v>
      </c>
      <c r="T1291" s="1">
        <v>2.5448528100000001</v>
      </c>
      <c r="U1291" s="1">
        <v>4.5894857399999998</v>
      </c>
      <c r="V1291" s="1">
        <v>4.86717405</v>
      </c>
      <c r="W1291" s="1">
        <v>7.7731452699999997</v>
      </c>
      <c r="X1291" s="1">
        <v>7.7895982799999999</v>
      </c>
    </row>
    <row r="1292" spans="1:24" x14ac:dyDescent="0.25">
      <c r="A1292" s="1"/>
      <c r="B1292" s="1">
        <v>4.81108665</v>
      </c>
      <c r="C1292" s="1">
        <v>8.3181156999999999</v>
      </c>
      <c r="D1292" s="1"/>
      <c r="E1292" s="1">
        <v>5.4145387500000002</v>
      </c>
      <c r="F1292" s="1">
        <v>5.5846874800000004</v>
      </c>
      <c r="J1292" s="1">
        <v>7.6166590200000002</v>
      </c>
      <c r="K1292" s="1">
        <v>12.573191</v>
      </c>
      <c r="L1292" s="1">
        <v>4.7834057699999999</v>
      </c>
      <c r="M1292" s="1">
        <v>13.924032199999999</v>
      </c>
      <c r="N1292" s="1">
        <v>15.663562300000001</v>
      </c>
      <c r="O1292" s="1">
        <v>9.7471137500000005</v>
      </c>
      <c r="S1292" s="1">
        <v>4.1153840900000001</v>
      </c>
      <c r="T1292" s="1">
        <v>9.4269738499999995</v>
      </c>
      <c r="U1292" s="1">
        <v>10.3862156</v>
      </c>
      <c r="V1292" s="1">
        <v>10.1112989</v>
      </c>
      <c r="W1292" s="1">
        <v>7.2346657199999997</v>
      </c>
      <c r="X1292" s="1">
        <v>3.05599109</v>
      </c>
    </row>
    <row r="1293" spans="1:24" x14ac:dyDescent="0.25">
      <c r="A1293" s="1"/>
      <c r="B1293" s="1">
        <v>5.2668828599999999</v>
      </c>
      <c r="C1293" s="1">
        <v>10.407211200000001</v>
      </c>
      <c r="D1293" s="1"/>
      <c r="E1293" s="1">
        <v>9.3248589499999994</v>
      </c>
      <c r="F1293" s="1">
        <v>5.95545817</v>
      </c>
      <c r="J1293" s="1">
        <v>6.6760443699999996</v>
      </c>
      <c r="K1293" s="1">
        <v>3.5527300799999999</v>
      </c>
      <c r="L1293" s="1">
        <v>1.4459979599999999</v>
      </c>
      <c r="M1293" s="1">
        <v>6.2814639000000003</v>
      </c>
      <c r="N1293" s="1">
        <v>5.5707546900000002</v>
      </c>
      <c r="O1293" s="1">
        <v>5.7274806500000004</v>
      </c>
      <c r="S1293" s="1">
        <v>3.2300697399999998</v>
      </c>
      <c r="T1293" s="1">
        <v>6.4143229899999996</v>
      </c>
      <c r="U1293" s="1">
        <v>5.3367619599999996</v>
      </c>
      <c r="V1293" s="1">
        <v>5.1309153900000002</v>
      </c>
      <c r="W1293" s="1">
        <v>1.6095836100000001</v>
      </c>
      <c r="X1293" s="1">
        <v>15.127602400000001</v>
      </c>
    </row>
    <row r="1294" spans="1:24" x14ac:dyDescent="0.25">
      <c r="A1294" s="1"/>
      <c r="B1294" s="1">
        <v>4.4660700699999998</v>
      </c>
      <c r="C1294" s="1">
        <v>9.7126826000000008</v>
      </c>
      <c r="D1294" s="1"/>
      <c r="E1294" s="1">
        <v>5.2103080899999998</v>
      </c>
      <c r="F1294" s="1">
        <v>4.0749500999999997</v>
      </c>
      <c r="J1294" s="1">
        <v>3.8552426099999999</v>
      </c>
      <c r="K1294" s="1">
        <v>2.5033083899999999</v>
      </c>
      <c r="L1294" s="1">
        <v>5.8623258600000003</v>
      </c>
      <c r="M1294" s="1">
        <v>6.00150044</v>
      </c>
      <c r="N1294" s="1">
        <v>3.37733755</v>
      </c>
      <c r="O1294" s="1">
        <v>13.8844224</v>
      </c>
      <c r="S1294" s="1">
        <v>6.3983203399999997</v>
      </c>
      <c r="T1294" s="1">
        <v>5.2061925599999999</v>
      </c>
      <c r="U1294" s="1">
        <v>5.7550344999999998</v>
      </c>
      <c r="V1294" s="1">
        <v>9.5900780900000004</v>
      </c>
      <c r="W1294" s="1">
        <v>9.82607973</v>
      </c>
      <c r="X1294" s="1">
        <v>4.3759901299999999</v>
      </c>
    </row>
    <row r="1295" spans="1:24" x14ac:dyDescent="0.25">
      <c r="A1295" s="1"/>
      <c r="B1295" s="1">
        <v>5.3016007299999997</v>
      </c>
      <c r="C1295" s="1">
        <v>8.3371319899999996</v>
      </c>
      <c r="D1295" s="1"/>
      <c r="E1295" s="1">
        <v>3.6350408299999999</v>
      </c>
      <c r="F1295" s="1">
        <v>2.35527365</v>
      </c>
      <c r="J1295" s="1">
        <v>3.9194875300000001</v>
      </c>
      <c r="K1295" s="1">
        <v>7.6299632600000002</v>
      </c>
      <c r="L1295" s="1">
        <v>10.2133462</v>
      </c>
      <c r="M1295" s="1">
        <v>11.0213178</v>
      </c>
      <c r="N1295" s="1">
        <v>7.3073689499999999</v>
      </c>
      <c r="O1295" s="1">
        <v>5.2121741200000002</v>
      </c>
      <c r="S1295" s="1">
        <v>1.5558754400000001</v>
      </c>
      <c r="T1295" s="1">
        <v>7.5540184999999997</v>
      </c>
      <c r="U1295" s="1">
        <v>5.28262125</v>
      </c>
      <c r="V1295" s="1">
        <v>10.7744325</v>
      </c>
      <c r="W1295" s="1">
        <v>3.1980610500000002</v>
      </c>
      <c r="X1295" s="1">
        <v>4.63606841</v>
      </c>
    </row>
    <row r="1296" spans="1:24" x14ac:dyDescent="0.25">
      <c r="A1296" s="1"/>
      <c r="B1296" s="1">
        <v>4.1292129500000003</v>
      </c>
      <c r="C1296" s="1">
        <v>7.3277481299999998</v>
      </c>
      <c r="D1296" s="1"/>
      <c r="E1296" s="1">
        <v>2.1227696599999999</v>
      </c>
      <c r="F1296" s="1">
        <v>2.2557559500000002</v>
      </c>
      <c r="J1296" s="1">
        <v>5.8774249599999999</v>
      </c>
      <c r="K1296" s="1">
        <v>3.7600144200000001</v>
      </c>
      <c r="L1296" s="1">
        <v>3.62886693</v>
      </c>
      <c r="M1296" s="1">
        <v>11.9451847</v>
      </c>
      <c r="N1296" s="1">
        <v>6.3979178599999997</v>
      </c>
      <c r="O1296" s="1">
        <v>3.7417495999999999</v>
      </c>
      <c r="S1296" s="1">
        <v>6.1156076500000003</v>
      </c>
      <c r="T1296" s="1">
        <v>10.371309500000001</v>
      </c>
      <c r="U1296" s="1">
        <v>5.3472811199999999</v>
      </c>
      <c r="V1296" s="1">
        <v>11.9819709</v>
      </c>
      <c r="W1296" s="1">
        <v>10.5495377</v>
      </c>
      <c r="X1296" s="1">
        <v>15.6109531</v>
      </c>
    </row>
    <row r="1297" spans="1:24" x14ac:dyDescent="0.25">
      <c r="A1297" s="1"/>
      <c r="B1297" s="1">
        <v>5.3996382199999999</v>
      </c>
      <c r="C1297" s="1">
        <v>3.3077655199999998</v>
      </c>
      <c r="D1297" s="1"/>
      <c r="E1297" s="1">
        <v>3.4735524</v>
      </c>
      <c r="F1297" s="1">
        <v>7.4563645899999997</v>
      </c>
      <c r="J1297" s="1">
        <v>8.87420951</v>
      </c>
      <c r="K1297" s="1">
        <v>13.294222700000001</v>
      </c>
      <c r="L1297" s="1">
        <v>7.6151736699999999</v>
      </c>
      <c r="M1297" s="1">
        <v>5.3324174099999997</v>
      </c>
      <c r="N1297" s="1">
        <v>5.8443681999999999</v>
      </c>
      <c r="O1297" s="1">
        <v>9.3386994800000007</v>
      </c>
      <c r="S1297" s="1">
        <v>5.5596128</v>
      </c>
      <c r="T1297" s="1">
        <v>4.2572843200000001</v>
      </c>
      <c r="U1297" s="1">
        <v>5.3107412700000003</v>
      </c>
      <c r="V1297" s="1">
        <v>4.2304108100000004</v>
      </c>
      <c r="W1297" s="1">
        <v>7.8909061300000003</v>
      </c>
      <c r="X1297" s="1">
        <v>3.8230707399999999</v>
      </c>
    </row>
    <row r="1298" spans="1:24" x14ac:dyDescent="0.25">
      <c r="A1298" s="1"/>
      <c r="B1298" s="1">
        <v>3.3967583499999998</v>
      </c>
      <c r="C1298" s="1">
        <v>7.4122181400000002</v>
      </c>
      <c r="D1298" s="1"/>
      <c r="E1298" s="1">
        <v>2.13097388</v>
      </c>
      <c r="F1298" s="1">
        <v>6.5114589</v>
      </c>
      <c r="J1298" s="1">
        <v>9.0149842699999994</v>
      </c>
      <c r="K1298" s="1">
        <v>1.78401696</v>
      </c>
      <c r="L1298" s="1">
        <v>8.8792171300000007</v>
      </c>
      <c r="M1298" s="1">
        <v>1.74984439</v>
      </c>
      <c r="N1298" s="1">
        <v>3.8742850099999999</v>
      </c>
      <c r="O1298" s="1">
        <v>7.29382938</v>
      </c>
      <c r="S1298" s="1">
        <v>2.3638261599999999</v>
      </c>
      <c r="T1298" s="1">
        <v>11.2473575</v>
      </c>
      <c r="U1298" s="1">
        <v>13.8935342</v>
      </c>
      <c r="V1298" s="1">
        <v>3.18573496</v>
      </c>
      <c r="W1298" s="1">
        <v>7.9952824199999997</v>
      </c>
      <c r="X1298" s="1">
        <v>5.7196281500000001</v>
      </c>
    </row>
    <row r="1299" spans="1:24" x14ac:dyDescent="0.25">
      <c r="A1299" s="1"/>
      <c r="B1299" s="1">
        <v>3.83771174</v>
      </c>
      <c r="C1299" s="1">
        <v>13.0111036</v>
      </c>
      <c r="D1299" s="1"/>
      <c r="E1299" s="1">
        <v>3.5183369400000002</v>
      </c>
      <c r="F1299" s="1">
        <v>2.9559987300000001</v>
      </c>
      <c r="J1299" s="1">
        <v>10.0018089</v>
      </c>
      <c r="K1299" s="1">
        <v>2.1612085699999999</v>
      </c>
      <c r="L1299" s="1">
        <v>1.28650588</v>
      </c>
      <c r="M1299" s="1">
        <v>2.5311251000000001</v>
      </c>
      <c r="N1299" s="1">
        <v>5.9993604400000002</v>
      </c>
      <c r="O1299" s="1">
        <v>5.7172024500000003</v>
      </c>
      <c r="S1299" s="1">
        <v>9.9883842099999995</v>
      </c>
      <c r="T1299" s="1">
        <v>8.0288483700000004</v>
      </c>
      <c r="U1299" s="1">
        <v>13.2281984</v>
      </c>
      <c r="V1299" s="1">
        <v>7.9123973599999999</v>
      </c>
      <c r="W1299" s="1">
        <v>17.795010900000001</v>
      </c>
      <c r="X1299" s="1">
        <v>6.4183488300000002</v>
      </c>
    </row>
    <row r="1300" spans="1:24" x14ac:dyDescent="0.25">
      <c r="A1300" s="1"/>
      <c r="B1300" s="1">
        <v>3.6242635700000001</v>
      </c>
      <c r="C1300" s="1">
        <v>5.7535996000000003</v>
      </c>
      <c r="D1300" s="1"/>
      <c r="E1300" s="1">
        <v>8.0354094200000006</v>
      </c>
      <c r="F1300" s="1">
        <v>3.2088747999999998</v>
      </c>
      <c r="J1300" s="1">
        <v>3.0653267099999999</v>
      </c>
      <c r="K1300" s="1">
        <v>3.30103876</v>
      </c>
      <c r="L1300" s="1">
        <v>2.9370020700000001</v>
      </c>
      <c r="M1300" s="1">
        <v>4.6002228599999997</v>
      </c>
      <c r="N1300" s="1">
        <v>4.3937049300000002</v>
      </c>
      <c r="O1300" s="1">
        <v>5.6250966299999998</v>
      </c>
      <c r="S1300" s="1">
        <v>1.9215502200000001</v>
      </c>
      <c r="T1300" s="1">
        <v>1.97974944</v>
      </c>
      <c r="U1300" s="1">
        <v>13.5474877</v>
      </c>
      <c r="V1300" s="1">
        <v>15.0502751</v>
      </c>
      <c r="W1300" s="1">
        <v>6.3644664799999999</v>
      </c>
      <c r="X1300" s="1">
        <v>4.6858419900000001</v>
      </c>
    </row>
    <row r="1301" spans="1:24" x14ac:dyDescent="0.25">
      <c r="A1301" s="1"/>
      <c r="B1301" s="1">
        <v>5.1065426</v>
      </c>
      <c r="C1301" s="1">
        <v>2.4368187799999999</v>
      </c>
      <c r="D1301" s="1"/>
      <c r="E1301" s="1">
        <v>1.8773901099999999</v>
      </c>
      <c r="F1301" s="1">
        <v>6.3007238699999997</v>
      </c>
      <c r="J1301" s="1">
        <v>5.94402235</v>
      </c>
      <c r="K1301" s="1">
        <v>3.4649719999999999</v>
      </c>
      <c r="L1301" s="1">
        <v>10.2577836</v>
      </c>
      <c r="M1301" s="1">
        <v>2.7522744399999999</v>
      </c>
      <c r="N1301" s="1">
        <v>7.4993172000000001</v>
      </c>
      <c r="O1301" s="1">
        <v>12.2754356</v>
      </c>
      <c r="S1301" s="1">
        <v>8.2398300800000008</v>
      </c>
      <c r="T1301" s="1">
        <v>4.4629907500000003</v>
      </c>
      <c r="U1301" s="1">
        <v>12.870885400000001</v>
      </c>
      <c r="V1301" s="1">
        <v>9.0260976799999995</v>
      </c>
      <c r="W1301" s="1">
        <v>21.220661799999998</v>
      </c>
      <c r="X1301" s="1">
        <v>4.7838339300000001</v>
      </c>
    </row>
    <row r="1302" spans="1:24" x14ac:dyDescent="0.25">
      <c r="A1302" s="1"/>
      <c r="B1302" s="1">
        <v>6.6632782800000001</v>
      </c>
      <c r="C1302" s="1">
        <v>14.9270268</v>
      </c>
      <c r="D1302" s="1"/>
      <c r="E1302" s="1">
        <v>3.2576450499999998</v>
      </c>
      <c r="F1302" s="1">
        <v>6.7985623200000003</v>
      </c>
      <c r="J1302" s="1">
        <v>4.5347252500000002</v>
      </c>
      <c r="K1302" s="1">
        <v>8.0766764500000008</v>
      </c>
      <c r="L1302" s="1">
        <v>6.8197138500000003</v>
      </c>
      <c r="M1302" s="1">
        <v>7.05769672</v>
      </c>
      <c r="N1302" s="1">
        <v>4.8488649700000002</v>
      </c>
      <c r="O1302" s="1">
        <v>6.8644690099999996</v>
      </c>
      <c r="S1302" s="1">
        <v>5.73255844</v>
      </c>
      <c r="T1302" s="1">
        <v>19.451568300000002</v>
      </c>
      <c r="U1302" s="1">
        <v>8.9870054499999998</v>
      </c>
      <c r="V1302" s="1">
        <v>6.6020177899999997</v>
      </c>
      <c r="W1302" s="1">
        <v>4.6507060400000002</v>
      </c>
      <c r="X1302" s="1">
        <v>5.8773386900000002</v>
      </c>
    </row>
    <row r="1303" spans="1:24" x14ac:dyDescent="0.25">
      <c r="A1303" s="1"/>
      <c r="B1303" s="1">
        <v>3.03539256</v>
      </c>
      <c r="C1303" s="1">
        <v>5.9637311100000003</v>
      </c>
      <c r="D1303" s="1"/>
      <c r="E1303" s="1">
        <v>7.9185565499999999</v>
      </c>
      <c r="F1303" s="1">
        <v>3.7339381299999999</v>
      </c>
      <c r="J1303" s="1">
        <v>6.7566129999999998</v>
      </c>
      <c r="K1303" s="1">
        <v>1.37469066</v>
      </c>
      <c r="L1303" s="1">
        <v>3.7267204</v>
      </c>
      <c r="M1303" s="1">
        <v>5.6427164000000003</v>
      </c>
      <c r="N1303" s="1">
        <v>3.1581790500000002</v>
      </c>
      <c r="O1303" s="1">
        <v>2.992156</v>
      </c>
      <c r="S1303" s="1">
        <v>3.1053628899999999</v>
      </c>
      <c r="T1303" s="1">
        <v>11.757476499999999</v>
      </c>
      <c r="U1303" s="1">
        <v>6.1910066400000003</v>
      </c>
      <c r="V1303" s="1">
        <v>4.72516626</v>
      </c>
      <c r="W1303" s="1">
        <v>7.6743262999999997</v>
      </c>
      <c r="X1303" s="1">
        <v>6.00143498</v>
      </c>
    </row>
    <row r="1304" spans="1:24" x14ac:dyDescent="0.25">
      <c r="A1304" s="1"/>
      <c r="B1304" s="1">
        <v>2.4960479800000002</v>
      </c>
      <c r="C1304" s="1">
        <v>6.8642598499999998</v>
      </c>
      <c r="D1304" s="1"/>
      <c r="E1304" s="1">
        <v>4.3930891699999997</v>
      </c>
      <c r="F1304" s="1">
        <v>6.6036057399999999</v>
      </c>
      <c r="J1304" s="1">
        <v>9.5032995499999995</v>
      </c>
      <c r="K1304" s="1">
        <v>6.6671302399999997</v>
      </c>
      <c r="L1304" s="1">
        <v>11.447083599999999</v>
      </c>
      <c r="M1304" s="1">
        <v>2.4743793900000002</v>
      </c>
      <c r="N1304" s="1">
        <v>4.7040125399999999</v>
      </c>
      <c r="O1304" s="1">
        <v>3.85031407</v>
      </c>
      <c r="S1304" s="1">
        <v>4.5898389399999999</v>
      </c>
      <c r="T1304" s="1">
        <v>5.0244965300000004</v>
      </c>
      <c r="U1304" s="1">
        <v>3.8748423600000002</v>
      </c>
      <c r="V1304" s="1">
        <v>15.9540314</v>
      </c>
      <c r="W1304" s="1">
        <v>39.931356700000002</v>
      </c>
      <c r="X1304" s="1">
        <v>7.7387184700000002</v>
      </c>
    </row>
    <row r="1305" spans="1:24" x14ac:dyDescent="0.25">
      <c r="A1305" s="1"/>
      <c r="B1305" s="1">
        <v>2.6565784400000001</v>
      </c>
      <c r="C1305" s="1">
        <v>3.8770655999999999</v>
      </c>
      <c r="D1305" s="1"/>
      <c r="E1305" s="1">
        <v>5.0490024900000003</v>
      </c>
      <c r="F1305" s="1">
        <v>3.1740905100000001</v>
      </c>
      <c r="J1305" s="1">
        <v>12.648563899999999</v>
      </c>
      <c r="K1305" s="1">
        <v>11.263944</v>
      </c>
      <c r="L1305" s="1">
        <v>14.134698999999999</v>
      </c>
      <c r="M1305" s="1">
        <v>9.5260075700000009</v>
      </c>
      <c r="N1305" s="1">
        <v>4.5740371399999997</v>
      </c>
      <c r="O1305" s="1">
        <v>4.2515099200000002</v>
      </c>
      <c r="S1305" s="1">
        <v>2.23627317</v>
      </c>
      <c r="T1305" s="1">
        <v>2.4510896799999999</v>
      </c>
      <c r="U1305" s="1">
        <v>14.5618426</v>
      </c>
      <c r="V1305" s="1">
        <v>14.943997599999999</v>
      </c>
      <c r="W1305" s="1">
        <v>4.83798511</v>
      </c>
      <c r="X1305" s="1">
        <v>16.122094400000002</v>
      </c>
    </row>
    <row r="1306" spans="1:24" x14ac:dyDescent="0.25">
      <c r="A1306" s="1"/>
      <c r="B1306" s="1">
        <v>4.8354498299999999</v>
      </c>
      <c r="C1306" s="1">
        <v>16.413310899999999</v>
      </c>
      <c r="D1306" s="1"/>
      <c r="E1306" s="1">
        <v>5.0372479099999996</v>
      </c>
      <c r="F1306" s="1">
        <v>5.8745451600000003</v>
      </c>
      <c r="J1306" s="1">
        <v>6.1283361200000002</v>
      </c>
      <c r="K1306" s="1">
        <v>8.8241725199999994</v>
      </c>
      <c r="L1306" s="1">
        <v>10.9731041</v>
      </c>
      <c r="M1306" s="1">
        <v>11.333811900000001</v>
      </c>
      <c r="N1306" s="1">
        <v>8.5183906900000004</v>
      </c>
      <c r="O1306" s="1">
        <v>8.0667552199999992</v>
      </c>
      <c r="S1306" s="1">
        <v>4.3891872200000002</v>
      </c>
      <c r="T1306" s="1">
        <v>5.90057089</v>
      </c>
      <c r="U1306" s="1">
        <v>8.5876940400000006</v>
      </c>
      <c r="V1306" s="1">
        <v>4.9438032999999999</v>
      </c>
      <c r="W1306" s="1">
        <v>7.3636784300000002</v>
      </c>
      <c r="X1306" s="1">
        <v>2.86779641</v>
      </c>
    </row>
    <row r="1307" spans="1:24" x14ac:dyDescent="0.25">
      <c r="A1307" s="1"/>
      <c r="B1307" s="1">
        <v>2.99231954</v>
      </c>
      <c r="C1307" s="1">
        <v>6.3744040399999999</v>
      </c>
      <c r="D1307" s="1"/>
      <c r="E1307" s="1">
        <v>10.0612572</v>
      </c>
      <c r="F1307" s="1">
        <v>8.56031853</v>
      </c>
      <c r="J1307" s="1">
        <v>2.27959662</v>
      </c>
      <c r="K1307" s="1">
        <v>5.2871916499999996</v>
      </c>
      <c r="L1307" s="1">
        <v>8.9639554100000005</v>
      </c>
      <c r="M1307" s="1">
        <v>8.3978893699999997</v>
      </c>
      <c r="N1307" s="1">
        <v>6.3238969899999997</v>
      </c>
      <c r="O1307" s="1">
        <v>3.5140265400000001</v>
      </c>
      <c r="S1307" s="1">
        <v>4.9106515999999996</v>
      </c>
      <c r="T1307" s="1">
        <v>3.9198657699999999</v>
      </c>
      <c r="U1307" s="1">
        <v>13.749878300000001</v>
      </c>
      <c r="V1307" s="1">
        <v>14.9901784</v>
      </c>
      <c r="W1307" s="1">
        <v>7.01246496</v>
      </c>
      <c r="X1307" s="1">
        <v>4.1593387999999996</v>
      </c>
    </row>
    <row r="1308" spans="1:24" x14ac:dyDescent="0.25">
      <c r="A1308" s="1"/>
      <c r="B1308" s="1">
        <v>6.99011534</v>
      </c>
      <c r="C1308" s="1">
        <v>5.1484012699999999</v>
      </c>
      <c r="D1308" s="1"/>
      <c r="E1308" s="1">
        <v>3.4217668400000001</v>
      </c>
      <c r="F1308" s="1">
        <v>3.6764329999999998</v>
      </c>
      <c r="J1308" s="1">
        <v>1.47240591</v>
      </c>
      <c r="K1308" s="1">
        <v>3.2746257299999999</v>
      </c>
      <c r="L1308" s="1">
        <v>4.3178490600000003</v>
      </c>
      <c r="M1308" s="1">
        <v>9.0203659999999992</v>
      </c>
      <c r="N1308" s="1">
        <v>10.066261799999999</v>
      </c>
      <c r="O1308" s="1">
        <v>14.4249016</v>
      </c>
      <c r="S1308" s="1">
        <v>2.1652323199999999</v>
      </c>
      <c r="T1308" s="1">
        <v>2.5830771299999999</v>
      </c>
      <c r="U1308" s="1">
        <v>4.3210347200000001</v>
      </c>
      <c r="V1308" s="1">
        <v>3.6789436800000002</v>
      </c>
      <c r="W1308" s="1">
        <v>5.9270552500000004</v>
      </c>
      <c r="X1308" s="1">
        <v>5.2301113900000002</v>
      </c>
    </row>
    <row r="1309" spans="1:24" x14ac:dyDescent="0.25">
      <c r="A1309" s="1"/>
      <c r="B1309" s="1">
        <v>4.6108129299999998</v>
      </c>
      <c r="C1309" s="1">
        <v>3.7278480799999998</v>
      </c>
      <c r="D1309" s="1"/>
      <c r="E1309" s="1">
        <v>2.5212374</v>
      </c>
      <c r="F1309" s="1">
        <v>3.0849261700000001</v>
      </c>
      <c r="J1309" s="1">
        <v>6.3184414699999998</v>
      </c>
      <c r="K1309" s="1">
        <v>5.6875297399999996</v>
      </c>
      <c r="L1309" s="1">
        <v>6.2246082700000001</v>
      </c>
      <c r="M1309" s="1">
        <v>4.6708815399999999</v>
      </c>
      <c r="N1309" s="1">
        <v>7.0928392100000002</v>
      </c>
      <c r="O1309" s="1">
        <v>9.0202040700000001</v>
      </c>
      <c r="S1309" s="1">
        <v>11.038912099999999</v>
      </c>
      <c r="T1309" s="1">
        <v>6.3644509899999999</v>
      </c>
      <c r="U1309" s="1">
        <v>3.0754914499999999</v>
      </c>
      <c r="V1309" s="1">
        <v>12.1430658</v>
      </c>
      <c r="W1309" s="1">
        <v>11.344502200000001</v>
      </c>
      <c r="X1309" s="1">
        <v>12.9116035</v>
      </c>
    </row>
    <row r="1310" spans="1:24" x14ac:dyDescent="0.25">
      <c r="A1310" s="1"/>
      <c r="B1310" s="1">
        <v>3.93140504</v>
      </c>
      <c r="C1310" s="1">
        <v>1.7394121199999999</v>
      </c>
      <c r="D1310" s="1"/>
      <c r="E1310" s="1">
        <v>4.5546795199999996</v>
      </c>
      <c r="F1310" s="1">
        <v>4.1534364200000002</v>
      </c>
      <c r="J1310" s="1">
        <v>2.5304162899999998</v>
      </c>
      <c r="K1310" s="1">
        <v>2.5612220799999998</v>
      </c>
      <c r="L1310" s="1">
        <v>8.4872362399999997</v>
      </c>
      <c r="M1310" s="1">
        <v>5.4377912999999998</v>
      </c>
      <c r="N1310" s="1">
        <v>5.98474986</v>
      </c>
      <c r="O1310" s="1">
        <v>4.2856717800000004</v>
      </c>
      <c r="S1310" s="1">
        <v>2.1056723000000002</v>
      </c>
      <c r="T1310" s="1">
        <v>6.0141221600000003</v>
      </c>
      <c r="U1310" s="1">
        <v>3.6797831300000001</v>
      </c>
      <c r="V1310" s="1">
        <v>6.7132411799999998</v>
      </c>
      <c r="W1310" s="1">
        <v>4.4826829400000001</v>
      </c>
      <c r="X1310" s="1">
        <v>1.95840769</v>
      </c>
    </row>
    <row r="1311" spans="1:24" x14ac:dyDescent="0.25">
      <c r="A1311" s="1"/>
      <c r="B1311" s="1">
        <v>5.8004018300000002</v>
      </c>
      <c r="C1311" s="1">
        <v>4.8924733299999996</v>
      </c>
      <c r="D1311" s="1"/>
      <c r="E1311" s="1">
        <v>3.2521283099999998</v>
      </c>
      <c r="F1311" s="1">
        <v>7.4316609500000004</v>
      </c>
      <c r="J1311" s="1">
        <v>4.0958269999999999</v>
      </c>
      <c r="K1311" s="1">
        <v>5.0987130299999999</v>
      </c>
      <c r="L1311" s="1">
        <v>4.9262151699999999</v>
      </c>
      <c r="M1311" s="1">
        <v>4.3942948099999999</v>
      </c>
      <c r="N1311" s="1">
        <v>14.435909000000001</v>
      </c>
      <c r="O1311" s="1">
        <v>3.3912837300000001</v>
      </c>
      <c r="S1311" s="1">
        <v>3.1301619399999998</v>
      </c>
      <c r="T1311" s="1">
        <v>6.04444727</v>
      </c>
      <c r="U1311" s="1">
        <v>10.143292900000001</v>
      </c>
      <c r="V1311" s="1">
        <v>4.0229885300000001</v>
      </c>
      <c r="W1311" s="1">
        <v>8.3841682199999994</v>
      </c>
      <c r="X1311" s="1">
        <v>6.4082658400000003</v>
      </c>
    </row>
    <row r="1312" spans="1:24" x14ac:dyDescent="0.25">
      <c r="A1312" s="1"/>
      <c r="B1312" s="1">
        <v>5.1543736400000002</v>
      </c>
      <c r="C1312" s="1">
        <v>3.40074882</v>
      </c>
      <c r="D1312" s="1"/>
      <c r="E1312" s="1">
        <v>3.5642740599999998</v>
      </c>
      <c r="F1312" s="1">
        <v>5.9350411300000001</v>
      </c>
      <c r="J1312" s="1">
        <v>6.0977174999999999</v>
      </c>
      <c r="K1312" s="1">
        <v>3.4271406500000001</v>
      </c>
      <c r="L1312" s="1">
        <v>5.3218827600000003</v>
      </c>
      <c r="M1312" s="1">
        <v>5.4223444599999997</v>
      </c>
      <c r="N1312" s="1">
        <v>8.3334927000000008</v>
      </c>
      <c r="O1312" s="1">
        <v>6.5612771199999997</v>
      </c>
      <c r="S1312" s="1">
        <v>2.7125954700000001</v>
      </c>
      <c r="T1312" s="1">
        <v>3.0390419</v>
      </c>
      <c r="U1312" s="1">
        <v>4.3286803100000002</v>
      </c>
      <c r="V1312" s="1">
        <v>3.6830525000000001</v>
      </c>
      <c r="W1312" s="1">
        <v>4.7880289200000004</v>
      </c>
      <c r="X1312" s="1">
        <v>8.3953826800000009</v>
      </c>
    </row>
    <row r="1313" spans="1:24" x14ac:dyDescent="0.25">
      <c r="A1313" s="1"/>
      <c r="B1313" s="1">
        <v>2.35819468</v>
      </c>
      <c r="C1313" s="1">
        <v>3.9439386000000001</v>
      </c>
      <c r="D1313" s="1"/>
      <c r="E1313" s="1">
        <v>11.1532155</v>
      </c>
      <c r="F1313" s="1">
        <v>2.9821711500000001</v>
      </c>
      <c r="J1313" s="1">
        <v>7.5677099500000002</v>
      </c>
      <c r="K1313" s="1">
        <v>4.1393521599999996</v>
      </c>
      <c r="L1313" s="1">
        <v>13.456736899999999</v>
      </c>
      <c r="M1313" s="1">
        <v>5.2898744400000002</v>
      </c>
      <c r="N1313" s="1">
        <v>8.5908263900000001</v>
      </c>
      <c r="O1313" s="1">
        <v>7.4073133699999998</v>
      </c>
      <c r="S1313" s="1">
        <v>3.7555753799999998</v>
      </c>
      <c r="T1313" s="1">
        <v>5.4618510799999997</v>
      </c>
      <c r="U1313" s="1">
        <v>4.5111269099999998</v>
      </c>
      <c r="V1313" s="1">
        <v>9.8762609000000001</v>
      </c>
      <c r="W1313" s="1">
        <v>12.162014599999999</v>
      </c>
      <c r="X1313" s="1">
        <v>5.32138825</v>
      </c>
    </row>
    <row r="1314" spans="1:24" x14ac:dyDescent="0.25">
      <c r="A1314" s="1"/>
      <c r="B1314" s="1">
        <v>9.3327404499999993</v>
      </c>
      <c r="C1314" s="1">
        <v>5.7205921499999999</v>
      </c>
      <c r="D1314" s="1"/>
      <c r="E1314" s="1">
        <v>4.5098493199999998</v>
      </c>
      <c r="F1314" s="1">
        <v>2.56108124</v>
      </c>
      <c r="J1314" s="1">
        <v>10.413221500000001</v>
      </c>
      <c r="K1314" s="1">
        <v>8.4279830899999997</v>
      </c>
      <c r="L1314" s="1">
        <v>3.1229508400000001</v>
      </c>
      <c r="M1314" s="1">
        <v>6.1791669300000001</v>
      </c>
      <c r="N1314" s="1">
        <v>9.5430508700000001</v>
      </c>
      <c r="O1314" s="1">
        <v>5.0377626500000003</v>
      </c>
      <c r="S1314" s="1">
        <v>2.13408716</v>
      </c>
      <c r="T1314" s="1">
        <v>3.9032872599999999</v>
      </c>
      <c r="U1314" s="1">
        <v>3.0637119300000002</v>
      </c>
      <c r="V1314" s="1">
        <v>2.9942427199999999</v>
      </c>
      <c r="W1314" s="1">
        <v>11.3840968</v>
      </c>
      <c r="X1314" s="1">
        <v>6.8702323300000003</v>
      </c>
    </row>
    <row r="1315" spans="1:24" x14ac:dyDescent="0.25">
      <c r="A1315" s="1"/>
      <c r="B1315" s="1">
        <v>2.9121812399999998</v>
      </c>
      <c r="C1315" s="1">
        <v>4.5673783200000004</v>
      </c>
      <c r="D1315" s="1"/>
      <c r="E1315" s="1">
        <v>5.4723376699999999</v>
      </c>
      <c r="F1315" s="1">
        <v>6.19137161</v>
      </c>
      <c r="J1315" s="1">
        <v>4.70012601</v>
      </c>
      <c r="K1315" s="1">
        <v>8.7680951999999994</v>
      </c>
      <c r="L1315" s="1">
        <v>4.6473109399999997</v>
      </c>
      <c r="M1315" s="1">
        <v>16.832878999999998</v>
      </c>
      <c r="N1315" s="1">
        <v>3.0553587900000001</v>
      </c>
      <c r="O1315" s="1">
        <v>3.8880664299999999</v>
      </c>
      <c r="S1315" s="1">
        <v>3.4813597299999999</v>
      </c>
      <c r="T1315" s="1">
        <v>4.5685582399999998</v>
      </c>
      <c r="U1315" s="1">
        <v>7.6422384799999996</v>
      </c>
      <c r="V1315" s="1">
        <v>3.31093825</v>
      </c>
      <c r="W1315" s="1">
        <v>2.2325476100000001</v>
      </c>
      <c r="X1315" s="1">
        <v>4.1678644399999998</v>
      </c>
    </row>
    <row r="1316" spans="1:24" x14ac:dyDescent="0.25">
      <c r="A1316" s="1"/>
      <c r="B1316" s="1">
        <v>8.3904168499999994</v>
      </c>
      <c r="C1316" s="1">
        <v>3.51937181</v>
      </c>
      <c r="D1316" s="1"/>
      <c r="E1316" s="1">
        <v>4.9448354099999996</v>
      </c>
      <c r="F1316" s="1">
        <v>2.56945472</v>
      </c>
      <c r="J1316" s="1">
        <v>9.0713378799999997</v>
      </c>
      <c r="K1316" s="1">
        <v>12.484267900000001</v>
      </c>
      <c r="L1316" s="1">
        <v>7.8506850400000001</v>
      </c>
      <c r="M1316" s="1">
        <v>4.4408683499999997</v>
      </c>
      <c r="N1316" s="1">
        <v>4.9662797100000002</v>
      </c>
      <c r="O1316" s="1">
        <v>5.9801926700000001</v>
      </c>
      <c r="S1316" s="1">
        <v>3.1665715200000002</v>
      </c>
      <c r="T1316" s="1">
        <v>7.0133962900000002</v>
      </c>
      <c r="U1316" s="1">
        <v>5.9613588200000001</v>
      </c>
      <c r="V1316" s="1">
        <v>6.72437153</v>
      </c>
      <c r="W1316" s="1">
        <v>7.7111962199999997</v>
      </c>
      <c r="X1316" s="1">
        <v>4.7582616299999998</v>
      </c>
    </row>
    <row r="1317" spans="1:24" x14ac:dyDescent="0.25">
      <c r="A1317" s="1"/>
      <c r="B1317" s="1">
        <v>5.8640097600000001</v>
      </c>
      <c r="C1317" s="1">
        <v>4.1995622299999997</v>
      </c>
      <c r="D1317" s="1"/>
      <c r="E1317" s="1">
        <v>15.745513600000001</v>
      </c>
      <c r="F1317" s="1">
        <v>1.82974616</v>
      </c>
      <c r="J1317" s="1">
        <v>12.976180100000001</v>
      </c>
      <c r="K1317" s="1">
        <v>8.0292825400000005</v>
      </c>
      <c r="L1317" s="1">
        <v>2.9295032000000001</v>
      </c>
      <c r="M1317" s="1">
        <v>15.263365800000001</v>
      </c>
      <c r="N1317" s="1">
        <v>14.220450400000001</v>
      </c>
      <c r="O1317" s="1">
        <v>3.8529656700000001</v>
      </c>
      <c r="S1317" s="1">
        <v>4.5635728200000001</v>
      </c>
      <c r="T1317" s="1">
        <v>24.137612399999998</v>
      </c>
      <c r="U1317" s="1">
        <v>9.5871060400000001</v>
      </c>
      <c r="V1317" s="1">
        <v>9.1680446500000006</v>
      </c>
      <c r="W1317" s="1">
        <v>10.3524315</v>
      </c>
      <c r="X1317" s="1">
        <v>1.9436778299999999</v>
      </c>
    </row>
    <row r="1318" spans="1:24" x14ac:dyDescent="0.25">
      <c r="A1318" s="1"/>
      <c r="B1318" s="1">
        <v>5.4992538900000003</v>
      </c>
      <c r="C1318" s="1">
        <v>3.39112313</v>
      </c>
      <c r="D1318" s="1"/>
      <c r="E1318" s="1">
        <v>5.8958940799999997</v>
      </c>
      <c r="F1318" s="1">
        <v>5.5989840299999996</v>
      </c>
      <c r="J1318" s="1">
        <v>3.3243417399999999</v>
      </c>
      <c r="K1318" s="1">
        <v>5.7113055199999998</v>
      </c>
      <c r="L1318" s="1">
        <v>2.5437653199999999</v>
      </c>
      <c r="M1318" s="1">
        <v>17.637408499999999</v>
      </c>
      <c r="N1318" s="1">
        <v>10.2888632</v>
      </c>
      <c r="O1318" s="1">
        <v>4.78852834</v>
      </c>
      <c r="S1318" s="1">
        <v>3.6957958099999999</v>
      </c>
      <c r="T1318" s="1">
        <v>5.7338014599999996</v>
      </c>
      <c r="U1318" s="1">
        <v>4.7987585299999997</v>
      </c>
      <c r="V1318" s="1">
        <v>9.3361294000000008</v>
      </c>
      <c r="W1318" s="1">
        <v>11.920273999999999</v>
      </c>
      <c r="X1318" s="1">
        <v>4.8471127899999997</v>
      </c>
    </row>
    <row r="1319" spans="1:24" x14ac:dyDescent="0.25">
      <c r="A1319" s="1"/>
      <c r="B1319" s="1">
        <v>4.8808220999999996</v>
      </c>
      <c r="C1319" s="1">
        <v>8.1040684800000005</v>
      </c>
      <c r="D1319" s="1"/>
      <c r="E1319" s="1">
        <v>4.8741197200000004</v>
      </c>
      <c r="F1319" s="1">
        <v>5.0699686499999999</v>
      </c>
      <c r="J1319" s="1">
        <v>3.4711327199999999</v>
      </c>
      <c r="K1319" s="1">
        <v>8.4499365700000002</v>
      </c>
      <c r="L1319" s="1">
        <v>27.184874499999999</v>
      </c>
      <c r="M1319" s="1">
        <v>5.7424673200000003</v>
      </c>
      <c r="N1319" s="1">
        <v>6.4852687600000003</v>
      </c>
      <c r="O1319" s="1">
        <v>21.277328799999999</v>
      </c>
      <c r="S1319" s="1">
        <v>2.72302687</v>
      </c>
      <c r="T1319" s="1">
        <v>5.22661496</v>
      </c>
      <c r="U1319" s="1">
        <v>2.8226817099999999</v>
      </c>
      <c r="V1319" s="1">
        <v>8.7455396400000005</v>
      </c>
      <c r="W1319" s="1">
        <v>14.291153400000001</v>
      </c>
      <c r="X1319" s="1">
        <v>7.1902938699999996</v>
      </c>
    </row>
    <row r="1320" spans="1:24" x14ac:dyDescent="0.25">
      <c r="A1320" s="1"/>
      <c r="B1320" s="1">
        <v>2.4840027199999999</v>
      </c>
      <c r="C1320" s="1">
        <v>4.2151796099999999</v>
      </c>
      <c r="D1320" s="1"/>
      <c r="E1320" s="1">
        <v>5.1707485100000001</v>
      </c>
      <c r="F1320" s="1">
        <v>1.50294565</v>
      </c>
      <c r="J1320" s="1">
        <v>8.2622590799999998</v>
      </c>
      <c r="K1320" s="1">
        <v>2.8774544799999999</v>
      </c>
      <c r="L1320" s="1">
        <v>7.0045304899999996</v>
      </c>
      <c r="M1320" s="1">
        <v>4.3023506300000003</v>
      </c>
      <c r="N1320" s="1">
        <v>6.6274773600000003</v>
      </c>
      <c r="O1320" s="1">
        <v>1.96376135</v>
      </c>
      <c r="S1320" s="1">
        <v>2.58142951</v>
      </c>
      <c r="T1320" s="1">
        <v>4.48855351</v>
      </c>
      <c r="U1320" s="1">
        <v>3.7579749800000002</v>
      </c>
      <c r="V1320" s="1">
        <v>8.7365484799999997</v>
      </c>
      <c r="W1320" s="1">
        <v>15.173125600000001</v>
      </c>
      <c r="X1320" s="1">
        <v>4.7420985699999996</v>
      </c>
    </row>
    <row r="1321" spans="1:24" x14ac:dyDescent="0.25">
      <c r="A1321" s="1"/>
      <c r="B1321" s="1">
        <v>5.0601808699999999</v>
      </c>
      <c r="C1321" s="1">
        <v>3.9943203199999999</v>
      </c>
      <c r="D1321" s="1"/>
      <c r="E1321" s="1">
        <v>4.4053852600000001</v>
      </c>
      <c r="F1321" s="1">
        <v>3.1497689100000001</v>
      </c>
      <c r="J1321" s="1">
        <v>8.0451240199999994</v>
      </c>
      <c r="K1321" s="1">
        <v>5.8794533099999997</v>
      </c>
      <c r="L1321" s="1">
        <v>8.5701965399999995</v>
      </c>
      <c r="M1321" s="1">
        <v>5.6915992500000003</v>
      </c>
      <c r="N1321" s="1">
        <v>4.8150630999999997</v>
      </c>
      <c r="O1321" s="1">
        <v>5.38416037</v>
      </c>
      <c r="S1321" s="1">
        <v>2.0668550799999998</v>
      </c>
      <c r="T1321" s="1">
        <v>3.6516793000000001</v>
      </c>
      <c r="U1321" s="1">
        <v>5.6500708199999998</v>
      </c>
      <c r="V1321" s="1">
        <v>10.8332736</v>
      </c>
      <c r="W1321" s="1">
        <v>2.30554609</v>
      </c>
      <c r="X1321" s="1">
        <v>7.29650906</v>
      </c>
    </row>
    <row r="1322" spans="1:24" x14ac:dyDescent="0.25">
      <c r="A1322" s="1"/>
      <c r="B1322" s="1">
        <v>1.59662996</v>
      </c>
      <c r="C1322" s="1">
        <v>3.6390335999999999</v>
      </c>
      <c r="D1322" s="1"/>
      <c r="E1322" s="1">
        <v>5.9613501800000002</v>
      </c>
      <c r="F1322" s="1">
        <v>6.0872215499999998</v>
      </c>
      <c r="J1322" s="1">
        <v>1.1074047</v>
      </c>
      <c r="K1322" s="1">
        <v>4.3143869400000003</v>
      </c>
      <c r="L1322" s="1">
        <v>9.6785186599999999</v>
      </c>
      <c r="M1322" s="1">
        <v>9.2067145799999999</v>
      </c>
      <c r="N1322" s="1">
        <v>5.8706367699999999</v>
      </c>
      <c r="O1322" s="1">
        <v>7.9707437399999996</v>
      </c>
      <c r="S1322" s="1">
        <v>16.446993899999999</v>
      </c>
      <c r="T1322" s="1">
        <v>3.2843942799999999</v>
      </c>
      <c r="U1322" s="1">
        <v>4.1539510599999998</v>
      </c>
      <c r="V1322" s="1">
        <v>5.2191547199999997</v>
      </c>
      <c r="W1322" s="1">
        <v>9.6489666199999995</v>
      </c>
      <c r="X1322" s="1">
        <v>2.4449472000000001</v>
      </c>
    </row>
    <row r="1323" spans="1:24" x14ac:dyDescent="0.25">
      <c r="A1323" s="1"/>
      <c r="B1323" s="1">
        <v>3.1643853900000001</v>
      </c>
      <c r="C1323" s="1">
        <v>2.0079910399999998</v>
      </c>
      <c r="D1323" s="1"/>
      <c r="E1323" s="1">
        <v>4.6467438400000001</v>
      </c>
      <c r="F1323" s="1">
        <v>6.52369515</v>
      </c>
      <c r="J1323" s="1">
        <v>6.5327732300000001</v>
      </c>
      <c r="K1323" s="1">
        <v>5.2009244900000002</v>
      </c>
      <c r="L1323" s="1">
        <v>6.9283849100000001</v>
      </c>
      <c r="M1323" s="1">
        <v>7.0222183300000003</v>
      </c>
      <c r="N1323" s="1">
        <v>2.9271230799999999</v>
      </c>
      <c r="O1323" s="1">
        <v>5.9427780700000001</v>
      </c>
      <c r="S1323" s="1">
        <v>2.60432321</v>
      </c>
      <c r="T1323" s="1">
        <v>6.8899473100000002</v>
      </c>
      <c r="U1323" s="1">
        <v>7.7415144900000001</v>
      </c>
      <c r="V1323" s="1">
        <v>3.1851756199999999</v>
      </c>
      <c r="W1323" s="1">
        <v>5.14418036</v>
      </c>
      <c r="X1323" s="1">
        <v>8.7647222500000002</v>
      </c>
    </row>
    <row r="1324" spans="1:24" x14ac:dyDescent="0.25">
      <c r="A1324" s="1"/>
      <c r="B1324" s="1">
        <v>4.5452068199999998</v>
      </c>
      <c r="C1324" s="1">
        <v>3.05651721</v>
      </c>
      <c r="D1324" s="1"/>
      <c r="E1324" s="1">
        <v>2.0795111999999998</v>
      </c>
      <c r="F1324" s="1">
        <v>4.8802274099999998</v>
      </c>
      <c r="J1324" s="1">
        <v>3.2101636500000001</v>
      </c>
      <c r="K1324" s="1">
        <v>7.2043637399999998</v>
      </c>
      <c r="L1324" s="1">
        <v>6.1982214799999999</v>
      </c>
      <c r="M1324" s="1">
        <v>13.2508705</v>
      </c>
      <c r="N1324" s="1">
        <v>4.8762884700000004</v>
      </c>
      <c r="O1324" s="1">
        <v>7.7131963299999997</v>
      </c>
      <c r="S1324" s="1">
        <v>2.2674661</v>
      </c>
      <c r="T1324" s="1">
        <v>4.3073550300000001</v>
      </c>
      <c r="U1324" s="1">
        <v>9.5477352199999999</v>
      </c>
      <c r="V1324" s="1">
        <v>4.5045309600000003</v>
      </c>
      <c r="W1324" s="1">
        <v>12.423987800000001</v>
      </c>
      <c r="X1324" s="1">
        <v>1.5997471700000001</v>
      </c>
    </row>
    <row r="1325" spans="1:24" x14ac:dyDescent="0.25">
      <c r="A1325" s="1"/>
      <c r="B1325" s="1">
        <v>3.8648831100000001</v>
      </c>
      <c r="C1325" s="1">
        <v>4.4604721100000004</v>
      </c>
      <c r="D1325" s="1"/>
      <c r="E1325" s="1">
        <v>7.9978208899999998</v>
      </c>
      <c r="F1325" s="1">
        <v>2.5103851000000001</v>
      </c>
      <c r="J1325" s="1">
        <v>2.8598941899999999</v>
      </c>
      <c r="K1325" s="1">
        <v>6.7717772700000003</v>
      </c>
      <c r="L1325" s="1">
        <v>11.198674799999999</v>
      </c>
      <c r="M1325" s="1">
        <v>6.0469839299999997</v>
      </c>
      <c r="N1325" s="1">
        <v>6.9694964300000004</v>
      </c>
      <c r="O1325" s="1">
        <v>8.7078855300000004</v>
      </c>
      <c r="S1325" s="1">
        <v>2.3893580299999999</v>
      </c>
      <c r="T1325" s="1">
        <v>5.9252786100000003</v>
      </c>
      <c r="U1325" s="1">
        <v>8.1845929700000006</v>
      </c>
      <c r="V1325" s="1">
        <v>4.2883640400000003</v>
      </c>
      <c r="W1325" s="1">
        <v>3.9067979099999999</v>
      </c>
      <c r="X1325" s="1">
        <v>3.7801270200000001</v>
      </c>
    </row>
    <row r="1326" spans="1:24" x14ac:dyDescent="0.25">
      <c r="A1326" s="1"/>
      <c r="B1326" s="1">
        <v>5.4512083799999997</v>
      </c>
      <c r="C1326" s="1">
        <v>2.4314960399999999</v>
      </c>
      <c r="D1326" s="1"/>
      <c r="E1326" s="1">
        <v>6.3149733499999998</v>
      </c>
      <c r="F1326" s="1">
        <v>4.02338781</v>
      </c>
      <c r="J1326" s="1">
        <v>2.3198372300000001</v>
      </c>
      <c r="K1326" s="1">
        <v>2.8745636600000002</v>
      </c>
      <c r="L1326" s="1">
        <v>8.8554917100000008</v>
      </c>
      <c r="M1326" s="1">
        <v>2.08052109</v>
      </c>
      <c r="N1326" s="1">
        <v>4.7864773100000004</v>
      </c>
      <c r="O1326" s="1">
        <v>6.2798659800000003</v>
      </c>
      <c r="S1326" s="1">
        <v>6.6131476200000003</v>
      </c>
      <c r="T1326" s="1">
        <v>4.45757286</v>
      </c>
      <c r="U1326" s="1">
        <v>6.18416342</v>
      </c>
      <c r="V1326" s="1">
        <v>6.1717220700000004</v>
      </c>
      <c r="W1326" s="1">
        <v>7.5255298799999997</v>
      </c>
      <c r="X1326" s="1">
        <v>11.760378299999999</v>
      </c>
    </row>
    <row r="1327" spans="1:24" x14ac:dyDescent="0.25">
      <c r="A1327" s="1"/>
      <c r="B1327" s="1">
        <v>4.7248720500000001</v>
      </c>
      <c r="C1327" s="1">
        <v>6.02559545</v>
      </c>
      <c r="D1327" s="1"/>
      <c r="E1327" s="1">
        <v>2.65651254</v>
      </c>
      <c r="F1327" s="1">
        <v>3.89092313</v>
      </c>
      <c r="J1327" s="1">
        <v>6.58203519</v>
      </c>
      <c r="K1327" s="1">
        <v>4.5516095200000004</v>
      </c>
      <c r="L1327" s="1">
        <v>19.4780847</v>
      </c>
      <c r="M1327" s="1">
        <v>1.6998338099999999</v>
      </c>
      <c r="N1327" s="1">
        <v>5.6674466600000004</v>
      </c>
      <c r="O1327" s="1">
        <v>8.5784795000000003</v>
      </c>
      <c r="S1327" s="1">
        <v>1.5875437100000001</v>
      </c>
      <c r="T1327" s="1">
        <v>4.3171499500000001</v>
      </c>
      <c r="U1327" s="1">
        <v>4.5815728</v>
      </c>
      <c r="V1327" s="1">
        <v>4.6772410600000001</v>
      </c>
      <c r="W1327" s="1">
        <v>9.5462251800000004</v>
      </c>
      <c r="X1327" s="1">
        <v>2.2116046499999999</v>
      </c>
    </row>
    <row r="1328" spans="1:24" x14ac:dyDescent="0.25">
      <c r="A1328" s="1"/>
      <c r="B1328" s="1">
        <v>7.0400187699999996</v>
      </c>
      <c r="C1328" s="1">
        <v>5.6961936900000003</v>
      </c>
      <c r="D1328" s="1"/>
      <c r="E1328" s="1">
        <v>4.8432855000000004</v>
      </c>
      <c r="F1328" s="1">
        <v>3.2386936300000002</v>
      </c>
      <c r="J1328" s="1">
        <v>1.59848211</v>
      </c>
      <c r="K1328" s="1">
        <v>3.5301398900000001</v>
      </c>
      <c r="L1328" s="1">
        <v>8.2163913900000001</v>
      </c>
      <c r="M1328" s="1">
        <v>13.551781999999999</v>
      </c>
      <c r="N1328" s="1">
        <v>9.4135337799999999</v>
      </c>
      <c r="O1328" s="1">
        <v>8.2433403100000007</v>
      </c>
      <c r="S1328" s="1">
        <v>2.1660396199999998</v>
      </c>
      <c r="T1328" s="1">
        <v>3.0813566300000002</v>
      </c>
      <c r="U1328" s="1">
        <v>4.5929871499999999</v>
      </c>
      <c r="V1328" s="1">
        <v>8.8323833799999996</v>
      </c>
      <c r="W1328" s="1">
        <v>7.3280292899999999</v>
      </c>
      <c r="X1328" s="1">
        <v>3.40955276</v>
      </c>
    </row>
    <row r="1329" spans="1:24" x14ac:dyDescent="0.25">
      <c r="A1329" s="1"/>
      <c r="B1329" s="1">
        <v>2.6377186099999999</v>
      </c>
      <c r="C1329" s="1">
        <v>3.3642790200000001</v>
      </c>
      <c r="D1329" s="1"/>
      <c r="E1329" s="1">
        <v>3.3339625900000001</v>
      </c>
      <c r="F1329" s="1">
        <v>3.9334853999999999</v>
      </c>
      <c r="J1329" s="1">
        <v>5.5519085800000001</v>
      </c>
      <c r="K1329" s="1">
        <v>5.0504873200000002</v>
      </c>
      <c r="L1329" s="1">
        <v>4.1368792299999999</v>
      </c>
      <c r="M1329" s="1">
        <v>13.8177454</v>
      </c>
      <c r="N1329" s="1">
        <v>5.1746079099999998</v>
      </c>
      <c r="O1329" s="1">
        <v>4.3254717500000002</v>
      </c>
      <c r="S1329" s="1">
        <v>8.9209427300000002</v>
      </c>
      <c r="T1329" s="1">
        <v>2.84595799</v>
      </c>
      <c r="U1329" s="1">
        <v>2.2734146499999999</v>
      </c>
      <c r="V1329" s="1">
        <v>8.4737145599999995</v>
      </c>
      <c r="W1329" s="1">
        <v>10.722298199999999</v>
      </c>
      <c r="X1329" s="1">
        <v>3.82348197</v>
      </c>
    </row>
    <row r="1330" spans="1:24" x14ac:dyDescent="0.25">
      <c r="A1330" s="1"/>
      <c r="B1330" s="1">
        <v>1.8671635799999999</v>
      </c>
      <c r="C1330" s="1">
        <v>8.2024549400000009</v>
      </c>
      <c r="D1330" s="1"/>
      <c r="E1330" s="1">
        <v>2.396811</v>
      </c>
      <c r="F1330" s="1">
        <v>3.0224643599999999</v>
      </c>
      <c r="J1330" s="1">
        <v>16.290514699999999</v>
      </c>
      <c r="K1330" s="1">
        <v>3.9974575799999998</v>
      </c>
      <c r="L1330" s="1">
        <v>13.350371900000001</v>
      </c>
      <c r="M1330" s="1">
        <v>5.9475406</v>
      </c>
      <c r="N1330" s="1">
        <v>7.1752996099999997</v>
      </c>
      <c r="O1330" s="1">
        <v>5.5628369199999996</v>
      </c>
      <c r="S1330" s="1">
        <v>4.6194514299999998</v>
      </c>
      <c r="T1330" s="1">
        <v>9.8769068200000003</v>
      </c>
      <c r="U1330" s="1">
        <v>4.8668612199999997</v>
      </c>
      <c r="V1330" s="1">
        <v>10.450536899999999</v>
      </c>
      <c r="W1330" s="1">
        <v>6.0348283</v>
      </c>
      <c r="X1330" s="1">
        <v>9.4031566099999999</v>
      </c>
    </row>
    <row r="1331" spans="1:24" x14ac:dyDescent="0.25">
      <c r="A1331" s="1"/>
      <c r="B1331" s="1">
        <v>4.0386005300000001</v>
      </c>
      <c r="C1331" s="1">
        <v>4.6003319400000002</v>
      </c>
      <c r="D1331" s="1"/>
      <c r="E1331" s="1">
        <v>2.4827532799999998</v>
      </c>
      <c r="F1331" s="1">
        <v>11.2002688</v>
      </c>
      <c r="J1331" s="1">
        <v>8.4314269199999998</v>
      </c>
      <c r="K1331" s="1">
        <v>7.1673887699999996</v>
      </c>
      <c r="L1331" s="1">
        <v>11.5629113</v>
      </c>
      <c r="M1331" s="1">
        <v>8.4169226199999994</v>
      </c>
      <c r="N1331" s="1">
        <v>4.1067119600000002</v>
      </c>
      <c r="O1331" s="1">
        <v>4.8178075199999997</v>
      </c>
      <c r="S1331" s="1">
        <v>1.61288206</v>
      </c>
      <c r="T1331" s="1">
        <v>2.7411419499999998</v>
      </c>
      <c r="U1331" s="1">
        <v>8.25706235</v>
      </c>
      <c r="V1331" s="1">
        <v>3.1800484400000002</v>
      </c>
      <c r="W1331" s="1">
        <v>7.0950959100000004</v>
      </c>
      <c r="X1331" s="1">
        <v>2.7787008499999999</v>
      </c>
    </row>
    <row r="1332" spans="1:24" x14ac:dyDescent="0.25">
      <c r="A1332" s="1"/>
      <c r="B1332" s="1">
        <v>2.9227516900000001</v>
      </c>
      <c r="C1332" s="1">
        <v>4.3939018299999999</v>
      </c>
      <c r="D1332" s="1"/>
      <c r="E1332" s="1">
        <v>3.3826903000000001</v>
      </c>
      <c r="F1332" s="1">
        <v>4.91591369</v>
      </c>
      <c r="J1332" s="1">
        <v>5.3620510100000001</v>
      </c>
      <c r="K1332" s="1">
        <v>13.474727100000001</v>
      </c>
      <c r="L1332" s="1">
        <v>8.7723643100000004</v>
      </c>
      <c r="M1332" s="1">
        <v>10.132039900000001</v>
      </c>
      <c r="N1332" s="1">
        <v>6.12922878</v>
      </c>
      <c r="O1332" s="1">
        <v>11.048619199999999</v>
      </c>
      <c r="S1332" s="1">
        <v>16.986908</v>
      </c>
      <c r="T1332" s="1">
        <v>6.0539164999999997</v>
      </c>
      <c r="U1332" s="1">
        <v>3.9242017800000002</v>
      </c>
      <c r="V1332" s="1">
        <v>18.483468899999998</v>
      </c>
      <c r="W1332" s="1">
        <v>5.5561510199999997</v>
      </c>
      <c r="X1332" s="1">
        <v>5.8651043200000004</v>
      </c>
    </row>
    <row r="1333" spans="1:24" x14ac:dyDescent="0.25">
      <c r="A1333" s="1"/>
      <c r="B1333" s="1">
        <v>4.8786730900000004</v>
      </c>
      <c r="C1333" s="1">
        <v>2.8762839699999998</v>
      </c>
      <c r="D1333" s="1"/>
      <c r="E1333" s="1">
        <v>8.6200587500000001</v>
      </c>
      <c r="F1333" s="1">
        <v>2.85653888</v>
      </c>
      <c r="J1333" s="1">
        <v>13.0360181</v>
      </c>
      <c r="K1333" s="1">
        <v>10.173951000000001</v>
      </c>
      <c r="L1333" s="1">
        <v>6.1591734799999998</v>
      </c>
      <c r="M1333" s="1">
        <v>6.7234005999999997</v>
      </c>
      <c r="N1333" s="1">
        <v>9.5347936600000001</v>
      </c>
      <c r="O1333" s="1">
        <v>6.0864088499999998</v>
      </c>
      <c r="S1333" s="1">
        <v>2.38530905</v>
      </c>
      <c r="T1333" s="1">
        <v>2.1789449400000001</v>
      </c>
      <c r="U1333" s="1">
        <v>4.2464757500000001</v>
      </c>
      <c r="V1333" s="1">
        <v>7.19139017</v>
      </c>
      <c r="W1333" s="1">
        <v>9.4697700900000008</v>
      </c>
      <c r="X1333" s="1">
        <v>5.4551889500000001</v>
      </c>
    </row>
    <row r="1334" spans="1:24" x14ac:dyDescent="0.25">
      <c r="A1334" s="1"/>
      <c r="B1334" s="1">
        <v>1.85522616</v>
      </c>
      <c r="C1334" s="1">
        <v>3.3829992400000002</v>
      </c>
      <c r="D1334" s="1"/>
      <c r="E1334" s="1">
        <v>2.13841166</v>
      </c>
      <c r="F1334" s="1">
        <v>4.5720920899999999</v>
      </c>
      <c r="J1334" s="1">
        <v>6.8780902299999997</v>
      </c>
      <c r="K1334" s="1">
        <v>5.5315869199999996</v>
      </c>
      <c r="L1334" s="1">
        <v>7.1551822500000002</v>
      </c>
      <c r="M1334" s="1">
        <v>3.3754763099999998</v>
      </c>
      <c r="N1334" s="1">
        <v>6.6345378200000003</v>
      </c>
      <c r="O1334" s="1">
        <v>8.3139987699999995</v>
      </c>
      <c r="S1334" s="1">
        <v>2.87916499</v>
      </c>
      <c r="T1334" s="1">
        <v>8.0160772199999997</v>
      </c>
      <c r="U1334" s="1">
        <v>7.7923440800000003</v>
      </c>
      <c r="V1334" s="1">
        <v>8.3028439400000007</v>
      </c>
      <c r="W1334" s="1">
        <v>7.0867684000000004</v>
      </c>
      <c r="X1334" s="1">
        <v>8.8654133500000007</v>
      </c>
    </row>
    <row r="1335" spans="1:24" x14ac:dyDescent="0.25">
      <c r="A1335" s="1"/>
      <c r="B1335" s="1">
        <v>6.3882917800000003</v>
      </c>
      <c r="C1335" s="1">
        <v>4.8546693200000002</v>
      </c>
      <c r="D1335" s="1"/>
      <c r="E1335" s="1">
        <v>3.7342511900000002</v>
      </c>
      <c r="F1335" s="1">
        <v>1.4413780300000001</v>
      </c>
      <c r="J1335" s="1">
        <v>4.0007134400000002</v>
      </c>
      <c r="K1335" s="1">
        <v>3.3033388800000001</v>
      </c>
      <c r="L1335" s="1">
        <v>5.4405153300000002</v>
      </c>
      <c r="M1335" s="1">
        <v>5.1796944099999997</v>
      </c>
      <c r="N1335" s="1">
        <v>4.77736391</v>
      </c>
      <c r="O1335" s="1">
        <v>3.4441940799999999</v>
      </c>
      <c r="S1335" s="1">
        <v>3.4217306700000001</v>
      </c>
      <c r="T1335" s="1">
        <v>7.7215360999999998</v>
      </c>
      <c r="U1335" s="1">
        <v>6.6146662599999999</v>
      </c>
      <c r="V1335" s="1">
        <v>10.683035200000001</v>
      </c>
      <c r="W1335" s="1">
        <v>6.79104843</v>
      </c>
      <c r="X1335" s="1">
        <v>1.6277505299999999</v>
      </c>
    </row>
    <row r="1336" spans="1:24" x14ac:dyDescent="0.25">
      <c r="A1336" s="1"/>
      <c r="B1336" s="1">
        <v>1.34394105</v>
      </c>
      <c r="C1336" s="1">
        <v>5.4023073899999998</v>
      </c>
      <c r="D1336" s="1"/>
      <c r="E1336" s="1">
        <v>3.86909218</v>
      </c>
      <c r="F1336" s="1">
        <v>3.8694869199999999</v>
      </c>
      <c r="J1336" s="1">
        <v>3.51987776</v>
      </c>
      <c r="K1336" s="1">
        <v>3.4071223000000002</v>
      </c>
      <c r="L1336" s="1">
        <v>7.9755242300000004</v>
      </c>
      <c r="M1336" s="1">
        <v>9.5288050000000002</v>
      </c>
      <c r="N1336" s="1">
        <v>5.6345313499999996</v>
      </c>
      <c r="O1336" s="1">
        <v>7.66359294</v>
      </c>
      <c r="S1336" s="1">
        <v>2.5719338899999999</v>
      </c>
      <c r="T1336" s="1">
        <v>2.1876674700000001</v>
      </c>
      <c r="U1336" s="1">
        <v>6.9180426199999996</v>
      </c>
      <c r="V1336" s="1">
        <v>5.8179511899999996</v>
      </c>
      <c r="W1336" s="1">
        <v>1.3232108600000001</v>
      </c>
      <c r="X1336" s="1">
        <v>7.8072430199999996</v>
      </c>
    </row>
    <row r="1337" spans="1:24" x14ac:dyDescent="0.25">
      <c r="A1337" s="1"/>
      <c r="B1337" s="1">
        <v>3.9318686500000002</v>
      </c>
      <c r="C1337" s="1">
        <v>5.6780124599999997</v>
      </c>
      <c r="D1337" s="1"/>
      <c r="E1337" s="1">
        <v>4.1409574300000003</v>
      </c>
      <c r="F1337" s="1">
        <v>4.1980335999999996</v>
      </c>
      <c r="J1337" s="1">
        <v>8.8965555399999996</v>
      </c>
      <c r="K1337" s="1">
        <v>8.2352214200000002</v>
      </c>
      <c r="L1337" s="1">
        <v>7.17431134</v>
      </c>
      <c r="M1337" s="1">
        <v>9.1122214800000005</v>
      </c>
      <c r="N1337" s="1">
        <v>5.9433962899999999</v>
      </c>
      <c r="O1337" s="1">
        <v>5.9354612500000004</v>
      </c>
      <c r="S1337" s="1">
        <v>3.4985537600000001</v>
      </c>
      <c r="T1337" s="1">
        <v>5.3467921699999996</v>
      </c>
      <c r="U1337" s="1">
        <v>8.3644755499999999</v>
      </c>
      <c r="V1337" s="1">
        <v>3.9884360399999998</v>
      </c>
      <c r="W1337" s="1">
        <v>6.2327622600000003</v>
      </c>
      <c r="X1337" s="1">
        <v>12.690240299999999</v>
      </c>
    </row>
    <row r="1338" spans="1:24" x14ac:dyDescent="0.25">
      <c r="A1338" s="1"/>
      <c r="B1338" s="1">
        <v>3.5279577400000002</v>
      </c>
      <c r="C1338" s="1">
        <v>2.7250127599999998</v>
      </c>
      <c r="D1338" s="1"/>
      <c r="E1338" s="1">
        <v>2.52321762</v>
      </c>
      <c r="F1338" s="1">
        <v>8.5533130699999997</v>
      </c>
      <c r="J1338" s="1">
        <v>13.4045916</v>
      </c>
      <c r="K1338" s="1">
        <v>2.8517739099999999</v>
      </c>
      <c r="L1338" s="1">
        <v>2.50000059</v>
      </c>
      <c r="M1338" s="1">
        <v>7.0231793099999997</v>
      </c>
      <c r="N1338" s="1">
        <v>7.2457988599999998</v>
      </c>
      <c r="O1338" s="1">
        <v>5.9649952099999997</v>
      </c>
      <c r="S1338" s="1">
        <v>3.28070452</v>
      </c>
      <c r="T1338" s="1">
        <v>4.9913609699999997</v>
      </c>
      <c r="U1338" s="1">
        <v>11.109791100000001</v>
      </c>
      <c r="V1338" s="1">
        <v>10.2567512</v>
      </c>
      <c r="W1338" s="1">
        <v>3.4518153800000002</v>
      </c>
      <c r="X1338" s="1">
        <v>5.1670441399999998</v>
      </c>
    </row>
    <row r="1339" spans="1:24" x14ac:dyDescent="0.25">
      <c r="A1339" s="1"/>
      <c r="B1339" s="1">
        <v>3.9707298400000002</v>
      </c>
      <c r="C1339" s="1">
        <v>3.1386721400000002</v>
      </c>
      <c r="D1339" s="1"/>
      <c r="E1339" s="1">
        <v>29.278237600000001</v>
      </c>
      <c r="F1339" s="1">
        <v>3.6071361199999998</v>
      </c>
      <c r="J1339" s="1">
        <v>5.0472535399999998</v>
      </c>
      <c r="K1339" s="1">
        <v>8.1531086300000002</v>
      </c>
      <c r="L1339" s="1">
        <v>11.2536317</v>
      </c>
      <c r="M1339" s="1">
        <v>3.9845877000000001</v>
      </c>
      <c r="N1339" s="1">
        <v>2.5810713600000001</v>
      </c>
      <c r="O1339" s="1">
        <v>32.326675199999997</v>
      </c>
      <c r="S1339" s="1">
        <v>2.7667789300000001</v>
      </c>
      <c r="T1339" s="1">
        <v>5.0381831899999998</v>
      </c>
      <c r="U1339" s="1">
        <v>3.2737270999999999</v>
      </c>
      <c r="V1339" s="1">
        <v>1.5154695499999999</v>
      </c>
      <c r="W1339" s="1">
        <v>5.1188611100000001</v>
      </c>
      <c r="X1339" s="1">
        <v>6.7953615200000002</v>
      </c>
    </row>
    <row r="1340" spans="1:24" x14ac:dyDescent="0.25">
      <c r="A1340" s="1"/>
      <c r="B1340" s="1">
        <v>2.8681845099999999</v>
      </c>
      <c r="C1340" s="1">
        <v>8.4365659900000001</v>
      </c>
      <c r="D1340" s="1"/>
      <c r="E1340" s="1">
        <v>2.67693768</v>
      </c>
      <c r="F1340" s="1">
        <v>9.4898117499999994</v>
      </c>
      <c r="J1340" s="1">
        <v>5.0958476099999999</v>
      </c>
      <c r="K1340" s="1">
        <v>7.0470762100000002</v>
      </c>
      <c r="L1340" s="1">
        <v>6.8091865499999997</v>
      </c>
      <c r="M1340" s="1">
        <v>17.061764499999999</v>
      </c>
      <c r="N1340" s="1">
        <v>9.7596413900000005</v>
      </c>
      <c r="O1340" s="1">
        <v>7.0972371699999997</v>
      </c>
      <c r="S1340" s="1">
        <v>2.1827569200000001</v>
      </c>
      <c r="T1340" s="1">
        <v>6.4376159700000004</v>
      </c>
      <c r="U1340" s="1">
        <v>3.6574848100000001</v>
      </c>
      <c r="V1340" s="1">
        <v>13.080900099999999</v>
      </c>
      <c r="W1340" s="1">
        <v>8.3607926799999994</v>
      </c>
      <c r="X1340" s="1">
        <v>4.9280912299999997</v>
      </c>
    </row>
    <row r="1341" spans="1:24" x14ac:dyDescent="0.25">
      <c r="A1341" s="1"/>
      <c r="B1341" s="1">
        <v>2.45280027</v>
      </c>
      <c r="C1341" s="1">
        <v>5.0502719799999998</v>
      </c>
      <c r="D1341" s="1"/>
      <c r="E1341" s="1">
        <v>2.2782270100000002</v>
      </c>
      <c r="F1341" s="1">
        <v>4.4036198400000002</v>
      </c>
      <c r="J1341" s="1">
        <v>7.9639461300000001</v>
      </c>
      <c r="K1341" s="1">
        <v>8.7280601000000004</v>
      </c>
      <c r="L1341" s="1">
        <v>5.7367191499999999</v>
      </c>
      <c r="M1341" s="1">
        <v>3.0758728400000002</v>
      </c>
      <c r="N1341" s="1">
        <v>3.3535254600000002</v>
      </c>
      <c r="O1341" s="1">
        <v>8.0341236400000007</v>
      </c>
      <c r="S1341" s="1">
        <v>2.8858852399999999</v>
      </c>
      <c r="T1341" s="1">
        <v>4.4699124499999998</v>
      </c>
      <c r="U1341" s="1">
        <v>5.4606347499999996</v>
      </c>
      <c r="V1341" s="1">
        <v>4.3080119699999999</v>
      </c>
      <c r="W1341" s="1">
        <v>5.5668924200000003</v>
      </c>
      <c r="X1341" s="1">
        <v>20.973623799999999</v>
      </c>
    </row>
    <row r="1342" spans="1:24" x14ac:dyDescent="0.25">
      <c r="A1342" s="1"/>
      <c r="B1342" s="1">
        <v>6.42353138</v>
      </c>
      <c r="C1342" s="1">
        <v>3.4133201799999999</v>
      </c>
      <c r="D1342" s="1"/>
      <c r="E1342" s="1">
        <v>6.99615264</v>
      </c>
      <c r="F1342" s="1">
        <v>2.5477072500000002</v>
      </c>
      <c r="J1342" s="1">
        <v>7.7185227699999999</v>
      </c>
      <c r="K1342" s="1">
        <v>7.7162194900000003</v>
      </c>
      <c r="L1342" s="1">
        <v>8.5721595399999995</v>
      </c>
      <c r="M1342" s="1">
        <v>6.4162702400000002</v>
      </c>
      <c r="N1342" s="1">
        <v>3.1074362199999999</v>
      </c>
      <c r="O1342" s="1">
        <v>5.71821248</v>
      </c>
      <c r="S1342" s="1">
        <v>2.20944063</v>
      </c>
      <c r="T1342" s="1">
        <v>4.4292254399999997</v>
      </c>
      <c r="U1342" s="1">
        <v>6.3809528200000001</v>
      </c>
      <c r="V1342" s="1">
        <v>3.8160585400000002</v>
      </c>
      <c r="W1342" s="1">
        <v>8.5935660699999996</v>
      </c>
      <c r="X1342" s="1">
        <v>5.2749505499999998</v>
      </c>
    </row>
    <row r="1343" spans="1:24" x14ac:dyDescent="0.25">
      <c r="A1343" s="1"/>
      <c r="B1343" s="1">
        <v>7.2846364499999998</v>
      </c>
      <c r="C1343" s="1">
        <v>3.54702165</v>
      </c>
      <c r="D1343" s="1"/>
      <c r="E1343" s="1">
        <v>1.1128482200000001</v>
      </c>
      <c r="F1343" s="1">
        <v>3.90035394</v>
      </c>
      <c r="J1343" s="1">
        <v>7.5656040100000004</v>
      </c>
      <c r="K1343" s="1">
        <v>5.5990315400000004</v>
      </c>
      <c r="L1343" s="1">
        <v>3.8776206700000002</v>
      </c>
      <c r="M1343" s="1">
        <v>5.3514157300000003</v>
      </c>
      <c r="N1343" s="1">
        <v>14.670679</v>
      </c>
      <c r="O1343" s="1">
        <v>3.3294021900000002</v>
      </c>
      <c r="S1343" s="1">
        <v>3.38849102</v>
      </c>
      <c r="T1343" s="1">
        <v>6.92262486</v>
      </c>
      <c r="U1343" s="1">
        <v>10.0956528</v>
      </c>
      <c r="V1343" s="1">
        <v>1.5260799300000001</v>
      </c>
      <c r="W1343" s="1">
        <v>10.7238583</v>
      </c>
      <c r="X1343" s="1">
        <v>3.0860360600000001</v>
      </c>
    </row>
    <row r="1344" spans="1:24" x14ac:dyDescent="0.25">
      <c r="A1344" s="1"/>
      <c r="B1344" s="1">
        <v>4.5396943900000002</v>
      </c>
      <c r="C1344" s="1">
        <v>4.1399795499999996</v>
      </c>
      <c r="D1344" s="1"/>
      <c r="E1344" s="1">
        <v>5.1961707300000004</v>
      </c>
      <c r="F1344" s="1">
        <v>2.2631426700000001</v>
      </c>
      <c r="J1344" s="1">
        <v>7.4919891099999996</v>
      </c>
      <c r="K1344" s="1">
        <v>3.2582788200000001</v>
      </c>
      <c r="L1344" s="1">
        <v>4.2756719600000004</v>
      </c>
      <c r="M1344" s="1">
        <v>4.88883212</v>
      </c>
      <c r="N1344" s="1">
        <v>8.2368330000000007</v>
      </c>
      <c r="O1344" s="1">
        <v>1.2881518300000001</v>
      </c>
      <c r="S1344" s="1">
        <v>1.2291786899999999</v>
      </c>
      <c r="T1344" s="1">
        <v>3.5740339200000002</v>
      </c>
      <c r="U1344" s="1">
        <v>6.7309935799999998</v>
      </c>
      <c r="V1344" s="1">
        <v>21.513888900000001</v>
      </c>
      <c r="W1344" s="1">
        <v>10.525237499999999</v>
      </c>
      <c r="X1344" s="1">
        <v>4.8896638399999999</v>
      </c>
    </row>
    <row r="1345" spans="1:24" x14ac:dyDescent="0.25">
      <c r="A1345" s="1"/>
      <c r="B1345" s="1">
        <v>3.8740836500000002</v>
      </c>
      <c r="C1345" s="1">
        <v>5.1251538999999999</v>
      </c>
      <c r="D1345" s="1"/>
      <c r="E1345" s="1">
        <v>2.7923868999999999</v>
      </c>
      <c r="F1345" s="1">
        <v>5.9103280399999996</v>
      </c>
      <c r="J1345" s="1">
        <v>4.83214451</v>
      </c>
      <c r="K1345" s="1">
        <v>14.5377229</v>
      </c>
      <c r="L1345" s="1">
        <v>3.4290519000000002</v>
      </c>
      <c r="M1345" s="1">
        <v>4.5559617599999997</v>
      </c>
      <c r="N1345" s="1">
        <v>3.5929067899999998</v>
      </c>
      <c r="O1345" s="1">
        <v>7.3621642200000004</v>
      </c>
      <c r="S1345" s="1">
        <v>3.0940806599999999</v>
      </c>
      <c r="T1345" s="1">
        <v>6.31487262</v>
      </c>
      <c r="U1345" s="1">
        <v>4.4555121099999999</v>
      </c>
      <c r="V1345" s="1">
        <v>5.0156865699999997</v>
      </c>
      <c r="W1345" s="1">
        <v>7.8968654000000003</v>
      </c>
      <c r="X1345" s="1">
        <v>4.6331523299999997</v>
      </c>
    </row>
    <row r="1346" spans="1:24" x14ac:dyDescent="0.25">
      <c r="A1346" s="1"/>
      <c r="B1346" s="1">
        <v>2.9815502399999998</v>
      </c>
      <c r="C1346" s="1">
        <v>5.2479124500000003</v>
      </c>
      <c r="D1346" s="1"/>
      <c r="E1346" s="1">
        <v>4.8524450400000001</v>
      </c>
      <c r="F1346" s="1">
        <v>6.0513014600000004</v>
      </c>
      <c r="J1346" s="1">
        <v>3.4553555999999999</v>
      </c>
      <c r="K1346" s="1">
        <v>4.2736408700000004</v>
      </c>
      <c r="L1346" s="1">
        <v>13.927031400000001</v>
      </c>
      <c r="M1346" s="1">
        <v>6.6435752499999996</v>
      </c>
      <c r="N1346" s="1">
        <v>7.3770866100000001</v>
      </c>
      <c r="O1346" s="1">
        <v>6.76199276</v>
      </c>
      <c r="S1346" s="1">
        <v>5.34718289</v>
      </c>
      <c r="T1346" s="1">
        <v>5.42648565</v>
      </c>
      <c r="U1346" s="1">
        <v>10.367330900000001</v>
      </c>
      <c r="V1346" s="1">
        <v>5.1758792099999997</v>
      </c>
      <c r="W1346" s="1">
        <v>3.9998800399999999</v>
      </c>
      <c r="X1346" s="1">
        <v>5.4521854300000001</v>
      </c>
    </row>
    <row r="1347" spans="1:24" x14ac:dyDescent="0.25">
      <c r="A1347" s="1"/>
      <c r="B1347" s="1">
        <v>2.7156447199999998</v>
      </c>
      <c r="C1347" s="1">
        <v>5.9889072900000002</v>
      </c>
      <c r="D1347" s="1"/>
      <c r="E1347" s="1">
        <v>3.9971188099999999</v>
      </c>
      <c r="F1347" s="1">
        <v>3.0333409699999998</v>
      </c>
      <c r="J1347" s="1">
        <v>11.2941515</v>
      </c>
      <c r="K1347" s="1">
        <v>4.7009079600000003</v>
      </c>
      <c r="L1347" s="1">
        <v>11.169580399999999</v>
      </c>
      <c r="M1347" s="1">
        <v>2.0231256200000001</v>
      </c>
      <c r="N1347" s="1">
        <v>5.5917370499999999</v>
      </c>
      <c r="O1347" s="1">
        <v>7.46359482</v>
      </c>
      <c r="S1347" s="1">
        <v>2.2371205600000001</v>
      </c>
      <c r="T1347" s="1">
        <v>8.1941863399999999</v>
      </c>
      <c r="U1347" s="1">
        <v>18.0529808</v>
      </c>
      <c r="V1347" s="1">
        <v>3.49098145</v>
      </c>
      <c r="W1347" s="1">
        <v>4.0932905399999999</v>
      </c>
      <c r="X1347" s="1">
        <v>8.7678645500000005</v>
      </c>
    </row>
    <row r="1348" spans="1:24" x14ac:dyDescent="0.25">
      <c r="A1348" s="1"/>
      <c r="B1348" s="1">
        <v>2.14108046</v>
      </c>
      <c r="C1348" s="1">
        <v>6.3325491500000002</v>
      </c>
      <c r="D1348" s="1"/>
      <c r="E1348" s="1">
        <v>4.8456584700000001</v>
      </c>
      <c r="F1348" s="1">
        <v>2.86996327</v>
      </c>
      <c r="J1348" s="1">
        <v>4.4681443400000003</v>
      </c>
      <c r="K1348" s="1">
        <v>1.2751060599999999</v>
      </c>
      <c r="L1348" s="1">
        <v>10.2221888</v>
      </c>
      <c r="M1348" s="1">
        <v>5.9257827000000001</v>
      </c>
      <c r="N1348" s="1">
        <v>7.1594809100000001</v>
      </c>
      <c r="O1348" s="1">
        <v>6.9191018099999999</v>
      </c>
      <c r="S1348" s="1">
        <v>4.5445079000000002</v>
      </c>
      <c r="T1348" s="1">
        <v>2.71618592</v>
      </c>
      <c r="U1348" s="1">
        <v>8.8626148400000009</v>
      </c>
      <c r="V1348" s="1">
        <v>4.0049754200000001</v>
      </c>
      <c r="W1348" s="1">
        <v>7.4253321300000001</v>
      </c>
      <c r="X1348" s="1">
        <v>7.1923387099999996</v>
      </c>
    </row>
    <row r="1349" spans="1:24" x14ac:dyDescent="0.25">
      <c r="A1349" s="1"/>
      <c r="B1349" s="1">
        <v>3.5190100700000002</v>
      </c>
      <c r="C1349" s="1">
        <v>3.4984271800000002</v>
      </c>
      <c r="D1349" s="1"/>
      <c r="E1349" s="1">
        <v>3.2459529699999998</v>
      </c>
      <c r="F1349" s="1">
        <v>5.6480390600000003</v>
      </c>
      <c r="J1349" s="1">
        <v>5.2025066000000004</v>
      </c>
      <c r="K1349" s="1">
        <v>4.2414168099999996</v>
      </c>
      <c r="L1349" s="1">
        <v>3.61220893</v>
      </c>
      <c r="M1349" s="1">
        <v>5.0768641800000003</v>
      </c>
      <c r="N1349" s="1">
        <v>5.7211092499999996</v>
      </c>
      <c r="O1349" s="1">
        <v>1.12322743</v>
      </c>
      <c r="S1349" s="1">
        <v>3.0837570099999998</v>
      </c>
      <c r="T1349" s="1">
        <v>4.4351433699999996</v>
      </c>
      <c r="U1349" s="1">
        <v>4.1369996799999997</v>
      </c>
      <c r="V1349" s="1">
        <v>5.2320574300000002</v>
      </c>
      <c r="W1349" s="1">
        <v>5.6771554399999999</v>
      </c>
      <c r="X1349" s="1">
        <v>4.1526626799999997</v>
      </c>
    </row>
    <row r="1350" spans="1:24" x14ac:dyDescent="0.25">
      <c r="A1350" s="1"/>
      <c r="B1350" s="1">
        <v>6.3672584600000004</v>
      </c>
      <c r="C1350" s="1">
        <v>3.2969919499999998</v>
      </c>
      <c r="D1350" s="1"/>
      <c r="E1350" s="1">
        <v>4.51976931</v>
      </c>
      <c r="F1350" s="1">
        <v>3.7676702299999998</v>
      </c>
      <c r="J1350" s="1">
        <v>4.3659175599999998</v>
      </c>
      <c r="K1350" s="1">
        <v>3.9426233800000001</v>
      </c>
      <c r="L1350" s="1">
        <v>5.8826328300000004</v>
      </c>
      <c r="M1350" s="1">
        <v>8.5865414500000004</v>
      </c>
      <c r="N1350" s="1">
        <v>4.4856953700000002</v>
      </c>
      <c r="O1350" s="1">
        <v>4.8972582200000003</v>
      </c>
      <c r="S1350" s="1">
        <v>2.3919866600000002</v>
      </c>
      <c r="T1350" s="1">
        <v>3.5115466299999998</v>
      </c>
      <c r="U1350" s="1">
        <v>4.4397804199999999</v>
      </c>
      <c r="V1350" s="1">
        <v>5.3331493800000001</v>
      </c>
      <c r="W1350" s="1">
        <v>6.8787958199999997</v>
      </c>
      <c r="X1350" s="1">
        <v>9.2464217699999995</v>
      </c>
    </row>
    <row r="1351" spans="1:24" x14ac:dyDescent="0.25">
      <c r="A1351" s="1"/>
      <c r="B1351" s="1">
        <v>2.1177951400000001</v>
      </c>
      <c r="C1351" s="1">
        <v>6.3807807900000002</v>
      </c>
      <c r="D1351" s="1"/>
      <c r="E1351" s="1">
        <v>3.5750276400000001</v>
      </c>
      <c r="F1351" s="1">
        <v>2.4616438399999998</v>
      </c>
      <c r="J1351" s="1">
        <v>4.8952415199999999</v>
      </c>
      <c r="K1351" s="1">
        <v>14.6483737</v>
      </c>
      <c r="L1351" s="1">
        <v>9.1799264800000007</v>
      </c>
      <c r="M1351" s="1">
        <v>10.7350081</v>
      </c>
      <c r="N1351" s="1">
        <v>6.8417991599999999</v>
      </c>
      <c r="O1351" s="1">
        <v>7.7716778900000003</v>
      </c>
      <c r="S1351" s="1">
        <v>2.7999438300000001</v>
      </c>
      <c r="T1351" s="1">
        <v>4.6866359400000004</v>
      </c>
      <c r="U1351" s="1">
        <v>6.5616882600000004</v>
      </c>
      <c r="V1351" s="1">
        <v>4.5724001599999999</v>
      </c>
      <c r="W1351" s="1">
        <v>11.4379428</v>
      </c>
      <c r="X1351" s="1">
        <v>8.1245496300000006</v>
      </c>
    </row>
    <row r="1352" spans="1:24" x14ac:dyDescent="0.25">
      <c r="A1352" s="1"/>
      <c r="B1352" s="1">
        <v>4.0508009500000002</v>
      </c>
      <c r="C1352" s="1">
        <v>4.76627812</v>
      </c>
      <c r="D1352" s="1"/>
      <c r="E1352" s="1">
        <v>4.6951310700000004</v>
      </c>
      <c r="F1352" s="1">
        <v>5.6967761399999999</v>
      </c>
      <c r="J1352" s="1">
        <v>4.4313832599999996</v>
      </c>
      <c r="K1352" s="1">
        <v>9.0533023799999999</v>
      </c>
      <c r="L1352" s="1">
        <v>2.3539782900000001</v>
      </c>
      <c r="M1352" s="1">
        <v>7.8330253000000001</v>
      </c>
      <c r="N1352" s="1">
        <v>4.2174182299999998</v>
      </c>
      <c r="O1352" s="1">
        <v>8.8369931899999994</v>
      </c>
      <c r="S1352" s="1">
        <v>10.0373588</v>
      </c>
      <c r="T1352" s="1">
        <v>3.9363667800000002</v>
      </c>
      <c r="U1352" s="1">
        <v>8.9575885700000004</v>
      </c>
      <c r="V1352" s="1">
        <v>4.7496110299999996</v>
      </c>
      <c r="W1352" s="1">
        <v>4.6322544600000004</v>
      </c>
      <c r="X1352" s="1">
        <v>5.5257586600000002</v>
      </c>
    </row>
    <row r="1353" spans="1:24" x14ac:dyDescent="0.25">
      <c r="A1353" s="1"/>
      <c r="B1353" s="1">
        <v>12.838862499999999</v>
      </c>
      <c r="C1353" s="1">
        <v>4.3519250500000002</v>
      </c>
      <c r="D1353" s="1"/>
      <c r="E1353" s="1">
        <v>2.4443619399999998</v>
      </c>
      <c r="F1353" s="1">
        <v>2.7988206799999999</v>
      </c>
      <c r="J1353" s="1">
        <v>3.5838790600000001</v>
      </c>
      <c r="K1353" s="1">
        <v>4.4344130399999999</v>
      </c>
      <c r="L1353" s="1">
        <v>3.7720638499999999</v>
      </c>
      <c r="M1353" s="1">
        <v>2.8281040800000001</v>
      </c>
      <c r="N1353" s="1">
        <v>12.6051096</v>
      </c>
      <c r="O1353" s="1">
        <v>6.5312431100000001</v>
      </c>
      <c r="S1353" s="1">
        <v>3.9095331799999999</v>
      </c>
      <c r="T1353" s="1">
        <v>3.94505734</v>
      </c>
      <c r="U1353" s="1">
        <v>1.3790461599999999</v>
      </c>
      <c r="V1353" s="1">
        <v>4.8315934599999997</v>
      </c>
      <c r="W1353" s="1">
        <v>9.5295513399999994</v>
      </c>
      <c r="X1353" s="1">
        <v>10.4587772</v>
      </c>
    </row>
    <row r="1354" spans="1:24" x14ac:dyDescent="0.25">
      <c r="A1354" s="1"/>
      <c r="B1354" s="1">
        <v>2.21377822</v>
      </c>
      <c r="C1354" s="1">
        <v>8.1477323399999992</v>
      </c>
      <c r="D1354" s="1"/>
      <c r="E1354" s="1">
        <v>4.53565766</v>
      </c>
      <c r="F1354" s="1">
        <v>3.1456254600000002</v>
      </c>
      <c r="J1354" s="1">
        <v>14.402921900000001</v>
      </c>
      <c r="K1354" s="1">
        <v>3.7318118999999998</v>
      </c>
      <c r="L1354" s="1">
        <v>16.182915900000001</v>
      </c>
      <c r="M1354" s="1">
        <v>8.4446744500000008</v>
      </c>
      <c r="N1354" s="1">
        <v>4.8353910300000003</v>
      </c>
      <c r="O1354" s="1">
        <v>7.30983976</v>
      </c>
      <c r="S1354" s="1">
        <v>3.4790437500000002</v>
      </c>
      <c r="T1354" s="1">
        <v>2.5994769899999999</v>
      </c>
      <c r="U1354" s="1">
        <v>3.4582779299999999</v>
      </c>
      <c r="V1354" s="1">
        <v>4.37693025</v>
      </c>
      <c r="W1354" s="1">
        <v>12.1453232</v>
      </c>
      <c r="X1354" s="1">
        <v>6.8470862600000002</v>
      </c>
    </row>
    <row r="1355" spans="1:24" x14ac:dyDescent="0.25">
      <c r="A1355" s="1"/>
      <c r="B1355" s="1">
        <v>2.06926897</v>
      </c>
      <c r="C1355" s="1">
        <v>4.5314447800000002</v>
      </c>
      <c r="D1355" s="1"/>
      <c r="E1355" s="1">
        <v>2.4623004499999999</v>
      </c>
      <c r="F1355" s="1">
        <v>9.9459941999999995</v>
      </c>
      <c r="J1355" s="1">
        <v>2.49409071</v>
      </c>
      <c r="K1355" s="1">
        <v>3.9384091099999998</v>
      </c>
      <c r="L1355" s="1">
        <v>18.036436500000001</v>
      </c>
      <c r="M1355" s="1">
        <v>4.7571581500000004</v>
      </c>
      <c r="N1355" s="1">
        <v>9.6730230400000003</v>
      </c>
      <c r="O1355" s="1">
        <v>5.9783869599999999</v>
      </c>
      <c r="S1355" s="1">
        <v>3.8748811600000002</v>
      </c>
      <c r="T1355" s="1">
        <v>3.9269498899999999</v>
      </c>
      <c r="U1355" s="1">
        <v>14.8102988</v>
      </c>
      <c r="V1355" s="1">
        <v>3.7773222799999999</v>
      </c>
      <c r="W1355" s="1">
        <v>5.4186488500000003</v>
      </c>
      <c r="X1355" s="1">
        <v>8.4344061999999997</v>
      </c>
    </row>
    <row r="1356" spans="1:24" x14ac:dyDescent="0.25">
      <c r="A1356" s="1"/>
      <c r="B1356" s="1">
        <v>4.3964229000000001</v>
      </c>
      <c r="C1356" s="1">
        <v>2.9200959200000001</v>
      </c>
      <c r="D1356" s="1"/>
      <c r="E1356" s="1">
        <v>6.8748692800000004</v>
      </c>
      <c r="F1356" s="1">
        <v>3.9977413899999998</v>
      </c>
      <c r="J1356" s="1">
        <v>4.7095813800000004</v>
      </c>
      <c r="K1356" s="1">
        <v>12.917052399999999</v>
      </c>
      <c r="L1356" s="1">
        <v>5.9895818500000004</v>
      </c>
      <c r="M1356" s="1">
        <v>11.719099099999999</v>
      </c>
      <c r="N1356" s="1">
        <v>5.2979482500000001</v>
      </c>
      <c r="O1356" s="1">
        <v>9.7699064700000005</v>
      </c>
      <c r="S1356" s="1">
        <v>3.1045443100000001</v>
      </c>
      <c r="T1356" s="1">
        <v>2.9038987999999999</v>
      </c>
      <c r="U1356" s="1">
        <v>10.763927799999999</v>
      </c>
      <c r="V1356" s="1">
        <v>5.3376615899999997</v>
      </c>
      <c r="W1356" s="1">
        <v>7.7500674500000004</v>
      </c>
      <c r="X1356" s="1">
        <v>6.97824198</v>
      </c>
    </row>
    <row r="1357" spans="1:24" x14ac:dyDescent="0.25">
      <c r="A1357" s="1"/>
      <c r="B1357" s="1">
        <v>3.09578357</v>
      </c>
      <c r="C1357" s="1">
        <v>8.7409580800000004</v>
      </c>
      <c r="D1357" s="1"/>
      <c r="E1357" s="1">
        <v>17.915854</v>
      </c>
      <c r="F1357" s="1">
        <v>8.9622091400000006</v>
      </c>
      <c r="J1357" s="1">
        <v>7.9008919000000004</v>
      </c>
      <c r="K1357" s="1">
        <v>8.4385227500000006</v>
      </c>
      <c r="L1357" s="1">
        <v>4.09224897</v>
      </c>
      <c r="M1357" s="1">
        <v>9.9825443699999994</v>
      </c>
      <c r="N1357" s="1">
        <v>5.3246953399999999</v>
      </c>
      <c r="O1357" s="1">
        <v>8.8113173699999994</v>
      </c>
      <c r="S1357" s="1">
        <v>4.32836906</v>
      </c>
      <c r="T1357" s="1">
        <v>9.5957244700000004</v>
      </c>
      <c r="U1357" s="1">
        <v>3.9859992000000002</v>
      </c>
      <c r="V1357" s="1">
        <v>18.698506399999999</v>
      </c>
      <c r="W1357" s="1">
        <v>3.73524894</v>
      </c>
      <c r="X1357" s="1">
        <v>4.4791432599999998</v>
      </c>
    </row>
    <row r="1358" spans="1:24" x14ac:dyDescent="0.25">
      <c r="A1358" s="1"/>
      <c r="B1358" s="1">
        <v>2.9349729899999999</v>
      </c>
      <c r="C1358" s="1">
        <v>12.3269058</v>
      </c>
      <c r="D1358" s="1"/>
      <c r="E1358" s="1">
        <v>3.6363809300000001</v>
      </c>
      <c r="F1358" s="1">
        <v>6.1976282500000002</v>
      </c>
      <c r="J1358" s="1">
        <v>2.9575187399999998</v>
      </c>
      <c r="K1358" s="1">
        <v>9.3229420300000001</v>
      </c>
      <c r="L1358" s="1">
        <v>8.5277008700000003</v>
      </c>
      <c r="M1358" s="1">
        <v>4.4055751799999996</v>
      </c>
      <c r="N1358" s="1">
        <v>13.7466803</v>
      </c>
      <c r="O1358" s="1">
        <v>13.8757169</v>
      </c>
      <c r="S1358" s="1">
        <v>1.9651354400000001</v>
      </c>
      <c r="T1358" s="1">
        <v>4.28039083</v>
      </c>
      <c r="U1358" s="1">
        <v>5.9515874999999996</v>
      </c>
      <c r="V1358" s="1">
        <v>6.8346309300000003</v>
      </c>
      <c r="W1358" s="1">
        <v>7.7401223100000003</v>
      </c>
      <c r="X1358" s="1">
        <v>8.1816213900000001</v>
      </c>
    </row>
    <row r="1359" spans="1:24" x14ac:dyDescent="0.25">
      <c r="A1359" s="1"/>
      <c r="B1359" s="1">
        <v>5.9305313000000002</v>
      </c>
      <c r="C1359" s="1">
        <v>4.8742510899999996</v>
      </c>
      <c r="D1359" s="1"/>
      <c r="E1359" s="1">
        <v>4.3323359100000003</v>
      </c>
      <c r="F1359" s="1">
        <v>2.7983171499999999</v>
      </c>
      <c r="J1359" s="1">
        <v>7.8096762599999998</v>
      </c>
      <c r="K1359" s="1">
        <v>4.9216325899999998</v>
      </c>
      <c r="L1359" s="1">
        <v>1.9769330199999999</v>
      </c>
      <c r="M1359" s="1">
        <v>2.4976806200000001</v>
      </c>
      <c r="N1359" s="1">
        <v>5.8753901500000003</v>
      </c>
      <c r="O1359" s="1">
        <v>4.7158512999999997</v>
      </c>
      <c r="S1359" s="1">
        <v>2.1842300400000001</v>
      </c>
      <c r="T1359" s="1">
        <v>6.6127183399999998</v>
      </c>
      <c r="U1359" s="1">
        <v>8.3727960199999991</v>
      </c>
      <c r="V1359" s="1">
        <v>9.9827262900000004</v>
      </c>
      <c r="W1359" s="1">
        <v>19.2465814</v>
      </c>
      <c r="X1359" s="1">
        <v>13.5897957</v>
      </c>
    </row>
    <row r="1360" spans="1:24" x14ac:dyDescent="0.25">
      <c r="A1360" s="1"/>
      <c r="B1360" s="1">
        <v>3.1547612900000002</v>
      </c>
      <c r="C1360" s="1">
        <v>6.1504162400000002</v>
      </c>
      <c r="D1360" s="1"/>
      <c r="E1360" s="1">
        <v>3.8932691500000001</v>
      </c>
      <c r="F1360" s="1">
        <v>4.8985999500000004</v>
      </c>
      <c r="J1360" s="1">
        <v>5.7632437200000002</v>
      </c>
      <c r="K1360" s="1">
        <v>8.1534095099999995</v>
      </c>
      <c r="L1360" s="1">
        <v>2.4684354800000001</v>
      </c>
      <c r="M1360" s="1">
        <v>2.4929290900000001</v>
      </c>
      <c r="N1360" s="1">
        <v>8.5577541000000004</v>
      </c>
      <c r="O1360" s="1">
        <v>7.1891177300000004</v>
      </c>
      <c r="S1360" s="1">
        <v>2.5648546200000002</v>
      </c>
      <c r="T1360" s="1">
        <v>2.8865246500000001</v>
      </c>
      <c r="U1360" s="1">
        <v>7.5202718199999996</v>
      </c>
      <c r="V1360" s="1">
        <v>7.2964365999999998</v>
      </c>
      <c r="W1360" s="1">
        <v>9.2503555399999993</v>
      </c>
      <c r="X1360" s="1">
        <v>5.8055028999999996</v>
      </c>
    </row>
    <row r="1361" spans="1:24" x14ac:dyDescent="0.25">
      <c r="A1361" s="1"/>
      <c r="B1361" s="1">
        <v>9.6024706000000002</v>
      </c>
      <c r="C1361" s="1">
        <v>2.94379458</v>
      </c>
      <c r="D1361" s="1"/>
      <c r="E1361" s="1">
        <v>6.3857517899999996</v>
      </c>
      <c r="F1361" s="1">
        <v>4.1384550500000001</v>
      </c>
      <c r="J1361" s="1">
        <v>6.3762839400000004</v>
      </c>
      <c r="K1361" s="1">
        <v>9.54460686</v>
      </c>
      <c r="L1361" s="1">
        <v>5.2604791300000002</v>
      </c>
      <c r="M1361" s="1">
        <v>7.0009780499999996</v>
      </c>
      <c r="N1361" s="1">
        <v>4.1162491699999997</v>
      </c>
      <c r="O1361" s="1">
        <v>5.0367401699999998</v>
      </c>
      <c r="S1361" s="1">
        <v>3.7992519100000002</v>
      </c>
      <c r="T1361" s="1">
        <v>3.6779969600000002</v>
      </c>
      <c r="U1361" s="1">
        <v>12.0390218</v>
      </c>
      <c r="V1361" s="1">
        <v>3.5022771499999998</v>
      </c>
      <c r="W1361" s="1">
        <v>9.4189280100000001</v>
      </c>
      <c r="X1361" s="1">
        <v>3.2239654999999998</v>
      </c>
    </row>
    <row r="1362" spans="1:24" x14ac:dyDescent="0.25">
      <c r="A1362" s="1"/>
      <c r="B1362" s="1">
        <v>5.0133784700000001</v>
      </c>
      <c r="C1362" s="1">
        <v>7.3544134899999998</v>
      </c>
      <c r="D1362" s="1"/>
      <c r="E1362" s="1">
        <v>13.058341199999999</v>
      </c>
      <c r="F1362" s="1">
        <v>3.0658004999999999</v>
      </c>
      <c r="J1362" s="1">
        <v>2.7113169099999999</v>
      </c>
      <c r="K1362" s="1">
        <v>2.3817328</v>
      </c>
      <c r="L1362" s="1">
        <v>11.086184299999999</v>
      </c>
      <c r="M1362" s="1">
        <v>5.4162975900000001</v>
      </c>
      <c r="N1362" s="1">
        <v>5.2041995600000002</v>
      </c>
      <c r="O1362" s="1">
        <v>12.155502200000001</v>
      </c>
      <c r="S1362" s="1">
        <v>2.3792992000000002</v>
      </c>
      <c r="T1362" s="1">
        <v>11.893041800000001</v>
      </c>
      <c r="U1362" s="1">
        <v>6.6024415100000002</v>
      </c>
      <c r="V1362" s="1">
        <v>11.680472999999999</v>
      </c>
      <c r="W1362" s="1">
        <v>4.5817209400000003</v>
      </c>
      <c r="X1362" s="1">
        <v>4.2318525100000004</v>
      </c>
    </row>
    <row r="1363" spans="1:24" x14ac:dyDescent="0.25">
      <c r="A1363" s="1"/>
      <c r="B1363" s="1">
        <v>3.9780654800000002</v>
      </c>
      <c r="C1363" s="1">
        <v>14.4509527</v>
      </c>
      <c r="D1363" s="1"/>
      <c r="E1363" s="1">
        <v>2.9904388100000001</v>
      </c>
      <c r="F1363" s="1">
        <v>2.72520344</v>
      </c>
      <c r="J1363" s="1">
        <v>9.0385474899999991</v>
      </c>
      <c r="K1363" s="1">
        <v>8.4108475299999998</v>
      </c>
      <c r="L1363" s="1">
        <v>19.929744100000001</v>
      </c>
      <c r="M1363" s="1">
        <v>7.4279772299999998</v>
      </c>
      <c r="N1363" s="1">
        <v>7.8113015399999997</v>
      </c>
      <c r="O1363" s="1">
        <v>5.3612953900000004</v>
      </c>
      <c r="S1363" s="1">
        <v>2.2904284399999999</v>
      </c>
      <c r="T1363" s="1">
        <v>9.2216235199999996</v>
      </c>
      <c r="U1363" s="1">
        <v>3.8791941599999999</v>
      </c>
      <c r="V1363" s="1">
        <v>3.8252930100000002</v>
      </c>
      <c r="W1363" s="1">
        <v>11.5569022</v>
      </c>
      <c r="X1363" s="1">
        <v>4.3268574900000001</v>
      </c>
    </row>
    <row r="1364" spans="1:24" x14ac:dyDescent="0.25">
      <c r="A1364" s="1"/>
      <c r="B1364" s="1">
        <v>2.96950227</v>
      </c>
      <c r="C1364" s="1">
        <v>10.0093812</v>
      </c>
      <c r="D1364" s="1"/>
      <c r="E1364" s="1">
        <v>6.9096868599999999</v>
      </c>
      <c r="F1364" s="1">
        <v>3.3488650600000001</v>
      </c>
      <c r="J1364" s="1">
        <v>4.6844679400000002</v>
      </c>
      <c r="K1364" s="1">
        <v>7.5479379800000004</v>
      </c>
      <c r="L1364" s="1">
        <v>4.9801875000000004</v>
      </c>
      <c r="M1364" s="1">
        <v>12.773252400000001</v>
      </c>
      <c r="N1364" s="1">
        <v>6.0899572800000001</v>
      </c>
      <c r="O1364" s="1">
        <v>3.2867311300000002</v>
      </c>
      <c r="S1364" s="1">
        <v>0.91824669000000003</v>
      </c>
      <c r="T1364" s="1">
        <v>3.4860336200000002</v>
      </c>
      <c r="U1364" s="1">
        <v>7.0312663799999999</v>
      </c>
      <c r="V1364" s="1">
        <v>7.1368766199999998</v>
      </c>
      <c r="W1364" s="1">
        <v>7.5428736299999999</v>
      </c>
      <c r="X1364" s="1">
        <v>2.62977419</v>
      </c>
    </row>
    <row r="1365" spans="1:24" x14ac:dyDescent="0.25">
      <c r="A1365" s="1"/>
      <c r="B1365" s="1">
        <v>3.2852440700000001</v>
      </c>
      <c r="C1365" s="1">
        <v>2.5740845399999999</v>
      </c>
      <c r="D1365" s="1"/>
      <c r="E1365" s="1">
        <v>4.1446377999999999</v>
      </c>
      <c r="F1365" s="1">
        <v>11.0809739</v>
      </c>
      <c r="J1365" s="1">
        <v>31.570936499999998</v>
      </c>
      <c r="K1365" s="1">
        <v>10.3916804</v>
      </c>
      <c r="L1365" s="1">
        <v>16.561794899999999</v>
      </c>
      <c r="M1365" s="1">
        <v>4.40347577</v>
      </c>
      <c r="N1365" s="1">
        <v>4.1862385700000004</v>
      </c>
      <c r="O1365" s="1">
        <v>7.3805969100000004</v>
      </c>
      <c r="S1365" s="1">
        <v>1.85195657</v>
      </c>
      <c r="T1365" s="1">
        <v>3.1677365599999998</v>
      </c>
      <c r="U1365" s="1">
        <v>3.3141631199999999</v>
      </c>
      <c r="V1365" s="1">
        <v>12.709902700000001</v>
      </c>
      <c r="W1365" s="1">
        <v>14.676493799999999</v>
      </c>
      <c r="X1365" s="1">
        <v>4.9691703399999998</v>
      </c>
    </row>
    <row r="1366" spans="1:24" x14ac:dyDescent="0.25">
      <c r="A1366" s="1"/>
      <c r="B1366" s="1">
        <v>3.8651419100000002</v>
      </c>
      <c r="C1366" s="1">
        <v>10.4144389</v>
      </c>
      <c r="D1366" s="1"/>
      <c r="E1366" s="1">
        <v>4.8895719</v>
      </c>
      <c r="F1366" s="1">
        <v>2.10503726</v>
      </c>
      <c r="J1366" s="1">
        <v>4.2213295100000003</v>
      </c>
      <c r="K1366" s="1">
        <v>5.3984836600000001</v>
      </c>
      <c r="L1366" s="1">
        <v>6.31828725</v>
      </c>
      <c r="M1366" s="1">
        <v>4.35822354</v>
      </c>
      <c r="N1366" s="1">
        <v>3.7102595300000001</v>
      </c>
      <c r="O1366" s="1">
        <v>9.0821830000000006</v>
      </c>
      <c r="S1366" s="1">
        <v>9.2820833199999999</v>
      </c>
      <c r="T1366" s="1">
        <v>6.6434649800000001</v>
      </c>
      <c r="U1366" s="1">
        <v>5.0690127599999997</v>
      </c>
      <c r="V1366" s="1">
        <v>6.3624395399999996</v>
      </c>
      <c r="W1366" s="1">
        <v>5.0636862799999998</v>
      </c>
      <c r="X1366" s="1">
        <v>7.8486871799999998</v>
      </c>
    </row>
    <row r="1367" spans="1:24" x14ac:dyDescent="0.25">
      <c r="A1367" s="1"/>
      <c r="B1367" s="1">
        <v>5.3585965800000004</v>
      </c>
      <c r="C1367" s="1">
        <v>6.6605862900000004</v>
      </c>
      <c r="D1367" s="1"/>
      <c r="E1367" s="1">
        <v>5.7294584200000003</v>
      </c>
      <c r="F1367" s="1">
        <v>8.1180090200000006</v>
      </c>
      <c r="J1367" s="1">
        <v>8.1767071799999993</v>
      </c>
      <c r="K1367" s="1">
        <v>7.2004284500000004</v>
      </c>
      <c r="L1367" s="1">
        <v>7.5447297100000004</v>
      </c>
      <c r="M1367" s="1">
        <v>4.4651453200000004</v>
      </c>
      <c r="N1367" s="1">
        <v>7.0180871600000003</v>
      </c>
      <c r="O1367" s="1">
        <v>10.9751537</v>
      </c>
      <c r="S1367" s="1">
        <v>1.5069289100000001</v>
      </c>
      <c r="T1367" s="1">
        <v>5.7373486700000003</v>
      </c>
      <c r="U1367" s="1">
        <v>3.2661571</v>
      </c>
      <c r="V1367" s="1">
        <v>6.1990971899999998</v>
      </c>
      <c r="W1367" s="1">
        <v>2.03896487</v>
      </c>
      <c r="X1367" s="1">
        <v>9.9437987799999998</v>
      </c>
    </row>
    <row r="1368" spans="1:24" x14ac:dyDescent="0.25">
      <c r="A1368" s="1"/>
      <c r="B1368" s="1">
        <v>2.9351943500000002</v>
      </c>
      <c r="C1368" s="1">
        <v>2.2373661600000001</v>
      </c>
      <c r="D1368" s="1"/>
      <c r="E1368" s="1">
        <v>2.2600300400000002</v>
      </c>
      <c r="F1368" s="1">
        <v>4.6762211000000002</v>
      </c>
      <c r="J1368" s="1">
        <v>10.15253</v>
      </c>
      <c r="K1368" s="1">
        <v>6.54500686</v>
      </c>
      <c r="L1368" s="1">
        <v>5.5972727100000004</v>
      </c>
      <c r="M1368" s="1">
        <v>6.3669974600000003</v>
      </c>
      <c r="N1368" s="1">
        <v>13.8520866</v>
      </c>
      <c r="O1368" s="1">
        <v>20.931710299999999</v>
      </c>
      <c r="S1368" s="1">
        <v>1.5726082400000001</v>
      </c>
      <c r="T1368" s="1">
        <v>8.8546359999999993</v>
      </c>
      <c r="U1368" s="1">
        <v>6.5126386399999996</v>
      </c>
      <c r="V1368" s="1">
        <v>7.1120495699999999</v>
      </c>
      <c r="W1368" s="1">
        <v>8.0733226600000005</v>
      </c>
      <c r="X1368" s="1">
        <v>2.5322744699999999</v>
      </c>
    </row>
    <row r="1369" spans="1:24" x14ac:dyDescent="0.25">
      <c r="A1369" s="1"/>
      <c r="B1369" s="1">
        <v>4.6584570599999999</v>
      </c>
      <c r="C1369" s="1">
        <v>4.0032879699999997</v>
      </c>
      <c r="D1369" s="1"/>
      <c r="E1369" s="1">
        <v>5.9449105900000001</v>
      </c>
      <c r="F1369" s="1">
        <v>12.6057288</v>
      </c>
      <c r="J1369" s="1">
        <v>2.7711686100000001</v>
      </c>
      <c r="K1369" s="1">
        <v>6.5374446600000002</v>
      </c>
      <c r="L1369" s="1">
        <v>4.4687265800000002</v>
      </c>
      <c r="M1369" s="1">
        <v>4.5677934799999997</v>
      </c>
      <c r="N1369" s="1">
        <v>2.4006499300000002</v>
      </c>
      <c r="O1369" s="1">
        <v>8.6396144199999991</v>
      </c>
      <c r="S1369" s="1">
        <v>2.50650197</v>
      </c>
      <c r="T1369" s="1">
        <v>8.1863946399999996</v>
      </c>
      <c r="U1369" s="1">
        <v>15.412815999999999</v>
      </c>
      <c r="V1369" s="1">
        <v>7.57583918</v>
      </c>
      <c r="W1369" s="1">
        <v>2.4510397400000001</v>
      </c>
      <c r="X1369" s="1">
        <v>3.7780981100000002</v>
      </c>
    </row>
    <row r="1370" spans="1:24" x14ac:dyDescent="0.25">
      <c r="A1370" s="1"/>
      <c r="B1370" s="1">
        <v>3.2032187200000002</v>
      </c>
      <c r="C1370" s="1">
        <v>10.8863603</v>
      </c>
      <c r="D1370" s="1"/>
      <c r="E1370" s="1">
        <v>3.1296035799999999</v>
      </c>
      <c r="F1370" s="1">
        <v>5.2957733300000003</v>
      </c>
      <c r="J1370" s="1">
        <v>8.6659879899999996</v>
      </c>
      <c r="K1370" s="1">
        <v>7.77639368</v>
      </c>
      <c r="L1370" s="1">
        <v>13.8342375</v>
      </c>
      <c r="M1370" s="1">
        <v>2.2674664299999998</v>
      </c>
      <c r="N1370" s="1">
        <v>4.5093330299999996</v>
      </c>
      <c r="O1370" s="1">
        <v>3.0725537699999999</v>
      </c>
      <c r="S1370" s="1">
        <v>3.4725304700000001</v>
      </c>
      <c r="T1370" s="1">
        <v>4.44560581</v>
      </c>
      <c r="U1370" s="1">
        <v>9.4598335200000001</v>
      </c>
      <c r="V1370" s="1">
        <v>11.825636599999999</v>
      </c>
      <c r="W1370" s="1">
        <v>4.9814319600000001</v>
      </c>
      <c r="X1370" s="1">
        <v>2.6285820900000001</v>
      </c>
    </row>
    <row r="1371" spans="1:24" x14ac:dyDescent="0.25">
      <c r="A1371" s="1"/>
      <c r="B1371" s="1">
        <v>6.7788296800000003</v>
      </c>
      <c r="C1371" s="1">
        <v>6.6173946299999997</v>
      </c>
      <c r="D1371" s="1"/>
      <c r="E1371" s="1">
        <v>5.1908312099999998</v>
      </c>
      <c r="F1371" s="1">
        <v>8.9880452799999997</v>
      </c>
      <c r="J1371" s="1">
        <v>9.9406242099999993</v>
      </c>
      <c r="K1371" s="1">
        <v>2.9934160900000002</v>
      </c>
      <c r="L1371" s="1">
        <v>6.2269227999999996</v>
      </c>
      <c r="M1371" s="1">
        <v>10.7495081</v>
      </c>
      <c r="N1371" s="1">
        <v>7.3009505299999997</v>
      </c>
      <c r="O1371" s="1">
        <v>3.3086058899999999</v>
      </c>
      <c r="S1371" s="1">
        <v>5.3806450000000003</v>
      </c>
      <c r="T1371" s="1">
        <v>5.3185332399999998</v>
      </c>
      <c r="U1371" s="1">
        <v>13.355005500000001</v>
      </c>
      <c r="V1371" s="1">
        <v>4.7117218699999999</v>
      </c>
      <c r="W1371" s="1">
        <v>11.166282600000001</v>
      </c>
      <c r="X1371" s="1">
        <v>9.0195049300000001</v>
      </c>
    </row>
    <row r="1372" spans="1:24" x14ac:dyDescent="0.25">
      <c r="A1372" s="1"/>
      <c r="B1372" s="1">
        <v>4.6053814099999997</v>
      </c>
      <c r="C1372" s="1">
        <v>15.2586885</v>
      </c>
      <c r="D1372" s="1"/>
      <c r="E1372" s="1">
        <v>2.0942313600000002</v>
      </c>
      <c r="F1372" s="1">
        <v>3.14215841</v>
      </c>
      <c r="J1372" s="1">
        <v>3.22432075</v>
      </c>
      <c r="K1372" s="1">
        <v>6.93741465</v>
      </c>
      <c r="L1372" s="1">
        <v>7.7337040999999997</v>
      </c>
      <c r="M1372" s="1">
        <v>1.9378830499999999</v>
      </c>
      <c r="N1372" s="1">
        <v>5.7136590500000004</v>
      </c>
      <c r="O1372" s="1">
        <v>4.96697335</v>
      </c>
      <c r="S1372" s="1">
        <v>7.7597617100000003</v>
      </c>
      <c r="T1372" s="1">
        <v>13.274265700000001</v>
      </c>
      <c r="U1372" s="1">
        <v>4.9060797100000002</v>
      </c>
      <c r="V1372" s="1">
        <v>3.0931682899999999</v>
      </c>
      <c r="W1372" s="1">
        <v>6.7789529499999999</v>
      </c>
      <c r="X1372" s="1">
        <v>4.0723300900000003</v>
      </c>
    </row>
    <row r="1373" spans="1:24" x14ac:dyDescent="0.25">
      <c r="A1373" s="1"/>
      <c r="B1373" s="1">
        <v>1.9020962699999999</v>
      </c>
      <c r="C1373" s="1">
        <v>8.9429637599999996</v>
      </c>
      <c r="D1373" s="1"/>
      <c r="E1373" s="1">
        <v>10.9385365</v>
      </c>
      <c r="F1373" s="1">
        <v>7.7911410200000004</v>
      </c>
      <c r="J1373" s="1">
        <v>7.4588464400000003</v>
      </c>
      <c r="K1373" s="1">
        <v>4.8723535299999998</v>
      </c>
      <c r="L1373" s="1">
        <v>3.6843235299999999</v>
      </c>
      <c r="M1373" s="1">
        <v>15.105955</v>
      </c>
      <c r="N1373" s="1">
        <v>4.1515888299999997</v>
      </c>
      <c r="O1373" s="1">
        <v>3.0272051200000001</v>
      </c>
      <c r="S1373" s="1">
        <v>2.6300749200000002</v>
      </c>
      <c r="T1373" s="1">
        <v>4.8480445100000003</v>
      </c>
      <c r="U1373" s="1">
        <v>8.7527856600000007</v>
      </c>
      <c r="V1373" s="1">
        <v>11.9200315</v>
      </c>
      <c r="W1373" s="1">
        <v>6.7426077800000002</v>
      </c>
      <c r="X1373" s="1">
        <v>4.9790807900000003</v>
      </c>
    </row>
    <row r="1374" spans="1:24" x14ac:dyDescent="0.25">
      <c r="A1374" s="1"/>
      <c r="B1374" s="1">
        <v>6.9065382700000004</v>
      </c>
      <c r="C1374" s="1">
        <v>4.2982934899999998</v>
      </c>
      <c r="D1374" s="1"/>
      <c r="E1374" s="1">
        <v>2.4859982899999999</v>
      </c>
      <c r="F1374" s="1">
        <v>8.5563217999999992</v>
      </c>
      <c r="J1374" s="1">
        <v>13.1843342</v>
      </c>
      <c r="K1374" s="1">
        <v>4.0914476899999999</v>
      </c>
      <c r="L1374" s="1">
        <v>7.71209408</v>
      </c>
      <c r="M1374" s="1">
        <v>3.7995146200000001</v>
      </c>
      <c r="N1374" s="1">
        <v>5.8346281700000002</v>
      </c>
      <c r="O1374" s="1">
        <v>4.9611350200000004</v>
      </c>
      <c r="S1374" s="1">
        <v>4.0240531099999997</v>
      </c>
      <c r="T1374" s="1">
        <v>2.7641886800000002</v>
      </c>
      <c r="U1374" s="1">
        <v>6.36351362</v>
      </c>
      <c r="V1374" s="1">
        <v>4.26367589</v>
      </c>
      <c r="W1374" s="1">
        <v>14.7213578</v>
      </c>
      <c r="X1374" s="1">
        <v>7.38300147</v>
      </c>
    </row>
    <row r="1375" spans="1:24" x14ac:dyDescent="0.25">
      <c r="A1375" s="1"/>
      <c r="B1375" s="1">
        <v>2.9513839700000002</v>
      </c>
      <c r="C1375" s="1">
        <v>4.1888709799999999</v>
      </c>
      <c r="D1375" s="1"/>
      <c r="E1375" s="1">
        <v>3.9294814200000001</v>
      </c>
      <c r="F1375" s="1">
        <v>3.9273702199999998</v>
      </c>
      <c r="J1375" s="1">
        <v>4.5690975199999997</v>
      </c>
      <c r="K1375" s="1">
        <v>4.4318574000000002</v>
      </c>
      <c r="L1375" s="1">
        <v>8.6103609700000003</v>
      </c>
      <c r="M1375" s="1">
        <v>3.2738168000000001</v>
      </c>
      <c r="N1375" s="1">
        <v>12.292555200000001</v>
      </c>
      <c r="O1375" s="1">
        <v>10.725752</v>
      </c>
      <c r="S1375" s="1">
        <v>2.5802201600000001</v>
      </c>
      <c r="T1375" s="1">
        <v>3.3606963400000001</v>
      </c>
      <c r="U1375" s="1">
        <v>8.0013906299999995</v>
      </c>
      <c r="V1375" s="1">
        <v>3.20236221</v>
      </c>
      <c r="W1375" s="1">
        <v>11.353683699999999</v>
      </c>
      <c r="X1375" s="1">
        <v>4.5572095900000003</v>
      </c>
    </row>
    <row r="1376" spans="1:24" x14ac:dyDescent="0.25">
      <c r="A1376" s="1"/>
      <c r="B1376" s="1">
        <v>2.5835858300000001</v>
      </c>
      <c r="C1376" s="1">
        <v>10.098108699999999</v>
      </c>
      <c r="D1376" s="1"/>
      <c r="E1376" s="1">
        <v>4.7288898899999996</v>
      </c>
      <c r="F1376" s="1">
        <v>7.6220777200000001</v>
      </c>
      <c r="J1376" s="1">
        <v>10.015053699999999</v>
      </c>
      <c r="K1376" s="1">
        <v>2.66122266</v>
      </c>
      <c r="L1376" s="1">
        <v>13.229287899999999</v>
      </c>
      <c r="M1376" s="1">
        <v>6.4614257999999998</v>
      </c>
      <c r="N1376" s="1">
        <v>4.9354070099999996</v>
      </c>
      <c r="O1376" s="1">
        <v>15.0262598</v>
      </c>
      <c r="S1376" s="1">
        <v>5.3579217100000003</v>
      </c>
      <c r="T1376" s="1">
        <v>2.5133573899999999</v>
      </c>
      <c r="U1376" s="1">
        <v>4.5593627400000001</v>
      </c>
      <c r="V1376" s="1">
        <v>12.1794397</v>
      </c>
      <c r="W1376" s="1">
        <v>7.4740502099999997</v>
      </c>
      <c r="X1376" s="1">
        <v>3.7674721199999999</v>
      </c>
    </row>
    <row r="1377" spans="1:24" x14ac:dyDescent="0.25">
      <c r="A1377" s="1"/>
      <c r="B1377" s="1">
        <v>2.4512438400000001</v>
      </c>
      <c r="C1377" s="1">
        <v>5.9768882200000002</v>
      </c>
      <c r="D1377" s="1"/>
      <c r="E1377" s="1">
        <v>1.9398770400000001</v>
      </c>
      <c r="F1377" s="1">
        <v>3.4412767999999998</v>
      </c>
      <c r="J1377" s="1">
        <v>4.3721642300000001</v>
      </c>
      <c r="K1377" s="1">
        <v>10.0702798</v>
      </c>
      <c r="L1377" s="1">
        <v>18.951577700000001</v>
      </c>
      <c r="M1377" s="1">
        <v>3.1748398899999999</v>
      </c>
      <c r="N1377" s="1">
        <v>7.43360807</v>
      </c>
      <c r="O1377" s="1">
        <v>4.0072450899999996</v>
      </c>
      <c r="S1377" s="1">
        <v>2.74184765</v>
      </c>
      <c r="T1377" s="1">
        <v>2.8902562199999999</v>
      </c>
      <c r="U1377" s="1">
        <v>5.1628751399999997</v>
      </c>
      <c r="V1377" s="1">
        <v>11.296647800000001</v>
      </c>
      <c r="W1377" s="1">
        <v>2.1683763300000001</v>
      </c>
      <c r="X1377" s="1">
        <v>5.2257175399999998</v>
      </c>
    </row>
    <row r="1378" spans="1:24" x14ac:dyDescent="0.25">
      <c r="A1378" s="1"/>
      <c r="B1378" s="1">
        <v>9.5149858799999993</v>
      </c>
      <c r="C1378" s="1">
        <v>3.3574146300000001</v>
      </c>
      <c r="D1378" s="1"/>
      <c r="E1378" s="1">
        <v>1.8643482199999999</v>
      </c>
      <c r="F1378" s="1">
        <v>3.2641117400000002</v>
      </c>
      <c r="J1378" s="1">
        <v>3.9444974199999998</v>
      </c>
      <c r="K1378" s="1">
        <v>2.9362627699999999</v>
      </c>
      <c r="L1378" s="1">
        <v>10.643909600000001</v>
      </c>
      <c r="M1378" s="1">
        <v>2.53799025</v>
      </c>
      <c r="N1378" s="1">
        <v>10.2676634</v>
      </c>
      <c r="O1378" s="1">
        <v>8.3847845299999992</v>
      </c>
      <c r="S1378" s="1">
        <v>6.1842212999999999</v>
      </c>
      <c r="T1378" s="1">
        <v>3.5434615800000002</v>
      </c>
      <c r="U1378" s="1">
        <v>10.6103129</v>
      </c>
      <c r="V1378" s="1">
        <v>2.3578138399999999</v>
      </c>
      <c r="W1378" s="1">
        <v>8.3454332699999991</v>
      </c>
      <c r="X1378" s="1">
        <v>5.0429644500000004</v>
      </c>
    </row>
    <row r="1379" spans="1:24" x14ac:dyDescent="0.25">
      <c r="A1379" s="1"/>
      <c r="B1379" s="1">
        <v>3.0471421300000001</v>
      </c>
      <c r="C1379" s="1">
        <v>8.1670238400000006</v>
      </c>
      <c r="D1379" s="1"/>
      <c r="E1379" s="1">
        <v>4.16270279</v>
      </c>
      <c r="F1379" s="1">
        <v>8.0167697699999998</v>
      </c>
      <c r="J1379" s="1">
        <v>7.2887681000000004</v>
      </c>
      <c r="K1379" s="1">
        <v>4.8771305900000002</v>
      </c>
      <c r="L1379" s="1">
        <v>5.3456391300000003</v>
      </c>
      <c r="M1379" s="1">
        <v>4.4101048</v>
      </c>
      <c r="N1379" s="1">
        <v>5.0303180699999999</v>
      </c>
      <c r="O1379" s="1">
        <v>15.693414600000001</v>
      </c>
      <c r="S1379" s="1">
        <v>4.4209153600000004</v>
      </c>
      <c r="T1379" s="1">
        <v>3.5442327900000001</v>
      </c>
      <c r="U1379" s="1">
        <v>3.8820756599999999</v>
      </c>
      <c r="V1379" s="1">
        <v>11.384374599999999</v>
      </c>
      <c r="W1379" s="1">
        <v>2.67165483</v>
      </c>
      <c r="X1379" s="1">
        <v>7.4794281900000001</v>
      </c>
    </row>
    <row r="1380" spans="1:24" x14ac:dyDescent="0.25">
      <c r="A1380" s="1"/>
      <c r="B1380" s="1">
        <v>6.89756752</v>
      </c>
      <c r="C1380" s="1">
        <v>5.8071895700000002</v>
      </c>
      <c r="D1380" s="1"/>
      <c r="E1380" s="1">
        <v>6.1190109000000001</v>
      </c>
      <c r="F1380" s="1">
        <v>2.3705967700000001</v>
      </c>
      <c r="J1380" s="1">
        <v>10.8215486</v>
      </c>
      <c r="K1380" s="1">
        <v>6.5710058699999996</v>
      </c>
      <c r="L1380" s="1">
        <v>9.8372861999999994</v>
      </c>
      <c r="M1380" s="1">
        <v>6.4468924400000001</v>
      </c>
      <c r="N1380" s="1">
        <v>6.9093731900000002</v>
      </c>
      <c r="O1380" s="1">
        <v>8.8408259299999994</v>
      </c>
      <c r="S1380" s="1">
        <v>4.5999492599999998</v>
      </c>
      <c r="T1380" s="1">
        <v>4.0877231600000004</v>
      </c>
      <c r="U1380" s="1">
        <v>4.4977729899999996</v>
      </c>
      <c r="V1380" s="1">
        <v>3.7321035899999999</v>
      </c>
      <c r="W1380" s="1">
        <v>10.013801300000001</v>
      </c>
      <c r="X1380" s="1">
        <v>3.78725836</v>
      </c>
    </row>
    <row r="1381" spans="1:24" x14ac:dyDescent="0.25">
      <c r="A1381" s="1"/>
      <c r="B1381" s="1">
        <v>5.8931470900000003</v>
      </c>
      <c r="C1381" s="1">
        <v>7.8179993300000001</v>
      </c>
      <c r="D1381" s="1"/>
      <c r="E1381" s="1">
        <v>4.0841500999999996</v>
      </c>
      <c r="F1381" s="1">
        <v>10.217526100000001</v>
      </c>
      <c r="J1381" s="1">
        <v>4.1171224300000002</v>
      </c>
      <c r="K1381" s="1">
        <v>4.8778858100000004</v>
      </c>
      <c r="L1381" s="1">
        <v>10.8560356</v>
      </c>
      <c r="M1381" s="1">
        <v>3.77562898</v>
      </c>
      <c r="N1381" s="1">
        <v>4.5934524200000002</v>
      </c>
      <c r="O1381" s="1">
        <v>11.9768434</v>
      </c>
      <c r="S1381" s="1">
        <v>3.4660963200000001</v>
      </c>
      <c r="T1381" s="1">
        <v>9.06938858</v>
      </c>
      <c r="U1381" s="1">
        <v>3.7909947100000001</v>
      </c>
      <c r="V1381" s="1">
        <v>11.143532799999999</v>
      </c>
      <c r="W1381" s="1">
        <v>3.5874951500000001</v>
      </c>
      <c r="X1381" s="1">
        <v>5.7912759200000004</v>
      </c>
    </row>
    <row r="1382" spans="1:24" x14ac:dyDescent="0.25">
      <c r="A1382" s="1"/>
      <c r="B1382" s="1">
        <v>4.0663793200000002</v>
      </c>
      <c r="C1382" s="1">
        <v>11.903358799999999</v>
      </c>
      <c r="D1382" s="1"/>
      <c r="E1382" s="1">
        <v>4.5345066599999999</v>
      </c>
      <c r="F1382" s="1">
        <v>4.4654958799999998</v>
      </c>
      <c r="J1382" s="1">
        <v>1.99637259</v>
      </c>
      <c r="K1382" s="1">
        <v>9.16740377</v>
      </c>
      <c r="L1382" s="1">
        <v>19.095239899999999</v>
      </c>
      <c r="M1382" s="1">
        <v>4.3822842099999999</v>
      </c>
      <c r="N1382" s="1">
        <v>4.8671685499999997</v>
      </c>
      <c r="O1382" s="1">
        <v>8.4650049099999993</v>
      </c>
      <c r="S1382" s="1">
        <v>5.3308379099999996</v>
      </c>
      <c r="T1382" s="1">
        <v>8.5083920899999992</v>
      </c>
      <c r="U1382" s="1">
        <v>4.1215700999999996</v>
      </c>
      <c r="V1382" s="1">
        <v>3.2963874199999998</v>
      </c>
      <c r="W1382" s="1">
        <v>7.6734487800000002</v>
      </c>
      <c r="X1382" s="1">
        <v>5.2936651599999998</v>
      </c>
    </row>
    <row r="1383" spans="1:24" x14ac:dyDescent="0.25">
      <c r="A1383" s="1"/>
      <c r="B1383" s="1">
        <v>4.1371457700000001</v>
      </c>
      <c r="C1383" s="1">
        <v>5.7280284400000001</v>
      </c>
      <c r="D1383" s="1"/>
      <c r="E1383" s="1">
        <v>6.0629986899999997</v>
      </c>
      <c r="F1383" s="1">
        <v>4.4575998700000001</v>
      </c>
      <c r="J1383" s="1">
        <v>5.6926891800000003</v>
      </c>
      <c r="K1383" s="1">
        <v>3.3696977600000002</v>
      </c>
      <c r="L1383" s="1">
        <v>2.7875321999999998</v>
      </c>
      <c r="M1383" s="1">
        <v>8.46644167</v>
      </c>
      <c r="N1383" s="1">
        <v>7.1569763999999996</v>
      </c>
      <c r="O1383" s="1">
        <v>7.8466182499999997</v>
      </c>
      <c r="S1383" s="1">
        <v>1.5611058799999999</v>
      </c>
      <c r="T1383" s="1">
        <v>4.1349098499999997</v>
      </c>
      <c r="U1383" s="1">
        <v>9.70297521</v>
      </c>
      <c r="V1383" s="1">
        <v>2.8259238500000001</v>
      </c>
      <c r="W1383" s="1">
        <v>7.8963949800000002</v>
      </c>
      <c r="X1383" s="1">
        <v>8.4452779099999997</v>
      </c>
    </row>
    <row r="1384" spans="1:24" x14ac:dyDescent="0.25">
      <c r="A1384" s="1"/>
      <c r="B1384" s="1">
        <v>3.3989432700000002</v>
      </c>
      <c r="C1384" s="1">
        <v>2.0276228999999999</v>
      </c>
      <c r="D1384" s="1"/>
      <c r="E1384" s="1">
        <v>9.1334939100000003</v>
      </c>
      <c r="F1384" s="1">
        <v>3.5390215899999999</v>
      </c>
      <c r="J1384" s="1">
        <v>14.158782499999999</v>
      </c>
      <c r="K1384" s="1">
        <v>3.3883720799999999</v>
      </c>
      <c r="L1384" s="1">
        <v>4.2750842699999998</v>
      </c>
      <c r="M1384" s="1">
        <v>4.6801121099999996</v>
      </c>
      <c r="N1384" s="1">
        <v>3.2989763000000001</v>
      </c>
      <c r="O1384" s="1">
        <v>7.0121638900000001</v>
      </c>
      <c r="S1384" s="1">
        <v>2.7410641</v>
      </c>
      <c r="T1384" s="1">
        <v>3.4184812199999999</v>
      </c>
      <c r="U1384" s="1">
        <v>4.2954209399999996</v>
      </c>
      <c r="V1384" s="1">
        <v>4.77357648</v>
      </c>
      <c r="W1384" s="1">
        <v>5.5590051200000001</v>
      </c>
      <c r="X1384" s="1">
        <v>7.0915993300000002</v>
      </c>
    </row>
    <row r="1385" spans="1:24" x14ac:dyDescent="0.25">
      <c r="A1385" s="1"/>
      <c r="B1385" s="1">
        <v>6.6409065299999996</v>
      </c>
      <c r="C1385" s="1">
        <v>3.46411129</v>
      </c>
      <c r="D1385" s="1"/>
      <c r="E1385" s="1">
        <v>3.7171201200000001</v>
      </c>
      <c r="F1385" s="1">
        <v>4.6227025900000003</v>
      </c>
      <c r="J1385" s="1">
        <v>2.6730316300000001</v>
      </c>
      <c r="K1385" s="1">
        <v>2.6352066000000001</v>
      </c>
      <c r="L1385" s="1">
        <v>6.2496753900000002</v>
      </c>
      <c r="M1385" s="1">
        <v>5.2235974399999998</v>
      </c>
      <c r="N1385" s="1">
        <v>9.0951317899999999</v>
      </c>
      <c r="O1385" s="1">
        <v>13.227980499999999</v>
      </c>
      <c r="S1385" s="1">
        <v>3.9605533500000001</v>
      </c>
      <c r="T1385" s="1">
        <v>8.0052882200000006</v>
      </c>
      <c r="U1385" s="1">
        <v>3.8857380899999998</v>
      </c>
      <c r="V1385" s="1">
        <v>6.0256342099999998</v>
      </c>
      <c r="W1385" s="1">
        <v>10.025213600000001</v>
      </c>
      <c r="X1385" s="1">
        <v>11.2124468</v>
      </c>
    </row>
    <row r="1386" spans="1:24" x14ac:dyDescent="0.25">
      <c r="A1386" s="1"/>
      <c r="B1386" s="1">
        <v>6.1388062300000001</v>
      </c>
      <c r="C1386" s="1">
        <v>3.4776007500000001</v>
      </c>
      <c r="D1386" s="1"/>
      <c r="E1386" s="1">
        <v>3.7934476300000002</v>
      </c>
      <c r="F1386" s="1">
        <v>2.0921862299999998</v>
      </c>
      <c r="J1386" s="1">
        <v>2.8481419799999999</v>
      </c>
      <c r="K1386" s="1">
        <v>8.0295619600000006</v>
      </c>
      <c r="L1386" s="1">
        <v>7.0366378300000001</v>
      </c>
      <c r="M1386" s="1">
        <v>5.3650222599999999</v>
      </c>
      <c r="N1386" s="1">
        <v>3.35151427</v>
      </c>
      <c r="O1386" s="1">
        <v>7.3439524499999997</v>
      </c>
      <c r="S1386" s="1">
        <v>2.6736599999999999</v>
      </c>
      <c r="T1386" s="1">
        <v>6.3863581399999996</v>
      </c>
      <c r="U1386" s="1">
        <v>6.16389472</v>
      </c>
      <c r="V1386" s="1">
        <v>4.7870069600000003</v>
      </c>
      <c r="W1386" s="1">
        <v>15.9684574</v>
      </c>
      <c r="X1386" s="1">
        <v>8.4692496800000008</v>
      </c>
    </row>
    <row r="1387" spans="1:24" x14ac:dyDescent="0.25">
      <c r="A1387" s="1"/>
      <c r="B1387" s="1">
        <v>5.8298917499999998</v>
      </c>
      <c r="C1387" s="1">
        <v>21.936194100000002</v>
      </c>
      <c r="D1387" s="1"/>
      <c r="E1387" s="1">
        <v>8.4979971800000005</v>
      </c>
      <c r="F1387" s="1">
        <v>2.8771920999999998</v>
      </c>
      <c r="J1387" s="1">
        <v>6.66562974</v>
      </c>
      <c r="K1387" s="1">
        <v>5.3034864400000004</v>
      </c>
      <c r="L1387" s="1">
        <v>8.1397247700000008</v>
      </c>
      <c r="M1387" s="1">
        <v>2.4429575899999998</v>
      </c>
      <c r="N1387" s="1">
        <v>7.2103716000000002</v>
      </c>
      <c r="O1387" s="1">
        <v>7.6989837699999999</v>
      </c>
      <c r="S1387" s="1">
        <v>3.6162929500000001</v>
      </c>
      <c r="T1387" s="1">
        <v>2.3037827200000001</v>
      </c>
      <c r="U1387" s="1">
        <v>10.578671099999999</v>
      </c>
      <c r="V1387" s="1">
        <v>3.9634922700000002</v>
      </c>
      <c r="W1387" s="1">
        <v>6.4551784699999999</v>
      </c>
      <c r="X1387" s="1">
        <v>8.2685939400000006</v>
      </c>
    </row>
    <row r="1388" spans="1:24" x14ac:dyDescent="0.25">
      <c r="A1388" s="1"/>
      <c r="B1388" s="1">
        <v>7.3993131099999996</v>
      </c>
      <c r="C1388" s="1">
        <v>8.5936314500000002</v>
      </c>
      <c r="D1388" s="1"/>
      <c r="E1388" s="1">
        <v>3.7306398700000001</v>
      </c>
      <c r="F1388" s="1">
        <v>6.1413427900000004</v>
      </c>
      <c r="J1388" s="1">
        <v>8.29436632</v>
      </c>
      <c r="K1388" s="1">
        <v>3.5754509200000002</v>
      </c>
      <c r="L1388" s="1">
        <v>7.6316731600000001</v>
      </c>
      <c r="M1388" s="1">
        <v>4.2752534100000004</v>
      </c>
      <c r="N1388" s="1">
        <v>10.8757752</v>
      </c>
      <c r="O1388" s="1">
        <v>2.9973408099999999</v>
      </c>
      <c r="S1388" s="1">
        <v>3.1722937600000001</v>
      </c>
      <c r="T1388" s="1">
        <v>6.0089495599999996</v>
      </c>
      <c r="U1388" s="1">
        <v>3.3788968000000001</v>
      </c>
      <c r="V1388" s="1">
        <v>2.2729314999999999</v>
      </c>
      <c r="W1388" s="1">
        <v>5.6310016699999998</v>
      </c>
      <c r="X1388" s="1">
        <v>8.2314241100000007</v>
      </c>
    </row>
    <row r="1389" spans="1:24" x14ac:dyDescent="0.25">
      <c r="A1389" s="1"/>
      <c r="B1389" s="1">
        <v>4.4221401800000004</v>
      </c>
      <c r="C1389" s="1">
        <v>4.0195801199999996</v>
      </c>
      <c r="D1389" s="1"/>
      <c r="E1389" s="1">
        <v>6.3882057400000001</v>
      </c>
      <c r="F1389" s="1">
        <v>16.1873817</v>
      </c>
      <c r="J1389" s="1">
        <v>3.5906633000000001</v>
      </c>
      <c r="K1389" s="1">
        <v>6.3645521199999999</v>
      </c>
      <c r="L1389" s="1">
        <v>5.7464205100000001</v>
      </c>
      <c r="M1389" s="1">
        <v>11.8644319</v>
      </c>
      <c r="N1389" s="1">
        <v>8.6939725600000006</v>
      </c>
      <c r="O1389" s="1">
        <v>3.9550059700000002</v>
      </c>
      <c r="S1389" s="1">
        <v>3.2046033700000001</v>
      </c>
      <c r="T1389" s="1">
        <v>13.3903882</v>
      </c>
      <c r="U1389" s="1">
        <v>1.6707756600000001</v>
      </c>
      <c r="V1389" s="1">
        <v>4.4248966999999997</v>
      </c>
      <c r="W1389" s="1">
        <v>4.4246653800000004</v>
      </c>
      <c r="X1389" s="1">
        <v>8.4126358400000001</v>
      </c>
    </row>
    <row r="1390" spans="1:24" x14ac:dyDescent="0.25">
      <c r="A1390" s="1"/>
      <c r="B1390" s="1">
        <v>4.3061664000000004</v>
      </c>
      <c r="C1390" s="1">
        <v>4.5801666399999998</v>
      </c>
      <c r="D1390" s="1"/>
      <c r="E1390" s="1">
        <v>4.2009056300000003</v>
      </c>
      <c r="F1390" s="1">
        <v>1.8692000200000001</v>
      </c>
      <c r="J1390" s="1">
        <v>6.9272884699999997</v>
      </c>
      <c r="K1390" s="1">
        <v>4.1493977400000004</v>
      </c>
      <c r="L1390" s="1">
        <v>11.2615181</v>
      </c>
      <c r="M1390" s="1">
        <v>9.2282332</v>
      </c>
      <c r="N1390" s="1">
        <v>5.7879380300000003</v>
      </c>
      <c r="O1390" s="1">
        <v>9.9125491799999992</v>
      </c>
      <c r="S1390" s="1">
        <v>2.8647456999999998</v>
      </c>
      <c r="T1390" s="1">
        <v>16.597688099999999</v>
      </c>
      <c r="U1390" s="1">
        <v>5.1872794400000002</v>
      </c>
      <c r="V1390" s="1">
        <v>3.25061058</v>
      </c>
      <c r="W1390" s="1">
        <v>5.4151292700000004</v>
      </c>
      <c r="X1390" s="1">
        <v>5.5834525599999996</v>
      </c>
    </row>
    <row r="1391" spans="1:24" x14ac:dyDescent="0.25">
      <c r="A1391" s="1"/>
      <c r="B1391" s="1">
        <v>5.57088787</v>
      </c>
      <c r="C1391" s="1">
        <v>1.6751515400000001</v>
      </c>
      <c r="D1391" s="1"/>
      <c r="E1391" s="1">
        <v>14.207890600000001</v>
      </c>
      <c r="F1391" s="1">
        <v>2.9531771</v>
      </c>
      <c r="J1391" s="1">
        <v>13.943047399999999</v>
      </c>
      <c r="K1391" s="1">
        <v>8.5675793900000006</v>
      </c>
      <c r="L1391" s="1">
        <v>4.0683897800000004</v>
      </c>
      <c r="M1391" s="1">
        <v>6.5130637699999996</v>
      </c>
      <c r="N1391" s="1">
        <v>17.7855627</v>
      </c>
      <c r="O1391" s="1">
        <v>4.1998553000000003</v>
      </c>
      <c r="S1391" s="1">
        <v>2.5788990100000002</v>
      </c>
      <c r="T1391" s="1">
        <v>5.0003977199999996</v>
      </c>
      <c r="U1391" s="1">
        <v>3.3178911499999999</v>
      </c>
      <c r="V1391" s="1">
        <v>7.6810620600000004</v>
      </c>
      <c r="W1391" s="1">
        <v>14.497814099999999</v>
      </c>
      <c r="X1391" s="1">
        <v>4.8475062600000003</v>
      </c>
    </row>
    <row r="1392" spans="1:24" x14ac:dyDescent="0.25">
      <c r="A1392" s="1"/>
      <c r="B1392" s="1">
        <v>5.4579098200000002</v>
      </c>
      <c r="C1392" s="1">
        <v>8.3425086000000004</v>
      </c>
      <c r="D1392" s="1"/>
      <c r="E1392" s="1">
        <v>2.7701119099999998</v>
      </c>
      <c r="F1392" s="1">
        <v>4.1787076699999997</v>
      </c>
      <c r="J1392" s="1">
        <v>7.8751885599999998</v>
      </c>
      <c r="K1392" s="1">
        <v>6.5163361999999996</v>
      </c>
      <c r="L1392" s="1">
        <v>7.1624182300000001</v>
      </c>
      <c r="M1392" s="1">
        <v>5.4407719300000004</v>
      </c>
      <c r="N1392" s="1">
        <v>6.3721903099999997</v>
      </c>
      <c r="O1392" s="1">
        <v>2.1781482799999998</v>
      </c>
      <c r="S1392" s="1">
        <v>3.2191899899999998</v>
      </c>
      <c r="T1392" s="1">
        <v>6.6521003199999997</v>
      </c>
      <c r="U1392" s="1">
        <v>3.1207843799999999</v>
      </c>
      <c r="V1392" s="1">
        <v>5.6115513000000004</v>
      </c>
      <c r="W1392" s="1">
        <v>9.9427447099999995</v>
      </c>
      <c r="X1392" s="1">
        <v>2.93831351</v>
      </c>
    </row>
    <row r="1393" spans="1:24" x14ac:dyDescent="0.25">
      <c r="A1393" s="1"/>
      <c r="B1393" s="1">
        <v>4.7730477200000001</v>
      </c>
      <c r="C1393" s="1">
        <v>17.3599116</v>
      </c>
      <c r="D1393" s="1"/>
      <c r="E1393" s="1">
        <v>5.8043261099999999</v>
      </c>
      <c r="F1393" s="1">
        <v>7.7293060899999997</v>
      </c>
      <c r="J1393" s="1">
        <v>10.4589538</v>
      </c>
      <c r="K1393" s="1">
        <v>10.742510899999999</v>
      </c>
      <c r="L1393" s="1">
        <v>2.9752636200000002</v>
      </c>
      <c r="M1393" s="1">
        <v>7.1217190099999996</v>
      </c>
      <c r="N1393" s="1">
        <v>12.116576500000001</v>
      </c>
      <c r="O1393" s="1">
        <v>11.102245699999999</v>
      </c>
      <c r="S1393" s="1">
        <v>2.96959689</v>
      </c>
      <c r="T1393" s="1">
        <v>6.5062483799999997</v>
      </c>
      <c r="U1393" s="1">
        <v>6.8182382800000001</v>
      </c>
      <c r="V1393" s="1">
        <v>8.1945015399999992</v>
      </c>
      <c r="W1393" s="1">
        <v>7.5098509599999996</v>
      </c>
      <c r="X1393" s="1">
        <v>6.2888712299999998</v>
      </c>
    </row>
    <row r="1394" spans="1:24" x14ac:dyDescent="0.25">
      <c r="A1394" s="1"/>
      <c r="B1394" s="1">
        <v>5.5586110800000004</v>
      </c>
      <c r="C1394" s="1">
        <v>5.7442389499999997</v>
      </c>
      <c r="D1394" s="1"/>
      <c r="E1394" s="1">
        <v>8.8968631800000004</v>
      </c>
      <c r="F1394" s="1">
        <v>3.5893959299999998</v>
      </c>
      <c r="J1394" s="1">
        <v>5.3405950300000002</v>
      </c>
      <c r="K1394" s="1">
        <v>2.9002965700000001</v>
      </c>
      <c r="L1394" s="1">
        <v>7.9674852400000002</v>
      </c>
      <c r="M1394" s="1">
        <v>4.2798122000000003</v>
      </c>
      <c r="N1394" s="1">
        <v>16.420933999999999</v>
      </c>
      <c r="O1394" s="1">
        <v>7.7146589700000003</v>
      </c>
      <c r="S1394" s="1">
        <v>2.9046454499999999</v>
      </c>
      <c r="T1394" s="1">
        <v>4.0273427599999998</v>
      </c>
      <c r="U1394" s="1">
        <v>5.1812485099999996</v>
      </c>
      <c r="V1394" s="1">
        <v>4.0217342499999997</v>
      </c>
      <c r="W1394" s="1">
        <v>4.31472444</v>
      </c>
      <c r="X1394" s="1">
        <v>3.4266031799999999</v>
      </c>
    </row>
    <row r="1395" spans="1:24" x14ac:dyDescent="0.25">
      <c r="A1395" s="1"/>
      <c r="B1395" s="1">
        <v>4.2025947400000003</v>
      </c>
      <c r="C1395" s="1">
        <v>5.5044895800000004</v>
      </c>
      <c r="D1395" s="1"/>
      <c r="E1395" s="1">
        <v>3.7381847399999999</v>
      </c>
      <c r="F1395" s="1">
        <v>4.5737215200000003</v>
      </c>
      <c r="J1395" s="1">
        <v>6.2344433300000004</v>
      </c>
      <c r="K1395" s="1">
        <v>3.7136182299999998</v>
      </c>
      <c r="L1395" s="1">
        <v>3.3879779700000001</v>
      </c>
      <c r="M1395" s="1">
        <v>2.8282815299999999</v>
      </c>
      <c r="N1395" s="1">
        <v>19.9519913</v>
      </c>
      <c r="O1395" s="1">
        <v>1.07852193</v>
      </c>
      <c r="S1395" s="1">
        <v>3.32507105</v>
      </c>
      <c r="T1395" s="1">
        <v>3.3190731599999999</v>
      </c>
      <c r="U1395" s="1">
        <v>6.3176802600000004</v>
      </c>
      <c r="V1395" s="1">
        <v>6.6744066100000001</v>
      </c>
      <c r="W1395" s="1">
        <v>11.771755300000001</v>
      </c>
      <c r="X1395" s="1">
        <v>8.4885289099999994</v>
      </c>
    </row>
    <row r="1396" spans="1:24" x14ac:dyDescent="0.25">
      <c r="A1396" s="1"/>
      <c r="B1396" s="1">
        <v>9.1639596900000004</v>
      </c>
      <c r="C1396" s="1">
        <v>11.1282581</v>
      </c>
      <c r="D1396" s="1"/>
      <c r="E1396" s="1">
        <v>6.8716185799999998</v>
      </c>
      <c r="F1396" s="1">
        <v>2.4404057699999999</v>
      </c>
      <c r="J1396" s="1">
        <v>3.6254354700000002</v>
      </c>
      <c r="K1396" s="1">
        <v>5.02304846</v>
      </c>
      <c r="L1396" s="1">
        <v>4.3743500099999997</v>
      </c>
      <c r="M1396" s="1">
        <v>4.8890444100000003</v>
      </c>
      <c r="N1396" s="1">
        <v>2.15938286</v>
      </c>
      <c r="O1396" s="1">
        <v>2.2756171699999999</v>
      </c>
      <c r="S1396" s="1">
        <v>6.2937403099999996</v>
      </c>
      <c r="T1396" s="1">
        <v>11.031083799999999</v>
      </c>
      <c r="U1396" s="1">
        <v>3.4686885599999999</v>
      </c>
      <c r="V1396" s="1">
        <v>3.6003028700000002</v>
      </c>
      <c r="W1396" s="1">
        <v>12.212295900000001</v>
      </c>
      <c r="X1396" s="1">
        <v>8.1909381700000008</v>
      </c>
    </row>
    <row r="1397" spans="1:24" x14ac:dyDescent="0.25">
      <c r="A1397" s="1"/>
      <c r="B1397" s="1">
        <v>8.8337844099999998</v>
      </c>
      <c r="C1397" s="1">
        <v>3.0947911700000001</v>
      </c>
      <c r="D1397" s="1"/>
      <c r="E1397" s="1">
        <v>8.6390310499999998</v>
      </c>
      <c r="F1397" s="1">
        <v>3.98409821</v>
      </c>
      <c r="J1397" s="1">
        <v>6.9273363300000002</v>
      </c>
      <c r="K1397" s="1">
        <v>9.2537772700000005</v>
      </c>
      <c r="L1397" s="1">
        <v>8.20580438</v>
      </c>
      <c r="M1397" s="1">
        <v>4.8293918900000001</v>
      </c>
      <c r="N1397" s="1">
        <v>2.9568568599999998</v>
      </c>
      <c r="O1397" s="1">
        <v>3.7079031599999999</v>
      </c>
      <c r="S1397" s="1">
        <v>1.82078293</v>
      </c>
      <c r="T1397" s="1">
        <v>4.8757846499999999</v>
      </c>
      <c r="U1397" s="1">
        <v>8.9654383499999994</v>
      </c>
      <c r="V1397" s="1">
        <v>2.4392714500000001</v>
      </c>
      <c r="W1397" s="1">
        <v>9.8863506500000007</v>
      </c>
      <c r="X1397" s="1">
        <v>3.89940658</v>
      </c>
    </row>
    <row r="1398" spans="1:24" x14ac:dyDescent="0.25">
      <c r="A1398" s="1"/>
      <c r="B1398" s="1">
        <v>1.9319935800000001</v>
      </c>
      <c r="C1398" s="1">
        <v>8.1544266499999996</v>
      </c>
      <c r="D1398" s="1"/>
      <c r="E1398" s="1">
        <v>3.7733594300000002</v>
      </c>
      <c r="F1398" s="1">
        <v>3.4012252200000002</v>
      </c>
      <c r="J1398" s="1">
        <v>8.3500391300000008</v>
      </c>
      <c r="K1398" s="1">
        <v>9.5601157899999993</v>
      </c>
      <c r="L1398" s="1">
        <v>2.85819804</v>
      </c>
      <c r="M1398" s="1">
        <v>6.64307552</v>
      </c>
      <c r="N1398" s="1">
        <v>2.0311155799999998</v>
      </c>
      <c r="O1398" s="1">
        <v>3.8273946099999998</v>
      </c>
      <c r="S1398" s="1">
        <v>2.9768829000000001</v>
      </c>
      <c r="T1398" s="1">
        <v>3.9492344500000001</v>
      </c>
      <c r="U1398" s="1">
        <v>4.34022314</v>
      </c>
      <c r="V1398" s="1">
        <v>8.7461709400000007</v>
      </c>
      <c r="W1398" s="1">
        <v>9.6787986400000001</v>
      </c>
      <c r="X1398" s="1">
        <v>2.6821132699999999</v>
      </c>
    </row>
    <row r="1399" spans="1:24" x14ac:dyDescent="0.25">
      <c r="A1399" s="1"/>
      <c r="B1399" s="1">
        <v>1.99462619</v>
      </c>
      <c r="C1399" s="1">
        <v>14.852847000000001</v>
      </c>
      <c r="D1399" s="1"/>
      <c r="E1399" s="1">
        <v>2.31844194</v>
      </c>
      <c r="F1399" s="1">
        <v>4.5529142900000004</v>
      </c>
      <c r="J1399" s="1">
        <v>9.55964992</v>
      </c>
      <c r="K1399" s="1">
        <v>4.1931103500000004</v>
      </c>
      <c r="L1399" s="1">
        <v>1.4640062700000001</v>
      </c>
      <c r="M1399" s="1">
        <v>6.5017783099999997</v>
      </c>
      <c r="N1399" s="1">
        <v>9.9317682900000008</v>
      </c>
      <c r="O1399" s="1">
        <v>7.7619188599999998</v>
      </c>
      <c r="S1399" s="1">
        <v>3.7037455399999999</v>
      </c>
      <c r="T1399" s="1">
        <v>4.4903297699999998</v>
      </c>
      <c r="U1399" s="1">
        <v>6.4088303</v>
      </c>
      <c r="V1399" s="1">
        <v>8.0349365499999994</v>
      </c>
      <c r="W1399" s="1">
        <v>5.9693726700000003</v>
      </c>
      <c r="X1399" s="1">
        <v>7.5069158500000004</v>
      </c>
    </row>
    <row r="1400" spans="1:24" x14ac:dyDescent="0.25">
      <c r="A1400" s="1"/>
      <c r="B1400" s="1">
        <v>3.8389453699999998</v>
      </c>
      <c r="C1400" s="1">
        <v>5.3591595300000003</v>
      </c>
      <c r="D1400" s="1"/>
      <c r="E1400" s="1">
        <v>4.0244474600000002</v>
      </c>
      <c r="F1400" s="1">
        <v>2.7847953400000001</v>
      </c>
      <c r="J1400" s="1">
        <v>7.0619786299999996</v>
      </c>
      <c r="K1400" s="1">
        <v>8.5328477399999993</v>
      </c>
      <c r="L1400" s="1">
        <v>5.4321614</v>
      </c>
      <c r="M1400" s="1">
        <v>9.7416056599999994</v>
      </c>
      <c r="N1400" s="1">
        <v>6.7930542599999999</v>
      </c>
      <c r="O1400" s="1">
        <v>10.329231200000001</v>
      </c>
      <c r="S1400" s="1">
        <v>3.0135581299999998</v>
      </c>
      <c r="T1400" s="1">
        <v>3.0166851100000001</v>
      </c>
      <c r="U1400" s="1">
        <v>4.1029316500000004</v>
      </c>
      <c r="V1400" s="1">
        <v>8.6596461100000006</v>
      </c>
      <c r="W1400" s="1">
        <v>3.86777032</v>
      </c>
      <c r="X1400" s="1">
        <v>4.5192565599999996</v>
      </c>
    </row>
    <row r="1401" spans="1:24" x14ac:dyDescent="0.25">
      <c r="A1401" s="1"/>
      <c r="B1401" s="1">
        <v>4.64832847</v>
      </c>
      <c r="C1401" s="1">
        <v>13.747907700000001</v>
      </c>
      <c r="D1401" s="1"/>
      <c r="E1401" s="1">
        <v>4.15346086</v>
      </c>
      <c r="F1401" s="1">
        <v>7.7370389199999998</v>
      </c>
      <c r="J1401" s="1">
        <v>32.399141800000002</v>
      </c>
      <c r="K1401" s="1">
        <v>12.0550207</v>
      </c>
      <c r="L1401" s="1">
        <v>10.2590469</v>
      </c>
      <c r="M1401" s="1">
        <v>3.77829945</v>
      </c>
      <c r="N1401" s="1">
        <v>2.5106092599999998</v>
      </c>
      <c r="O1401" s="1">
        <v>9.6574047699999994</v>
      </c>
      <c r="S1401" s="1">
        <v>2.0128415199999998</v>
      </c>
      <c r="T1401" s="1">
        <v>3.1390694099999998</v>
      </c>
      <c r="U1401" s="1">
        <v>9.9021903400000006</v>
      </c>
      <c r="V1401" s="1">
        <v>6.0719361999999997</v>
      </c>
      <c r="W1401" s="1">
        <v>8.6875523799999996</v>
      </c>
      <c r="X1401" s="1">
        <v>5.5549157100000004</v>
      </c>
    </row>
    <row r="1402" spans="1:24" x14ac:dyDescent="0.25">
      <c r="A1402" s="1"/>
      <c r="B1402" s="1">
        <v>3.9136707500000001</v>
      </c>
      <c r="C1402" s="1">
        <v>4.1462697100000003</v>
      </c>
      <c r="D1402" s="1"/>
      <c r="E1402" s="1">
        <v>2.5981226500000001</v>
      </c>
      <c r="F1402" s="1">
        <v>2.6608636200000002</v>
      </c>
      <c r="J1402" s="1">
        <v>11.1570442</v>
      </c>
      <c r="K1402" s="1">
        <v>20.651436700000001</v>
      </c>
      <c r="L1402" s="1">
        <v>7.9120914400000002</v>
      </c>
      <c r="M1402" s="1">
        <v>5.3572741700000002</v>
      </c>
      <c r="N1402" s="1">
        <v>8.6632367600000002</v>
      </c>
      <c r="O1402" s="1">
        <v>3.8848146200000002</v>
      </c>
      <c r="S1402" s="1">
        <v>0.13173977000000001</v>
      </c>
      <c r="T1402" s="1">
        <v>2.0484746</v>
      </c>
      <c r="U1402" s="1">
        <v>3.9367378899999999</v>
      </c>
      <c r="V1402" s="1">
        <v>6.9254692499999999</v>
      </c>
      <c r="W1402" s="1">
        <v>7.0694791600000002</v>
      </c>
      <c r="X1402" s="1">
        <v>2.9064968000000002</v>
      </c>
    </row>
    <row r="1403" spans="1:24" x14ac:dyDescent="0.25">
      <c r="A1403" s="1"/>
      <c r="B1403" s="1">
        <v>4.6686835100000001</v>
      </c>
      <c r="C1403" s="1">
        <v>1.7769061900000001</v>
      </c>
      <c r="D1403" s="1"/>
      <c r="E1403" s="1">
        <v>12.0143962</v>
      </c>
      <c r="F1403" s="1">
        <v>5.9843784900000001</v>
      </c>
      <c r="J1403" s="1">
        <v>2.08502959</v>
      </c>
      <c r="K1403" s="1">
        <v>4.5027193499999996</v>
      </c>
      <c r="L1403" s="1">
        <v>5.5786766600000002</v>
      </c>
      <c r="M1403" s="1">
        <v>4.08637081</v>
      </c>
      <c r="N1403" s="1">
        <v>13.215839600000001</v>
      </c>
      <c r="O1403" s="1">
        <v>12.7689883</v>
      </c>
      <c r="S1403" s="1">
        <v>4.2666849300000003</v>
      </c>
      <c r="T1403" s="1">
        <v>5.7570304800000001</v>
      </c>
      <c r="U1403" s="1">
        <v>4.4059763700000003</v>
      </c>
      <c r="V1403" s="1">
        <v>2.3191313999999998</v>
      </c>
      <c r="W1403" s="1">
        <v>4.37196739</v>
      </c>
      <c r="X1403" s="1">
        <v>5.1401396400000001</v>
      </c>
    </row>
    <row r="1404" spans="1:24" x14ac:dyDescent="0.25">
      <c r="A1404" s="1"/>
      <c r="B1404" s="1">
        <v>3.5356119600000002</v>
      </c>
      <c r="C1404" s="1">
        <v>2.68625435</v>
      </c>
      <c r="D1404" s="1"/>
      <c r="E1404" s="1">
        <v>0.40113905</v>
      </c>
      <c r="F1404" s="1">
        <v>6.7183013999999996</v>
      </c>
      <c r="J1404" s="1">
        <v>4.4223615900000004</v>
      </c>
      <c r="K1404" s="1">
        <v>7.9861421200000002</v>
      </c>
      <c r="L1404" s="1">
        <v>9.0922889500000004</v>
      </c>
      <c r="M1404" s="1">
        <v>6.8814355599999999</v>
      </c>
      <c r="N1404" s="1">
        <v>1.8082318500000001</v>
      </c>
      <c r="O1404" s="1">
        <v>4.4958166400000001</v>
      </c>
      <c r="S1404" s="1">
        <v>1.8938643399999999</v>
      </c>
      <c r="T1404" s="1">
        <v>7.9698301100000002</v>
      </c>
      <c r="U1404" s="1">
        <v>14.4196255</v>
      </c>
      <c r="V1404" s="1">
        <v>3.48322026</v>
      </c>
      <c r="W1404" s="1">
        <v>12.101723399999999</v>
      </c>
      <c r="X1404" s="1">
        <v>5.5622651699999999</v>
      </c>
    </row>
    <row r="1405" spans="1:24" x14ac:dyDescent="0.25">
      <c r="A1405" s="1"/>
      <c r="B1405" s="1">
        <v>6.1812432499999996</v>
      </c>
      <c r="C1405" s="1">
        <v>3.74033097</v>
      </c>
      <c r="D1405" s="1"/>
      <c r="E1405" s="1">
        <v>1.88507453</v>
      </c>
      <c r="F1405" s="1">
        <v>4.0997264800000002</v>
      </c>
      <c r="J1405" s="1">
        <v>7.3422851099999997</v>
      </c>
      <c r="K1405" s="1">
        <v>5.7720756199999999</v>
      </c>
      <c r="L1405" s="1">
        <v>5.9807702599999999</v>
      </c>
      <c r="M1405" s="1">
        <v>5.6711121799999997</v>
      </c>
      <c r="N1405" s="1">
        <v>4.8424248900000002</v>
      </c>
      <c r="O1405" s="1">
        <v>6.3134287100000002</v>
      </c>
      <c r="S1405" s="1">
        <v>7.1841776399999997</v>
      </c>
      <c r="T1405" s="1">
        <v>7.0234986700000004</v>
      </c>
      <c r="U1405" s="1">
        <v>7.2845899100000002</v>
      </c>
      <c r="V1405" s="1">
        <v>12.987106000000001</v>
      </c>
      <c r="W1405" s="1">
        <v>3.2718996200000001</v>
      </c>
      <c r="X1405" s="1">
        <v>8.9015223100000007</v>
      </c>
    </row>
    <row r="1406" spans="1:24" x14ac:dyDescent="0.25">
      <c r="A1406" s="1"/>
      <c r="B1406" s="1">
        <v>2.70643089</v>
      </c>
      <c r="C1406" s="1">
        <v>10.6320541</v>
      </c>
      <c r="D1406" s="1"/>
      <c r="E1406" s="1">
        <v>2.2653160799999998</v>
      </c>
      <c r="F1406" s="1">
        <v>5.0030475499999998</v>
      </c>
      <c r="J1406" s="1">
        <v>10.2318798</v>
      </c>
      <c r="K1406" s="1">
        <v>5.9772529600000004</v>
      </c>
      <c r="L1406" s="1">
        <v>8.5540556599999995</v>
      </c>
      <c r="M1406" s="1">
        <v>4.2367846699999996</v>
      </c>
      <c r="N1406" s="1">
        <v>11.188846699999999</v>
      </c>
      <c r="O1406" s="1">
        <v>1.6978968999999999</v>
      </c>
      <c r="S1406" s="1">
        <v>2.0503590699999998</v>
      </c>
      <c r="T1406" s="1">
        <v>6.77831092</v>
      </c>
      <c r="U1406" s="1">
        <v>6.2650568800000004</v>
      </c>
      <c r="V1406" s="1">
        <v>4.5747972900000002</v>
      </c>
      <c r="W1406" s="1">
        <v>6.9628169499999997</v>
      </c>
      <c r="X1406" s="1">
        <v>21.0720949</v>
      </c>
    </row>
    <row r="1407" spans="1:24" x14ac:dyDescent="0.25">
      <c r="A1407" s="1"/>
      <c r="B1407" s="1">
        <v>3.50377611</v>
      </c>
      <c r="C1407" s="1">
        <v>6.3387493299999997</v>
      </c>
      <c r="D1407" s="1"/>
      <c r="E1407" s="1">
        <v>3.8009696700000002</v>
      </c>
      <c r="F1407" s="1">
        <v>3.0112390800000002</v>
      </c>
      <c r="J1407" s="1">
        <v>12.177600399999999</v>
      </c>
      <c r="K1407" s="1">
        <v>8.5926033799999999</v>
      </c>
      <c r="L1407" s="1">
        <v>10.2515301</v>
      </c>
      <c r="M1407" s="1">
        <v>4.7462261899999998</v>
      </c>
      <c r="N1407" s="1">
        <v>12.8609481</v>
      </c>
      <c r="O1407" s="1">
        <v>3.61518031</v>
      </c>
      <c r="S1407" s="1">
        <v>5.0664668199999996</v>
      </c>
      <c r="T1407" s="1">
        <v>5.0760701600000004</v>
      </c>
      <c r="U1407" s="1">
        <v>3.3727543400000002</v>
      </c>
      <c r="V1407" s="1">
        <v>15.245577600000001</v>
      </c>
      <c r="W1407" s="1">
        <v>17.2186029</v>
      </c>
      <c r="X1407" s="1">
        <v>2.5826013300000001</v>
      </c>
    </row>
    <row r="1408" spans="1:24" x14ac:dyDescent="0.25">
      <c r="A1408" s="1"/>
      <c r="B1408" s="1">
        <v>6.1578880700000003</v>
      </c>
      <c r="C1408" s="1">
        <v>2.4290753299999999</v>
      </c>
      <c r="D1408" s="1"/>
      <c r="E1408" s="1">
        <v>5.1928157099999996</v>
      </c>
      <c r="F1408" s="1">
        <v>7.8940732599999999</v>
      </c>
      <c r="J1408" s="1">
        <v>7.5680279300000004</v>
      </c>
      <c r="K1408" s="1">
        <v>3.7572135100000001</v>
      </c>
      <c r="L1408" s="1">
        <v>8.1180945399999995</v>
      </c>
      <c r="M1408" s="1">
        <v>6.7584142399999996</v>
      </c>
      <c r="N1408" s="1">
        <v>12.7657743</v>
      </c>
      <c r="O1408" s="1">
        <v>4.1190610699999999</v>
      </c>
      <c r="S1408" s="1">
        <v>5.3173712599999998</v>
      </c>
      <c r="T1408" s="1">
        <v>7.2973609100000001</v>
      </c>
      <c r="U1408" s="1">
        <v>5.6795310199999998</v>
      </c>
      <c r="V1408" s="1">
        <v>6.1610937699999999</v>
      </c>
      <c r="W1408" s="1">
        <v>4.4817472900000004</v>
      </c>
      <c r="X1408" s="1">
        <v>17.615635699999999</v>
      </c>
    </row>
    <row r="1409" spans="1:24" x14ac:dyDescent="0.25">
      <c r="A1409" s="1"/>
      <c r="B1409" s="1">
        <v>4.2608600799999996</v>
      </c>
      <c r="C1409" s="1">
        <v>6.0833968699999996</v>
      </c>
      <c r="D1409" s="1"/>
      <c r="E1409" s="1">
        <v>3.0846866300000002</v>
      </c>
      <c r="F1409" s="1">
        <v>3.4110692399999998</v>
      </c>
      <c r="J1409" s="1">
        <v>12.6518584</v>
      </c>
      <c r="K1409" s="1">
        <v>3.0431602600000001</v>
      </c>
      <c r="L1409" s="1">
        <v>2.6722038499999998</v>
      </c>
      <c r="M1409" s="1">
        <v>2.7015736399999999</v>
      </c>
      <c r="N1409" s="1">
        <v>4.5578673600000004</v>
      </c>
      <c r="O1409" s="1">
        <v>4.5876952099999997</v>
      </c>
      <c r="S1409" s="1">
        <v>2.0471993099999999</v>
      </c>
      <c r="T1409" s="1">
        <v>4.8867221199999999</v>
      </c>
      <c r="U1409" s="1">
        <v>11.4846866</v>
      </c>
      <c r="V1409" s="1">
        <v>4.3596519100000002</v>
      </c>
      <c r="W1409" s="1">
        <v>7.3330588700000003</v>
      </c>
      <c r="X1409" s="1">
        <v>17.446907199999998</v>
      </c>
    </row>
    <row r="1410" spans="1:24" x14ac:dyDescent="0.25">
      <c r="A1410" s="1"/>
      <c r="B1410" s="1">
        <v>4.9234710599999998</v>
      </c>
      <c r="C1410" s="1">
        <v>7.0838305400000001</v>
      </c>
      <c r="D1410" s="1"/>
      <c r="E1410" s="1">
        <v>6.3342968800000001</v>
      </c>
      <c r="F1410" s="1">
        <v>8.2881036399999992</v>
      </c>
      <c r="J1410" s="1">
        <v>3.6424068300000001</v>
      </c>
      <c r="K1410" s="1">
        <v>6.6451684699999998</v>
      </c>
      <c r="L1410" s="1">
        <v>3.9159769199999999</v>
      </c>
      <c r="M1410" s="1">
        <v>2.9268096899999998</v>
      </c>
      <c r="N1410" s="1">
        <v>7.0109212699999999</v>
      </c>
      <c r="O1410" s="1">
        <v>5.3328876300000001</v>
      </c>
      <c r="S1410" s="1">
        <v>2.6613448399999999</v>
      </c>
      <c r="T1410" s="1">
        <v>4.2442346799999999</v>
      </c>
      <c r="U1410" s="1">
        <v>10.6396876</v>
      </c>
      <c r="V1410" s="1">
        <v>7.06546304</v>
      </c>
      <c r="W1410" s="1">
        <v>10.7028436</v>
      </c>
      <c r="X1410" s="1">
        <v>5.8752039600000003</v>
      </c>
    </row>
    <row r="1411" spans="1:24" x14ac:dyDescent="0.25">
      <c r="A1411" s="1"/>
      <c r="B1411" s="1">
        <v>5.9486885999999997</v>
      </c>
      <c r="C1411" s="1">
        <v>2.8655009900000001</v>
      </c>
      <c r="D1411" s="1"/>
      <c r="E1411" s="1">
        <v>3.8031451199999999</v>
      </c>
      <c r="F1411" s="1">
        <v>8.8569491399999993</v>
      </c>
      <c r="J1411" s="1">
        <v>2.1844705200000001</v>
      </c>
      <c r="K1411" s="1">
        <v>12.793589000000001</v>
      </c>
      <c r="L1411" s="1">
        <v>5.1344981799999996</v>
      </c>
      <c r="M1411" s="1">
        <v>12.0224387</v>
      </c>
      <c r="N1411" s="1">
        <v>7.25853985</v>
      </c>
      <c r="O1411" s="1">
        <v>14.516548200000001</v>
      </c>
      <c r="S1411" s="1">
        <v>2.9391972800000001</v>
      </c>
      <c r="T1411" s="1">
        <v>1.96571962</v>
      </c>
      <c r="U1411" s="1">
        <v>6.6285570099999997</v>
      </c>
      <c r="V1411" s="1">
        <v>5.7310613899999998</v>
      </c>
      <c r="W1411" s="1">
        <v>4.2547788500000001</v>
      </c>
      <c r="X1411" s="1">
        <v>5.3993907800000001</v>
      </c>
    </row>
    <row r="1412" spans="1:24" x14ac:dyDescent="0.25">
      <c r="A1412" s="1"/>
      <c r="B1412" s="1">
        <v>3.56844261</v>
      </c>
      <c r="C1412" s="1">
        <v>3.8471908300000002</v>
      </c>
      <c r="D1412" s="1"/>
      <c r="E1412" s="1">
        <v>5.8683157000000001</v>
      </c>
      <c r="F1412" s="1">
        <v>3.5619575499999998</v>
      </c>
      <c r="J1412" s="1">
        <v>9.1819400200000008</v>
      </c>
      <c r="K1412" s="1">
        <v>21.319598200000001</v>
      </c>
      <c r="L1412" s="1">
        <v>9.4776338199999994</v>
      </c>
      <c r="M1412" s="1">
        <v>9.4908619900000009</v>
      </c>
      <c r="N1412" s="1">
        <v>5.2329718999999999</v>
      </c>
      <c r="O1412" s="1">
        <v>5.5928487499999999</v>
      </c>
      <c r="S1412" s="1">
        <v>4.9194089600000002</v>
      </c>
      <c r="T1412" s="1">
        <v>9.65515246</v>
      </c>
      <c r="U1412" s="1">
        <v>13.0766276</v>
      </c>
      <c r="V1412" s="1">
        <v>5.5352362599999996</v>
      </c>
      <c r="W1412" s="1">
        <v>6.8463899100000001</v>
      </c>
      <c r="X1412" s="1">
        <v>11.731799000000001</v>
      </c>
    </row>
    <row r="1413" spans="1:24" x14ac:dyDescent="0.25">
      <c r="A1413" s="1"/>
      <c r="B1413" s="1">
        <v>5.4243158100000004</v>
      </c>
      <c r="C1413" s="1">
        <v>2.4407915299999998</v>
      </c>
      <c r="D1413" s="1"/>
      <c r="E1413" s="1">
        <v>6.2364950600000002</v>
      </c>
      <c r="F1413" s="1">
        <v>4.81744868</v>
      </c>
      <c r="J1413" s="1">
        <v>2.9515904000000002</v>
      </c>
      <c r="K1413" s="1">
        <v>3.0171487799999999</v>
      </c>
      <c r="L1413" s="1">
        <v>12.991897700000001</v>
      </c>
      <c r="M1413" s="1">
        <v>17.337919899999999</v>
      </c>
      <c r="N1413" s="1">
        <v>5.5866345199999996</v>
      </c>
      <c r="O1413" s="1">
        <v>4.9808969899999997</v>
      </c>
      <c r="S1413" s="1">
        <v>1.9590398499999999</v>
      </c>
      <c r="T1413" s="1">
        <v>2.8194285799999999</v>
      </c>
      <c r="U1413" s="1">
        <v>20.396564099999999</v>
      </c>
      <c r="V1413" s="1">
        <v>6.25326205</v>
      </c>
      <c r="W1413" s="1">
        <v>12.2037201</v>
      </c>
      <c r="X1413" s="1">
        <v>3.8540471599999999</v>
      </c>
    </row>
    <row r="1414" spans="1:24" x14ac:dyDescent="0.25">
      <c r="A1414" s="1"/>
      <c r="B1414" s="1">
        <v>4.8002034800000004</v>
      </c>
      <c r="C1414" s="1">
        <v>9.7252342499999997</v>
      </c>
      <c r="D1414" s="1"/>
      <c r="E1414" s="1">
        <v>2.1050005600000001</v>
      </c>
      <c r="F1414" s="1">
        <v>8.90129357</v>
      </c>
      <c r="J1414" s="1">
        <v>7.2938452500000004</v>
      </c>
      <c r="K1414" s="1">
        <v>2.4036033699999999</v>
      </c>
      <c r="L1414" s="1">
        <v>16.015329300000001</v>
      </c>
      <c r="M1414" s="1">
        <v>14.128447</v>
      </c>
      <c r="N1414" s="1">
        <v>9.7646836100000005</v>
      </c>
      <c r="O1414" s="1">
        <v>9.9538000699999998</v>
      </c>
      <c r="S1414" s="1">
        <v>3.2763734200000001</v>
      </c>
      <c r="T1414" s="1">
        <v>2.2280485799999998</v>
      </c>
      <c r="U1414" s="1">
        <v>2.1233304500000001</v>
      </c>
      <c r="V1414" s="1">
        <v>7.8628856999999996</v>
      </c>
      <c r="W1414" s="1">
        <v>10.9746697</v>
      </c>
      <c r="X1414" s="1">
        <v>17.9320916</v>
      </c>
    </row>
    <row r="1415" spans="1:24" x14ac:dyDescent="0.25">
      <c r="A1415" s="1"/>
      <c r="B1415" s="1">
        <v>16.776327899999998</v>
      </c>
      <c r="C1415" s="1">
        <v>6.61773831</v>
      </c>
      <c r="D1415" s="1"/>
      <c r="E1415" s="1">
        <v>3.2693784300000002</v>
      </c>
      <c r="F1415" s="1">
        <v>2.0029955199999998</v>
      </c>
      <c r="J1415" s="1">
        <v>2.8504636400000001</v>
      </c>
      <c r="K1415" s="1">
        <v>2.5113849199999998</v>
      </c>
      <c r="L1415" s="1">
        <v>3.46912931</v>
      </c>
      <c r="M1415" s="1">
        <v>1.8864100699999999</v>
      </c>
      <c r="N1415" s="1">
        <v>17.372987500000001</v>
      </c>
      <c r="O1415" s="1">
        <v>3.27486093</v>
      </c>
      <c r="S1415" s="1">
        <v>1.72892175</v>
      </c>
      <c r="T1415" s="1">
        <v>14.2882067</v>
      </c>
      <c r="U1415" s="1">
        <v>2.8674835999999999</v>
      </c>
      <c r="V1415" s="1">
        <v>4.3632373500000003</v>
      </c>
      <c r="W1415" s="1">
        <v>6.92494707</v>
      </c>
      <c r="X1415" s="1">
        <v>10.9295597</v>
      </c>
    </row>
    <row r="1416" spans="1:24" x14ac:dyDescent="0.25">
      <c r="A1416" s="1"/>
      <c r="B1416" s="1">
        <v>3.9242051299999998</v>
      </c>
      <c r="C1416" s="1">
        <v>2.8986121499999999</v>
      </c>
      <c r="D1416" s="1"/>
      <c r="E1416" s="1">
        <v>4.5615348600000001</v>
      </c>
      <c r="F1416" s="1">
        <v>4.1975423599999999</v>
      </c>
      <c r="J1416" s="1">
        <v>2.9946646600000002</v>
      </c>
      <c r="K1416" s="1">
        <v>2.03108669</v>
      </c>
      <c r="L1416" s="1">
        <v>1.4651513899999999</v>
      </c>
      <c r="M1416" s="1">
        <v>35.979170199999999</v>
      </c>
      <c r="N1416" s="1">
        <v>5.5874706200000004</v>
      </c>
      <c r="O1416" s="1">
        <v>3.77885742</v>
      </c>
      <c r="S1416" s="1">
        <v>2.24958174</v>
      </c>
      <c r="T1416" s="1">
        <v>3.5440995000000002</v>
      </c>
      <c r="U1416" s="1">
        <v>4.5377885400000002</v>
      </c>
      <c r="V1416" s="1">
        <v>3.5159246300000002</v>
      </c>
      <c r="W1416" s="1">
        <v>2.3824096099999998</v>
      </c>
      <c r="X1416" s="1">
        <v>5.9684244599999996</v>
      </c>
    </row>
    <row r="1417" spans="1:24" x14ac:dyDescent="0.25">
      <c r="A1417" s="1"/>
      <c r="B1417" s="1">
        <v>3.70883217</v>
      </c>
      <c r="C1417" s="1">
        <v>3.0133602499999999</v>
      </c>
      <c r="D1417" s="1"/>
      <c r="E1417" s="1">
        <v>2.2745992899999998</v>
      </c>
      <c r="F1417" s="1">
        <v>6.0914357399999997</v>
      </c>
      <c r="J1417" s="1">
        <v>3.2140011199999998</v>
      </c>
      <c r="K1417" s="1">
        <v>4.0040564999999999</v>
      </c>
      <c r="L1417" s="1">
        <v>4.4933567999999999</v>
      </c>
      <c r="M1417" s="1">
        <v>11.2727577</v>
      </c>
      <c r="N1417" s="1">
        <v>10.088157799999999</v>
      </c>
      <c r="O1417" s="1">
        <v>11.455109999999999</v>
      </c>
      <c r="S1417" s="1">
        <v>5.3845884100000001</v>
      </c>
      <c r="T1417" s="1">
        <v>6.8413568299999996</v>
      </c>
      <c r="U1417" s="1">
        <v>20.346640300000001</v>
      </c>
      <c r="V1417" s="1">
        <v>4.85047563</v>
      </c>
      <c r="W1417" s="1">
        <v>2.3665334499999999</v>
      </c>
      <c r="X1417" s="1">
        <v>4.0692629699999996</v>
      </c>
    </row>
    <row r="1418" spans="1:24" x14ac:dyDescent="0.25">
      <c r="A1418" s="1"/>
      <c r="B1418" s="1">
        <v>2.63620302</v>
      </c>
      <c r="C1418" s="1">
        <v>12.7623543</v>
      </c>
      <c r="D1418" s="1"/>
      <c r="E1418" s="1">
        <v>5.3751560300000003</v>
      </c>
      <c r="F1418" s="1">
        <v>4.4394611700000004</v>
      </c>
      <c r="J1418" s="1">
        <v>4.4592198700000001</v>
      </c>
      <c r="K1418" s="1">
        <v>5.24519643</v>
      </c>
      <c r="L1418" s="1">
        <v>2.6483086199999999</v>
      </c>
      <c r="M1418" s="1">
        <v>5.4356484900000002</v>
      </c>
      <c r="N1418" s="1">
        <v>2.8762773400000001</v>
      </c>
      <c r="O1418" s="1">
        <v>6.7320748100000003</v>
      </c>
      <c r="S1418" s="1">
        <v>4.6456210000000002</v>
      </c>
      <c r="T1418" s="1">
        <v>8.5220687500000007</v>
      </c>
      <c r="U1418" s="1">
        <v>6.0838832299999996</v>
      </c>
      <c r="V1418" s="1">
        <v>3.0557373800000001</v>
      </c>
      <c r="W1418" s="1">
        <v>18.291192299999999</v>
      </c>
      <c r="X1418" s="1">
        <v>2.1300619699999999</v>
      </c>
    </row>
    <row r="1419" spans="1:24" x14ac:dyDescent="0.25">
      <c r="A1419" s="1"/>
      <c r="B1419" s="1">
        <v>4.4512442500000002</v>
      </c>
      <c r="C1419" s="1">
        <v>6.9871708899999998</v>
      </c>
      <c r="D1419" s="1"/>
      <c r="E1419" s="1">
        <v>2.4110480299999999</v>
      </c>
      <c r="F1419" s="1">
        <v>3.0142718300000002</v>
      </c>
      <c r="J1419" s="1">
        <v>6.69193061</v>
      </c>
      <c r="K1419" s="1">
        <v>4.5258626700000004</v>
      </c>
      <c r="L1419" s="1">
        <v>16.275811099999999</v>
      </c>
      <c r="M1419" s="1">
        <v>15.219761</v>
      </c>
      <c r="N1419" s="1">
        <v>3.7982294099999998</v>
      </c>
      <c r="O1419" s="1">
        <v>1.71287878</v>
      </c>
      <c r="S1419" s="1">
        <v>3.1737035100000002</v>
      </c>
      <c r="T1419" s="1">
        <v>2.8157220500000002</v>
      </c>
      <c r="U1419" s="1">
        <v>12.683855400000001</v>
      </c>
      <c r="V1419" s="1">
        <v>2.1532486999999998</v>
      </c>
      <c r="W1419" s="1">
        <v>6.2876940599999998</v>
      </c>
      <c r="X1419" s="1">
        <v>3.00055527</v>
      </c>
    </row>
    <row r="1420" spans="1:24" x14ac:dyDescent="0.25">
      <c r="A1420" s="1"/>
      <c r="B1420" s="1">
        <v>4.1069581199999998</v>
      </c>
      <c r="C1420" s="1">
        <v>4.1655939399999999</v>
      </c>
      <c r="D1420" s="1"/>
      <c r="E1420" s="1">
        <v>4.3114765100000003</v>
      </c>
      <c r="F1420" s="1">
        <v>10.250363800000001</v>
      </c>
      <c r="J1420" s="1">
        <v>2.49913965</v>
      </c>
      <c r="K1420" s="1">
        <v>5.0562869600000004</v>
      </c>
      <c r="L1420" s="1">
        <v>6.2681186999999996</v>
      </c>
      <c r="M1420" s="1">
        <v>2.89562147</v>
      </c>
      <c r="N1420" s="1">
        <v>4.11176064</v>
      </c>
      <c r="O1420" s="1">
        <v>8.3602257800000004</v>
      </c>
      <c r="S1420" s="1">
        <v>4.3163660999999998</v>
      </c>
      <c r="T1420" s="1">
        <v>12.7109624</v>
      </c>
      <c r="U1420" s="1">
        <v>6.4962188999999997</v>
      </c>
      <c r="V1420" s="1">
        <v>6.4201747600000001</v>
      </c>
      <c r="W1420" s="1">
        <v>12.2096727</v>
      </c>
      <c r="X1420" s="1">
        <v>8.1750778700000009</v>
      </c>
    </row>
    <row r="1421" spans="1:24" x14ac:dyDescent="0.25">
      <c r="A1421" s="1"/>
      <c r="B1421" s="1">
        <v>2.72058161</v>
      </c>
      <c r="C1421" s="1">
        <v>5.2753928800000001</v>
      </c>
      <c r="D1421" s="1"/>
      <c r="E1421" s="1">
        <v>5.7557849599999997</v>
      </c>
      <c r="F1421" s="1">
        <v>0.87807159000000001</v>
      </c>
      <c r="J1421" s="1">
        <v>32.343550200000003</v>
      </c>
      <c r="K1421" s="1">
        <v>10.246818299999999</v>
      </c>
      <c r="L1421" s="1">
        <v>11.2914092</v>
      </c>
      <c r="M1421" s="1">
        <v>6.2939380199999997</v>
      </c>
      <c r="N1421" s="1">
        <v>5.2777254400000002</v>
      </c>
      <c r="O1421" s="1">
        <v>11.7840297</v>
      </c>
      <c r="S1421" s="1">
        <v>2.4563915700000001</v>
      </c>
      <c r="T1421" s="1">
        <v>3.9226938599999999</v>
      </c>
      <c r="U1421" s="1">
        <v>3.0294701599999998</v>
      </c>
      <c r="V1421" s="1">
        <v>3.9602546900000002</v>
      </c>
      <c r="W1421" s="1">
        <v>6.2332073499999998</v>
      </c>
      <c r="X1421" s="1">
        <v>5.9088782999999996</v>
      </c>
    </row>
    <row r="1422" spans="1:24" x14ac:dyDescent="0.25">
      <c r="A1422" s="1"/>
      <c r="B1422" s="1">
        <v>1.9802977100000001</v>
      </c>
      <c r="C1422" s="1">
        <v>4.21715923</v>
      </c>
      <c r="D1422" s="1"/>
      <c r="E1422" s="1">
        <v>2.8586863400000002</v>
      </c>
      <c r="F1422" s="1">
        <v>3.7001081899999999</v>
      </c>
      <c r="J1422" s="1">
        <v>11.045963199999999</v>
      </c>
      <c r="K1422" s="1">
        <v>10.0131397</v>
      </c>
      <c r="L1422" s="1">
        <v>29.369448800000001</v>
      </c>
      <c r="M1422" s="1">
        <v>29.174339100000001</v>
      </c>
      <c r="N1422" s="1">
        <v>11.567430099999999</v>
      </c>
      <c r="O1422" s="1">
        <v>12.8019269</v>
      </c>
      <c r="S1422" s="1">
        <v>3.02719571</v>
      </c>
      <c r="T1422" s="1">
        <v>3.3367779400000002</v>
      </c>
      <c r="U1422" s="1">
        <v>6.1269612899999997</v>
      </c>
      <c r="V1422" s="1">
        <v>13.6328052</v>
      </c>
      <c r="W1422" s="1">
        <v>14.6768277</v>
      </c>
      <c r="X1422" s="1">
        <v>4.8922496200000003</v>
      </c>
    </row>
    <row r="1423" spans="1:24" x14ac:dyDescent="0.25">
      <c r="A1423" s="1"/>
      <c r="B1423" s="1">
        <v>5.6991341100000001</v>
      </c>
      <c r="C1423" s="1">
        <v>10.6933814</v>
      </c>
      <c r="D1423" s="1"/>
      <c r="E1423" s="1">
        <v>15.051906000000001</v>
      </c>
      <c r="F1423" s="1">
        <v>3.58684739</v>
      </c>
      <c r="J1423" s="1">
        <v>5.9409926300000002</v>
      </c>
      <c r="K1423" s="1">
        <v>4.8817973400000003</v>
      </c>
      <c r="L1423" s="1">
        <v>2.17534246</v>
      </c>
      <c r="M1423" s="1">
        <v>3.98558528</v>
      </c>
      <c r="N1423" s="1">
        <v>8.2162875199999998</v>
      </c>
      <c r="O1423" s="1">
        <v>3.4000467300000001</v>
      </c>
      <c r="S1423" s="1">
        <v>2.3777470599999999</v>
      </c>
      <c r="T1423" s="1">
        <v>17.663946500000002</v>
      </c>
      <c r="U1423" s="1">
        <v>4.87417736</v>
      </c>
      <c r="V1423" s="1">
        <v>7.5629504699999996</v>
      </c>
      <c r="W1423" s="1">
        <v>4.7868547000000001</v>
      </c>
      <c r="X1423" s="1">
        <v>5.5429703899999998</v>
      </c>
    </row>
    <row r="1424" spans="1:24" x14ac:dyDescent="0.25">
      <c r="A1424" s="1"/>
      <c r="B1424" s="1">
        <v>14.383544300000001</v>
      </c>
      <c r="C1424" s="1">
        <v>11.0735387</v>
      </c>
      <c r="D1424" s="1"/>
      <c r="E1424" s="1">
        <v>3.15992133</v>
      </c>
      <c r="F1424" s="1">
        <v>6.3282005799999999</v>
      </c>
      <c r="J1424" s="1">
        <v>10.920428100000001</v>
      </c>
      <c r="K1424" s="1">
        <v>8.8757906000000002</v>
      </c>
      <c r="L1424" s="1">
        <v>2.86861919</v>
      </c>
      <c r="M1424" s="1">
        <v>11.788554</v>
      </c>
      <c r="N1424" s="1">
        <v>10.026919599999999</v>
      </c>
      <c r="O1424" s="1">
        <v>4.2250373899999998</v>
      </c>
      <c r="S1424" s="1">
        <v>0.67579292000000002</v>
      </c>
      <c r="T1424" s="1">
        <v>2.9229701600000002</v>
      </c>
      <c r="U1424" s="1">
        <v>4.78002824</v>
      </c>
      <c r="V1424" s="1">
        <v>6.7401780499999999</v>
      </c>
      <c r="W1424" s="1">
        <v>6.2785979599999999</v>
      </c>
      <c r="X1424" s="1">
        <v>6.7636896399999999</v>
      </c>
    </row>
    <row r="1425" spans="1:24" x14ac:dyDescent="0.25">
      <c r="A1425" s="1"/>
      <c r="B1425" s="1">
        <v>4.4056321799999996</v>
      </c>
      <c r="C1425" s="1">
        <v>6.2241651999999998</v>
      </c>
      <c r="D1425" s="1"/>
      <c r="E1425" s="1">
        <v>4.9182390500000004</v>
      </c>
      <c r="F1425" s="1">
        <v>1.9194910000000001</v>
      </c>
      <c r="J1425" s="1">
        <v>2.53984268</v>
      </c>
      <c r="K1425" s="1">
        <v>5.9736516100000001</v>
      </c>
      <c r="L1425" s="1">
        <v>7.5689125199999996</v>
      </c>
      <c r="M1425" s="1">
        <v>16.608513299999998</v>
      </c>
      <c r="N1425" s="1">
        <v>6.4342013299999996</v>
      </c>
      <c r="O1425" s="1">
        <v>12.6615194</v>
      </c>
      <c r="S1425" s="1">
        <v>5.0187938000000001</v>
      </c>
      <c r="T1425" s="1">
        <v>7.8033036200000003</v>
      </c>
      <c r="U1425" s="1">
        <v>5.4805815100000004</v>
      </c>
      <c r="V1425" s="1">
        <v>3.7590389200000001</v>
      </c>
      <c r="W1425" s="1">
        <v>6.8597977099999996</v>
      </c>
      <c r="X1425" s="1">
        <v>2.7422476900000001</v>
      </c>
    </row>
    <row r="1426" spans="1:24" x14ac:dyDescent="0.25">
      <c r="A1426" s="1"/>
      <c r="B1426" s="1">
        <v>7.0837851199999999</v>
      </c>
      <c r="C1426" s="1">
        <v>3.42278138</v>
      </c>
      <c r="D1426" s="1"/>
      <c r="E1426" s="1">
        <v>4.3265893699999998</v>
      </c>
      <c r="F1426" s="1">
        <v>8.34700782</v>
      </c>
      <c r="J1426" s="1">
        <v>5.7394923799999997</v>
      </c>
      <c r="K1426" s="1">
        <v>14.8285918</v>
      </c>
      <c r="L1426" s="1">
        <v>3.66557749</v>
      </c>
      <c r="M1426" s="1">
        <v>11.972171700000001</v>
      </c>
      <c r="N1426" s="1">
        <v>6.04245549</v>
      </c>
      <c r="O1426" s="1">
        <v>5.04830457</v>
      </c>
      <c r="S1426" s="1">
        <v>4.1106011100000002</v>
      </c>
      <c r="T1426" s="1">
        <v>10.138157</v>
      </c>
      <c r="U1426" s="1">
        <v>8.31464772</v>
      </c>
      <c r="V1426" s="1">
        <v>8.5629798000000008</v>
      </c>
      <c r="W1426" s="1">
        <v>3.6494629700000001</v>
      </c>
      <c r="X1426" s="1">
        <v>5.3826297199999997</v>
      </c>
    </row>
    <row r="1427" spans="1:24" x14ac:dyDescent="0.25">
      <c r="A1427" s="1"/>
      <c r="B1427" s="1">
        <v>4.8308179100000004</v>
      </c>
      <c r="C1427" s="1">
        <v>5.6122173100000001</v>
      </c>
      <c r="D1427" s="1"/>
      <c r="E1427" s="1">
        <v>6.2497012999999999</v>
      </c>
      <c r="F1427" s="1">
        <v>6.5811160900000001</v>
      </c>
      <c r="J1427" s="1">
        <v>4.1536693400000004</v>
      </c>
      <c r="K1427" s="1">
        <v>3.32416541</v>
      </c>
      <c r="L1427" s="1">
        <v>8.6147255499999993</v>
      </c>
      <c r="M1427" s="1">
        <v>4.2163266799999999</v>
      </c>
      <c r="N1427" s="1">
        <v>5.5768273800000001</v>
      </c>
      <c r="O1427" s="1">
        <v>5.2073924099999997</v>
      </c>
      <c r="S1427" s="1">
        <v>3.9365310199999999</v>
      </c>
      <c r="T1427" s="1">
        <v>4.61203758</v>
      </c>
      <c r="U1427" s="1">
        <v>4.01618868</v>
      </c>
      <c r="V1427" s="1">
        <v>11.289748599999999</v>
      </c>
      <c r="W1427" s="1">
        <v>6.2313568899999998</v>
      </c>
      <c r="X1427" s="1">
        <v>7.6358323300000004</v>
      </c>
    </row>
    <row r="1428" spans="1:24" x14ac:dyDescent="0.25">
      <c r="A1428" s="1"/>
      <c r="B1428" s="1">
        <v>4.36835445</v>
      </c>
      <c r="C1428" s="1">
        <v>3.38802089</v>
      </c>
      <c r="D1428" s="1"/>
      <c r="E1428" s="1">
        <v>3.14934409</v>
      </c>
      <c r="F1428" s="1">
        <v>2.3191411899999999</v>
      </c>
      <c r="J1428" s="1">
        <v>5.3036742800000001</v>
      </c>
      <c r="K1428" s="1">
        <v>6.4473153700000001</v>
      </c>
      <c r="L1428" s="1">
        <v>4.2053263300000001</v>
      </c>
      <c r="M1428" s="1">
        <v>10.3769911</v>
      </c>
      <c r="N1428" s="1">
        <v>10.1486488</v>
      </c>
      <c r="O1428" s="1">
        <v>4.2968756299999997</v>
      </c>
      <c r="S1428" s="1">
        <v>4.3504152400000002</v>
      </c>
      <c r="T1428" s="1">
        <v>5.80272451</v>
      </c>
      <c r="U1428" s="1">
        <v>10.1334131</v>
      </c>
      <c r="V1428" s="1">
        <v>8.4732715600000006</v>
      </c>
      <c r="W1428" s="1">
        <v>6.3822486600000001</v>
      </c>
      <c r="X1428" s="1">
        <v>4.35992537</v>
      </c>
    </row>
    <row r="1429" spans="1:24" x14ac:dyDescent="0.25">
      <c r="A1429" s="1"/>
      <c r="B1429" s="1">
        <v>3.2517280199999998</v>
      </c>
      <c r="C1429" s="1">
        <v>10.4042721</v>
      </c>
      <c r="D1429" s="1"/>
      <c r="E1429" s="1">
        <v>3.8929783900000001</v>
      </c>
      <c r="F1429" s="1">
        <v>2.40405764</v>
      </c>
      <c r="J1429" s="1">
        <v>6.1771619299999996</v>
      </c>
      <c r="K1429" s="1">
        <v>8.5743108499999998</v>
      </c>
      <c r="L1429" s="1">
        <v>9.8003548200000008</v>
      </c>
      <c r="M1429" s="1">
        <v>8.7028654499999991</v>
      </c>
      <c r="N1429" s="1">
        <v>5.0698509500000002</v>
      </c>
      <c r="O1429" s="1">
        <v>6.4808498999999999</v>
      </c>
      <c r="S1429" s="1">
        <v>7.4896737599999996</v>
      </c>
      <c r="T1429" s="1">
        <v>3.1622083299999999</v>
      </c>
      <c r="U1429" s="1">
        <v>2.9658223800000001</v>
      </c>
      <c r="V1429" s="1">
        <v>1.9008821499999999</v>
      </c>
      <c r="W1429" s="1">
        <v>5.6653770100000003</v>
      </c>
      <c r="X1429" s="1">
        <v>6.7682447699999999</v>
      </c>
    </row>
    <row r="1430" spans="1:24" x14ac:dyDescent="0.25">
      <c r="A1430" s="1"/>
      <c r="B1430" s="1">
        <v>2.5032565199999999</v>
      </c>
      <c r="C1430" s="1">
        <v>5.3705861500000003</v>
      </c>
      <c r="D1430" s="1"/>
      <c r="E1430" s="1">
        <v>5.9542897699999999</v>
      </c>
      <c r="F1430" s="1">
        <v>4.0193191300000004</v>
      </c>
      <c r="J1430" s="1">
        <v>18.179204200000001</v>
      </c>
      <c r="K1430" s="1">
        <v>17.9198834</v>
      </c>
      <c r="L1430" s="1">
        <v>3.9028002399999999</v>
      </c>
      <c r="M1430" s="1">
        <v>13.968472999999999</v>
      </c>
      <c r="N1430" s="1">
        <v>3.9261740299999999</v>
      </c>
      <c r="O1430" s="1">
        <v>16.680176500000002</v>
      </c>
      <c r="S1430" s="1">
        <v>3.2921367300000002</v>
      </c>
      <c r="T1430" s="1">
        <v>1.99546288</v>
      </c>
      <c r="U1430" s="1">
        <v>3.9394834200000002</v>
      </c>
      <c r="V1430" s="1">
        <v>6.2264342700000004</v>
      </c>
      <c r="W1430" s="1">
        <v>8.3100579499999991</v>
      </c>
      <c r="X1430" s="1">
        <v>6.6749422200000001</v>
      </c>
    </row>
    <row r="1431" spans="1:24" x14ac:dyDescent="0.25">
      <c r="A1431" s="1"/>
      <c r="B1431" s="1">
        <v>3.5432140400000001</v>
      </c>
      <c r="C1431" s="1">
        <v>6.2835775299999996</v>
      </c>
      <c r="D1431" s="1"/>
      <c r="E1431" s="1">
        <v>3.3413976000000001</v>
      </c>
      <c r="F1431" s="1">
        <v>3.9310073000000001</v>
      </c>
      <c r="J1431" s="1">
        <v>3.1171996399999999</v>
      </c>
      <c r="K1431" s="1">
        <v>3.3794363399999998</v>
      </c>
      <c r="L1431" s="1">
        <v>12.612247699999999</v>
      </c>
      <c r="M1431" s="1">
        <v>4.1540052999999997</v>
      </c>
      <c r="N1431" s="1">
        <v>11.207248099999999</v>
      </c>
      <c r="O1431" s="1">
        <v>1.3833483799999999</v>
      </c>
      <c r="S1431" s="1">
        <v>4.0123974499999999</v>
      </c>
      <c r="T1431" s="1">
        <v>3.7459916299999998</v>
      </c>
      <c r="U1431" s="1">
        <v>2.4339063599999999</v>
      </c>
      <c r="V1431" s="1">
        <v>3.3876488400000002</v>
      </c>
      <c r="W1431" s="1">
        <v>6.1603047899999996</v>
      </c>
      <c r="X1431" s="1">
        <v>4.5134196500000003</v>
      </c>
    </row>
    <row r="1432" spans="1:24" x14ac:dyDescent="0.25">
      <c r="A1432" s="1"/>
      <c r="B1432" s="1">
        <v>3.19501649</v>
      </c>
      <c r="C1432" s="1">
        <v>3.5532833799999999</v>
      </c>
      <c r="D1432" s="1"/>
      <c r="E1432" s="1">
        <v>14.623314499999999</v>
      </c>
      <c r="F1432" s="1">
        <v>2.8546008600000001</v>
      </c>
      <c r="J1432" s="1">
        <v>3.4570943999999999</v>
      </c>
      <c r="K1432" s="1">
        <v>1.7586366499999999</v>
      </c>
      <c r="L1432" s="1">
        <v>6.0139123400000001</v>
      </c>
      <c r="M1432" s="1">
        <v>9.0237071699999998</v>
      </c>
      <c r="N1432" s="1">
        <v>7.5821752199999999</v>
      </c>
      <c r="O1432" s="1">
        <v>4.2526400999999998</v>
      </c>
      <c r="S1432" s="1">
        <v>2.9469437200000002</v>
      </c>
      <c r="T1432" s="1">
        <v>11.253688800000001</v>
      </c>
      <c r="U1432" s="1">
        <v>8.7847036999999997</v>
      </c>
      <c r="V1432" s="1">
        <v>11.871482</v>
      </c>
      <c r="W1432" s="1">
        <v>4.0356262999999997</v>
      </c>
      <c r="X1432" s="1">
        <v>6.8716271100000004</v>
      </c>
    </row>
    <row r="1433" spans="1:24" x14ac:dyDescent="0.25">
      <c r="A1433" s="1"/>
      <c r="B1433" s="1">
        <v>4.3441881200000001</v>
      </c>
      <c r="C1433" s="1">
        <v>3.3590464600000001</v>
      </c>
      <c r="D1433" s="1"/>
      <c r="E1433" s="1">
        <v>5.2612004299999997</v>
      </c>
      <c r="F1433" s="1">
        <v>11.4978541</v>
      </c>
      <c r="J1433" s="1">
        <v>8.7703760099999997</v>
      </c>
      <c r="K1433" s="1">
        <v>5.0313640099999999</v>
      </c>
      <c r="L1433" s="1">
        <v>6.0280232800000002</v>
      </c>
      <c r="M1433" s="1">
        <v>4.5043593900000003</v>
      </c>
      <c r="N1433" s="1">
        <v>4.8863399699999999</v>
      </c>
      <c r="O1433" s="1">
        <v>6.1773935</v>
      </c>
      <c r="S1433" s="1">
        <v>6.2065447200000001</v>
      </c>
      <c r="T1433" s="1">
        <v>2.63194091</v>
      </c>
      <c r="U1433" s="1">
        <v>4.9072809399999997</v>
      </c>
      <c r="V1433" s="1">
        <v>5.3747840699999996</v>
      </c>
      <c r="W1433" s="1">
        <v>17.4875519</v>
      </c>
      <c r="X1433" s="1">
        <v>7.5004738599999996</v>
      </c>
    </row>
    <row r="1434" spans="1:24" x14ac:dyDescent="0.25">
      <c r="A1434" s="1"/>
      <c r="B1434" s="1">
        <v>10.5200081</v>
      </c>
      <c r="C1434" s="1">
        <v>2.9684938199999999</v>
      </c>
      <c r="D1434" s="1"/>
      <c r="E1434" s="1">
        <v>8.3220131399999993</v>
      </c>
      <c r="F1434" s="1">
        <v>5.1393633799999998</v>
      </c>
      <c r="J1434" s="1">
        <v>8.3053009200000005</v>
      </c>
      <c r="K1434" s="1">
        <v>6.88020751</v>
      </c>
      <c r="L1434" s="1">
        <v>2.8650130599999999</v>
      </c>
      <c r="M1434" s="1">
        <v>4.4796440999999998</v>
      </c>
      <c r="N1434" s="1">
        <v>4.2381419899999999</v>
      </c>
      <c r="O1434" s="1">
        <v>6.37441557</v>
      </c>
      <c r="S1434" s="1">
        <v>2.8453989200000001</v>
      </c>
      <c r="T1434" s="1">
        <v>3.5477678199999998</v>
      </c>
      <c r="U1434" s="1">
        <v>6.1868671400000004</v>
      </c>
      <c r="V1434" s="1">
        <v>11.0819545</v>
      </c>
      <c r="W1434" s="1">
        <v>7.4047722800000004</v>
      </c>
      <c r="X1434" s="1">
        <v>5.2022451900000002</v>
      </c>
    </row>
    <row r="1435" spans="1:24" x14ac:dyDescent="0.25">
      <c r="A1435" s="1"/>
      <c r="B1435" s="1">
        <v>4.1849774499999999</v>
      </c>
      <c r="C1435" s="1">
        <v>3.70127827</v>
      </c>
      <c r="D1435" s="1"/>
      <c r="E1435" s="1">
        <v>2.6095824400000001</v>
      </c>
      <c r="F1435" s="1">
        <v>3.6123337800000002</v>
      </c>
      <c r="J1435" s="1">
        <v>3.44447905</v>
      </c>
      <c r="K1435" s="1">
        <v>8.6125016500000005</v>
      </c>
      <c r="L1435" s="1">
        <v>13.404686999999999</v>
      </c>
      <c r="M1435" s="1">
        <v>12.8978625</v>
      </c>
      <c r="N1435" s="1">
        <v>4.0896851300000003</v>
      </c>
      <c r="O1435" s="1">
        <v>8.6661717500000002</v>
      </c>
      <c r="S1435" s="1">
        <v>2.2954061800000001</v>
      </c>
      <c r="T1435" s="1">
        <v>6.3914460000000002</v>
      </c>
      <c r="U1435" s="1">
        <v>3.8942126400000001</v>
      </c>
      <c r="V1435" s="1">
        <v>6.0296484599999998</v>
      </c>
      <c r="W1435" s="1">
        <v>5.9651285400000003</v>
      </c>
      <c r="X1435" s="1">
        <v>3.7596989000000001</v>
      </c>
    </row>
    <row r="1436" spans="1:24" x14ac:dyDescent="0.25">
      <c r="A1436" s="1"/>
      <c r="B1436" s="1">
        <v>8.5818664200000008</v>
      </c>
      <c r="C1436" s="1">
        <v>10.5043232</v>
      </c>
      <c r="D1436" s="1"/>
      <c r="E1436" s="1">
        <v>2.7347286</v>
      </c>
      <c r="F1436" s="1">
        <v>2.04176739</v>
      </c>
      <c r="J1436" s="1">
        <v>4.9285343199999998</v>
      </c>
      <c r="K1436" s="1">
        <v>6.3087184699999996</v>
      </c>
      <c r="L1436" s="1">
        <v>10.0522741</v>
      </c>
      <c r="M1436" s="1">
        <v>4.8000545800000003</v>
      </c>
      <c r="N1436" s="1">
        <v>10.650056899999999</v>
      </c>
      <c r="O1436" s="1">
        <v>12.112297</v>
      </c>
      <c r="S1436" s="1">
        <v>2.3525361600000001</v>
      </c>
      <c r="T1436" s="1">
        <v>8.3330010800000007</v>
      </c>
      <c r="U1436" s="1">
        <v>2.1241340700000002</v>
      </c>
      <c r="V1436" s="1">
        <v>4.1505715199999997</v>
      </c>
      <c r="W1436" s="1">
        <v>14.967617199999999</v>
      </c>
      <c r="X1436" s="1">
        <v>3.76943524</v>
      </c>
    </row>
    <row r="1437" spans="1:24" x14ac:dyDescent="0.25">
      <c r="A1437" s="1"/>
      <c r="B1437" s="1">
        <v>1.4464935400000001</v>
      </c>
      <c r="C1437" s="1">
        <v>2.59471081</v>
      </c>
      <c r="D1437" s="1"/>
      <c r="E1437" s="1">
        <v>12.520258399999999</v>
      </c>
      <c r="F1437" s="1">
        <v>4.5170482999999999</v>
      </c>
      <c r="J1437" s="1">
        <v>10.3600432</v>
      </c>
      <c r="K1437" s="1">
        <v>5.8054886899999998</v>
      </c>
      <c r="L1437" s="1">
        <v>17.7061618</v>
      </c>
      <c r="M1437" s="1">
        <v>5.3294391599999997</v>
      </c>
      <c r="N1437" s="1">
        <v>6.6038435099999999</v>
      </c>
      <c r="O1437" s="1">
        <v>3.37565983</v>
      </c>
      <c r="S1437" s="1">
        <v>2.4758497899999998</v>
      </c>
      <c r="T1437" s="1">
        <v>4.80476715</v>
      </c>
      <c r="U1437" s="1">
        <v>16.3301856</v>
      </c>
      <c r="V1437" s="1">
        <v>5.8865444</v>
      </c>
      <c r="W1437" s="1">
        <v>8.9424761000000004</v>
      </c>
      <c r="X1437" s="1">
        <v>8.6294780499999995</v>
      </c>
    </row>
    <row r="1438" spans="1:24" x14ac:dyDescent="0.25">
      <c r="A1438" s="1"/>
      <c r="B1438" s="1">
        <v>3.2929482999999999</v>
      </c>
      <c r="C1438" s="1">
        <v>3.9589566399999998</v>
      </c>
      <c r="D1438" s="1"/>
      <c r="E1438" s="1">
        <v>4.54353316</v>
      </c>
      <c r="F1438" s="1">
        <v>17.836849000000001</v>
      </c>
      <c r="J1438" s="1">
        <v>5.3341297699999997</v>
      </c>
      <c r="K1438" s="1">
        <v>4.7384929199999997</v>
      </c>
      <c r="L1438" s="1">
        <v>3.3380523100000001</v>
      </c>
      <c r="M1438" s="1">
        <v>3.5347251800000001</v>
      </c>
      <c r="N1438" s="1">
        <v>2.7436569199999998</v>
      </c>
      <c r="O1438" s="1">
        <v>7.5672901399999999</v>
      </c>
      <c r="S1438" s="1">
        <v>5.7989714599999997</v>
      </c>
      <c r="T1438" s="1">
        <v>2.1882134299999998</v>
      </c>
      <c r="U1438" s="1">
        <v>7.6294678400000002</v>
      </c>
      <c r="V1438" s="1">
        <v>6.2249975900000001</v>
      </c>
      <c r="W1438" s="1">
        <v>2.3907969699999998</v>
      </c>
      <c r="X1438" s="1">
        <v>4.5535552099999999</v>
      </c>
    </row>
    <row r="1439" spans="1:24" x14ac:dyDescent="0.25">
      <c r="A1439" s="1"/>
      <c r="B1439" s="1">
        <v>2.6692567199999999</v>
      </c>
      <c r="C1439" s="1">
        <v>9.6948572399999993</v>
      </c>
      <c r="D1439" s="1"/>
      <c r="E1439" s="1">
        <v>9.3160641900000005</v>
      </c>
      <c r="F1439" s="1">
        <v>6.6330614900000002</v>
      </c>
      <c r="J1439" s="1">
        <v>16.061803099999999</v>
      </c>
      <c r="K1439" s="1">
        <v>4.0638154699999998</v>
      </c>
      <c r="L1439" s="1">
        <v>4.1172598100000002</v>
      </c>
      <c r="M1439" s="1">
        <v>6.5900871700000003</v>
      </c>
      <c r="N1439" s="1">
        <v>7.4090852399999996</v>
      </c>
      <c r="O1439" s="1">
        <v>18.918370599999999</v>
      </c>
      <c r="S1439" s="1">
        <v>7.7976753199999997</v>
      </c>
      <c r="T1439" s="1">
        <v>3.9968182799999998</v>
      </c>
      <c r="U1439" s="1">
        <v>3.8444450799999998</v>
      </c>
      <c r="V1439" s="1">
        <v>11.3917669</v>
      </c>
      <c r="W1439" s="1">
        <v>13.340516300000001</v>
      </c>
      <c r="X1439" s="1">
        <v>4.5289278599999996</v>
      </c>
    </row>
    <row r="1440" spans="1:24" x14ac:dyDescent="0.25">
      <c r="A1440" s="1"/>
      <c r="B1440" s="1">
        <v>3.3901742600000002</v>
      </c>
      <c r="C1440" s="1">
        <v>2.0108874000000001</v>
      </c>
      <c r="D1440" s="1"/>
      <c r="E1440" s="1">
        <v>4.0264989499999997</v>
      </c>
      <c r="F1440" s="1">
        <v>2.1946342599999999</v>
      </c>
      <c r="J1440" s="1">
        <v>4.6593260499999998</v>
      </c>
      <c r="K1440" s="1">
        <v>6.3936933199999997</v>
      </c>
      <c r="L1440" s="1">
        <v>3.8181970999999999</v>
      </c>
      <c r="M1440" s="1">
        <v>6.2078517499999997</v>
      </c>
      <c r="N1440" s="1">
        <v>5.8502157800000001</v>
      </c>
      <c r="O1440" s="1">
        <v>7.8745296800000002</v>
      </c>
      <c r="S1440" s="1">
        <v>3.3721632399999999</v>
      </c>
      <c r="T1440" s="1">
        <v>6.6260276400000002</v>
      </c>
      <c r="U1440" s="1">
        <v>9.8692167600000005</v>
      </c>
      <c r="V1440" s="1">
        <v>5.1595880200000002</v>
      </c>
      <c r="W1440" s="1">
        <v>6.0953811499999997</v>
      </c>
      <c r="X1440" s="1">
        <v>4.4441519899999999</v>
      </c>
    </row>
    <row r="1441" spans="1:24" x14ac:dyDescent="0.25">
      <c r="A1441" s="1"/>
      <c r="B1441" s="1">
        <v>5.85428587</v>
      </c>
      <c r="C1441" s="1">
        <v>10.0885108</v>
      </c>
      <c r="D1441" s="1"/>
      <c r="E1441" s="1">
        <v>2.50689925</v>
      </c>
      <c r="F1441" s="1">
        <v>5.9031176399999996</v>
      </c>
      <c r="J1441" s="1">
        <v>7.5218811800000003</v>
      </c>
      <c r="K1441" s="1">
        <v>10.2511639</v>
      </c>
      <c r="L1441" s="1">
        <v>9.7091028799999997</v>
      </c>
      <c r="M1441" s="1">
        <v>2.5863809799999999</v>
      </c>
      <c r="N1441" s="1">
        <v>5.3132256299999998</v>
      </c>
      <c r="O1441" s="1">
        <v>5.3759447800000002</v>
      </c>
      <c r="S1441" s="1">
        <v>1.73552298</v>
      </c>
      <c r="T1441" s="1">
        <v>6.2272118799999996</v>
      </c>
      <c r="U1441" s="1">
        <v>3.2432743799999999</v>
      </c>
      <c r="V1441" s="1">
        <v>13.6366307</v>
      </c>
      <c r="W1441" s="1">
        <v>16.3043914</v>
      </c>
      <c r="X1441" s="1">
        <v>2.8796827600000001</v>
      </c>
    </row>
    <row r="1442" spans="1:24" x14ac:dyDescent="0.25">
      <c r="A1442" s="1"/>
      <c r="B1442" s="1">
        <v>14.1406825</v>
      </c>
      <c r="C1442" s="1">
        <v>7.0459249000000002</v>
      </c>
      <c r="D1442" s="1"/>
      <c r="E1442" s="1">
        <v>2.0862844200000001</v>
      </c>
      <c r="F1442" s="1">
        <v>4.1707905800000002</v>
      </c>
      <c r="J1442" s="1">
        <v>2.9609355700000002</v>
      </c>
      <c r="K1442" s="1">
        <v>8.0059603799999994</v>
      </c>
      <c r="L1442" s="1">
        <v>21.486032699999999</v>
      </c>
      <c r="M1442" s="1">
        <v>4.46410573</v>
      </c>
      <c r="N1442" s="1">
        <v>3.3512899799999998</v>
      </c>
      <c r="O1442" s="1">
        <v>10.700758499999999</v>
      </c>
      <c r="S1442" s="1">
        <v>3.47219078</v>
      </c>
      <c r="T1442" s="1">
        <v>6.0930203000000001</v>
      </c>
      <c r="U1442" s="1">
        <v>6.6197605800000003</v>
      </c>
      <c r="V1442" s="1">
        <v>11.059082999999999</v>
      </c>
      <c r="W1442" s="1">
        <v>12.5312874</v>
      </c>
      <c r="X1442" s="1">
        <v>12.1529337</v>
      </c>
    </row>
    <row r="1443" spans="1:24" x14ac:dyDescent="0.25">
      <c r="A1443" s="1"/>
      <c r="B1443" s="1">
        <v>2.6493017600000002</v>
      </c>
      <c r="C1443" s="1">
        <v>8.5232569599999994</v>
      </c>
      <c r="D1443" s="1"/>
      <c r="E1443" s="1">
        <v>9.3131554199999993</v>
      </c>
      <c r="F1443" s="1">
        <v>4.0428285199999996</v>
      </c>
      <c r="J1443" s="1">
        <v>2.6459800100000002</v>
      </c>
      <c r="K1443" s="1">
        <v>9.2612414600000008</v>
      </c>
      <c r="L1443" s="1">
        <v>1.81320316</v>
      </c>
      <c r="M1443" s="1">
        <v>9.4194426199999999</v>
      </c>
      <c r="N1443" s="1">
        <v>8.97516538</v>
      </c>
      <c r="O1443" s="1">
        <v>5.0341135599999998</v>
      </c>
      <c r="S1443" s="1">
        <v>3.2380289900000001</v>
      </c>
      <c r="T1443" s="1">
        <v>10.403922</v>
      </c>
      <c r="U1443" s="1">
        <v>9.8399169999999998</v>
      </c>
      <c r="V1443" s="1">
        <v>16.5888712</v>
      </c>
      <c r="W1443" s="1">
        <v>6.0166648900000004</v>
      </c>
      <c r="X1443" s="1">
        <v>4.4049742199999997</v>
      </c>
    </row>
    <row r="1444" spans="1:24" x14ac:dyDescent="0.25">
      <c r="A1444" s="1"/>
      <c r="B1444" s="1">
        <v>3.6438923600000002</v>
      </c>
      <c r="C1444" s="1">
        <v>3.9360613999999998</v>
      </c>
      <c r="D1444" s="1"/>
      <c r="E1444" s="1">
        <v>2.05748753</v>
      </c>
      <c r="F1444" s="1">
        <v>2.2290453600000002</v>
      </c>
      <c r="J1444" s="1">
        <v>6.8539105600000001</v>
      </c>
      <c r="K1444" s="1">
        <v>9.03018258</v>
      </c>
      <c r="L1444" s="1">
        <v>2.6289980599999998</v>
      </c>
      <c r="M1444" s="1">
        <v>1.6931006200000001</v>
      </c>
      <c r="N1444" s="1">
        <v>8.2136233799999996</v>
      </c>
      <c r="O1444" s="1">
        <v>4.6147212</v>
      </c>
      <c r="S1444" s="1">
        <v>2.3129261900000002</v>
      </c>
      <c r="T1444" s="1">
        <v>2.7220247799999999</v>
      </c>
      <c r="U1444" s="1">
        <v>4.5763431299999997</v>
      </c>
      <c r="V1444" s="1">
        <v>8.3630660900000002</v>
      </c>
      <c r="W1444" s="1">
        <v>8.0009456399999994</v>
      </c>
      <c r="X1444" s="1">
        <v>7.1000349800000002</v>
      </c>
    </row>
    <row r="1445" spans="1:24" x14ac:dyDescent="0.25">
      <c r="A1445" s="1"/>
      <c r="B1445" s="1">
        <v>3.90753825</v>
      </c>
      <c r="C1445" s="1">
        <v>7.5503651400000003</v>
      </c>
      <c r="D1445" s="1"/>
      <c r="E1445" s="1">
        <v>5.2170608200000004</v>
      </c>
      <c r="F1445" s="1">
        <v>11.7761131</v>
      </c>
      <c r="J1445" s="1">
        <v>6.2362311300000002</v>
      </c>
      <c r="K1445" s="1">
        <v>5.3913300800000004</v>
      </c>
      <c r="L1445" s="1">
        <v>5.8748205799999997</v>
      </c>
      <c r="M1445" s="1">
        <v>4.5319454400000003</v>
      </c>
      <c r="N1445" s="1">
        <v>4.0974234999999997</v>
      </c>
      <c r="O1445" s="1">
        <v>8.6269253100000007</v>
      </c>
      <c r="S1445" s="1">
        <v>2.3999465299999998</v>
      </c>
      <c r="T1445" s="1">
        <v>4.2622450499999998</v>
      </c>
      <c r="U1445" s="1">
        <v>6.9288798700000003</v>
      </c>
      <c r="V1445" s="1">
        <v>10.650856900000001</v>
      </c>
      <c r="W1445" s="1">
        <v>5.3904143900000001</v>
      </c>
      <c r="X1445" s="1">
        <v>5.3221848200000004</v>
      </c>
    </row>
    <row r="1446" spans="1:24" x14ac:dyDescent="0.25">
      <c r="A1446" s="1"/>
      <c r="B1446" s="1">
        <v>5.4519414299999998</v>
      </c>
      <c r="C1446" s="1">
        <v>6.8850082300000004</v>
      </c>
      <c r="D1446" s="1"/>
      <c r="E1446" s="1">
        <v>4.6472355900000002</v>
      </c>
      <c r="F1446" s="1">
        <v>2.5762361999999999</v>
      </c>
      <c r="J1446" s="1">
        <v>8.4157537199999997</v>
      </c>
      <c r="K1446" s="1">
        <v>4.3020467800000004</v>
      </c>
      <c r="L1446" s="1">
        <v>12.325491700000001</v>
      </c>
      <c r="M1446" s="1">
        <v>5.3819163200000002</v>
      </c>
      <c r="N1446" s="1">
        <v>9.6204352199999992</v>
      </c>
      <c r="O1446" s="1">
        <v>11.451685899999999</v>
      </c>
      <c r="S1446" s="1">
        <v>6.2872722400000001</v>
      </c>
      <c r="T1446" s="1">
        <v>3.6223102200000001</v>
      </c>
      <c r="U1446" s="1">
        <v>1.6776672100000001</v>
      </c>
      <c r="V1446" s="1">
        <v>8.9206492900000001</v>
      </c>
      <c r="W1446" s="1">
        <v>10.0650677</v>
      </c>
      <c r="X1446" s="1">
        <v>3.64672587</v>
      </c>
    </row>
    <row r="1447" spans="1:24" x14ac:dyDescent="0.25">
      <c r="A1447" s="1"/>
      <c r="B1447" s="1">
        <v>4.2197723399999996</v>
      </c>
      <c r="C1447" s="1">
        <v>3.9306664599999999</v>
      </c>
      <c r="D1447" s="1"/>
      <c r="E1447" s="1">
        <v>2.8244529900000002</v>
      </c>
      <c r="F1447" s="1">
        <v>3.6202885400000002</v>
      </c>
      <c r="J1447" s="1">
        <v>3.0714063999999999</v>
      </c>
      <c r="K1447" s="1">
        <v>5.3660289900000002</v>
      </c>
      <c r="L1447" s="1">
        <v>4.5172485199999999</v>
      </c>
      <c r="M1447" s="1">
        <v>3.2315642100000002</v>
      </c>
      <c r="N1447" s="1">
        <v>7.8433948000000004</v>
      </c>
      <c r="O1447" s="1">
        <v>5.3873841200000001</v>
      </c>
      <c r="S1447" s="1">
        <v>1.4251473400000001</v>
      </c>
      <c r="T1447" s="1">
        <v>3.01341781</v>
      </c>
      <c r="U1447" s="1">
        <v>14.1053593</v>
      </c>
      <c r="V1447" s="1">
        <v>1.9676666</v>
      </c>
      <c r="W1447" s="1">
        <v>6.2222676100000003</v>
      </c>
      <c r="X1447" s="1">
        <v>7.74052176</v>
      </c>
    </row>
    <row r="1448" spans="1:24" x14ac:dyDescent="0.25">
      <c r="A1448" s="1"/>
      <c r="B1448" s="1">
        <v>5.2771748000000001</v>
      </c>
      <c r="C1448" s="1">
        <v>6.73407249</v>
      </c>
      <c r="D1448" s="1"/>
      <c r="E1448" s="1">
        <v>5.5030545799999997</v>
      </c>
      <c r="F1448" s="1">
        <v>5.1732270700000003</v>
      </c>
      <c r="J1448" s="1">
        <v>7.6793984000000002</v>
      </c>
      <c r="K1448" s="1">
        <v>4.2603835500000002</v>
      </c>
      <c r="L1448" s="1">
        <v>1.82740573</v>
      </c>
      <c r="M1448" s="1">
        <v>5.3933879600000001</v>
      </c>
      <c r="N1448" s="1">
        <v>4.0904993000000003</v>
      </c>
      <c r="O1448" s="1">
        <v>2.25005524</v>
      </c>
      <c r="S1448" s="1">
        <v>17.2144513</v>
      </c>
      <c r="T1448" s="1">
        <v>2.2431004899999998</v>
      </c>
      <c r="U1448" s="1">
        <v>9.8472109099999994</v>
      </c>
      <c r="V1448" s="1">
        <v>14.779207299999999</v>
      </c>
      <c r="W1448" s="1">
        <v>8.4842255600000005</v>
      </c>
      <c r="X1448" s="1">
        <v>6.1251283900000004</v>
      </c>
    </row>
    <row r="1449" spans="1:24" x14ac:dyDescent="0.25">
      <c r="A1449" s="1"/>
      <c r="B1449" s="1">
        <v>5.5020649700000002</v>
      </c>
      <c r="C1449" s="1">
        <v>13.6503125</v>
      </c>
      <c r="D1449" s="1"/>
      <c r="E1449" s="1">
        <v>6.6781032099999997</v>
      </c>
      <c r="F1449" s="1">
        <v>12.3148597</v>
      </c>
      <c r="J1449" s="1">
        <v>15.2435884</v>
      </c>
      <c r="K1449" s="1">
        <v>15.703326799999999</v>
      </c>
      <c r="L1449" s="1">
        <v>3.06758752</v>
      </c>
      <c r="M1449" s="1">
        <v>0.77974500999999996</v>
      </c>
      <c r="N1449" s="1">
        <v>4.5650891199999997</v>
      </c>
      <c r="O1449" s="1">
        <v>11.119047</v>
      </c>
      <c r="S1449" s="1">
        <v>3.4828603299999998</v>
      </c>
      <c r="T1449" s="1">
        <v>5.4831859300000003</v>
      </c>
      <c r="U1449" s="1">
        <v>2.7509914599999998</v>
      </c>
      <c r="V1449" s="1">
        <v>5.4462840100000003</v>
      </c>
      <c r="W1449" s="1">
        <v>6.3254123699999996</v>
      </c>
      <c r="X1449" s="1">
        <v>6.1817202399999998</v>
      </c>
    </row>
    <row r="1450" spans="1:24" x14ac:dyDescent="0.25">
      <c r="A1450" s="1"/>
      <c r="B1450" s="1">
        <v>7.7695728500000003</v>
      </c>
      <c r="C1450" s="1">
        <v>3.2624457599999999</v>
      </c>
      <c r="D1450" s="1"/>
      <c r="E1450" s="1">
        <v>9.5810573600000009</v>
      </c>
      <c r="F1450" s="1">
        <v>23.207898</v>
      </c>
      <c r="J1450" s="1">
        <v>5.4585259300000004</v>
      </c>
      <c r="K1450" s="1">
        <v>4.1146123599999997</v>
      </c>
      <c r="L1450" s="1">
        <v>11.043730200000001</v>
      </c>
      <c r="M1450" s="1">
        <v>6.3110787500000001</v>
      </c>
      <c r="N1450" s="1">
        <v>2.8845762499999998</v>
      </c>
      <c r="O1450" s="1">
        <v>4.3376936500000003</v>
      </c>
      <c r="S1450" s="1">
        <v>3.1836565600000002</v>
      </c>
      <c r="T1450" s="1">
        <v>0.85091806999999997</v>
      </c>
      <c r="U1450" s="1">
        <v>9.2473414300000005</v>
      </c>
      <c r="V1450" s="1">
        <v>5.9374288899999996</v>
      </c>
      <c r="W1450" s="1">
        <v>29.306872599999998</v>
      </c>
      <c r="X1450" s="1">
        <v>3.0144966200000001</v>
      </c>
    </row>
    <row r="1451" spans="1:24" x14ac:dyDescent="0.25">
      <c r="A1451" s="1"/>
      <c r="B1451" s="1">
        <v>7.17403002</v>
      </c>
      <c r="C1451" s="1">
        <v>2.46301192</v>
      </c>
      <c r="D1451" s="1"/>
      <c r="E1451" s="1">
        <v>3.0955140999999999</v>
      </c>
      <c r="F1451" s="1">
        <v>4.2216892599999998</v>
      </c>
      <c r="J1451" s="1">
        <v>9.3839835399999991</v>
      </c>
      <c r="K1451" s="1">
        <v>6.17177358</v>
      </c>
      <c r="L1451" s="1">
        <v>7.8125093999999997</v>
      </c>
      <c r="M1451" s="1">
        <v>5.3952983699999999</v>
      </c>
      <c r="N1451" s="1">
        <v>3.94773234</v>
      </c>
      <c r="O1451" s="1">
        <v>2.56303152</v>
      </c>
      <c r="S1451" s="1">
        <v>2.5734696600000002</v>
      </c>
      <c r="T1451" s="1">
        <v>11.055807</v>
      </c>
      <c r="U1451" s="1">
        <v>6.01414311</v>
      </c>
      <c r="V1451" s="1">
        <v>7.9222116199999997</v>
      </c>
      <c r="W1451" s="1">
        <v>5.9849127299999996</v>
      </c>
      <c r="X1451" s="1">
        <v>5.21617789</v>
      </c>
    </row>
    <row r="1452" spans="1:24" x14ac:dyDescent="0.25">
      <c r="A1452" s="1"/>
      <c r="B1452" s="1">
        <v>5.8153788300000002</v>
      </c>
      <c r="C1452" s="1">
        <v>16.165074400000002</v>
      </c>
      <c r="D1452" s="1"/>
      <c r="E1452" s="1">
        <v>5.8367605500000002</v>
      </c>
      <c r="F1452" s="1">
        <v>1.7421396200000001</v>
      </c>
      <c r="J1452" s="1">
        <v>8.0184666399999998</v>
      </c>
      <c r="K1452" s="1">
        <v>11.475482299999999</v>
      </c>
      <c r="L1452" s="1">
        <v>6.7811382199999999</v>
      </c>
      <c r="M1452" s="1">
        <v>8.8386426</v>
      </c>
      <c r="N1452" s="1">
        <v>13.6233437</v>
      </c>
      <c r="O1452" s="1">
        <v>2.71777303</v>
      </c>
      <c r="S1452" s="1">
        <v>2.8585979699999999</v>
      </c>
      <c r="T1452" s="1">
        <v>4.4299379099999996</v>
      </c>
      <c r="U1452" s="1">
        <v>11.9181215</v>
      </c>
      <c r="V1452" s="1">
        <v>3.5082047799999998</v>
      </c>
      <c r="W1452" s="1">
        <v>5.6205517199999999</v>
      </c>
      <c r="X1452" s="1">
        <v>3.8484406600000001</v>
      </c>
    </row>
    <row r="1453" spans="1:24" x14ac:dyDescent="0.25">
      <c r="A1453" s="1"/>
      <c r="B1453" s="1">
        <v>4.0403692900000001</v>
      </c>
      <c r="C1453" s="1">
        <v>2.3529527300000002</v>
      </c>
      <c r="D1453" s="1"/>
      <c r="E1453" s="1">
        <v>9.3388362399999991</v>
      </c>
      <c r="F1453" s="1">
        <v>4.0972351299999996</v>
      </c>
      <c r="J1453" s="1">
        <v>12.2560524</v>
      </c>
      <c r="K1453" s="1">
        <v>4.5369875799999999</v>
      </c>
      <c r="L1453" s="1">
        <v>5.7485708999999998</v>
      </c>
      <c r="M1453" s="1">
        <v>11.2880833</v>
      </c>
      <c r="N1453" s="1">
        <v>12.3610408</v>
      </c>
      <c r="O1453" s="1">
        <v>8.9533045700000002</v>
      </c>
      <c r="S1453" s="1">
        <v>12.187682199999999</v>
      </c>
      <c r="T1453" s="1">
        <v>3.8693194700000002</v>
      </c>
      <c r="U1453" s="1">
        <v>1.31195394</v>
      </c>
      <c r="V1453" s="1">
        <v>4.5160178399999999</v>
      </c>
      <c r="W1453" s="1">
        <v>10.6874863</v>
      </c>
      <c r="X1453" s="1">
        <v>7.3154953899999997</v>
      </c>
    </row>
    <row r="1454" spans="1:24" x14ac:dyDescent="0.25">
      <c r="A1454" s="1"/>
      <c r="B1454" s="1">
        <v>5.2118817000000002</v>
      </c>
      <c r="C1454" s="1">
        <v>8.9274995100000005</v>
      </c>
      <c r="D1454" s="1"/>
      <c r="E1454" s="1">
        <v>2.9711969100000002</v>
      </c>
      <c r="F1454" s="1">
        <v>3.8314393299999998</v>
      </c>
      <c r="J1454" s="1">
        <v>8.4747280499999995</v>
      </c>
      <c r="K1454" s="1">
        <v>4.8811415199999999</v>
      </c>
      <c r="L1454" s="1">
        <v>14.955861199999999</v>
      </c>
      <c r="M1454" s="1">
        <v>4.0503987800000001</v>
      </c>
      <c r="N1454" s="1">
        <v>2.0612706200000002</v>
      </c>
      <c r="O1454" s="1">
        <v>13.6344178</v>
      </c>
      <c r="S1454" s="1">
        <v>2.4450821600000001</v>
      </c>
      <c r="T1454" s="1">
        <v>3.1098479800000001</v>
      </c>
      <c r="U1454" s="1">
        <v>4.2323356600000004</v>
      </c>
      <c r="V1454" s="1">
        <v>7.9107353099999997</v>
      </c>
      <c r="W1454" s="1">
        <v>2.43053433</v>
      </c>
      <c r="X1454" s="1">
        <v>5.35790977</v>
      </c>
    </row>
    <row r="1455" spans="1:24" x14ac:dyDescent="0.25">
      <c r="A1455" s="1"/>
      <c r="B1455" s="1">
        <v>4.5486653800000001</v>
      </c>
      <c r="C1455" s="1">
        <v>18.002953099999999</v>
      </c>
      <c r="D1455" s="1"/>
      <c r="E1455" s="1">
        <v>5.9972475200000002</v>
      </c>
      <c r="F1455" s="1">
        <v>2.1126039900000002</v>
      </c>
      <c r="J1455" s="1">
        <v>7.6538830000000004</v>
      </c>
      <c r="K1455" s="1">
        <v>5.56857004</v>
      </c>
      <c r="L1455" s="1">
        <v>4.5834732200000001</v>
      </c>
      <c r="M1455" s="1">
        <v>5.6793993</v>
      </c>
      <c r="N1455" s="1">
        <v>5.9537174300000002</v>
      </c>
      <c r="O1455" s="1">
        <v>1.4466015000000001</v>
      </c>
      <c r="S1455" s="1">
        <v>2.9578506999999998</v>
      </c>
      <c r="T1455" s="1">
        <v>3.9323492899999999</v>
      </c>
      <c r="U1455" s="1">
        <v>15.8083215</v>
      </c>
      <c r="V1455" s="1">
        <v>4.5400417500000003</v>
      </c>
      <c r="W1455" s="1">
        <v>18.003988400000001</v>
      </c>
      <c r="X1455" s="1">
        <v>8.44593974</v>
      </c>
    </row>
    <row r="1456" spans="1:24" x14ac:dyDescent="0.25">
      <c r="A1456" s="1"/>
      <c r="B1456" s="1">
        <v>4.5367932</v>
      </c>
      <c r="C1456" s="1">
        <v>1.43760029</v>
      </c>
      <c r="D1456" s="1"/>
      <c r="E1456" s="1">
        <v>4.7579498300000003</v>
      </c>
      <c r="F1456" s="1">
        <v>5.0560935999999996</v>
      </c>
      <c r="J1456" s="1">
        <v>6.4924886199999996</v>
      </c>
      <c r="K1456" s="1">
        <v>7.6296753199999996</v>
      </c>
      <c r="L1456" s="1">
        <v>5.6378555800000001</v>
      </c>
      <c r="M1456" s="1">
        <v>2.2511829300000001</v>
      </c>
      <c r="N1456" s="1">
        <v>8.5722423899999995</v>
      </c>
      <c r="O1456" s="1">
        <v>23.870589899999999</v>
      </c>
      <c r="S1456" s="1">
        <v>1.19103034</v>
      </c>
      <c r="T1456" s="1">
        <v>7.5194125100000004</v>
      </c>
      <c r="U1456" s="1">
        <v>3.3543219799999999</v>
      </c>
      <c r="V1456" s="1">
        <v>22.581346799999999</v>
      </c>
      <c r="W1456" s="1">
        <v>7.8735173899999999</v>
      </c>
      <c r="X1456" s="1">
        <v>2.88120368</v>
      </c>
    </row>
    <row r="1457" spans="1:24" x14ac:dyDescent="0.25">
      <c r="A1457" s="1"/>
      <c r="B1457" s="1">
        <v>5.6808213600000004</v>
      </c>
      <c r="C1457" s="1">
        <v>5.1781301900000001</v>
      </c>
      <c r="D1457" s="1"/>
      <c r="E1457" s="1">
        <v>5.2196424300000004</v>
      </c>
      <c r="F1457" s="1">
        <v>3.8092906200000001</v>
      </c>
      <c r="J1457" s="1">
        <v>7.9307095199999997</v>
      </c>
      <c r="K1457" s="1">
        <v>4.4856616599999999</v>
      </c>
      <c r="L1457" s="1">
        <v>5.1797472000000004</v>
      </c>
      <c r="M1457" s="1">
        <v>14.441568200000001</v>
      </c>
      <c r="N1457" s="1">
        <v>4.4752140499999999</v>
      </c>
      <c r="O1457" s="1">
        <v>10.9558123</v>
      </c>
      <c r="S1457" s="1">
        <v>2.6518125100000001</v>
      </c>
      <c r="T1457" s="1">
        <v>4.1253024500000004</v>
      </c>
      <c r="U1457" s="1">
        <v>7.4234979000000001</v>
      </c>
      <c r="V1457" s="1">
        <v>1.4882141600000001</v>
      </c>
      <c r="W1457" s="1">
        <v>14.0905665</v>
      </c>
      <c r="X1457" s="1">
        <v>4.3458349299999997</v>
      </c>
    </row>
    <row r="1458" spans="1:24" x14ac:dyDescent="0.25">
      <c r="A1458" s="1"/>
      <c r="B1458" s="1">
        <v>10.1873462</v>
      </c>
      <c r="C1458" s="1">
        <v>4.6079194599999997</v>
      </c>
      <c r="D1458" s="1"/>
      <c r="E1458" s="1">
        <v>2.92809835</v>
      </c>
      <c r="F1458" s="1">
        <v>3.9089837200000002</v>
      </c>
      <c r="J1458" s="1">
        <v>2.38484929</v>
      </c>
      <c r="K1458" s="1">
        <v>5.1477203300000003</v>
      </c>
      <c r="L1458" s="1">
        <v>13.7290206</v>
      </c>
      <c r="M1458" s="1">
        <v>9.0593994099999993</v>
      </c>
      <c r="N1458" s="1">
        <v>12.024671</v>
      </c>
      <c r="O1458" s="1">
        <v>15.030452500000001</v>
      </c>
      <c r="S1458" s="1">
        <v>2.5777652799999999</v>
      </c>
      <c r="T1458" s="1">
        <v>5.6505507899999996</v>
      </c>
      <c r="U1458" s="1">
        <v>11.366585000000001</v>
      </c>
      <c r="V1458" s="1">
        <v>4.0487574799999999</v>
      </c>
      <c r="W1458" s="1">
        <v>3.09920076</v>
      </c>
      <c r="X1458" s="1">
        <v>2.7571324599999998</v>
      </c>
    </row>
    <row r="1459" spans="1:24" x14ac:dyDescent="0.25">
      <c r="A1459" s="1"/>
      <c r="B1459" s="1">
        <v>4.1274200900000002</v>
      </c>
      <c r="C1459" s="1">
        <v>2.1518918600000001</v>
      </c>
      <c r="D1459" s="1"/>
      <c r="E1459" s="1">
        <v>2.9826915299999999</v>
      </c>
      <c r="F1459" s="1">
        <v>5.5611164799999999</v>
      </c>
      <c r="J1459" s="1">
        <v>10.9159516</v>
      </c>
      <c r="K1459" s="1">
        <v>3.85259872</v>
      </c>
      <c r="L1459" s="1">
        <v>5.6341907400000002</v>
      </c>
      <c r="M1459" s="1">
        <v>5.1138534199999999</v>
      </c>
      <c r="N1459" s="1">
        <v>4.4312052099999999</v>
      </c>
      <c r="O1459" s="1">
        <v>2.5805260200000002</v>
      </c>
      <c r="S1459" s="1">
        <v>3.04603921</v>
      </c>
      <c r="T1459" s="1">
        <v>2.4919207600000002</v>
      </c>
      <c r="U1459" s="1">
        <v>8.1000809599999997</v>
      </c>
      <c r="V1459" s="1">
        <v>4.0035795700000003</v>
      </c>
      <c r="W1459" s="1">
        <v>7.0513411599999998</v>
      </c>
      <c r="X1459" s="1">
        <v>15.610526200000001</v>
      </c>
    </row>
    <row r="1460" spans="1:24" x14ac:dyDescent="0.25">
      <c r="A1460" s="1"/>
      <c r="B1460" s="1">
        <v>3.8332859699999999</v>
      </c>
      <c r="C1460" s="1">
        <v>3.8128437700000002</v>
      </c>
      <c r="D1460" s="1"/>
      <c r="E1460" s="1">
        <v>6.0056112300000004</v>
      </c>
      <c r="F1460" s="1">
        <v>3.5680507000000001</v>
      </c>
      <c r="J1460" s="1">
        <v>7.7111081400000003</v>
      </c>
      <c r="K1460" s="1">
        <v>3.3899293500000001</v>
      </c>
      <c r="L1460" s="1">
        <v>4.4581186500000003</v>
      </c>
      <c r="M1460" s="1">
        <v>7.0345217199999999</v>
      </c>
      <c r="N1460" s="1">
        <v>23.887776299999999</v>
      </c>
      <c r="O1460" s="1">
        <v>7.6702602200000003</v>
      </c>
      <c r="S1460" s="1">
        <v>7.47670455</v>
      </c>
      <c r="T1460" s="1">
        <v>6.2802822699999998</v>
      </c>
      <c r="U1460" s="1">
        <v>14.801006900000001</v>
      </c>
      <c r="V1460" s="1">
        <v>4.9052312899999997</v>
      </c>
      <c r="W1460" s="1">
        <v>7.1964452000000003</v>
      </c>
      <c r="X1460" s="1">
        <v>5.2193709999999998</v>
      </c>
    </row>
    <row r="1461" spans="1:24" x14ac:dyDescent="0.25">
      <c r="A1461" s="1"/>
      <c r="B1461" s="1">
        <v>4.5927724200000002</v>
      </c>
      <c r="C1461" s="1">
        <v>36.243816299999999</v>
      </c>
      <c r="D1461" s="1"/>
      <c r="E1461" s="1">
        <v>5.38592476</v>
      </c>
      <c r="F1461" s="1">
        <v>3.88790842</v>
      </c>
      <c r="J1461" s="1">
        <v>8.4028274700000001</v>
      </c>
      <c r="K1461" s="1">
        <v>1.9305257</v>
      </c>
      <c r="L1461" s="1">
        <v>15.898808900000001</v>
      </c>
      <c r="M1461" s="1">
        <v>4.01057167</v>
      </c>
      <c r="N1461" s="1">
        <v>10.000290100000001</v>
      </c>
      <c r="O1461" s="1">
        <v>8.1523914000000008</v>
      </c>
      <c r="S1461" s="1">
        <v>2.35558595</v>
      </c>
      <c r="T1461" s="1">
        <v>5.7601645299999999</v>
      </c>
      <c r="U1461" s="1">
        <v>3.8546077900000002</v>
      </c>
      <c r="V1461" s="1">
        <v>2.3621109900000001</v>
      </c>
      <c r="W1461" s="1">
        <v>1.3555870000000001</v>
      </c>
      <c r="X1461" s="1">
        <v>4.7908702099999996</v>
      </c>
    </row>
    <row r="1462" spans="1:24" x14ac:dyDescent="0.25">
      <c r="A1462" s="1"/>
      <c r="B1462" s="1">
        <v>3.0982798499999999</v>
      </c>
      <c r="C1462" s="1">
        <v>5.83354471</v>
      </c>
      <c r="D1462" s="1"/>
      <c r="E1462" s="1">
        <v>2.7023901399999999</v>
      </c>
      <c r="F1462" s="1">
        <v>2.4333696900000001</v>
      </c>
      <c r="J1462" s="1">
        <v>5.70264141</v>
      </c>
      <c r="K1462" s="1">
        <v>10.819539900000001</v>
      </c>
      <c r="L1462" s="1">
        <v>6.0394202300000002</v>
      </c>
      <c r="M1462" s="1">
        <v>15.349957099999999</v>
      </c>
      <c r="N1462" s="1">
        <v>9.9836083599999998</v>
      </c>
      <c r="O1462" s="1">
        <v>4.3919661799999998</v>
      </c>
      <c r="S1462" s="1">
        <v>2.9161033000000001</v>
      </c>
      <c r="T1462" s="1">
        <v>4.2289723400000003</v>
      </c>
      <c r="U1462" s="1">
        <v>7.59016746</v>
      </c>
      <c r="V1462" s="1">
        <v>3.2554559599999999</v>
      </c>
      <c r="W1462" s="1">
        <v>11.11429</v>
      </c>
      <c r="X1462" s="1">
        <v>2.64078123</v>
      </c>
    </row>
    <row r="1463" spans="1:24" x14ac:dyDescent="0.25">
      <c r="A1463" s="1"/>
      <c r="B1463" s="1">
        <v>6.4685265599999999</v>
      </c>
      <c r="C1463" s="1">
        <v>3.6355972200000002</v>
      </c>
      <c r="D1463" s="1"/>
      <c r="E1463" s="1">
        <v>9.9866135299999996</v>
      </c>
      <c r="F1463" s="1">
        <v>2.0587185099999998</v>
      </c>
      <c r="J1463" s="1">
        <v>5.6939291799999996</v>
      </c>
      <c r="K1463" s="1">
        <v>9.6818918400000005</v>
      </c>
      <c r="L1463" s="1">
        <v>15.3161231</v>
      </c>
      <c r="M1463" s="1">
        <v>9.8892289400000006</v>
      </c>
      <c r="N1463" s="1">
        <v>7.3753406799999999</v>
      </c>
      <c r="O1463" s="1">
        <v>16.201198600000001</v>
      </c>
      <c r="S1463" s="1">
        <v>2.7800973199999999</v>
      </c>
      <c r="T1463" s="1">
        <v>11.3559877</v>
      </c>
      <c r="U1463" s="1">
        <v>5.0871952699999996</v>
      </c>
      <c r="V1463" s="1">
        <v>7.0991112100000002</v>
      </c>
      <c r="W1463" s="1">
        <v>11.2211742</v>
      </c>
      <c r="X1463" s="1">
        <v>3.8899407199999998</v>
      </c>
    </row>
    <row r="1464" spans="1:24" x14ac:dyDescent="0.25">
      <c r="A1464" s="1"/>
      <c r="B1464" s="1">
        <v>4.8258467999999999</v>
      </c>
      <c r="C1464" s="1">
        <v>3.0764702000000002</v>
      </c>
      <c r="D1464" s="1"/>
      <c r="E1464" s="1">
        <v>2.91437678</v>
      </c>
      <c r="F1464" s="1">
        <v>5.0842863200000004</v>
      </c>
      <c r="J1464" s="1">
        <v>5.5200089700000001</v>
      </c>
      <c r="K1464" s="1">
        <v>16.095030699999999</v>
      </c>
      <c r="L1464" s="1">
        <v>4.93934038</v>
      </c>
      <c r="M1464" s="1">
        <v>4.8262224800000002</v>
      </c>
      <c r="N1464" s="1">
        <v>6.32128478</v>
      </c>
      <c r="O1464" s="1">
        <v>8.8045618399999999</v>
      </c>
      <c r="S1464" s="1">
        <v>3.5481142700000001</v>
      </c>
      <c r="T1464" s="1">
        <v>3.0000067399999999</v>
      </c>
      <c r="U1464" s="1">
        <v>4.5050969399999996</v>
      </c>
      <c r="V1464" s="1">
        <v>8.0274385000000006</v>
      </c>
      <c r="W1464" s="1">
        <v>4.4334727699999998</v>
      </c>
      <c r="X1464" s="1">
        <v>4.2311422800000003</v>
      </c>
    </row>
    <row r="1465" spans="1:24" x14ac:dyDescent="0.25">
      <c r="A1465" s="1"/>
      <c r="B1465" s="1">
        <v>2.4783911999999999</v>
      </c>
      <c r="C1465" s="1">
        <v>10.1646562</v>
      </c>
      <c r="D1465" s="1"/>
      <c r="E1465" s="1">
        <v>3.8225107999999999</v>
      </c>
      <c r="F1465" s="1">
        <v>4.21341755</v>
      </c>
      <c r="J1465" s="1">
        <v>11.021299600000001</v>
      </c>
      <c r="K1465" s="1">
        <v>7.7574006200000003</v>
      </c>
      <c r="L1465" s="1">
        <v>6.5332325899999999</v>
      </c>
      <c r="M1465" s="1">
        <v>11.984208799999999</v>
      </c>
      <c r="N1465" s="1">
        <v>2.9083702200000001</v>
      </c>
      <c r="O1465" s="1">
        <v>4.7730644399999997</v>
      </c>
      <c r="S1465" s="1">
        <v>5.4012761100000004</v>
      </c>
      <c r="T1465" s="1">
        <v>6.6801435299999996</v>
      </c>
      <c r="U1465" s="1">
        <v>5.8216295799999997</v>
      </c>
      <c r="V1465" s="1">
        <v>6.8218363799999997</v>
      </c>
      <c r="W1465" s="1">
        <v>8.0527771700000006</v>
      </c>
      <c r="X1465" s="1">
        <v>4.6310593899999999</v>
      </c>
    </row>
    <row r="1466" spans="1:24" x14ac:dyDescent="0.25">
      <c r="A1466" s="1"/>
      <c r="B1466" s="1">
        <v>6.7502982600000001</v>
      </c>
      <c r="C1466" s="1">
        <v>3.9851513500000002</v>
      </c>
      <c r="D1466" s="1"/>
      <c r="E1466" s="1">
        <v>5.2317993200000004</v>
      </c>
      <c r="F1466" s="1">
        <v>3.6048323</v>
      </c>
      <c r="J1466" s="1">
        <v>5.0444015999999996</v>
      </c>
      <c r="K1466" s="1">
        <v>5.66295985</v>
      </c>
      <c r="L1466" s="1">
        <v>23.4141944</v>
      </c>
      <c r="M1466" s="1">
        <v>4.5995402399999996</v>
      </c>
      <c r="N1466" s="1">
        <v>2.2541266800000002</v>
      </c>
      <c r="O1466" s="1">
        <v>9.9561887200000001</v>
      </c>
      <c r="S1466" s="1">
        <v>6.15431638</v>
      </c>
      <c r="T1466" s="1">
        <v>15.360651900000001</v>
      </c>
      <c r="U1466" s="1">
        <v>4.9246458799999999</v>
      </c>
      <c r="V1466" s="1">
        <v>9.0779124299999996</v>
      </c>
      <c r="W1466" s="1">
        <v>10.6181816</v>
      </c>
      <c r="X1466" s="1">
        <v>6.4864862700000003</v>
      </c>
    </row>
    <row r="1467" spans="1:24" x14ac:dyDescent="0.25">
      <c r="A1467" s="1"/>
      <c r="B1467" s="1">
        <v>5.6464945799999997</v>
      </c>
      <c r="C1467" s="1">
        <v>5.1018087400000001</v>
      </c>
      <c r="D1467" s="1"/>
      <c r="E1467" s="1">
        <v>4.8649935099999997</v>
      </c>
      <c r="F1467" s="1">
        <v>2.3050108800000002</v>
      </c>
      <c r="J1467" s="1">
        <v>17.310361199999999</v>
      </c>
      <c r="K1467" s="1">
        <v>13.607507200000001</v>
      </c>
      <c r="L1467" s="1">
        <v>1.9478481999999999</v>
      </c>
      <c r="M1467" s="1">
        <v>4.1859935200000002</v>
      </c>
      <c r="N1467" s="1">
        <v>14.1803933</v>
      </c>
      <c r="O1467" s="1">
        <v>11.098487199999999</v>
      </c>
      <c r="S1467" s="1">
        <v>5.0096848600000001</v>
      </c>
      <c r="T1467" s="1">
        <v>3.0746305199999999</v>
      </c>
      <c r="U1467" s="1">
        <v>5.4663092999999998</v>
      </c>
      <c r="V1467" s="1">
        <v>20.192391199999999</v>
      </c>
      <c r="W1467" s="1">
        <v>4.1444447100000001</v>
      </c>
      <c r="X1467" s="1">
        <v>6.5138502000000003</v>
      </c>
    </row>
    <row r="1468" spans="1:24" x14ac:dyDescent="0.25">
      <c r="A1468" s="1"/>
      <c r="B1468" s="1">
        <v>12.341231000000001</v>
      </c>
      <c r="C1468" s="1">
        <v>2.40226221</v>
      </c>
      <c r="D1468" s="1"/>
      <c r="E1468" s="1">
        <v>3.7860038199999999</v>
      </c>
      <c r="F1468" s="1">
        <v>5.7814953100000004</v>
      </c>
      <c r="J1468" s="1">
        <v>2.7637486899999999</v>
      </c>
      <c r="K1468" s="1">
        <v>8.6732820799999999</v>
      </c>
      <c r="L1468" s="1">
        <v>3.1164793300000002</v>
      </c>
      <c r="M1468" s="1">
        <v>7.29203285</v>
      </c>
      <c r="N1468" s="1">
        <v>7.8472344400000003</v>
      </c>
      <c r="O1468" s="1">
        <v>7.7153464999999999</v>
      </c>
      <c r="S1468" s="1">
        <v>4.2412917600000002</v>
      </c>
      <c r="T1468" s="1">
        <v>17.570887599999999</v>
      </c>
      <c r="U1468" s="1">
        <v>5.7397636199999997</v>
      </c>
      <c r="V1468" s="1">
        <v>6.82118688</v>
      </c>
      <c r="W1468" s="1">
        <v>3.0418249199999998</v>
      </c>
      <c r="X1468" s="1">
        <v>4.7877374899999996</v>
      </c>
    </row>
    <row r="1469" spans="1:24" x14ac:dyDescent="0.25">
      <c r="A1469" s="1"/>
      <c r="B1469" s="1">
        <v>3.6164145400000001</v>
      </c>
      <c r="C1469" s="1">
        <v>7.1537120999999999</v>
      </c>
      <c r="D1469" s="1"/>
      <c r="E1469" s="1">
        <v>2.6947367999999998</v>
      </c>
      <c r="F1469" s="1">
        <v>3.0688416699999999</v>
      </c>
      <c r="J1469" s="1">
        <v>16.792676400000001</v>
      </c>
      <c r="K1469" s="1">
        <v>2.32060339</v>
      </c>
      <c r="L1469" s="1">
        <v>4.3061228700000003</v>
      </c>
      <c r="M1469" s="1">
        <v>5.3004342299999996</v>
      </c>
      <c r="N1469" s="1">
        <v>5.2795667999999996</v>
      </c>
      <c r="O1469" s="1">
        <v>11.4678118</v>
      </c>
      <c r="S1469" s="1">
        <v>3.1740642000000001</v>
      </c>
      <c r="T1469" s="1">
        <v>8.2779300599999992</v>
      </c>
      <c r="U1469" s="1">
        <v>16.5043519</v>
      </c>
      <c r="V1469" s="1">
        <v>4.0825679399999997</v>
      </c>
      <c r="W1469" s="1">
        <v>16.1163591</v>
      </c>
      <c r="X1469" s="1">
        <v>6.9209882199999999</v>
      </c>
    </row>
    <row r="1470" spans="1:24" x14ac:dyDescent="0.25">
      <c r="A1470" s="1"/>
      <c r="B1470" s="1">
        <v>4.4327078599999998</v>
      </c>
      <c r="C1470" s="1">
        <v>15.7791785</v>
      </c>
      <c r="D1470" s="1"/>
      <c r="E1470" s="1">
        <v>4.3865692899999997</v>
      </c>
      <c r="F1470" s="1">
        <v>6.0814026500000002</v>
      </c>
      <c r="J1470" s="1">
        <v>2.3252448100000001</v>
      </c>
      <c r="K1470" s="1">
        <v>2.9725617299999998</v>
      </c>
      <c r="L1470" s="1">
        <v>16.956782100000002</v>
      </c>
      <c r="M1470" s="1">
        <v>3.8756920400000001</v>
      </c>
      <c r="N1470" s="1">
        <v>8.54461403</v>
      </c>
      <c r="O1470" s="1">
        <v>5.4780184399999996</v>
      </c>
      <c r="S1470" s="1">
        <v>2.7715127399999999</v>
      </c>
      <c r="T1470" s="1">
        <v>3.33589066</v>
      </c>
      <c r="U1470" s="1">
        <v>4.52016609</v>
      </c>
      <c r="V1470" s="1">
        <v>9.9960777699999994</v>
      </c>
      <c r="W1470" s="1">
        <v>6.1623459299999999</v>
      </c>
      <c r="X1470" s="1">
        <v>4.0373178100000002</v>
      </c>
    </row>
    <row r="1471" spans="1:24" x14ac:dyDescent="0.25">
      <c r="A1471" s="1"/>
      <c r="B1471" s="1">
        <v>15.5167822</v>
      </c>
      <c r="C1471" s="1">
        <v>4.2990559800000003</v>
      </c>
      <c r="D1471" s="1"/>
      <c r="E1471" s="1">
        <v>8.20730498</v>
      </c>
      <c r="F1471" s="1">
        <v>3.5481914099999998</v>
      </c>
      <c r="J1471" s="1">
        <v>5.3478062399999997</v>
      </c>
      <c r="K1471" s="1">
        <v>4.6879445799999999</v>
      </c>
      <c r="L1471" s="1">
        <v>3.4705573099999998</v>
      </c>
      <c r="M1471" s="1">
        <v>5.1708975199999996</v>
      </c>
      <c r="N1471" s="1">
        <v>6.9485896299999999</v>
      </c>
      <c r="O1471" s="1">
        <v>14.7549805</v>
      </c>
      <c r="S1471" s="1">
        <v>3.0633190199999998</v>
      </c>
      <c r="T1471" s="1">
        <v>12.0403307</v>
      </c>
      <c r="U1471" s="1">
        <v>3.0838479900000002</v>
      </c>
      <c r="V1471" s="1">
        <v>4.2506096099999997</v>
      </c>
      <c r="W1471" s="1">
        <v>5.63720015</v>
      </c>
      <c r="X1471" s="1">
        <v>7.1770757400000003</v>
      </c>
    </row>
    <row r="1472" spans="1:24" x14ac:dyDescent="0.25">
      <c r="A1472" s="1"/>
      <c r="B1472" s="1">
        <v>5.81463149</v>
      </c>
      <c r="C1472" s="1">
        <v>3.51400435</v>
      </c>
      <c r="D1472" s="1"/>
      <c r="E1472" s="1">
        <v>5.4725137999999998</v>
      </c>
      <c r="F1472" s="1">
        <v>3.94340439</v>
      </c>
      <c r="J1472" s="1">
        <v>11.8571185</v>
      </c>
      <c r="K1472" s="1">
        <v>11.387114800000001</v>
      </c>
      <c r="L1472" s="1">
        <v>8.1483433000000005</v>
      </c>
      <c r="M1472" s="1">
        <v>4.6983590099999999</v>
      </c>
      <c r="N1472" s="1">
        <v>3.1021325100000001</v>
      </c>
      <c r="O1472" s="1">
        <v>7.9252574100000004</v>
      </c>
      <c r="S1472" s="1">
        <v>7.7554045499999997</v>
      </c>
      <c r="T1472" s="1">
        <v>3.6270388599999999</v>
      </c>
      <c r="U1472" s="1">
        <v>13.885345900000001</v>
      </c>
      <c r="V1472" s="1">
        <v>5.8824518799999996</v>
      </c>
      <c r="W1472" s="1">
        <v>11.5407472</v>
      </c>
      <c r="X1472" s="1">
        <v>5.0850061100000001</v>
      </c>
    </row>
    <row r="1473" spans="1:24" x14ac:dyDescent="0.25">
      <c r="A1473" s="1"/>
      <c r="B1473" s="1">
        <v>4.46321002</v>
      </c>
      <c r="C1473" s="1">
        <v>8.1510654999999996</v>
      </c>
      <c r="D1473" s="1"/>
      <c r="E1473" s="1">
        <v>9.8199383000000005</v>
      </c>
      <c r="F1473" s="1">
        <v>1.86729667</v>
      </c>
      <c r="J1473" s="1">
        <v>2.76908551</v>
      </c>
      <c r="K1473" s="1">
        <v>5.40981501</v>
      </c>
      <c r="L1473" s="1">
        <v>3.5459909299999999</v>
      </c>
      <c r="M1473" s="1">
        <v>10.8425133</v>
      </c>
      <c r="N1473" s="1">
        <v>9.3251842099999998</v>
      </c>
      <c r="O1473" s="1">
        <v>3.9486356300000001</v>
      </c>
      <c r="S1473" s="1">
        <v>1.9453888500000001</v>
      </c>
      <c r="T1473" s="1">
        <v>4.5977067600000003</v>
      </c>
      <c r="U1473" s="1">
        <v>7.7188866599999999</v>
      </c>
      <c r="V1473" s="1">
        <v>4.9846096500000003</v>
      </c>
      <c r="W1473" s="1">
        <v>6.9864048800000003</v>
      </c>
      <c r="X1473" s="1">
        <v>6.4516966099999999</v>
      </c>
    </row>
    <row r="1474" spans="1:24" x14ac:dyDescent="0.25">
      <c r="A1474" s="1"/>
      <c r="B1474" s="1">
        <v>4.18613838</v>
      </c>
      <c r="C1474" s="1">
        <v>2.4312214700000001</v>
      </c>
      <c r="D1474" s="1"/>
      <c r="E1474" s="1">
        <v>4.0830496199999997</v>
      </c>
      <c r="F1474" s="1">
        <v>2.7806473700000001</v>
      </c>
      <c r="J1474" s="1">
        <v>7.6910764800000004</v>
      </c>
      <c r="K1474" s="1">
        <v>2.2641467</v>
      </c>
      <c r="L1474" s="1">
        <v>7.0345547499999999</v>
      </c>
      <c r="M1474" s="1">
        <v>6.4090467599999998</v>
      </c>
      <c r="N1474" s="1">
        <v>7.2534885100000004</v>
      </c>
      <c r="O1474" s="1">
        <v>8.9400143500000002</v>
      </c>
      <c r="S1474" s="1">
        <v>1.76659443</v>
      </c>
      <c r="T1474" s="1">
        <v>3.5376349399999998</v>
      </c>
      <c r="U1474" s="1">
        <v>4.50686681</v>
      </c>
      <c r="V1474" s="1">
        <v>7.8395205700000004</v>
      </c>
      <c r="W1474" s="1">
        <v>20.291012599999998</v>
      </c>
      <c r="X1474" s="1">
        <v>1.7145377100000001</v>
      </c>
    </row>
    <row r="1475" spans="1:24" x14ac:dyDescent="0.25">
      <c r="A1475" s="1"/>
      <c r="B1475" s="1">
        <v>3.2949085400000002</v>
      </c>
      <c r="C1475" s="1">
        <v>2.96725394</v>
      </c>
      <c r="D1475" s="1"/>
      <c r="E1475" s="1">
        <v>9.0796751899999997</v>
      </c>
      <c r="F1475" s="1">
        <v>2.2716951299999999</v>
      </c>
      <c r="J1475" s="1">
        <v>5.4686716999999998</v>
      </c>
      <c r="K1475" s="1">
        <v>5.3030843000000001</v>
      </c>
      <c r="L1475" s="1">
        <v>10.067140200000001</v>
      </c>
      <c r="M1475" s="1">
        <v>23.543947500000002</v>
      </c>
      <c r="N1475" s="1">
        <v>6.0978822600000004</v>
      </c>
      <c r="O1475" s="1">
        <v>3.2418038999999998</v>
      </c>
      <c r="S1475" s="1">
        <v>3.8980737400000001</v>
      </c>
      <c r="T1475" s="1">
        <v>6.0077544899999999</v>
      </c>
      <c r="U1475" s="1">
        <v>5.4326434700000004</v>
      </c>
      <c r="V1475" s="1">
        <v>3.03244866</v>
      </c>
      <c r="W1475" s="1">
        <v>14.859973500000001</v>
      </c>
      <c r="X1475" s="1">
        <v>7.6933028300000004</v>
      </c>
    </row>
    <row r="1476" spans="1:24" x14ac:dyDescent="0.25">
      <c r="A1476" s="1"/>
      <c r="B1476" s="1">
        <v>3.6832056500000001</v>
      </c>
      <c r="C1476" s="1">
        <v>3.8055825200000002</v>
      </c>
      <c r="D1476" s="1"/>
      <c r="E1476" s="1">
        <v>3.2721780900000002</v>
      </c>
      <c r="F1476" s="1">
        <v>4.5798045600000004</v>
      </c>
      <c r="J1476" s="1">
        <v>5.7223749799999997</v>
      </c>
      <c r="K1476" s="1">
        <v>5.1225687999999998</v>
      </c>
      <c r="L1476" s="1">
        <v>5.0674423400000004</v>
      </c>
      <c r="M1476" s="1">
        <v>4.6201269199999997</v>
      </c>
      <c r="N1476" s="1">
        <v>3.6118264299999998</v>
      </c>
      <c r="O1476" s="1">
        <v>11.6653629</v>
      </c>
      <c r="S1476" s="1">
        <v>2.8581295299999998</v>
      </c>
      <c r="T1476" s="1">
        <v>3.60111786</v>
      </c>
      <c r="U1476" s="1">
        <v>3.0893780899999999</v>
      </c>
      <c r="V1476" s="1">
        <v>4.0680120500000001</v>
      </c>
      <c r="W1476" s="1">
        <v>3.5589281100000001</v>
      </c>
      <c r="X1476" s="1">
        <v>17.592808699999999</v>
      </c>
    </row>
    <row r="1477" spans="1:24" x14ac:dyDescent="0.25">
      <c r="A1477" s="1"/>
      <c r="B1477" s="1">
        <v>6.7989089299999996</v>
      </c>
      <c r="C1477" s="1">
        <v>1.76491869</v>
      </c>
      <c r="D1477" s="1"/>
      <c r="E1477" s="1">
        <v>1.55405072</v>
      </c>
      <c r="F1477" s="1">
        <v>4.1523716100000003</v>
      </c>
      <c r="J1477" s="1">
        <v>14.067489999999999</v>
      </c>
      <c r="K1477" s="1">
        <v>6.6179828299999999</v>
      </c>
      <c r="L1477" s="1">
        <v>7.8392966499999996</v>
      </c>
      <c r="M1477" s="1">
        <v>10.303782500000001</v>
      </c>
      <c r="N1477" s="1">
        <v>4.1478368799999998</v>
      </c>
      <c r="O1477" s="1">
        <v>2.4978816699999999</v>
      </c>
      <c r="S1477" s="1">
        <v>2.41450846</v>
      </c>
      <c r="T1477" s="1">
        <v>4.8207158000000003</v>
      </c>
      <c r="U1477" s="1">
        <v>4.5963471399999998</v>
      </c>
      <c r="V1477" s="1">
        <v>34.188832599999998</v>
      </c>
      <c r="W1477" s="1">
        <v>18.426907199999999</v>
      </c>
      <c r="X1477" s="1">
        <v>7.7757849700000001</v>
      </c>
    </row>
    <row r="1478" spans="1:24" x14ac:dyDescent="0.25">
      <c r="A1478" s="1"/>
      <c r="B1478" s="1">
        <v>3.5578867999999999</v>
      </c>
      <c r="C1478" s="1">
        <v>6.1645216300000003</v>
      </c>
      <c r="D1478" s="1"/>
      <c r="E1478" s="1">
        <v>8.1252894399999995</v>
      </c>
      <c r="F1478" s="1">
        <v>2.8754390299999999</v>
      </c>
      <c r="J1478" s="1">
        <v>16.633445699999999</v>
      </c>
      <c r="K1478" s="1">
        <v>8.2752131900000006</v>
      </c>
      <c r="L1478" s="1">
        <v>2.2862508699999999</v>
      </c>
      <c r="M1478" s="1">
        <v>6.6139520000000003</v>
      </c>
      <c r="N1478" s="1">
        <v>8.4708928599999993</v>
      </c>
      <c r="O1478" s="1">
        <v>10.4410966</v>
      </c>
      <c r="S1478" s="1">
        <v>2.6350290599999999</v>
      </c>
      <c r="T1478" s="1">
        <v>2.7623056400000001</v>
      </c>
      <c r="U1478" s="1">
        <v>7.7907985799999997</v>
      </c>
      <c r="V1478" s="1">
        <v>16.8770168</v>
      </c>
      <c r="W1478" s="1">
        <v>8.8604382200000007</v>
      </c>
      <c r="X1478" s="1">
        <v>11.4039789</v>
      </c>
    </row>
    <row r="1479" spans="1:24" x14ac:dyDescent="0.25">
      <c r="A1479" s="1"/>
      <c r="B1479" s="1">
        <v>2.74504701</v>
      </c>
      <c r="C1479" s="1">
        <v>8.0728280199999993</v>
      </c>
      <c r="D1479" s="1"/>
      <c r="E1479" s="1">
        <v>2.1385256300000002</v>
      </c>
      <c r="F1479" s="1">
        <v>1.78528686</v>
      </c>
      <c r="J1479" s="1">
        <v>2.3701916199999999</v>
      </c>
      <c r="K1479" s="1">
        <v>22.304049599999999</v>
      </c>
      <c r="L1479" s="1">
        <v>5.9728972699999998</v>
      </c>
      <c r="M1479" s="1">
        <v>3.3385528400000002</v>
      </c>
      <c r="N1479" s="1">
        <v>2.2132767000000002</v>
      </c>
      <c r="O1479" s="1">
        <v>3.45758447</v>
      </c>
      <c r="S1479" s="1">
        <v>2.3324535200000001</v>
      </c>
      <c r="T1479" s="1">
        <v>3.9339908800000001</v>
      </c>
      <c r="U1479" s="1">
        <v>3.7831710699999999</v>
      </c>
      <c r="V1479" s="1">
        <v>17.308235700000001</v>
      </c>
      <c r="W1479" s="1">
        <v>5.3822626800000002</v>
      </c>
      <c r="X1479" s="1">
        <v>1.93370055</v>
      </c>
    </row>
    <row r="1480" spans="1:24" x14ac:dyDescent="0.25">
      <c r="A1480" s="1"/>
      <c r="B1480" s="1">
        <v>4.8613942799999998</v>
      </c>
      <c r="C1480" s="1">
        <v>3.8943324499999998</v>
      </c>
      <c r="D1480" s="1"/>
      <c r="E1480" s="1">
        <v>8.2128388999999995</v>
      </c>
      <c r="F1480" s="1">
        <v>4.4639491199999997</v>
      </c>
      <c r="J1480" s="1">
        <v>4.2536525000000003</v>
      </c>
      <c r="K1480" s="1">
        <v>2.66663227</v>
      </c>
      <c r="L1480" s="1">
        <v>12.7585446</v>
      </c>
      <c r="M1480" s="1">
        <v>4.7685295400000003</v>
      </c>
      <c r="N1480" s="1">
        <v>10.4171534</v>
      </c>
      <c r="O1480" s="1">
        <v>3.0803601199999999</v>
      </c>
      <c r="S1480" s="1">
        <v>3.0884096400000001</v>
      </c>
      <c r="T1480" s="1">
        <v>3.3695970700000002</v>
      </c>
      <c r="U1480" s="1">
        <v>4.7986089099999996</v>
      </c>
      <c r="V1480" s="1">
        <v>15.791824</v>
      </c>
      <c r="W1480" s="1">
        <v>3.3569958</v>
      </c>
      <c r="X1480" s="1">
        <v>13.2499638</v>
      </c>
    </row>
    <row r="1481" spans="1:24" x14ac:dyDescent="0.25">
      <c r="A1481" s="1"/>
      <c r="B1481" s="1">
        <v>6.25084923</v>
      </c>
      <c r="C1481" s="1">
        <v>3.75808345</v>
      </c>
      <c r="D1481" s="1"/>
      <c r="E1481" s="1">
        <v>3.7740841700000001</v>
      </c>
      <c r="F1481" s="1">
        <v>4.9981722900000003</v>
      </c>
      <c r="J1481" s="1">
        <v>4.6861325200000001</v>
      </c>
      <c r="K1481" s="1">
        <v>4.9421510399999997</v>
      </c>
      <c r="L1481" s="1">
        <v>6.21095401</v>
      </c>
      <c r="M1481" s="1">
        <v>4.0786686100000002</v>
      </c>
      <c r="N1481" s="1">
        <v>5.4299735800000004</v>
      </c>
      <c r="O1481" s="1">
        <v>9.7943755400000008</v>
      </c>
      <c r="S1481" s="1">
        <v>5.9326668299999996</v>
      </c>
      <c r="T1481" s="1">
        <v>8.8948117700000005</v>
      </c>
      <c r="U1481" s="1">
        <v>2.9489508199999999</v>
      </c>
      <c r="V1481" s="1">
        <v>10.602138399999999</v>
      </c>
      <c r="W1481" s="1">
        <v>11.4661566</v>
      </c>
      <c r="X1481" s="1">
        <v>23.228003000000001</v>
      </c>
    </row>
    <row r="1482" spans="1:24" x14ac:dyDescent="0.25">
      <c r="A1482" s="1"/>
      <c r="B1482" s="1">
        <v>3.3580283099999999</v>
      </c>
      <c r="C1482" s="1">
        <v>5.3778729099999998</v>
      </c>
      <c r="D1482" s="1"/>
      <c r="E1482" s="1">
        <v>6.58861001</v>
      </c>
      <c r="F1482" s="1">
        <v>4.10491925</v>
      </c>
      <c r="J1482" s="1">
        <v>19.767421899999999</v>
      </c>
      <c r="K1482" s="1">
        <v>10.8406389</v>
      </c>
      <c r="L1482" s="1">
        <v>1.62095726</v>
      </c>
      <c r="M1482" s="1">
        <v>6.3883341400000004</v>
      </c>
      <c r="N1482" s="1">
        <v>5.7220251800000002</v>
      </c>
      <c r="O1482" s="1">
        <v>5.2818689900000004</v>
      </c>
      <c r="S1482" s="1">
        <v>9.0716519899999994</v>
      </c>
      <c r="T1482" s="1">
        <v>4.8930924899999999</v>
      </c>
      <c r="U1482" s="1">
        <v>3.6049898800000002</v>
      </c>
      <c r="V1482" s="1">
        <v>3.7015512899999998</v>
      </c>
      <c r="W1482" s="1">
        <v>9.1096489599999995</v>
      </c>
      <c r="X1482" s="1">
        <v>5.6324620899999998</v>
      </c>
    </row>
    <row r="1483" spans="1:24" x14ac:dyDescent="0.25">
      <c r="A1483" s="1"/>
      <c r="B1483" s="1">
        <v>3.8690782600000002</v>
      </c>
      <c r="C1483" s="1">
        <v>5.9382500299999998</v>
      </c>
      <c r="D1483" s="1"/>
      <c r="E1483" s="1">
        <v>9.2443831799999998</v>
      </c>
      <c r="F1483" s="1">
        <v>4.0593135800000004</v>
      </c>
      <c r="J1483" s="1">
        <v>16.877868899999999</v>
      </c>
      <c r="K1483" s="1">
        <v>6.8219233399999997</v>
      </c>
      <c r="L1483" s="1">
        <v>2.8823066499999999</v>
      </c>
      <c r="M1483" s="1">
        <v>7.2669484100000004</v>
      </c>
      <c r="N1483" s="1">
        <v>3.7960066800000001</v>
      </c>
      <c r="O1483" s="1">
        <v>3.4956684</v>
      </c>
      <c r="S1483" s="1">
        <v>4.0595466299999998</v>
      </c>
      <c r="T1483" s="1">
        <v>4.0443230100000003</v>
      </c>
      <c r="U1483" s="1">
        <v>4.6943094099999998</v>
      </c>
      <c r="V1483" s="1">
        <v>11.649224500000001</v>
      </c>
      <c r="W1483" s="1">
        <v>4.5498788499999998</v>
      </c>
      <c r="X1483" s="1">
        <v>4.9055735299999998</v>
      </c>
    </row>
    <row r="1484" spans="1:24" x14ac:dyDescent="0.25">
      <c r="A1484" s="1"/>
      <c r="B1484" s="1">
        <v>4.6344365999999999</v>
      </c>
      <c r="C1484" s="1">
        <v>9.9982372300000009</v>
      </c>
      <c r="D1484" s="1"/>
      <c r="E1484" s="1">
        <v>3.7622331999999998</v>
      </c>
      <c r="F1484" s="1">
        <v>4.6539551599999998</v>
      </c>
      <c r="J1484" s="1">
        <v>4.1220857000000004</v>
      </c>
      <c r="K1484" s="1">
        <v>11.2232114</v>
      </c>
      <c r="L1484" s="1">
        <v>3.85536484</v>
      </c>
      <c r="M1484" s="1">
        <v>6.9993007499999997</v>
      </c>
      <c r="N1484" s="1">
        <v>7.8552167900000001</v>
      </c>
      <c r="O1484" s="1">
        <v>3.8053344500000001</v>
      </c>
      <c r="S1484" s="1">
        <v>4.73003851</v>
      </c>
      <c r="T1484" s="1">
        <v>7.6065427300000001</v>
      </c>
      <c r="U1484" s="1">
        <v>3.5618538200000001</v>
      </c>
      <c r="V1484" s="1">
        <v>5.1039759399999998</v>
      </c>
      <c r="W1484" s="1">
        <v>3.9431521300000001</v>
      </c>
      <c r="X1484" s="1">
        <v>7.0425397700000003</v>
      </c>
    </row>
    <row r="1485" spans="1:24" x14ac:dyDescent="0.25">
      <c r="A1485" s="1"/>
      <c r="B1485" s="1">
        <v>4.2607304600000004</v>
      </c>
      <c r="C1485" s="1">
        <v>1.9089835900000001</v>
      </c>
      <c r="D1485" s="1"/>
      <c r="E1485" s="1">
        <v>10.7556344</v>
      </c>
      <c r="F1485" s="1">
        <v>6.4817604700000002</v>
      </c>
      <c r="J1485" s="1">
        <v>7.7183678899999997</v>
      </c>
      <c r="K1485" s="1">
        <v>9.6426138300000002</v>
      </c>
      <c r="L1485" s="1">
        <v>8.35320894</v>
      </c>
      <c r="M1485" s="1">
        <v>3.7626985500000001</v>
      </c>
      <c r="N1485" s="1">
        <v>6.5938043200000003</v>
      </c>
      <c r="O1485" s="1">
        <v>6.8638999399999996</v>
      </c>
      <c r="S1485" s="1">
        <v>1.73655399</v>
      </c>
      <c r="T1485" s="1">
        <v>4.8760624000000004</v>
      </c>
      <c r="U1485" s="1">
        <v>5.9218545000000002</v>
      </c>
      <c r="V1485" s="1">
        <v>2.0139486299999998</v>
      </c>
      <c r="W1485" s="1">
        <v>11.4994359</v>
      </c>
      <c r="X1485" s="1">
        <v>3.7338781700000001</v>
      </c>
    </row>
    <row r="1486" spans="1:24" x14ac:dyDescent="0.25">
      <c r="A1486" s="1"/>
      <c r="B1486" s="1">
        <v>10.6498045</v>
      </c>
      <c r="C1486" s="1">
        <v>5.8359725400000002</v>
      </c>
      <c r="D1486" s="1"/>
      <c r="E1486" s="1">
        <v>20.162517699999999</v>
      </c>
      <c r="F1486" s="1">
        <v>7.2017540699999998</v>
      </c>
      <c r="J1486" s="1">
        <v>4.9971826000000004</v>
      </c>
      <c r="K1486" s="1">
        <v>3.4681756400000001</v>
      </c>
      <c r="L1486" s="1">
        <v>17.9489269</v>
      </c>
      <c r="M1486" s="1">
        <v>3.3086932199999999</v>
      </c>
      <c r="N1486" s="1">
        <v>16.0251336</v>
      </c>
      <c r="O1486" s="1">
        <v>5.23656232</v>
      </c>
      <c r="S1486" s="1">
        <v>2.5594964899999999</v>
      </c>
      <c r="T1486" s="1">
        <v>3.2449294499999999</v>
      </c>
      <c r="U1486" s="1">
        <v>7.2317776</v>
      </c>
      <c r="V1486" s="1">
        <v>21.508809100000001</v>
      </c>
      <c r="W1486" s="1">
        <v>10.001725799999999</v>
      </c>
      <c r="X1486" s="1">
        <v>5.1397199999999996</v>
      </c>
    </row>
    <row r="1487" spans="1:24" x14ac:dyDescent="0.25">
      <c r="A1487" s="1"/>
      <c r="B1487" s="1">
        <v>4.9295722499999997</v>
      </c>
      <c r="C1487" s="1">
        <v>4.51360809</v>
      </c>
      <c r="D1487" s="1"/>
      <c r="E1487" s="1">
        <v>7.3961278999999998</v>
      </c>
      <c r="F1487" s="1">
        <v>1.6905231700000001</v>
      </c>
      <c r="J1487" s="1">
        <v>12.524130599999999</v>
      </c>
      <c r="K1487" s="1">
        <v>10.895124600000001</v>
      </c>
      <c r="L1487" s="1">
        <v>4.9448061900000004</v>
      </c>
      <c r="M1487" s="1">
        <v>10.552544899999999</v>
      </c>
      <c r="N1487" s="1">
        <v>13.275674499999999</v>
      </c>
      <c r="O1487" s="1">
        <v>5.2791998800000002</v>
      </c>
      <c r="S1487" s="1">
        <v>4.7654803299999999</v>
      </c>
      <c r="T1487" s="1">
        <v>0.97165283999999996</v>
      </c>
      <c r="U1487" s="1">
        <v>2.6502564099999999</v>
      </c>
      <c r="V1487" s="1">
        <v>5.2610769399999997</v>
      </c>
      <c r="W1487" s="1">
        <v>8.7030480099999998</v>
      </c>
      <c r="X1487" s="1">
        <v>5.2853151599999997</v>
      </c>
    </row>
    <row r="1488" spans="1:24" x14ac:dyDescent="0.25">
      <c r="A1488" s="1"/>
      <c r="B1488" s="1">
        <v>6.2242925500000004</v>
      </c>
      <c r="C1488" s="1">
        <v>9.23957184</v>
      </c>
      <c r="D1488" s="1"/>
      <c r="E1488" s="1">
        <v>2.5387586199999999</v>
      </c>
      <c r="F1488" s="1">
        <v>3.2307621100000001</v>
      </c>
      <c r="J1488" s="1">
        <v>8.2923442200000004</v>
      </c>
      <c r="K1488" s="1">
        <v>3.4013559899999999</v>
      </c>
      <c r="L1488" s="1">
        <v>5.3164920599999999</v>
      </c>
      <c r="M1488" s="1">
        <v>7.0161731300000003</v>
      </c>
      <c r="N1488" s="1">
        <v>6.3761577000000003</v>
      </c>
      <c r="O1488" s="1">
        <v>9.9328935000000005</v>
      </c>
      <c r="S1488" s="1">
        <v>3.3745106300000001</v>
      </c>
      <c r="T1488" s="1">
        <v>5.0700077600000002</v>
      </c>
      <c r="U1488" s="1">
        <v>3.9449484199999998</v>
      </c>
      <c r="V1488" s="1">
        <v>8.0175206699999997</v>
      </c>
      <c r="W1488" s="1">
        <v>8.0185249200000008</v>
      </c>
      <c r="X1488" s="1">
        <v>3.9073633000000001</v>
      </c>
    </row>
    <row r="1489" spans="1:24" x14ac:dyDescent="0.25">
      <c r="A1489" s="1"/>
      <c r="B1489" s="1">
        <v>4.3552923200000002</v>
      </c>
      <c r="C1489" s="1">
        <v>7.5292115199999996</v>
      </c>
      <c r="D1489" s="1"/>
      <c r="E1489" s="1">
        <v>5.1670494099999997</v>
      </c>
      <c r="F1489" s="1">
        <v>7.9378354900000003</v>
      </c>
      <c r="J1489" s="1">
        <v>6.2841076100000004</v>
      </c>
      <c r="K1489" s="1">
        <v>2.7019880500000002</v>
      </c>
      <c r="L1489" s="1">
        <v>2.9598276000000001</v>
      </c>
      <c r="M1489" s="1">
        <v>8.9077179900000001</v>
      </c>
      <c r="N1489" s="1">
        <v>10.4195438</v>
      </c>
      <c r="O1489" s="1">
        <v>8.2462420699999992</v>
      </c>
      <c r="S1489" s="1">
        <v>1.77679827</v>
      </c>
      <c r="T1489" s="1">
        <v>5.3109457000000004</v>
      </c>
      <c r="U1489" s="1">
        <v>14.516069</v>
      </c>
      <c r="V1489" s="1">
        <v>5.2034648099999998</v>
      </c>
      <c r="W1489" s="1">
        <v>17.192808299999999</v>
      </c>
      <c r="X1489" s="1">
        <v>3.3280231300000001</v>
      </c>
    </row>
    <row r="1490" spans="1:24" x14ac:dyDescent="0.25">
      <c r="A1490" s="1"/>
      <c r="B1490" s="1">
        <v>6.9454672799999999</v>
      </c>
      <c r="C1490" s="1">
        <v>13.8133631</v>
      </c>
      <c r="D1490" s="1"/>
      <c r="E1490" s="1">
        <v>5.0938367700000002</v>
      </c>
      <c r="F1490" s="1">
        <v>2.3741251800000001</v>
      </c>
      <c r="J1490" s="1">
        <v>5.2197322899999996</v>
      </c>
      <c r="K1490" s="1">
        <v>3.0951137000000002</v>
      </c>
      <c r="L1490" s="1">
        <v>22.0410194</v>
      </c>
      <c r="M1490" s="1">
        <v>2.1916349400000001</v>
      </c>
      <c r="N1490" s="1">
        <v>4.6550364000000002</v>
      </c>
      <c r="O1490" s="1">
        <v>2.92746774</v>
      </c>
      <c r="S1490" s="1">
        <v>8.3475450200000001</v>
      </c>
      <c r="T1490" s="1">
        <v>3.0913528700000001</v>
      </c>
      <c r="U1490" s="1">
        <v>3.69559054</v>
      </c>
      <c r="V1490" s="1">
        <v>25.610182300000002</v>
      </c>
      <c r="W1490" s="1">
        <v>5.7655746399999996</v>
      </c>
      <c r="X1490" s="1">
        <v>9.1385438000000008</v>
      </c>
    </row>
    <row r="1491" spans="1:24" x14ac:dyDescent="0.25">
      <c r="A1491" s="1"/>
      <c r="B1491" s="1">
        <v>15.8233052</v>
      </c>
      <c r="C1491" s="1">
        <v>2.3566810999999999</v>
      </c>
      <c r="D1491" s="1"/>
      <c r="E1491" s="1">
        <v>2.2031257100000001</v>
      </c>
      <c r="F1491" s="1">
        <v>1.7498474500000001</v>
      </c>
      <c r="J1491" s="1">
        <v>3.7214206500000002</v>
      </c>
      <c r="K1491" s="1">
        <v>8.6045553199999993</v>
      </c>
      <c r="L1491" s="1">
        <v>4.52268399</v>
      </c>
      <c r="M1491" s="1">
        <v>1.8169276999999999</v>
      </c>
      <c r="N1491" s="1">
        <v>5.2443664200000004</v>
      </c>
      <c r="O1491" s="1">
        <v>7.7083339999999998</v>
      </c>
      <c r="S1491" s="1">
        <v>3.2204171399999999</v>
      </c>
      <c r="T1491" s="1">
        <v>5.7607459099999998</v>
      </c>
      <c r="U1491" s="1">
        <v>9.5851545900000001</v>
      </c>
      <c r="V1491" s="1">
        <v>36.2071586</v>
      </c>
      <c r="W1491" s="1">
        <v>8.4439021499999996</v>
      </c>
      <c r="X1491" s="1">
        <v>9.1594694499999996</v>
      </c>
    </row>
    <row r="1492" spans="1:24" x14ac:dyDescent="0.25">
      <c r="A1492" s="1"/>
      <c r="B1492" s="1">
        <v>1.45928083</v>
      </c>
      <c r="C1492" s="1">
        <v>7.0685385800000002</v>
      </c>
      <c r="D1492" s="1"/>
      <c r="E1492" s="1">
        <v>2.83316999</v>
      </c>
      <c r="F1492" s="1">
        <v>1.9293327300000001</v>
      </c>
      <c r="J1492" s="1">
        <v>13.328833299999999</v>
      </c>
      <c r="K1492" s="1">
        <v>6.4033507500000004</v>
      </c>
      <c r="L1492" s="1"/>
      <c r="M1492" s="1">
        <v>11.2171688</v>
      </c>
      <c r="N1492" s="1">
        <v>5.1218808400000002</v>
      </c>
      <c r="O1492" s="1">
        <v>6.18335817</v>
      </c>
      <c r="S1492" s="1">
        <v>1.8698528400000001</v>
      </c>
      <c r="T1492" s="1">
        <v>7.1764517300000001</v>
      </c>
      <c r="U1492" s="1">
        <v>6.0580070299999997</v>
      </c>
      <c r="V1492" s="1">
        <v>2.76521368</v>
      </c>
      <c r="W1492" s="1">
        <v>8.2667238199999993</v>
      </c>
      <c r="X1492" s="1">
        <v>4.9566538400000004</v>
      </c>
    </row>
    <row r="1493" spans="1:24" x14ac:dyDescent="0.25">
      <c r="A1493" s="1"/>
      <c r="B1493" s="1">
        <v>1.9985646699999999</v>
      </c>
      <c r="C1493" s="1">
        <v>4.5035598200000004</v>
      </c>
      <c r="D1493" s="1"/>
      <c r="E1493" s="1">
        <v>6.5944425000000004</v>
      </c>
      <c r="F1493" s="1">
        <v>2.3347941400000001</v>
      </c>
      <c r="J1493" s="1">
        <v>9.2618675499999998</v>
      </c>
      <c r="K1493" s="1">
        <v>19.3291146</v>
      </c>
      <c r="L1493" s="1"/>
      <c r="M1493" s="1">
        <v>3.9728129600000002</v>
      </c>
      <c r="N1493" s="1">
        <v>6.3829783899999999</v>
      </c>
      <c r="O1493" s="1">
        <v>6.2429574199999998</v>
      </c>
      <c r="S1493" s="1">
        <v>3.7086516600000001</v>
      </c>
      <c r="T1493" s="1">
        <v>3.67464703</v>
      </c>
      <c r="U1493" s="1">
        <v>10.8537432</v>
      </c>
      <c r="V1493" s="1">
        <v>1.60398778</v>
      </c>
      <c r="W1493" s="1">
        <v>6.0186187499999999</v>
      </c>
      <c r="X1493" s="1">
        <v>9.2970958199999991</v>
      </c>
    </row>
    <row r="1494" spans="1:24" x14ac:dyDescent="0.25">
      <c r="A1494" s="1"/>
      <c r="B1494" s="1">
        <v>3.6532941299999999</v>
      </c>
      <c r="C1494" s="1">
        <v>2.9950212999999999</v>
      </c>
      <c r="D1494" s="1"/>
      <c r="E1494" s="1">
        <v>4.8450204799999996</v>
      </c>
      <c r="F1494" s="1">
        <v>3.5924372299999998</v>
      </c>
      <c r="J1494" s="1">
        <v>13.2311423</v>
      </c>
      <c r="K1494" s="1">
        <v>0.79311695000000004</v>
      </c>
      <c r="L1494" s="1"/>
      <c r="M1494" s="1">
        <v>13.545351399999999</v>
      </c>
      <c r="N1494" s="1">
        <v>10.997608100000001</v>
      </c>
      <c r="O1494" s="1">
        <v>10.805965</v>
      </c>
      <c r="S1494" s="1">
        <v>4.6402393499999999</v>
      </c>
      <c r="T1494" s="1">
        <v>6.58359498</v>
      </c>
      <c r="U1494" s="1">
        <v>5.6632605500000004</v>
      </c>
      <c r="V1494" s="1">
        <v>3.39871246</v>
      </c>
      <c r="W1494" s="1">
        <v>6.22383123</v>
      </c>
      <c r="X1494" s="1">
        <v>4.4301179900000003</v>
      </c>
    </row>
    <row r="1495" spans="1:24" x14ac:dyDescent="0.25">
      <c r="A1495" s="1"/>
      <c r="B1495" s="1">
        <v>3.6377606600000001</v>
      </c>
      <c r="C1495" s="1">
        <v>3.7158018799999999</v>
      </c>
      <c r="D1495" s="1"/>
      <c r="E1495" s="1">
        <v>4.5803376499999997</v>
      </c>
      <c r="F1495" s="1">
        <v>7.1087100899999998</v>
      </c>
      <c r="J1495" s="1">
        <v>5.0438530899999998</v>
      </c>
      <c r="K1495" s="1">
        <v>2.5874283999999999</v>
      </c>
      <c r="L1495" s="1"/>
      <c r="M1495" s="1">
        <v>6.25086779</v>
      </c>
      <c r="N1495" s="1">
        <v>7.3443620200000002</v>
      </c>
      <c r="O1495" s="1">
        <v>7.6934247400000002</v>
      </c>
      <c r="S1495" s="1">
        <v>4.7524495399999998</v>
      </c>
      <c r="T1495" s="1">
        <v>3.5858040999999998</v>
      </c>
      <c r="U1495" s="1">
        <v>4.0963171599999999</v>
      </c>
      <c r="V1495" s="1">
        <v>4.7021626200000002</v>
      </c>
      <c r="W1495" s="1">
        <v>5.9974508999999996</v>
      </c>
      <c r="X1495" s="1">
        <v>5.3223673099999997</v>
      </c>
    </row>
    <row r="1496" spans="1:24" x14ac:dyDescent="0.25">
      <c r="A1496" s="1"/>
      <c r="B1496" s="1">
        <v>3.2010440999999998</v>
      </c>
      <c r="C1496" s="1">
        <v>7.5029212799999998</v>
      </c>
      <c r="D1496" s="1"/>
      <c r="E1496" s="1">
        <v>2.3945006599999998</v>
      </c>
      <c r="F1496" s="1">
        <v>3.4789084300000002</v>
      </c>
      <c r="J1496" s="1">
        <v>2.9749774699999998</v>
      </c>
      <c r="K1496" s="1">
        <v>4.8494765199999996</v>
      </c>
      <c r="L1496" s="1"/>
      <c r="M1496" s="1">
        <v>11.7229653</v>
      </c>
      <c r="N1496" s="1">
        <v>2.4786066999999998</v>
      </c>
      <c r="O1496" s="1">
        <v>9.3609388800000009</v>
      </c>
      <c r="S1496" s="1">
        <v>2.5980550400000002</v>
      </c>
      <c r="T1496" s="1">
        <v>3.9665480899999999</v>
      </c>
      <c r="U1496" s="1">
        <v>4.5088373900000001</v>
      </c>
      <c r="V1496" s="1">
        <v>6.1828938600000001</v>
      </c>
      <c r="W1496" s="1">
        <v>6.5243567999999996</v>
      </c>
      <c r="X1496" s="1">
        <v>23.236727599999998</v>
      </c>
    </row>
    <row r="1497" spans="1:24" x14ac:dyDescent="0.25">
      <c r="A1497" s="1"/>
      <c r="B1497" s="1">
        <v>4.1570726599999999</v>
      </c>
      <c r="C1497" s="1">
        <v>11.626781100000001</v>
      </c>
      <c r="D1497" s="1"/>
      <c r="E1497" s="1">
        <v>2.43554688</v>
      </c>
      <c r="F1497" s="1">
        <v>4.00966939</v>
      </c>
      <c r="J1497" s="1">
        <v>7.1232799499999997</v>
      </c>
      <c r="K1497" s="1">
        <v>10.724274299999999</v>
      </c>
      <c r="L1497" s="1"/>
      <c r="M1497" s="1">
        <v>7.2803226700000003</v>
      </c>
      <c r="N1497" s="1">
        <v>3.7739541399999998</v>
      </c>
      <c r="O1497" s="1">
        <v>18.533343200000001</v>
      </c>
      <c r="S1497" s="1">
        <v>2.9882451300000001</v>
      </c>
      <c r="T1497" s="1">
        <v>3.3633791500000001</v>
      </c>
      <c r="U1497" s="1">
        <v>5.8512544699999998</v>
      </c>
      <c r="V1497" s="1"/>
      <c r="W1497" s="1">
        <v>13.041507599999999</v>
      </c>
      <c r="X1497" s="1">
        <v>15.4540714</v>
      </c>
    </row>
    <row r="1498" spans="1:24" x14ac:dyDescent="0.25">
      <c r="A1498" s="1"/>
      <c r="B1498" s="1">
        <v>6.27660777</v>
      </c>
      <c r="C1498" s="1">
        <v>5.3416563999999997</v>
      </c>
      <c r="D1498" s="1"/>
      <c r="E1498" s="1">
        <v>3.3321525599999999</v>
      </c>
      <c r="F1498" s="1">
        <v>8.4049949399999999</v>
      </c>
      <c r="J1498" s="1">
        <v>5.8784270999999997</v>
      </c>
      <c r="K1498" s="1">
        <v>6.7715462899999999</v>
      </c>
      <c r="L1498" s="1"/>
      <c r="M1498" s="1">
        <v>2.36097343</v>
      </c>
      <c r="N1498" s="1">
        <v>5.5396528900000002</v>
      </c>
      <c r="O1498" s="1">
        <v>4.26143786</v>
      </c>
      <c r="S1498" s="1">
        <v>3.07884731</v>
      </c>
      <c r="T1498" s="1">
        <v>2.3713833900000001</v>
      </c>
      <c r="U1498" s="1">
        <v>4.9888395799999996</v>
      </c>
      <c r="V1498" s="1"/>
      <c r="W1498" s="1">
        <v>6.8160806599999999</v>
      </c>
      <c r="X1498" s="1">
        <v>7.1282991899999999</v>
      </c>
    </row>
    <row r="1499" spans="1:24" x14ac:dyDescent="0.25">
      <c r="A1499" s="1"/>
      <c r="B1499" s="1">
        <v>6.5997303699999996</v>
      </c>
      <c r="C1499" s="1">
        <v>2.4524784999999998</v>
      </c>
      <c r="D1499" s="1"/>
      <c r="E1499" s="1">
        <v>5.91575118</v>
      </c>
      <c r="F1499" s="1">
        <v>2.0588401699999999</v>
      </c>
      <c r="J1499" s="1">
        <v>5.8747280399999999</v>
      </c>
      <c r="K1499" s="1">
        <v>10.0264892</v>
      </c>
      <c r="L1499" s="1"/>
      <c r="M1499" s="1">
        <v>8.4186498200000006</v>
      </c>
      <c r="N1499" s="1">
        <v>4.3392619400000001</v>
      </c>
      <c r="O1499" s="1">
        <v>3.2133489200000001</v>
      </c>
      <c r="S1499" s="1">
        <v>2.1540336099999999</v>
      </c>
      <c r="T1499" s="1">
        <v>2.37902017</v>
      </c>
      <c r="U1499" s="1">
        <v>5.7067892999999996</v>
      </c>
      <c r="V1499" s="1"/>
      <c r="W1499" s="1">
        <v>11.369233599999999</v>
      </c>
      <c r="X1499" s="1">
        <v>4.9544789700000003</v>
      </c>
    </row>
    <row r="1500" spans="1:24" x14ac:dyDescent="0.25">
      <c r="A1500" s="1"/>
      <c r="B1500" s="1">
        <v>4.33897127</v>
      </c>
      <c r="C1500" s="1">
        <v>3.2312199800000001</v>
      </c>
      <c r="D1500" s="1"/>
      <c r="E1500" s="1">
        <v>9.2744854199999995</v>
      </c>
      <c r="F1500" s="1">
        <v>4.1173905199999998</v>
      </c>
      <c r="J1500" s="1">
        <v>4.2775649299999996</v>
      </c>
      <c r="K1500" s="1">
        <v>11.3078717</v>
      </c>
      <c r="L1500" s="1"/>
      <c r="M1500" s="1">
        <v>6.2255896399999999</v>
      </c>
      <c r="N1500" s="1">
        <v>17.816129199999999</v>
      </c>
      <c r="O1500" s="1">
        <v>14.0262821</v>
      </c>
      <c r="S1500" s="1">
        <v>4.3537489000000003</v>
      </c>
      <c r="T1500" s="1">
        <v>8.2237130199999999</v>
      </c>
      <c r="U1500" s="1">
        <v>6.80230011</v>
      </c>
      <c r="V1500" s="1"/>
      <c r="W1500" s="1">
        <v>4.4742644199999999</v>
      </c>
      <c r="X1500" s="1">
        <v>6.0788026000000004</v>
      </c>
    </row>
    <row r="1501" spans="1:24" x14ac:dyDescent="0.25">
      <c r="A1501" s="1"/>
      <c r="B1501" s="1">
        <v>8.2650661900000006</v>
      </c>
      <c r="C1501" s="1">
        <v>7.3960185699999998</v>
      </c>
      <c r="D1501" s="1"/>
      <c r="E1501" s="1">
        <v>4.9202542200000003</v>
      </c>
      <c r="F1501" s="1">
        <v>4.0629620500000003</v>
      </c>
      <c r="J1501" s="1">
        <v>7.7768921899999999</v>
      </c>
      <c r="K1501" s="1">
        <v>4.7772975600000001</v>
      </c>
      <c r="L1501" s="1"/>
      <c r="M1501" s="1">
        <v>12.023922000000001</v>
      </c>
      <c r="N1501" s="1">
        <v>4.23667572</v>
      </c>
      <c r="O1501" s="1">
        <v>5.3416268000000002</v>
      </c>
      <c r="S1501" s="1">
        <v>3.2533756299999999</v>
      </c>
      <c r="T1501" s="1">
        <v>10.2789371</v>
      </c>
      <c r="U1501" s="1">
        <v>3.6411785600000002</v>
      </c>
      <c r="V1501" s="1"/>
      <c r="W1501" s="1">
        <v>6.3636945300000001</v>
      </c>
      <c r="X1501" s="1">
        <v>3.5417779199999999</v>
      </c>
    </row>
    <row r="1502" spans="1:24" x14ac:dyDescent="0.25">
      <c r="A1502" s="1"/>
      <c r="B1502" s="1">
        <v>7.4427740499999997</v>
      </c>
      <c r="C1502" s="1">
        <v>3.9475658199999999</v>
      </c>
      <c r="D1502" s="1"/>
      <c r="E1502" s="1">
        <v>1.8707398500000001</v>
      </c>
      <c r="F1502" s="1">
        <v>3.5271863899999998</v>
      </c>
      <c r="J1502" s="1">
        <v>5.51778952</v>
      </c>
      <c r="K1502" s="1">
        <v>5.3850086399999997</v>
      </c>
      <c r="L1502" s="1"/>
      <c r="M1502" s="1">
        <v>4.0064541800000004</v>
      </c>
      <c r="N1502" s="1">
        <v>13.0305847</v>
      </c>
      <c r="O1502" s="1">
        <v>4.3239208400000004</v>
      </c>
      <c r="S1502" s="1">
        <v>2.6542965000000001</v>
      </c>
      <c r="T1502" s="1">
        <v>4.7235112600000004</v>
      </c>
      <c r="U1502" s="1">
        <v>8.2665349100000007</v>
      </c>
      <c r="V1502" s="1"/>
      <c r="W1502" s="1">
        <v>20.193368700000001</v>
      </c>
      <c r="X1502" s="1">
        <v>2.6960234399999998</v>
      </c>
    </row>
    <row r="1503" spans="1:24" x14ac:dyDescent="0.25">
      <c r="A1503" s="1"/>
      <c r="B1503" s="1">
        <v>6.8414130799999997</v>
      </c>
      <c r="C1503" s="1">
        <v>1.82715637</v>
      </c>
      <c r="D1503" s="1"/>
      <c r="E1503" s="1">
        <v>4.8165170799999997</v>
      </c>
      <c r="F1503" s="1">
        <v>9.0511263999999994</v>
      </c>
      <c r="J1503" s="1">
        <v>1.92957413</v>
      </c>
      <c r="K1503" s="1">
        <v>10.472586700000001</v>
      </c>
      <c r="L1503" s="1"/>
      <c r="M1503" s="1">
        <v>2.6262182100000002</v>
      </c>
      <c r="N1503" s="1">
        <v>10.0633438</v>
      </c>
      <c r="O1503" s="1">
        <v>13.6241182</v>
      </c>
      <c r="S1503" s="1">
        <v>3.5287005200000001</v>
      </c>
      <c r="T1503" s="1">
        <v>5.3427167400000002</v>
      </c>
      <c r="U1503" s="1">
        <v>2.4066354699999999</v>
      </c>
      <c r="V1503" s="1"/>
      <c r="W1503" s="1">
        <v>13.177244</v>
      </c>
      <c r="X1503" s="1">
        <v>3.2565491400000002</v>
      </c>
    </row>
    <row r="1504" spans="1:24" x14ac:dyDescent="0.25">
      <c r="A1504" s="1"/>
      <c r="B1504" s="1">
        <v>5.4316184300000003</v>
      </c>
      <c r="C1504" s="1">
        <v>3.7307182800000001</v>
      </c>
      <c r="D1504" s="1"/>
      <c r="E1504" s="1">
        <v>1.5207121699999999</v>
      </c>
      <c r="F1504" s="1">
        <v>3.6433957100000001</v>
      </c>
      <c r="J1504" s="1">
        <v>4.1715423899999999</v>
      </c>
      <c r="K1504" s="1">
        <v>3.3470165500000002</v>
      </c>
      <c r="L1504" s="1"/>
      <c r="M1504" s="1">
        <v>5.1453948299999999</v>
      </c>
      <c r="N1504" s="1">
        <v>9.9758882599999996</v>
      </c>
      <c r="O1504" s="1">
        <v>6.9943824799999996</v>
      </c>
      <c r="S1504" s="1">
        <v>2.6415124900000002</v>
      </c>
      <c r="T1504" s="1">
        <v>2.8653678199999999</v>
      </c>
      <c r="U1504" s="1">
        <v>11.0019822</v>
      </c>
      <c r="V1504" s="1"/>
      <c r="W1504" s="1">
        <v>17.862563699999999</v>
      </c>
      <c r="X1504" s="1">
        <v>7.7962363000000003</v>
      </c>
    </row>
    <row r="1505" spans="1:24" x14ac:dyDescent="0.25">
      <c r="A1505" s="1"/>
      <c r="B1505" s="1">
        <v>1.5113494999999999</v>
      </c>
      <c r="C1505" s="1">
        <v>4.8816588799999998</v>
      </c>
      <c r="D1505" s="1"/>
      <c r="E1505" s="1">
        <v>6.2579188400000003</v>
      </c>
      <c r="F1505" s="1">
        <v>4.4074589900000003</v>
      </c>
      <c r="J1505" s="1">
        <v>2.9445325800000002</v>
      </c>
      <c r="K1505" s="1">
        <v>5.3422760699999996</v>
      </c>
      <c r="L1505" s="1"/>
      <c r="M1505" s="1">
        <v>4.6368368699999998</v>
      </c>
      <c r="N1505" s="1">
        <v>1.9833921400000001</v>
      </c>
      <c r="O1505" s="1">
        <v>5.1885032500000001</v>
      </c>
      <c r="S1505" s="1">
        <v>3.4402220300000002</v>
      </c>
      <c r="T1505" s="1">
        <v>5.2246328000000002</v>
      </c>
      <c r="U1505" s="1">
        <v>6.0773411900000003</v>
      </c>
      <c r="V1505" s="1"/>
      <c r="W1505" s="1">
        <v>9.6872567000000007</v>
      </c>
      <c r="X1505" s="1">
        <v>4.6766165500000003</v>
      </c>
    </row>
    <row r="1506" spans="1:24" x14ac:dyDescent="0.25">
      <c r="A1506" s="1"/>
      <c r="B1506" s="1">
        <v>24.524647600000002</v>
      </c>
      <c r="C1506" s="1">
        <v>2.92054942</v>
      </c>
      <c r="D1506" s="1"/>
      <c r="E1506" s="1">
        <v>2.48782076</v>
      </c>
      <c r="F1506" s="1">
        <v>9.2566528300000002</v>
      </c>
      <c r="J1506" s="1">
        <v>1.51086158</v>
      </c>
      <c r="K1506" s="1">
        <v>4.8362987899999998</v>
      </c>
      <c r="L1506" s="1"/>
      <c r="M1506" s="1">
        <v>4.8583262500000002</v>
      </c>
      <c r="N1506" s="1">
        <v>3.7776194699999999</v>
      </c>
      <c r="O1506" s="1">
        <v>4.5973145200000003</v>
      </c>
      <c r="S1506" s="1">
        <v>2.9454630599999998</v>
      </c>
      <c r="T1506" s="1">
        <v>8.6975133899999992</v>
      </c>
      <c r="U1506" s="1">
        <v>6.9847167900000002</v>
      </c>
      <c r="V1506" s="1"/>
      <c r="W1506" s="1">
        <v>4.3490459899999996</v>
      </c>
      <c r="X1506" s="1">
        <v>8.1255417600000008</v>
      </c>
    </row>
    <row r="1507" spans="1:24" x14ac:dyDescent="0.25">
      <c r="A1507" s="1"/>
      <c r="B1507" s="1">
        <v>4.0175456000000001</v>
      </c>
      <c r="C1507" s="1">
        <v>3.0604037599999998</v>
      </c>
      <c r="D1507" s="1"/>
      <c r="E1507" s="1">
        <v>4.5916385100000001</v>
      </c>
      <c r="F1507" s="1">
        <v>2.3872892000000001</v>
      </c>
      <c r="J1507" s="1">
        <v>4.4695190399999998</v>
      </c>
      <c r="K1507" s="1">
        <v>4.7308067100000004</v>
      </c>
      <c r="L1507" s="1"/>
      <c r="M1507" s="1">
        <v>11.218071500000001</v>
      </c>
      <c r="N1507" s="1">
        <v>5.1402316399999997</v>
      </c>
      <c r="O1507" s="1">
        <v>5.2082950200000004</v>
      </c>
      <c r="S1507" s="1">
        <v>1.6477106699999999</v>
      </c>
      <c r="T1507" s="1">
        <v>3.5555133099999998</v>
      </c>
      <c r="U1507" s="1">
        <v>7.9408780300000004</v>
      </c>
      <c r="V1507" s="1"/>
      <c r="W1507" s="1">
        <v>3.5292732</v>
      </c>
      <c r="X1507" s="1">
        <v>3.9861000400000002</v>
      </c>
    </row>
    <row r="1508" spans="1:24" x14ac:dyDescent="0.25">
      <c r="A1508" s="1"/>
      <c r="B1508" s="1">
        <v>3.3866639200000002</v>
      </c>
      <c r="C1508" s="1">
        <v>3.1932864900000002</v>
      </c>
      <c r="D1508" s="1"/>
      <c r="E1508" s="1">
        <v>4.4497894799999997</v>
      </c>
      <c r="F1508" s="1">
        <v>3.7331568399999999</v>
      </c>
      <c r="J1508" s="1">
        <v>10.367225700000001</v>
      </c>
      <c r="K1508" s="1">
        <v>7.0795070899999999</v>
      </c>
      <c r="L1508" s="1"/>
      <c r="M1508" s="1">
        <v>3.5663315999999998</v>
      </c>
      <c r="N1508" s="1">
        <v>10.2114888</v>
      </c>
      <c r="O1508" s="1">
        <v>10.463307</v>
      </c>
      <c r="S1508" s="1">
        <v>3.1853463</v>
      </c>
      <c r="T1508" s="1">
        <v>4.0983768400000002</v>
      </c>
      <c r="U1508" s="1">
        <v>5.9628456099999996</v>
      </c>
      <c r="V1508" s="1"/>
      <c r="W1508" s="1">
        <v>4.9392232399999996</v>
      </c>
      <c r="X1508" s="1">
        <v>4.0145271100000004</v>
      </c>
    </row>
    <row r="1509" spans="1:24" x14ac:dyDescent="0.25">
      <c r="A1509" s="1"/>
      <c r="B1509" s="1">
        <v>6.1793762799999996</v>
      </c>
      <c r="C1509" s="1">
        <v>5.0979269900000004</v>
      </c>
      <c r="D1509" s="1"/>
      <c r="E1509" s="1">
        <v>5.1416645699999997</v>
      </c>
      <c r="F1509" s="1">
        <v>4.0872598699999996</v>
      </c>
      <c r="J1509" s="1">
        <v>5.82839331</v>
      </c>
      <c r="K1509" s="1">
        <v>3.1409323900000001</v>
      </c>
      <c r="L1509" s="1"/>
      <c r="M1509" s="1">
        <v>3.8898814800000001</v>
      </c>
      <c r="N1509" s="1">
        <v>2.75006701</v>
      </c>
      <c r="O1509" s="1">
        <v>17.140149399999999</v>
      </c>
      <c r="S1509" s="1">
        <v>11.213678099999999</v>
      </c>
      <c r="T1509" s="1">
        <v>3.6445153800000001</v>
      </c>
      <c r="U1509" s="1">
        <v>7.5195589500000004</v>
      </c>
      <c r="V1509" s="1"/>
      <c r="W1509" s="1">
        <v>12.482932699999999</v>
      </c>
      <c r="X1509" s="1">
        <v>60.252952800000003</v>
      </c>
    </row>
    <row r="1510" spans="1:24" x14ac:dyDescent="0.25">
      <c r="A1510" s="1"/>
      <c r="B1510" s="1">
        <v>5.3563828999999998</v>
      </c>
      <c r="C1510" s="1">
        <v>4.3558488300000002</v>
      </c>
      <c r="D1510" s="1"/>
      <c r="E1510" s="1">
        <v>11.2174329</v>
      </c>
      <c r="F1510" s="1">
        <v>10.7666945</v>
      </c>
      <c r="J1510" s="1">
        <v>8.9089500200000007</v>
      </c>
      <c r="K1510" s="1">
        <v>4.1786463400000002</v>
      </c>
      <c r="L1510" s="1"/>
      <c r="M1510" s="1">
        <v>2.98461043</v>
      </c>
      <c r="N1510" s="1">
        <v>6.9351779599999999</v>
      </c>
      <c r="O1510" s="1">
        <v>3.8589743900000002</v>
      </c>
      <c r="S1510" s="1">
        <v>1.33269247</v>
      </c>
      <c r="T1510" s="1">
        <v>6.0095860700000001</v>
      </c>
      <c r="U1510" s="1">
        <v>2.6234151899999998</v>
      </c>
      <c r="V1510" s="1"/>
      <c r="W1510" s="1">
        <v>23.885586700000001</v>
      </c>
      <c r="X1510" s="1">
        <v>7.1330152699999996</v>
      </c>
    </row>
    <row r="1511" spans="1:24" x14ac:dyDescent="0.25">
      <c r="A1511" s="1"/>
      <c r="B1511" s="1">
        <v>5.25496184</v>
      </c>
      <c r="C1511" s="1">
        <v>6.2969183400000004</v>
      </c>
      <c r="D1511" s="1"/>
      <c r="E1511" s="1">
        <v>4.5968088600000003</v>
      </c>
      <c r="F1511" s="1">
        <v>5.2234754499999996</v>
      </c>
      <c r="J1511" s="1">
        <v>5.06255086</v>
      </c>
      <c r="K1511" s="1">
        <v>2.8575073400000002</v>
      </c>
      <c r="L1511" s="1"/>
      <c r="M1511" s="1">
        <v>22.123211399999999</v>
      </c>
      <c r="N1511" s="1">
        <v>3.83632873</v>
      </c>
      <c r="O1511" s="1">
        <v>5.6892583099999996</v>
      </c>
      <c r="S1511" s="1">
        <v>2.54720602</v>
      </c>
      <c r="T1511" s="1">
        <v>5.1210381600000003</v>
      </c>
      <c r="U1511" s="1">
        <v>3.4762155099999998</v>
      </c>
      <c r="V1511" s="1"/>
      <c r="W1511" s="1">
        <v>9.2722890899999992</v>
      </c>
      <c r="X1511" s="1">
        <v>1.6460115799999999</v>
      </c>
    </row>
    <row r="1512" spans="1:24" x14ac:dyDescent="0.25">
      <c r="A1512" s="1"/>
      <c r="B1512" s="1">
        <v>1.4824862299999999</v>
      </c>
      <c r="C1512" s="1">
        <v>13.314140399999999</v>
      </c>
      <c r="D1512" s="1"/>
      <c r="E1512" s="1">
        <v>5.6738949500000002</v>
      </c>
      <c r="F1512" s="1">
        <v>1.8644071499999999</v>
      </c>
      <c r="J1512" s="1">
        <v>6.8587347300000001</v>
      </c>
      <c r="K1512" s="1">
        <v>8.7865590400000002</v>
      </c>
      <c r="L1512" s="1"/>
      <c r="M1512" s="1">
        <v>5.3400777799999997</v>
      </c>
      <c r="N1512" s="1">
        <v>8.1091960400000005</v>
      </c>
      <c r="O1512" s="1">
        <v>15.620399600000001</v>
      </c>
      <c r="S1512" s="1">
        <v>2.4288004700000001</v>
      </c>
      <c r="T1512" s="1">
        <v>6.2722038900000001</v>
      </c>
      <c r="U1512" s="1">
        <v>6.0102882500000003</v>
      </c>
      <c r="V1512" s="1"/>
      <c r="W1512" s="1">
        <v>8.4874442299999995</v>
      </c>
      <c r="X1512" s="1">
        <v>12.7883874</v>
      </c>
    </row>
    <row r="1513" spans="1:24" x14ac:dyDescent="0.25">
      <c r="A1513" s="1"/>
      <c r="B1513" s="1">
        <v>5.6165132900000003</v>
      </c>
      <c r="C1513" s="1">
        <v>16.828385900000001</v>
      </c>
      <c r="D1513" s="1"/>
      <c r="E1513" s="1">
        <v>2.1492401800000001</v>
      </c>
      <c r="F1513" s="1">
        <v>0.99372552999999997</v>
      </c>
      <c r="J1513" s="1">
        <v>8.8881770499999995</v>
      </c>
      <c r="K1513" s="1">
        <v>9.3638766199999992</v>
      </c>
      <c r="L1513" s="1"/>
      <c r="M1513" s="1">
        <v>2.7732278199999998</v>
      </c>
      <c r="N1513" s="1">
        <v>4.82461889</v>
      </c>
      <c r="O1513" s="1">
        <v>20.698709600000001</v>
      </c>
      <c r="S1513" s="1">
        <v>2.40458149</v>
      </c>
      <c r="T1513" s="1">
        <v>9.8645938799999993</v>
      </c>
      <c r="U1513" s="1">
        <v>8.2249990499999992</v>
      </c>
      <c r="V1513" s="1"/>
      <c r="W1513" s="1">
        <v>8.5969959500000002</v>
      </c>
      <c r="X1513" s="1">
        <v>3.9325158</v>
      </c>
    </row>
    <row r="1514" spans="1:24" x14ac:dyDescent="0.25">
      <c r="A1514" s="1"/>
      <c r="B1514" s="1">
        <v>2.0822073300000001</v>
      </c>
      <c r="C1514" s="1">
        <v>2.4057280900000002</v>
      </c>
      <c r="D1514" s="1"/>
      <c r="E1514" s="1">
        <v>2.53572497</v>
      </c>
      <c r="F1514" s="1">
        <v>3.4982449299999998</v>
      </c>
      <c r="J1514" s="1">
        <v>7.4821566700000002</v>
      </c>
      <c r="K1514" s="1">
        <v>11.5607369</v>
      </c>
      <c r="L1514" s="1"/>
      <c r="M1514" s="1">
        <v>18.298327</v>
      </c>
      <c r="N1514" s="1">
        <v>5.9862193799999996</v>
      </c>
      <c r="O1514" s="1">
        <v>3.7058028099999998</v>
      </c>
      <c r="S1514" s="1">
        <v>4.8451585499999998</v>
      </c>
      <c r="T1514" s="1">
        <v>5.0048320400000001</v>
      </c>
      <c r="U1514" s="1">
        <v>3.51689089</v>
      </c>
      <c r="V1514" s="1"/>
      <c r="W1514" s="1">
        <v>4.5013381299999997</v>
      </c>
      <c r="X1514" s="1">
        <v>8.4159820199999995</v>
      </c>
    </row>
    <row r="1515" spans="1:24" x14ac:dyDescent="0.25">
      <c r="A1515" s="1"/>
      <c r="B1515" s="1">
        <v>4.0949496999999999</v>
      </c>
      <c r="C1515" s="1">
        <v>1.32855889</v>
      </c>
      <c r="D1515" s="1"/>
      <c r="E1515" s="1">
        <v>9.4607620800000003</v>
      </c>
      <c r="F1515" s="1">
        <v>4.2299179799999997</v>
      </c>
      <c r="J1515" s="1">
        <v>6.34542874</v>
      </c>
      <c r="K1515" s="1">
        <v>6.0621375000000004</v>
      </c>
      <c r="L1515" s="1"/>
      <c r="M1515" s="1">
        <v>3.2373440800000002</v>
      </c>
      <c r="N1515" s="1">
        <v>3.43586116</v>
      </c>
      <c r="O1515" s="1">
        <v>2.2795160299999999</v>
      </c>
      <c r="S1515" s="1">
        <v>1.8466719899999999</v>
      </c>
      <c r="T1515" s="1">
        <v>3.8848266300000001</v>
      </c>
      <c r="U1515" s="1">
        <v>6.1864929100000001</v>
      </c>
      <c r="V1515" s="1"/>
      <c r="W1515" s="1">
        <v>4.3614184900000001</v>
      </c>
      <c r="X1515" s="1">
        <v>5.5023914700000001</v>
      </c>
    </row>
    <row r="1516" spans="1:24" x14ac:dyDescent="0.25">
      <c r="A1516" s="1"/>
      <c r="B1516" s="1">
        <v>3.5918178699999999</v>
      </c>
      <c r="C1516" s="1">
        <v>6.05527222</v>
      </c>
      <c r="D1516" s="1"/>
      <c r="E1516" s="1">
        <v>4.5544089400000001</v>
      </c>
      <c r="F1516" s="1">
        <v>3.3242113999999998</v>
      </c>
      <c r="J1516" s="1">
        <v>2.88712021</v>
      </c>
      <c r="K1516" s="1">
        <v>6.2945029999999997</v>
      </c>
      <c r="L1516" s="1"/>
      <c r="M1516" s="1">
        <v>1.4105035399999999</v>
      </c>
      <c r="N1516" s="1">
        <v>4.57480288</v>
      </c>
      <c r="O1516" s="1">
        <v>4.4089833399999998</v>
      </c>
      <c r="S1516" s="1">
        <v>3.1057725399999998</v>
      </c>
      <c r="T1516" s="1">
        <v>10.698758</v>
      </c>
      <c r="U1516" s="1">
        <v>3.6756319199999998</v>
      </c>
      <c r="V1516" s="1"/>
      <c r="W1516" s="1">
        <v>3.2987928700000002</v>
      </c>
      <c r="X1516" s="1">
        <v>5.9332077500000002</v>
      </c>
    </row>
    <row r="1517" spans="1:24" x14ac:dyDescent="0.25">
      <c r="A1517" s="1"/>
      <c r="B1517" s="1">
        <v>3.66364402</v>
      </c>
      <c r="C1517" s="1">
        <v>9.1381165600000003</v>
      </c>
      <c r="D1517" s="1"/>
      <c r="E1517" s="1">
        <v>7.5094147600000003</v>
      </c>
      <c r="F1517" s="1">
        <v>3.18829319</v>
      </c>
      <c r="J1517" s="1">
        <v>4.3534405300000003</v>
      </c>
      <c r="K1517" s="1">
        <v>7.9190365399999996</v>
      </c>
      <c r="L1517" s="1"/>
      <c r="M1517" s="1">
        <v>5.55954309</v>
      </c>
      <c r="N1517" s="1">
        <v>3.4367744099999999</v>
      </c>
      <c r="O1517" s="1">
        <v>11.2583351</v>
      </c>
      <c r="S1517" s="1">
        <v>2.7055897400000002</v>
      </c>
      <c r="T1517" s="1">
        <v>8.0850785399999996</v>
      </c>
      <c r="U1517" s="1">
        <v>7.7013258599999999</v>
      </c>
      <c r="V1517" s="1"/>
      <c r="W1517" s="1">
        <v>7.9292815499999998</v>
      </c>
      <c r="X1517" s="1">
        <v>5.3510002999999999</v>
      </c>
    </row>
    <row r="1518" spans="1:24" x14ac:dyDescent="0.25">
      <c r="A1518" s="1"/>
      <c r="B1518" s="1">
        <v>5.1944610200000003</v>
      </c>
      <c r="C1518" s="1">
        <v>2.0798280600000001</v>
      </c>
      <c r="D1518" s="1"/>
      <c r="E1518" s="1">
        <v>4.7915230099999997</v>
      </c>
      <c r="F1518" s="1">
        <v>2.4573701899999998</v>
      </c>
      <c r="J1518" s="1">
        <v>7.3027975100000004</v>
      </c>
      <c r="K1518" s="1">
        <v>3.1532451500000001</v>
      </c>
      <c r="L1518" s="1"/>
      <c r="M1518" s="1">
        <v>6.9982464699999998</v>
      </c>
      <c r="N1518" s="1">
        <v>4.4086931800000002</v>
      </c>
      <c r="O1518" s="1">
        <v>14.321417500000001</v>
      </c>
      <c r="S1518" s="1">
        <v>5.4422344200000001</v>
      </c>
      <c r="T1518" s="1">
        <v>6.7704680100000001</v>
      </c>
      <c r="U1518" s="1">
        <v>4.3318090199999997</v>
      </c>
      <c r="V1518" s="1"/>
      <c r="W1518" s="1">
        <v>10.872578600000001</v>
      </c>
      <c r="X1518" s="1">
        <v>11.110573199999999</v>
      </c>
    </row>
    <row r="1519" spans="1:24" x14ac:dyDescent="0.25">
      <c r="A1519" s="1"/>
      <c r="B1519" s="1">
        <v>4.2546902600000003</v>
      </c>
      <c r="C1519" s="1">
        <v>6.0253960199999996</v>
      </c>
      <c r="D1519" s="1"/>
      <c r="E1519" s="1">
        <v>5.2260986899999997</v>
      </c>
      <c r="F1519" s="1">
        <v>4.9536176799999998</v>
      </c>
      <c r="J1519" s="1">
        <v>11.926236599999999</v>
      </c>
      <c r="K1519" s="1">
        <v>3.14669555</v>
      </c>
      <c r="L1519" s="1"/>
      <c r="M1519" s="1">
        <v>2.91929683</v>
      </c>
      <c r="N1519" s="1">
        <v>5.3222425800000002</v>
      </c>
      <c r="O1519" s="1">
        <v>4.87832606</v>
      </c>
      <c r="S1519" s="1">
        <v>3.6362540600000002</v>
      </c>
      <c r="T1519" s="1">
        <v>4.63625416</v>
      </c>
      <c r="U1519" s="1">
        <v>9.0769915500000007</v>
      </c>
      <c r="V1519" s="1"/>
      <c r="W1519" s="1">
        <v>3.7800400999999999</v>
      </c>
      <c r="X1519" s="1">
        <v>5.0913471000000001</v>
      </c>
    </row>
    <row r="1520" spans="1:24" x14ac:dyDescent="0.25">
      <c r="A1520" s="1"/>
      <c r="B1520" s="1">
        <v>2.7634160400000001</v>
      </c>
      <c r="C1520" s="1">
        <v>6.6958353900000001</v>
      </c>
      <c r="D1520" s="1"/>
      <c r="E1520" s="1">
        <v>2.1845715000000001</v>
      </c>
      <c r="F1520" s="1">
        <v>2.4823445799999999</v>
      </c>
      <c r="J1520" s="1">
        <v>11.324176899999999</v>
      </c>
      <c r="K1520" s="1">
        <v>8.7368559500000007</v>
      </c>
      <c r="L1520" s="1"/>
      <c r="M1520" s="1">
        <v>9.23315558</v>
      </c>
      <c r="N1520" s="1">
        <v>5.23180581</v>
      </c>
      <c r="O1520" s="1">
        <v>5.6047321600000002</v>
      </c>
      <c r="S1520" s="1">
        <v>2.7690199400000002</v>
      </c>
      <c r="T1520" s="1">
        <v>4.2944954299999996</v>
      </c>
      <c r="U1520" s="1">
        <v>3.0925080399999998</v>
      </c>
      <c r="V1520" s="1"/>
      <c r="W1520" s="1">
        <v>16.984759199999999</v>
      </c>
      <c r="X1520" s="1">
        <v>4.3840396899999998</v>
      </c>
    </row>
    <row r="1521" spans="1:24" x14ac:dyDescent="0.25">
      <c r="A1521" s="1"/>
      <c r="B1521" s="1">
        <v>3.7087470900000001</v>
      </c>
      <c r="C1521" s="1">
        <v>7.8128490199999998</v>
      </c>
      <c r="D1521" s="1"/>
      <c r="E1521" s="1">
        <v>13.008084800000001</v>
      </c>
      <c r="F1521" s="1">
        <v>5.6905772900000002</v>
      </c>
      <c r="J1521" s="1">
        <v>3.6140905000000001</v>
      </c>
      <c r="K1521" s="1">
        <v>19.011817499999999</v>
      </c>
      <c r="L1521" s="1"/>
      <c r="M1521" s="1">
        <v>9.2267112499999993</v>
      </c>
      <c r="N1521" s="1">
        <v>3.9035485599999999</v>
      </c>
      <c r="O1521" s="1">
        <v>6.0993107899999996</v>
      </c>
      <c r="S1521" s="1">
        <v>2.5889285200000001</v>
      </c>
      <c r="T1521" s="1">
        <v>7.8158919200000003</v>
      </c>
      <c r="U1521" s="1">
        <v>6.2757642599999999</v>
      </c>
      <c r="V1521" s="1"/>
      <c r="W1521" s="1">
        <v>4.7184659499999997</v>
      </c>
      <c r="X1521" s="1">
        <v>19.974271999999999</v>
      </c>
    </row>
    <row r="1522" spans="1:24" x14ac:dyDescent="0.25">
      <c r="A1522" s="1"/>
      <c r="B1522" s="1">
        <v>3.5726281100000001</v>
      </c>
      <c r="C1522" s="1">
        <v>5.9400814400000002</v>
      </c>
      <c r="D1522" s="1"/>
      <c r="E1522" s="1">
        <v>3.13464068</v>
      </c>
      <c r="F1522" s="1">
        <v>4.8438534899999999</v>
      </c>
      <c r="J1522" s="1">
        <v>11.3234849</v>
      </c>
      <c r="K1522" s="1">
        <v>17.087258599999998</v>
      </c>
      <c r="L1522" s="1"/>
      <c r="M1522" s="1">
        <v>3.3862951699999999</v>
      </c>
      <c r="N1522" s="1">
        <v>3.1919315500000001</v>
      </c>
      <c r="O1522" s="1">
        <v>6.1416224599999998</v>
      </c>
      <c r="S1522" s="1">
        <v>3.1873246700000002</v>
      </c>
      <c r="T1522" s="1">
        <v>9.4441629999999996</v>
      </c>
      <c r="U1522" s="1">
        <v>4.8565455000000002</v>
      </c>
      <c r="V1522" s="1"/>
      <c r="W1522" s="1">
        <v>7.9445080800000003</v>
      </c>
      <c r="X1522" s="1">
        <v>3.0489277299999999</v>
      </c>
    </row>
    <row r="1523" spans="1:24" x14ac:dyDescent="0.25">
      <c r="A1523" s="1"/>
      <c r="B1523" s="1">
        <v>8.0771721200000002</v>
      </c>
      <c r="C1523" s="1">
        <v>5.4830101100000004</v>
      </c>
      <c r="D1523" s="1"/>
      <c r="E1523" s="1">
        <v>10.7378819</v>
      </c>
      <c r="F1523" s="1">
        <v>4.3980944800000001</v>
      </c>
      <c r="J1523" s="1">
        <v>8.1090280000000003</v>
      </c>
      <c r="K1523" s="1">
        <v>4.0221924700000002</v>
      </c>
      <c r="L1523" s="1"/>
      <c r="M1523" s="1">
        <v>13.3091974</v>
      </c>
      <c r="N1523" s="1">
        <v>10.975065499999999</v>
      </c>
      <c r="O1523" s="1">
        <v>5.0615904399999998</v>
      </c>
      <c r="S1523" s="1">
        <v>2.32025696</v>
      </c>
      <c r="T1523" s="1">
        <v>5.6614493799999996</v>
      </c>
      <c r="U1523" s="1">
        <v>8.7677070199999996</v>
      </c>
      <c r="V1523" s="1"/>
      <c r="W1523" s="1">
        <v>24.063566000000002</v>
      </c>
      <c r="X1523" s="1">
        <v>13.148339999999999</v>
      </c>
    </row>
    <row r="1524" spans="1:24" x14ac:dyDescent="0.25">
      <c r="A1524" s="1"/>
      <c r="B1524" s="1">
        <v>3.52490725</v>
      </c>
      <c r="C1524" s="1">
        <v>4.9219282299999998</v>
      </c>
      <c r="D1524" s="1"/>
      <c r="E1524" s="1">
        <v>3.5683518900000002</v>
      </c>
      <c r="F1524" s="1">
        <v>6.6272047000000001</v>
      </c>
      <c r="J1524" s="1">
        <v>3.19352444</v>
      </c>
      <c r="K1524" s="1">
        <v>11.156273000000001</v>
      </c>
      <c r="L1524" s="1"/>
      <c r="M1524" s="1">
        <v>11.562163</v>
      </c>
      <c r="N1524" s="1">
        <v>4.5328864400000004</v>
      </c>
      <c r="O1524" s="1">
        <v>4.02682786</v>
      </c>
      <c r="S1524" s="1">
        <v>11.9210051</v>
      </c>
      <c r="T1524" s="1">
        <v>7.7753302199999998</v>
      </c>
      <c r="U1524" s="1">
        <v>14.8600089</v>
      </c>
      <c r="V1524" s="1"/>
      <c r="W1524" s="1">
        <v>3.9478144300000002</v>
      </c>
      <c r="X1524" s="1">
        <v>2.0759878</v>
      </c>
    </row>
    <row r="1525" spans="1:24" x14ac:dyDescent="0.25">
      <c r="A1525" s="1"/>
      <c r="B1525" s="1">
        <v>2.35477048</v>
      </c>
      <c r="C1525" s="1">
        <v>3.8470935599999998</v>
      </c>
      <c r="D1525" s="1"/>
      <c r="E1525" s="1">
        <v>2.66894455</v>
      </c>
      <c r="F1525" s="1">
        <v>1.4398972400000001</v>
      </c>
      <c r="J1525" s="1">
        <v>4.32849431</v>
      </c>
      <c r="K1525" s="1">
        <v>1.6585329900000001</v>
      </c>
      <c r="L1525" s="1"/>
      <c r="M1525" s="1">
        <v>7.02094767</v>
      </c>
      <c r="N1525" s="1">
        <v>11.773883400000001</v>
      </c>
      <c r="O1525" s="1">
        <v>3.8247528399999999</v>
      </c>
      <c r="S1525" s="1">
        <v>1.5595563299999999</v>
      </c>
      <c r="T1525" s="1">
        <v>6.34816278</v>
      </c>
      <c r="U1525" s="1">
        <v>5.2061377899999997</v>
      </c>
      <c r="V1525" s="1"/>
      <c r="W1525" s="1">
        <v>5.96949649</v>
      </c>
      <c r="X1525" s="1">
        <v>24.881356700000001</v>
      </c>
    </row>
    <row r="1526" spans="1:24" x14ac:dyDescent="0.25">
      <c r="A1526" s="1"/>
      <c r="B1526" s="1">
        <v>9.2022541699999998</v>
      </c>
      <c r="C1526" s="1">
        <v>4.4680575999999999</v>
      </c>
      <c r="D1526" s="1"/>
      <c r="E1526" s="1">
        <v>5.6399690400000004</v>
      </c>
      <c r="F1526" s="1">
        <v>5.5327953699999997</v>
      </c>
      <c r="J1526" s="1">
        <v>3.59540222</v>
      </c>
      <c r="K1526" s="1">
        <v>10.829557400000001</v>
      </c>
      <c r="L1526" s="1"/>
      <c r="M1526" s="1">
        <v>5.7369628500000003</v>
      </c>
      <c r="N1526" s="1">
        <v>2.9814151799999999</v>
      </c>
      <c r="O1526" s="1">
        <v>1.96850182</v>
      </c>
      <c r="S1526" s="1">
        <v>2.5592263100000001</v>
      </c>
      <c r="T1526" s="1">
        <v>4.2699256800000001</v>
      </c>
      <c r="U1526" s="1">
        <v>4.4626329299999998</v>
      </c>
      <c r="V1526" s="1"/>
      <c r="W1526" s="1">
        <v>5.2340960299999999</v>
      </c>
      <c r="X1526" s="1">
        <v>2.0459020300000001</v>
      </c>
    </row>
    <row r="1527" spans="1:24" x14ac:dyDescent="0.25">
      <c r="A1527" s="1"/>
      <c r="B1527" s="1">
        <v>4.2274832</v>
      </c>
      <c r="C1527" s="1">
        <v>6.5760304700000001</v>
      </c>
      <c r="D1527" s="1"/>
      <c r="E1527" s="1">
        <v>14.7146971</v>
      </c>
      <c r="F1527" s="1">
        <v>6.1559382500000002</v>
      </c>
      <c r="J1527" s="1">
        <v>5.5260910499999998</v>
      </c>
      <c r="K1527" s="1">
        <v>4.82603779</v>
      </c>
      <c r="L1527" s="1"/>
      <c r="M1527" s="1">
        <v>7.1106985900000002</v>
      </c>
      <c r="N1527" s="1">
        <v>5.5886631700000002</v>
      </c>
      <c r="O1527" s="1">
        <v>2.5844728099999998</v>
      </c>
      <c r="S1527" s="1">
        <v>1.67302833</v>
      </c>
      <c r="T1527" s="1">
        <v>5.2922238799999999</v>
      </c>
      <c r="U1527" s="1">
        <v>17.790695700000001</v>
      </c>
      <c r="V1527" s="1"/>
      <c r="W1527" s="1">
        <v>4.7910577300000003</v>
      </c>
      <c r="X1527" s="1">
        <v>4.4742573600000002</v>
      </c>
    </row>
    <row r="1528" spans="1:24" x14ac:dyDescent="0.25">
      <c r="A1528" s="1"/>
      <c r="B1528" s="1">
        <v>1.4463632799999999</v>
      </c>
      <c r="C1528" s="1">
        <v>3.13427503</v>
      </c>
      <c r="D1528" s="1"/>
      <c r="E1528" s="1">
        <v>3.2169963400000001</v>
      </c>
      <c r="F1528" s="1">
        <v>8.5202730899999999</v>
      </c>
      <c r="J1528" s="1">
        <v>9.6727406800000004</v>
      </c>
      <c r="K1528" s="1">
        <v>4.3901263500000001</v>
      </c>
      <c r="L1528" s="1"/>
      <c r="M1528" s="1">
        <v>13.6084532</v>
      </c>
      <c r="N1528" s="1">
        <v>3.4517865599999999</v>
      </c>
      <c r="O1528" s="1">
        <v>9.7792107999999995</v>
      </c>
      <c r="S1528" s="1">
        <v>1.55480391</v>
      </c>
      <c r="T1528" s="1">
        <v>3.7116962500000001</v>
      </c>
      <c r="U1528" s="1">
        <v>3.9666115400000002</v>
      </c>
      <c r="V1528" s="1"/>
      <c r="W1528" s="1">
        <v>4.9225636499999998</v>
      </c>
      <c r="X1528" s="1">
        <v>1.9068236700000001</v>
      </c>
    </row>
    <row r="1529" spans="1:24" x14ac:dyDescent="0.25">
      <c r="A1529" s="1"/>
      <c r="B1529" s="1">
        <v>3.6379034400000001</v>
      </c>
      <c r="C1529" s="1">
        <v>5.1623350099999996</v>
      </c>
      <c r="D1529" s="1"/>
      <c r="E1529" s="1">
        <v>2.5019115900000002</v>
      </c>
      <c r="F1529" s="1">
        <v>4.9104581899999999</v>
      </c>
      <c r="J1529" s="1">
        <v>5.1510493000000004</v>
      </c>
      <c r="K1529" s="1">
        <v>10.3931226</v>
      </c>
      <c r="L1529" s="1"/>
      <c r="M1529" s="1">
        <v>8.4631745299999999</v>
      </c>
      <c r="N1529" s="1">
        <v>5.2243062599999996</v>
      </c>
      <c r="O1529" s="1">
        <v>15.364397800000001</v>
      </c>
      <c r="S1529" s="1">
        <v>11.4223987</v>
      </c>
      <c r="T1529" s="1">
        <v>7.0574872400000004</v>
      </c>
      <c r="U1529" s="1">
        <v>9.1358752499999998</v>
      </c>
      <c r="V1529" s="1"/>
      <c r="W1529" s="1">
        <v>5.8004159299999998</v>
      </c>
      <c r="X1529" s="1">
        <v>5.9816159500000001</v>
      </c>
    </row>
    <row r="1530" spans="1:24" x14ac:dyDescent="0.25">
      <c r="A1530" s="1"/>
      <c r="B1530" s="1">
        <v>3.6975025700000002</v>
      </c>
      <c r="C1530" s="1">
        <v>2.3059964399999999</v>
      </c>
      <c r="D1530" s="1"/>
      <c r="E1530" s="1">
        <v>5.7095253799999997</v>
      </c>
      <c r="F1530" s="1">
        <v>0.66600733999999995</v>
      </c>
      <c r="J1530" s="1">
        <v>10.2589883</v>
      </c>
      <c r="K1530" s="1">
        <v>8.7544346799999992</v>
      </c>
      <c r="L1530" s="1"/>
      <c r="M1530" s="1">
        <v>5.67171191</v>
      </c>
      <c r="N1530" s="1">
        <v>8.1240083700000003</v>
      </c>
      <c r="O1530" s="1">
        <v>2.72613006</v>
      </c>
      <c r="S1530" s="1">
        <v>1.9537899700000001</v>
      </c>
      <c r="T1530" s="1">
        <v>2.1466999599999999</v>
      </c>
      <c r="U1530" s="1">
        <v>3.43854221</v>
      </c>
      <c r="V1530" s="1"/>
      <c r="W1530" s="1">
        <v>21.770319400000002</v>
      </c>
      <c r="X1530" s="1">
        <v>7.4001019899999996</v>
      </c>
    </row>
    <row r="1531" spans="1:24" x14ac:dyDescent="0.25">
      <c r="A1531" s="1"/>
      <c r="B1531" s="1">
        <v>2.44571893</v>
      </c>
      <c r="C1531" s="1">
        <v>2.2964707199999999</v>
      </c>
      <c r="D1531" s="1"/>
      <c r="E1531" s="1">
        <v>2.04311979</v>
      </c>
      <c r="F1531" s="1">
        <v>5.40344289</v>
      </c>
      <c r="J1531" s="1">
        <v>10.133522899999999</v>
      </c>
      <c r="K1531" s="1">
        <v>2.76488829</v>
      </c>
      <c r="L1531" s="1"/>
      <c r="M1531" s="1">
        <v>4.5697097500000003</v>
      </c>
      <c r="N1531" s="1">
        <v>4.5248159499999998</v>
      </c>
      <c r="O1531" s="1">
        <v>11.7860938</v>
      </c>
      <c r="S1531" s="1">
        <v>8.0712687400000007</v>
      </c>
      <c r="T1531" s="1">
        <v>3.2467158700000001</v>
      </c>
      <c r="U1531" s="1">
        <v>13.0598201</v>
      </c>
      <c r="V1531" s="1"/>
      <c r="W1531" s="1">
        <v>6.7321029399999999</v>
      </c>
      <c r="X1531" s="1">
        <v>8.2363736000000003</v>
      </c>
    </row>
    <row r="1532" spans="1:24" x14ac:dyDescent="0.25">
      <c r="A1532" s="1"/>
      <c r="B1532" s="1">
        <v>3.8085202499999999</v>
      </c>
      <c r="C1532" s="1">
        <v>2.83032694</v>
      </c>
      <c r="D1532" s="1"/>
      <c r="E1532" s="1">
        <v>2.63887106</v>
      </c>
      <c r="F1532" s="1">
        <v>4.3139727199999998</v>
      </c>
      <c r="J1532" s="1">
        <v>2.9854688</v>
      </c>
      <c r="K1532" s="1">
        <v>11.309979500000001</v>
      </c>
      <c r="L1532" s="1"/>
      <c r="M1532" s="1">
        <v>4.6060518999999998</v>
      </c>
      <c r="N1532" s="1">
        <v>6.1743288099999996</v>
      </c>
      <c r="O1532" s="1">
        <v>6.7343569499999996</v>
      </c>
      <c r="S1532" s="1">
        <v>6.2559580099999996</v>
      </c>
      <c r="T1532" s="1">
        <v>3.6182523</v>
      </c>
      <c r="U1532" s="1">
        <v>4.0062037799999999</v>
      </c>
      <c r="V1532" s="1"/>
      <c r="W1532" s="1">
        <v>3.2877902899999998</v>
      </c>
      <c r="X1532" s="1">
        <v>2.85699558</v>
      </c>
    </row>
    <row r="1533" spans="1:24" x14ac:dyDescent="0.25">
      <c r="A1533" s="1"/>
      <c r="B1533" s="1">
        <v>2.5326310799999998</v>
      </c>
      <c r="C1533" s="1">
        <v>3.5375543299999999</v>
      </c>
      <c r="D1533" s="1"/>
      <c r="E1533" s="1">
        <v>3.0255137099999998</v>
      </c>
      <c r="F1533" s="1">
        <v>4.2285270500000003</v>
      </c>
      <c r="J1533" s="1">
        <v>3.4020514300000002</v>
      </c>
      <c r="K1533" s="1">
        <v>5.6785398999999996</v>
      </c>
      <c r="L1533" s="1"/>
      <c r="M1533" s="1">
        <v>7.2340070299999999</v>
      </c>
      <c r="N1533" s="1">
        <v>13.3796274</v>
      </c>
      <c r="O1533" s="1">
        <v>3.0605541500000002</v>
      </c>
      <c r="S1533" s="1">
        <v>1.4782171399999999</v>
      </c>
      <c r="T1533" s="1">
        <v>11.3403612</v>
      </c>
      <c r="U1533" s="1">
        <v>12.746548300000001</v>
      </c>
      <c r="V1533" s="1"/>
      <c r="W1533" s="1">
        <v>6.5519829500000002</v>
      </c>
      <c r="X1533" s="1">
        <v>3.26028005</v>
      </c>
    </row>
    <row r="1534" spans="1:24" x14ac:dyDescent="0.25">
      <c r="A1534" s="1"/>
      <c r="B1534" s="1">
        <v>4.4844278900000001</v>
      </c>
      <c r="C1534" s="1">
        <v>4.3991270499999997</v>
      </c>
      <c r="D1534" s="1"/>
      <c r="E1534" s="1">
        <v>8.4683622399999994</v>
      </c>
      <c r="F1534" s="1">
        <v>2.9981742499999999</v>
      </c>
      <c r="J1534" s="1">
        <v>7.8133773099999999</v>
      </c>
      <c r="K1534" s="1">
        <v>3.7753923299999999</v>
      </c>
      <c r="L1534" s="1"/>
      <c r="M1534" s="1">
        <v>8.0084605900000003</v>
      </c>
      <c r="N1534" s="1">
        <v>4.2384129499999998</v>
      </c>
      <c r="O1534" s="1">
        <v>5.1993443299999997</v>
      </c>
      <c r="S1534" s="1">
        <v>2.8500478400000002</v>
      </c>
      <c r="T1534" s="1">
        <v>7.6343991100000004</v>
      </c>
      <c r="U1534" s="1">
        <v>2.36893603</v>
      </c>
      <c r="V1534" s="1"/>
      <c r="W1534" s="1">
        <v>3.0396406300000001</v>
      </c>
      <c r="X1534" s="1">
        <v>4.6618226700000003</v>
      </c>
    </row>
    <row r="1535" spans="1:24" x14ac:dyDescent="0.25">
      <c r="A1535" s="1"/>
      <c r="B1535" s="1">
        <v>9.4214496699999994</v>
      </c>
      <c r="C1535" s="1">
        <v>3.7843386300000001</v>
      </c>
      <c r="D1535" s="1"/>
      <c r="E1535" s="1">
        <v>10.126211</v>
      </c>
      <c r="F1535" s="1">
        <v>4.8005872600000004</v>
      </c>
      <c r="J1535" s="1">
        <v>10.8272906</v>
      </c>
      <c r="K1535" s="1">
        <v>6.4250698100000001</v>
      </c>
      <c r="L1535" s="1"/>
      <c r="M1535" s="1">
        <v>8.0513622500000004</v>
      </c>
      <c r="N1535" s="1">
        <v>7.19943709</v>
      </c>
      <c r="O1535" s="1">
        <v>5.2917424400000002</v>
      </c>
      <c r="S1535" s="1">
        <v>3.0029692400000001</v>
      </c>
      <c r="T1535" s="1">
        <v>3.3250026699999999</v>
      </c>
      <c r="U1535" s="1">
        <v>5.1663276500000004</v>
      </c>
      <c r="V1535" s="1"/>
      <c r="W1535" s="1">
        <v>12.032657199999999</v>
      </c>
      <c r="X1535" s="1">
        <v>6.1313254600000002</v>
      </c>
    </row>
    <row r="1536" spans="1:24" x14ac:dyDescent="0.25">
      <c r="A1536" s="1"/>
      <c r="B1536" s="1">
        <v>4.10953255</v>
      </c>
      <c r="C1536" s="1">
        <v>4.7123767000000001</v>
      </c>
      <c r="D1536" s="1"/>
      <c r="E1536" s="1">
        <v>9.1932204199999994</v>
      </c>
      <c r="F1536" s="1">
        <v>3.99507996</v>
      </c>
      <c r="J1536" s="1">
        <v>3.8841254099999998</v>
      </c>
      <c r="K1536" s="1">
        <v>3.8064011299999998</v>
      </c>
      <c r="L1536" s="1"/>
      <c r="M1536" s="1">
        <v>5.8544200799999997</v>
      </c>
      <c r="N1536" s="1">
        <v>14.0745618</v>
      </c>
      <c r="O1536" s="1">
        <v>10.4809299</v>
      </c>
      <c r="S1536" s="1">
        <v>1.9725772100000001</v>
      </c>
      <c r="T1536" s="1">
        <v>3.78238772</v>
      </c>
      <c r="U1536" s="1">
        <v>13.539286499999999</v>
      </c>
      <c r="V1536" s="1"/>
      <c r="W1536" s="1">
        <v>2.6076763399999998</v>
      </c>
      <c r="X1536" s="1">
        <v>2.7114700699999998</v>
      </c>
    </row>
    <row r="1537" spans="1:24" x14ac:dyDescent="0.25">
      <c r="A1537" s="1"/>
      <c r="B1537" s="1">
        <v>4.7148860600000004</v>
      </c>
      <c r="C1537" s="1">
        <v>3.3368849200000001</v>
      </c>
      <c r="D1537" s="1"/>
      <c r="E1537" s="1">
        <v>4.39252296</v>
      </c>
      <c r="F1537" s="1">
        <v>5.1181099699999999</v>
      </c>
      <c r="J1537" s="1">
        <v>3.5789463499999998</v>
      </c>
      <c r="K1537" s="1">
        <v>4.1659070600000003</v>
      </c>
      <c r="L1537" s="1"/>
      <c r="M1537" s="1">
        <v>5.9768423000000004</v>
      </c>
      <c r="N1537" s="1">
        <v>6.7574557799999999</v>
      </c>
      <c r="O1537" s="1">
        <v>10.332145000000001</v>
      </c>
      <c r="S1537" s="1">
        <v>3.6388284500000001</v>
      </c>
      <c r="T1537" s="1">
        <v>13.236825</v>
      </c>
      <c r="U1537" s="1">
        <v>8.5307716599999992</v>
      </c>
      <c r="V1537" s="1"/>
      <c r="W1537" s="1">
        <v>10.269205700000001</v>
      </c>
      <c r="X1537" s="1">
        <v>8.6585902600000004</v>
      </c>
    </row>
    <row r="1538" spans="1:24" x14ac:dyDescent="0.25">
      <c r="A1538" s="1"/>
      <c r="B1538" s="1">
        <v>3.81328303</v>
      </c>
      <c r="C1538" s="1">
        <v>5.37047674</v>
      </c>
      <c r="D1538" s="1"/>
      <c r="E1538" s="1">
        <v>5.1974359899999998</v>
      </c>
      <c r="F1538" s="1">
        <v>2.7643604100000001</v>
      </c>
      <c r="J1538" s="1">
        <v>2.66781895</v>
      </c>
      <c r="K1538" s="1">
        <v>8.7764327200000007</v>
      </c>
      <c r="L1538" s="1"/>
      <c r="M1538" s="1">
        <v>4.7625432400000003</v>
      </c>
      <c r="N1538" s="1">
        <v>6.9943196600000004</v>
      </c>
      <c r="O1538" s="1">
        <v>8.7932141099999992</v>
      </c>
      <c r="S1538" s="1">
        <v>1.82370181</v>
      </c>
      <c r="T1538" s="1">
        <v>5.4557051000000003</v>
      </c>
      <c r="U1538" s="1">
        <v>10.289290599999999</v>
      </c>
      <c r="V1538" s="1"/>
      <c r="W1538" s="1">
        <v>15.320589</v>
      </c>
      <c r="X1538" s="1">
        <v>5.4383766199999997</v>
      </c>
    </row>
    <row r="1539" spans="1:24" x14ac:dyDescent="0.25">
      <c r="A1539" s="1"/>
      <c r="B1539" s="1">
        <v>3.6357689899999999</v>
      </c>
      <c r="C1539" s="1">
        <v>2.06806461</v>
      </c>
      <c r="D1539" s="1"/>
      <c r="E1539" s="1">
        <v>3.6513507399999998</v>
      </c>
      <c r="F1539" s="1">
        <v>8.4523657599999993</v>
      </c>
      <c r="J1539" s="1">
        <v>1.9660641999999999</v>
      </c>
      <c r="K1539" s="1">
        <v>3.2054427599999999</v>
      </c>
      <c r="L1539" s="1"/>
      <c r="M1539" s="1">
        <v>4.6504297299999999</v>
      </c>
      <c r="N1539" s="1">
        <v>6.4959543999999996</v>
      </c>
      <c r="O1539" s="1">
        <v>5.0500135999999998</v>
      </c>
      <c r="S1539" s="1">
        <v>4.4765124600000004</v>
      </c>
      <c r="T1539" s="1">
        <v>4.9435104499999998</v>
      </c>
      <c r="U1539" s="1">
        <v>9.5890717599999995</v>
      </c>
      <c r="V1539" s="1"/>
      <c r="W1539" s="1">
        <v>8.4846637600000001</v>
      </c>
      <c r="X1539" s="1">
        <v>4.5740543899999997</v>
      </c>
    </row>
    <row r="1540" spans="1:24" x14ac:dyDescent="0.25">
      <c r="A1540" s="1"/>
      <c r="B1540" s="1">
        <v>3.6783263399999999</v>
      </c>
      <c r="C1540" s="1">
        <v>13.747105700000001</v>
      </c>
      <c r="D1540" s="1"/>
      <c r="E1540" s="1">
        <v>6.4810197199999999</v>
      </c>
      <c r="F1540" s="1">
        <v>1.4970460299999999</v>
      </c>
      <c r="J1540" s="1">
        <v>8.5685247899999997</v>
      </c>
      <c r="K1540" s="1">
        <v>5.0805332999999999</v>
      </c>
      <c r="L1540" s="1"/>
      <c r="M1540" s="1">
        <v>6.8710458799999996</v>
      </c>
      <c r="N1540" s="1">
        <v>4.1141991100000004</v>
      </c>
      <c r="O1540" s="1">
        <v>5.8479718199999997</v>
      </c>
      <c r="S1540" s="1">
        <v>1.0980080699999999</v>
      </c>
      <c r="T1540" s="1">
        <v>14.854771</v>
      </c>
      <c r="U1540" s="1">
        <v>4.43103435</v>
      </c>
      <c r="V1540" s="1"/>
      <c r="W1540" s="1">
        <v>14.197305699999999</v>
      </c>
      <c r="X1540" s="1">
        <v>6.1365659099999998</v>
      </c>
    </row>
    <row r="1541" spans="1:24" x14ac:dyDescent="0.25">
      <c r="A1541" s="1"/>
      <c r="B1541" s="1">
        <v>5.7762907999999999</v>
      </c>
      <c r="C1541" s="1">
        <v>4.2060209400000002</v>
      </c>
      <c r="D1541" s="1"/>
      <c r="E1541" s="1">
        <v>3.4302453599999998</v>
      </c>
      <c r="F1541" s="1">
        <v>4.1681216699999997</v>
      </c>
      <c r="J1541" s="1">
        <v>6.3963777100000003</v>
      </c>
      <c r="K1541" s="1">
        <v>8.9066571400000001</v>
      </c>
      <c r="L1541" s="1"/>
      <c r="M1541" s="1">
        <v>10.2465473</v>
      </c>
      <c r="N1541" s="1">
        <v>3.42452801</v>
      </c>
      <c r="O1541" s="1">
        <v>13.914382099999999</v>
      </c>
      <c r="S1541" s="1">
        <v>2.7424985899999998</v>
      </c>
      <c r="T1541" s="1">
        <v>15.437788599999999</v>
      </c>
      <c r="U1541" s="1">
        <v>3.3920670899999998</v>
      </c>
      <c r="V1541" s="1"/>
      <c r="W1541" s="1">
        <v>5.4686655999999996</v>
      </c>
      <c r="X1541" s="1">
        <v>3.4503545099999999</v>
      </c>
    </row>
    <row r="1542" spans="1:24" x14ac:dyDescent="0.25">
      <c r="A1542" s="1"/>
      <c r="B1542" s="1">
        <v>5.7974438800000003</v>
      </c>
      <c r="C1542" s="1">
        <v>9.1224708299999993</v>
      </c>
      <c r="D1542" s="1"/>
      <c r="E1542" s="1">
        <v>6.82698173</v>
      </c>
      <c r="F1542" s="1">
        <v>3.2977503399999999</v>
      </c>
      <c r="J1542" s="1">
        <v>7.9245209399999998</v>
      </c>
      <c r="K1542" s="1">
        <v>5.2448167300000001</v>
      </c>
      <c r="L1542" s="1"/>
      <c r="M1542" s="1">
        <v>3.5944084300000001</v>
      </c>
      <c r="N1542" s="1">
        <v>6.3551502500000003</v>
      </c>
      <c r="O1542" s="1">
        <v>4.0931532500000003</v>
      </c>
      <c r="S1542" s="1">
        <v>1.3978328499999999</v>
      </c>
      <c r="T1542" s="1">
        <v>6.8642406300000003</v>
      </c>
      <c r="U1542" s="1">
        <v>10.9101249</v>
      </c>
      <c r="V1542" s="1"/>
      <c r="W1542" s="1">
        <v>3.5221149700000001</v>
      </c>
      <c r="X1542" s="1">
        <v>5.4589729599999997</v>
      </c>
    </row>
    <row r="1543" spans="1:24" x14ac:dyDescent="0.25">
      <c r="A1543" s="1"/>
      <c r="B1543" s="1">
        <v>3.0891908899999998</v>
      </c>
      <c r="C1543" s="1">
        <v>6.6040558000000003</v>
      </c>
      <c r="D1543" s="1"/>
      <c r="E1543" s="1">
        <v>2.6964271599999998</v>
      </c>
      <c r="F1543" s="1">
        <v>2.9118868099999999</v>
      </c>
      <c r="J1543" s="1">
        <v>7.4641525800000004</v>
      </c>
      <c r="K1543" s="1">
        <v>3.16268292</v>
      </c>
      <c r="L1543" s="1"/>
      <c r="M1543" s="1">
        <v>9.2374383699999996</v>
      </c>
      <c r="N1543" s="1">
        <v>8.6468886699999992</v>
      </c>
      <c r="O1543" s="1">
        <v>5.91482945</v>
      </c>
      <c r="S1543" s="1">
        <v>2.6248298299999999</v>
      </c>
      <c r="T1543" s="1">
        <v>6.30780078</v>
      </c>
      <c r="U1543" s="1">
        <v>5.3813510899999999</v>
      </c>
      <c r="V1543" s="1"/>
      <c r="W1543" s="1">
        <v>3.0775890800000001</v>
      </c>
      <c r="X1543" s="1">
        <v>3.91964633</v>
      </c>
    </row>
    <row r="1544" spans="1:24" x14ac:dyDescent="0.25">
      <c r="A1544" s="1"/>
      <c r="B1544" s="1">
        <v>3.4351778400000001</v>
      </c>
      <c r="C1544" s="1">
        <v>8.5821847099999999</v>
      </c>
      <c r="D1544" s="1"/>
      <c r="E1544" s="1">
        <v>3.5834951500000001</v>
      </c>
      <c r="F1544" s="1">
        <v>3.84354007</v>
      </c>
      <c r="J1544" s="1">
        <v>4.2111254300000001</v>
      </c>
      <c r="K1544" s="1">
        <v>5.6636507600000003</v>
      </c>
      <c r="L1544" s="1"/>
      <c r="M1544" s="1">
        <v>7.9031538699999997</v>
      </c>
      <c r="N1544" s="1">
        <v>7.89548074</v>
      </c>
      <c r="O1544" s="1">
        <v>4.0722981999999996</v>
      </c>
      <c r="S1544" s="1">
        <v>3.28060157</v>
      </c>
      <c r="T1544" s="1">
        <v>5.2293358000000003</v>
      </c>
      <c r="U1544" s="1">
        <v>3.7909151300000001</v>
      </c>
      <c r="V1544" s="1"/>
      <c r="W1544" s="1">
        <v>8.2608951099999999</v>
      </c>
      <c r="X1544" s="1">
        <v>4.2164411800000003</v>
      </c>
    </row>
    <row r="1545" spans="1:24" x14ac:dyDescent="0.25">
      <c r="A1545" s="1"/>
      <c r="B1545" s="1">
        <v>2.4250831900000001</v>
      </c>
      <c r="C1545" s="1">
        <v>1.77347392</v>
      </c>
      <c r="D1545" s="1"/>
      <c r="E1545" s="1">
        <v>3.5276745300000001</v>
      </c>
      <c r="F1545" s="1">
        <v>9.3502388199999995</v>
      </c>
      <c r="J1545" s="1">
        <v>7.8285918800000003</v>
      </c>
      <c r="K1545" s="1">
        <v>5.74299377</v>
      </c>
      <c r="L1545" s="1"/>
      <c r="M1545" s="1">
        <v>8.9909385700000009</v>
      </c>
      <c r="N1545" s="1">
        <v>10.3885006</v>
      </c>
      <c r="O1545" s="1">
        <v>6.6978010299999999</v>
      </c>
      <c r="S1545" s="1">
        <v>1.52126228</v>
      </c>
      <c r="T1545" s="1">
        <v>7.6345137899999997</v>
      </c>
      <c r="U1545" s="1">
        <v>5.9825571399999999</v>
      </c>
      <c r="V1545" s="1"/>
      <c r="W1545" s="1">
        <v>14.8866142</v>
      </c>
      <c r="X1545" s="1">
        <v>1.61057557</v>
      </c>
    </row>
    <row r="1546" spans="1:24" x14ac:dyDescent="0.25">
      <c r="A1546" s="1"/>
      <c r="B1546" s="1">
        <v>7.6855783999999998</v>
      </c>
      <c r="C1546" s="1">
        <v>2.4525678100000001</v>
      </c>
      <c r="D1546" s="1"/>
      <c r="E1546" s="1">
        <v>2.65783653</v>
      </c>
      <c r="F1546" s="1">
        <v>3.9709532400000001</v>
      </c>
      <c r="J1546" s="1">
        <v>2.5161972600000002</v>
      </c>
      <c r="K1546" s="1">
        <v>4.9014028700000001</v>
      </c>
      <c r="L1546" s="1"/>
      <c r="M1546" s="1">
        <v>33.3400617</v>
      </c>
      <c r="N1546" s="1">
        <v>3.71248179</v>
      </c>
      <c r="O1546" s="1">
        <v>3.67353555</v>
      </c>
      <c r="S1546" s="1">
        <v>14.2554061</v>
      </c>
      <c r="T1546" s="1">
        <v>4.9182805600000004</v>
      </c>
      <c r="U1546" s="1">
        <v>4.0467904900000002</v>
      </c>
      <c r="V1546" s="1"/>
      <c r="W1546" s="1">
        <v>15.2817525</v>
      </c>
      <c r="X1546" s="1">
        <v>4.4783075700000001</v>
      </c>
    </row>
    <row r="1547" spans="1:24" x14ac:dyDescent="0.25">
      <c r="A1547" s="1"/>
      <c r="B1547" s="1">
        <v>2.7364450200000001</v>
      </c>
      <c r="C1547" s="1">
        <v>6.1987071800000004</v>
      </c>
      <c r="D1547" s="1"/>
      <c r="E1547" s="1">
        <v>3.9304905099999998</v>
      </c>
      <c r="F1547" s="1">
        <v>11.6248854</v>
      </c>
      <c r="J1547" s="1">
        <v>6.0450051199999999</v>
      </c>
      <c r="K1547" s="1">
        <v>3.8862018800000002</v>
      </c>
      <c r="L1547" s="1"/>
      <c r="M1547" s="1">
        <v>17.756532400000001</v>
      </c>
      <c r="N1547" s="1">
        <v>10.6652085</v>
      </c>
      <c r="O1547" s="1">
        <v>3.8116053499999998</v>
      </c>
      <c r="S1547" s="1">
        <v>5.2249515100000004</v>
      </c>
      <c r="T1547" s="1">
        <v>2.9032859900000001</v>
      </c>
      <c r="U1547" s="1">
        <v>6.1011153499999997</v>
      </c>
      <c r="V1547" s="1"/>
      <c r="W1547" s="1">
        <v>2.7751326199999999</v>
      </c>
      <c r="X1547" s="1">
        <v>2.1538822500000001</v>
      </c>
    </row>
    <row r="1548" spans="1:24" x14ac:dyDescent="0.25">
      <c r="A1548" s="1"/>
      <c r="B1548" s="1">
        <v>2.4769786300000001</v>
      </c>
      <c r="C1548" s="1">
        <v>11.233249600000001</v>
      </c>
      <c r="D1548" s="1"/>
      <c r="E1548" s="1">
        <v>2.2273913099999998</v>
      </c>
      <c r="F1548" s="1">
        <v>8.3124511900000009</v>
      </c>
      <c r="J1548" s="1">
        <v>11.1484302</v>
      </c>
      <c r="K1548" s="1">
        <v>2.7611388200000002</v>
      </c>
      <c r="L1548" s="1"/>
      <c r="M1548" s="1">
        <v>3.2240129500000001</v>
      </c>
      <c r="N1548" s="1">
        <v>2.2400301800000002</v>
      </c>
      <c r="O1548" s="1">
        <v>7.6216195799999999</v>
      </c>
      <c r="S1548" s="1">
        <v>4.2266550299999999</v>
      </c>
      <c r="T1548" s="1">
        <v>2.6116027399999999</v>
      </c>
      <c r="U1548" s="1">
        <v>8.74094807</v>
      </c>
      <c r="V1548" s="1"/>
      <c r="W1548" s="1">
        <v>6.1179984000000003</v>
      </c>
      <c r="X1548" s="1">
        <v>7.7366523200000001</v>
      </c>
    </row>
    <row r="1549" spans="1:24" x14ac:dyDescent="0.25">
      <c r="A1549" s="1"/>
      <c r="B1549" s="1">
        <v>2.9326931100000002</v>
      </c>
      <c r="C1549" s="1">
        <v>3.9908363599999999</v>
      </c>
      <c r="D1549" s="1"/>
      <c r="E1549" s="1">
        <v>18.1007657</v>
      </c>
      <c r="F1549" s="1">
        <v>3.2882052800000001</v>
      </c>
      <c r="J1549" s="1">
        <v>2.1672790800000001</v>
      </c>
      <c r="K1549" s="1">
        <v>6.0196462000000004</v>
      </c>
      <c r="L1549" s="1"/>
      <c r="M1549" s="1">
        <v>6.74666488</v>
      </c>
      <c r="N1549" s="1">
        <v>5.7756579300000004</v>
      </c>
      <c r="O1549" s="1">
        <v>7.95604902</v>
      </c>
      <c r="S1549" s="1">
        <v>2.6927961699999998</v>
      </c>
      <c r="T1549" s="1">
        <v>29.0977812</v>
      </c>
      <c r="U1549" s="1">
        <v>3.90553873</v>
      </c>
      <c r="V1549" s="1"/>
      <c r="W1549" s="1">
        <v>8.6750672299999998</v>
      </c>
      <c r="X1549" s="1">
        <v>6.03928976</v>
      </c>
    </row>
    <row r="1550" spans="1:24" x14ac:dyDescent="0.25">
      <c r="A1550" s="1"/>
      <c r="B1550" s="1">
        <v>1.92375692</v>
      </c>
      <c r="C1550" s="1">
        <v>9.1527743600000004</v>
      </c>
      <c r="D1550" s="1"/>
      <c r="E1550" s="1">
        <v>6.3882229300000004</v>
      </c>
      <c r="F1550" s="1">
        <v>4.6618481200000002</v>
      </c>
      <c r="J1550" s="1">
        <v>2.2994156800000001</v>
      </c>
      <c r="K1550" s="1">
        <v>11.835187400000001</v>
      </c>
      <c r="L1550" s="1"/>
      <c r="M1550" s="1">
        <v>8.2215091499999993</v>
      </c>
      <c r="N1550" s="1">
        <v>5.34476379</v>
      </c>
      <c r="O1550" s="1">
        <v>10.669893999999999</v>
      </c>
      <c r="S1550" s="1">
        <v>3.1032526699999998</v>
      </c>
      <c r="T1550" s="1">
        <v>2.7274730300000001</v>
      </c>
      <c r="U1550" s="1">
        <v>1.78289436</v>
      </c>
      <c r="V1550" s="1"/>
      <c r="W1550" s="1">
        <v>3.1874253600000002</v>
      </c>
      <c r="X1550" s="1">
        <v>7.7811619099999998</v>
      </c>
    </row>
    <row r="1551" spans="1:24" x14ac:dyDescent="0.25">
      <c r="A1551" s="1"/>
      <c r="B1551" s="1">
        <v>3.9265330399999998</v>
      </c>
      <c r="C1551" s="1">
        <v>3.5137210099999998</v>
      </c>
      <c r="D1551" s="1"/>
      <c r="E1551" s="1">
        <v>11.980829</v>
      </c>
      <c r="F1551" s="1">
        <v>2.2617189199999999</v>
      </c>
      <c r="J1551" s="1">
        <v>4.8933973799999997</v>
      </c>
      <c r="K1551" s="1">
        <v>3.4255327800000002</v>
      </c>
      <c r="L1551" s="1"/>
      <c r="M1551" s="1">
        <v>11.7711831</v>
      </c>
      <c r="N1551" s="1">
        <v>17.114411499999999</v>
      </c>
      <c r="O1551" s="1">
        <v>1.80395387</v>
      </c>
      <c r="S1551" s="1">
        <v>3.3791236200000001</v>
      </c>
      <c r="T1551" s="1">
        <v>13.669381899999999</v>
      </c>
      <c r="U1551" s="1">
        <v>7.6864213899999996</v>
      </c>
      <c r="V1551" s="1"/>
      <c r="W1551" s="1">
        <v>16.139837799999999</v>
      </c>
      <c r="X1551" s="1">
        <v>6.9803608600000002</v>
      </c>
    </row>
    <row r="1552" spans="1:24" x14ac:dyDescent="0.25">
      <c r="A1552" s="1"/>
      <c r="B1552" s="1">
        <v>5.1730284500000003</v>
      </c>
      <c r="C1552" s="1">
        <v>8.9663158900000006</v>
      </c>
      <c r="D1552" s="1"/>
      <c r="E1552" s="1">
        <v>1.75294185</v>
      </c>
      <c r="F1552" s="1">
        <v>2.37788055</v>
      </c>
      <c r="J1552" s="1">
        <v>11.071923999999999</v>
      </c>
      <c r="K1552" s="1">
        <v>9.8953830099999998</v>
      </c>
      <c r="L1552" s="1"/>
      <c r="M1552" s="1">
        <v>9.8347888500000007</v>
      </c>
      <c r="N1552" s="1">
        <v>6.8545272900000001</v>
      </c>
      <c r="O1552" s="1">
        <v>10.8136849</v>
      </c>
      <c r="S1552" s="1">
        <v>16.544786200000001</v>
      </c>
      <c r="T1552" s="1">
        <v>3.2288528699999999</v>
      </c>
      <c r="U1552" s="1">
        <v>4.0276977399999998</v>
      </c>
      <c r="V1552" s="1"/>
      <c r="W1552" s="1">
        <v>11.9847584</v>
      </c>
      <c r="X1552" s="1">
        <v>5.2336667400000003</v>
      </c>
    </row>
    <row r="1553" spans="1:24" x14ac:dyDescent="0.25">
      <c r="A1553" s="1"/>
      <c r="B1553" s="1">
        <v>5.2827349400000001</v>
      </c>
      <c r="C1553" s="1">
        <v>9.4150599699999997</v>
      </c>
      <c r="D1553" s="1"/>
      <c r="E1553" s="1">
        <v>2.12058401</v>
      </c>
      <c r="F1553" s="1">
        <v>11.5099625</v>
      </c>
      <c r="J1553" s="1">
        <v>6.9966733000000003</v>
      </c>
      <c r="K1553" s="1">
        <v>6.7905728999999999</v>
      </c>
      <c r="L1553" s="1"/>
      <c r="M1553" s="1">
        <v>9.2496222199999991</v>
      </c>
      <c r="N1553" s="1">
        <v>6.9572513200000001</v>
      </c>
      <c r="O1553" s="1">
        <v>10.0651434</v>
      </c>
      <c r="S1553" s="1">
        <v>3.0304497000000001</v>
      </c>
      <c r="T1553" s="1">
        <v>2.4834425000000002</v>
      </c>
      <c r="U1553" s="1">
        <v>6.2584127499999997</v>
      </c>
      <c r="V1553" s="1"/>
      <c r="W1553" s="1">
        <v>9.0243597999999992</v>
      </c>
      <c r="X1553" s="1">
        <v>6.92962934</v>
      </c>
    </row>
    <row r="1554" spans="1:24" x14ac:dyDescent="0.25">
      <c r="A1554" s="1"/>
      <c r="B1554" s="1">
        <v>3.5512432600000001</v>
      </c>
      <c r="C1554" s="1">
        <v>3.7939591400000001</v>
      </c>
      <c r="D1554" s="1"/>
      <c r="E1554" s="1">
        <v>1.13437806</v>
      </c>
      <c r="F1554" s="1">
        <v>3.0460668000000002</v>
      </c>
      <c r="J1554" s="1">
        <v>7.0608112600000004</v>
      </c>
      <c r="K1554" s="1">
        <v>15.3018</v>
      </c>
      <c r="L1554" s="1"/>
      <c r="M1554" s="1">
        <v>4.7229393799999997</v>
      </c>
      <c r="N1554" s="1">
        <v>3.7785622499999998</v>
      </c>
      <c r="O1554" s="1">
        <v>14.920707999999999</v>
      </c>
      <c r="S1554" s="1">
        <v>2.7361609900000001</v>
      </c>
      <c r="T1554" s="1">
        <v>6.5215366699999997</v>
      </c>
      <c r="U1554" s="1">
        <v>6.73035607</v>
      </c>
      <c r="V1554" s="1"/>
      <c r="W1554" s="1">
        <v>6.69846523</v>
      </c>
      <c r="X1554" s="1">
        <v>4.3955285999999996</v>
      </c>
    </row>
    <row r="1555" spans="1:24" x14ac:dyDescent="0.25">
      <c r="A1555" s="1"/>
      <c r="B1555" s="1">
        <v>16.1806436</v>
      </c>
      <c r="C1555" s="1">
        <v>4.16981921</v>
      </c>
      <c r="D1555" s="1"/>
      <c r="E1555" s="1">
        <v>7.3588526099999996</v>
      </c>
      <c r="F1555" s="1">
        <v>7.8542112499999996</v>
      </c>
      <c r="J1555" s="1">
        <v>7.7548516699999999</v>
      </c>
      <c r="K1555" s="1">
        <v>6.8599163299999999</v>
      </c>
      <c r="L1555" s="1"/>
      <c r="M1555" s="1">
        <v>5.0513708299999998</v>
      </c>
      <c r="N1555" s="1">
        <v>2.2361229900000001</v>
      </c>
      <c r="O1555" s="1">
        <v>9.3834631799999997</v>
      </c>
      <c r="S1555" s="1">
        <v>3.5886738600000001</v>
      </c>
      <c r="T1555" s="1">
        <v>1.7224014599999999</v>
      </c>
      <c r="U1555" s="1">
        <v>5.70147709</v>
      </c>
      <c r="V1555" s="1"/>
      <c r="W1555" s="1">
        <v>19.472602599999998</v>
      </c>
      <c r="X1555" s="1">
        <v>4.3185957699999999</v>
      </c>
    </row>
    <row r="1556" spans="1:24" x14ac:dyDescent="0.25">
      <c r="A1556" s="1"/>
      <c r="B1556" s="1">
        <v>3.4419922000000001</v>
      </c>
      <c r="C1556" s="1">
        <v>1.6478826099999999</v>
      </c>
      <c r="D1556" s="1"/>
      <c r="E1556" s="1">
        <v>3.91697753</v>
      </c>
      <c r="F1556" s="1">
        <v>2.7941616800000002</v>
      </c>
      <c r="J1556" s="1">
        <v>3.21489366</v>
      </c>
      <c r="K1556" s="1">
        <v>7.4961086000000003</v>
      </c>
      <c r="L1556" s="1"/>
      <c r="M1556" s="1">
        <v>4.6585077200000002</v>
      </c>
      <c r="N1556" s="1">
        <v>3.8998442199999999</v>
      </c>
      <c r="O1556" s="1">
        <v>3.5596517200000002</v>
      </c>
      <c r="S1556" s="1">
        <v>1.4459318400000001</v>
      </c>
      <c r="T1556" s="1">
        <v>3.7166401800000002</v>
      </c>
      <c r="U1556" s="1">
        <v>6.6312347300000001</v>
      </c>
      <c r="V1556" s="1"/>
      <c r="W1556" s="1">
        <v>6.8378583800000001</v>
      </c>
      <c r="X1556" s="1">
        <v>4.49973212</v>
      </c>
    </row>
    <row r="1557" spans="1:24" x14ac:dyDescent="0.25">
      <c r="A1557" s="1"/>
      <c r="B1557" s="1">
        <v>4.9931413999999998</v>
      </c>
      <c r="C1557" s="1">
        <v>4.3293418099999998</v>
      </c>
      <c r="D1557" s="1"/>
      <c r="E1557" s="1">
        <v>3.58901527</v>
      </c>
      <c r="F1557" s="1">
        <v>2.1978626600000002</v>
      </c>
      <c r="J1557" s="1">
        <v>2.7395261199999998</v>
      </c>
      <c r="K1557" s="1">
        <v>4.1628044099999997</v>
      </c>
      <c r="L1557" s="1"/>
      <c r="M1557" s="1">
        <v>12.305501899999999</v>
      </c>
      <c r="N1557" s="1">
        <v>10.688973900000001</v>
      </c>
      <c r="O1557" s="1">
        <v>6.5681700000000003</v>
      </c>
      <c r="S1557" s="1">
        <v>2.0809570800000001</v>
      </c>
      <c r="T1557" s="1">
        <v>10.397887000000001</v>
      </c>
      <c r="U1557" s="1">
        <v>8.1084566599999999</v>
      </c>
      <c r="V1557" s="1"/>
      <c r="W1557" s="1">
        <v>3.8942459700000001</v>
      </c>
      <c r="X1557" s="1">
        <v>2.4030648399999999</v>
      </c>
    </row>
    <row r="1558" spans="1:24" x14ac:dyDescent="0.25">
      <c r="A1558" s="1"/>
      <c r="B1558" s="1">
        <v>12.322528999999999</v>
      </c>
      <c r="C1558" s="1">
        <v>5.72203309</v>
      </c>
      <c r="D1558" s="1"/>
      <c r="E1558" s="1">
        <v>5.3234996199999998</v>
      </c>
      <c r="F1558" s="1">
        <v>6.7163084599999996</v>
      </c>
      <c r="J1558" s="1">
        <v>8.5875707499999994</v>
      </c>
      <c r="K1558" s="1">
        <v>3.9462634699999999</v>
      </c>
      <c r="L1558" s="1"/>
      <c r="M1558" s="1">
        <v>5.4458926300000003</v>
      </c>
      <c r="N1558" s="1">
        <v>4.25998257</v>
      </c>
      <c r="O1558" s="1">
        <v>3.5297943200000002</v>
      </c>
      <c r="S1558" s="1">
        <v>7.0345528000000002</v>
      </c>
      <c r="T1558" s="1">
        <v>4.6395870199999996</v>
      </c>
      <c r="U1558" s="1">
        <v>10.6215159</v>
      </c>
      <c r="V1558" s="1"/>
      <c r="W1558" s="1">
        <v>11.6029722</v>
      </c>
      <c r="X1558" s="1">
        <v>4.1594871199999996</v>
      </c>
    </row>
    <row r="1559" spans="1:24" x14ac:dyDescent="0.25">
      <c r="A1559" s="1"/>
      <c r="B1559" s="1">
        <v>5.6816559800000004</v>
      </c>
      <c r="C1559" s="1">
        <v>2.4754110699999998</v>
      </c>
      <c r="D1559" s="1"/>
      <c r="E1559" s="1">
        <v>4.5558241600000002</v>
      </c>
      <c r="F1559" s="1">
        <v>5.7144186399999999</v>
      </c>
      <c r="J1559" s="1">
        <v>3.9462329399999998</v>
      </c>
      <c r="K1559" s="1">
        <v>8.4834993399999998</v>
      </c>
      <c r="L1559" s="1"/>
      <c r="M1559" s="1">
        <v>4.0203706500000003</v>
      </c>
      <c r="N1559" s="1">
        <v>17.1074272</v>
      </c>
      <c r="O1559" s="1">
        <v>25.572434600000001</v>
      </c>
      <c r="S1559" s="1">
        <v>5.18137604</v>
      </c>
      <c r="T1559" s="1">
        <v>5.2783836600000003</v>
      </c>
      <c r="U1559" s="1">
        <v>10.767816699999999</v>
      </c>
      <c r="V1559" s="1"/>
      <c r="W1559" s="1">
        <v>7.3366490000000004</v>
      </c>
      <c r="X1559" s="1">
        <v>3.6283310700000002</v>
      </c>
    </row>
    <row r="1560" spans="1:24" x14ac:dyDescent="0.25">
      <c r="A1560" s="1"/>
      <c r="B1560" s="1">
        <v>4.3372848399999997</v>
      </c>
      <c r="C1560" s="1">
        <v>5.4508467400000002</v>
      </c>
      <c r="D1560" s="1"/>
      <c r="E1560" s="1">
        <v>6.0879006599999999</v>
      </c>
      <c r="F1560" s="1">
        <v>3.9644356900000002</v>
      </c>
      <c r="J1560" s="1">
        <v>3.5305312799999999</v>
      </c>
      <c r="K1560" s="1">
        <v>10.984683499999999</v>
      </c>
      <c r="L1560" s="1"/>
      <c r="M1560" s="1">
        <v>5.1002217200000004</v>
      </c>
      <c r="N1560" s="1">
        <v>6.0191228600000004</v>
      </c>
      <c r="O1560" s="1">
        <v>11.336878499999999</v>
      </c>
      <c r="S1560" s="1">
        <v>2.7901054900000002</v>
      </c>
      <c r="T1560" s="1">
        <v>5.0112625700000004</v>
      </c>
      <c r="U1560" s="1">
        <v>5.7022216200000004</v>
      </c>
      <c r="V1560" s="1"/>
      <c r="W1560" s="1">
        <v>8.2304644899999992</v>
      </c>
      <c r="X1560" s="1">
        <v>5.5304993700000002</v>
      </c>
    </row>
    <row r="1561" spans="1:24" x14ac:dyDescent="0.25">
      <c r="A1561" s="1"/>
      <c r="B1561" s="1">
        <v>6.8089418899999998</v>
      </c>
      <c r="C1561" s="1">
        <v>4.77030332</v>
      </c>
      <c r="D1561" s="1"/>
      <c r="E1561" s="1">
        <v>4.9384988200000004</v>
      </c>
      <c r="F1561" s="1">
        <v>2.2565922600000001</v>
      </c>
      <c r="J1561" s="1">
        <v>11.853123399999999</v>
      </c>
      <c r="K1561" s="1">
        <v>3.14186977</v>
      </c>
      <c r="L1561" s="1"/>
      <c r="M1561" s="1">
        <v>18.875564799999999</v>
      </c>
      <c r="N1561" s="1">
        <v>3.6106550099999999</v>
      </c>
      <c r="O1561" s="1">
        <v>23.4058475</v>
      </c>
      <c r="S1561" s="1">
        <v>2.0735465099999999</v>
      </c>
      <c r="T1561" s="1">
        <v>9.4866402900000004</v>
      </c>
      <c r="U1561" s="1">
        <v>2.9603770300000001</v>
      </c>
      <c r="V1561" s="1"/>
      <c r="W1561" s="1">
        <v>13.508153800000001</v>
      </c>
      <c r="X1561" s="1">
        <v>3.1591809799999999</v>
      </c>
    </row>
    <row r="1562" spans="1:24" x14ac:dyDescent="0.25">
      <c r="A1562" s="1"/>
      <c r="B1562" s="1">
        <v>2.2978675700000002</v>
      </c>
      <c r="C1562" s="1">
        <v>6.2170319899999997</v>
      </c>
      <c r="D1562" s="1"/>
      <c r="E1562" s="1">
        <v>9.6187120400000001</v>
      </c>
      <c r="F1562" s="1">
        <v>2.6522959099999999</v>
      </c>
      <c r="J1562" s="1">
        <v>3.5487630100000001</v>
      </c>
      <c r="K1562" s="1">
        <v>5.41773054</v>
      </c>
      <c r="L1562" s="1"/>
      <c r="M1562" s="1">
        <v>1.9237717299999999</v>
      </c>
      <c r="N1562" s="1">
        <v>5.3604176199999998</v>
      </c>
      <c r="O1562" s="1">
        <v>10.459071399999999</v>
      </c>
      <c r="S1562" s="1">
        <v>3.8700579400000001</v>
      </c>
      <c r="T1562" s="1">
        <v>15.1956218</v>
      </c>
      <c r="U1562" s="1">
        <v>3.8029218400000002</v>
      </c>
      <c r="V1562" s="1"/>
      <c r="W1562" s="1">
        <v>2.7918552800000001</v>
      </c>
      <c r="X1562" s="1">
        <v>4.8034704799999997</v>
      </c>
    </row>
    <row r="1563" spans="1:24" x14ac:dyDescent="0.25">
      <c r="A1563" s="1"/>
      <c r="B1563" s="1">
        <v>12.074486</v>
      </c>
      <c r="C1563" s="1">
        <v>14.620570900000001</v>
      </c>
      <c r="D1563" s="1"/>
      <c r="E1563" s="1">
        <v>4.4534876299999997</v>
      </c>
      <c r="F1563" s="1">
        <v>3.4983735199999999</v>
      </c>
      <c r="J1563" s="1">
        <v>4.7529104799999997</v>
      </c>
      <c r="K1563" s="1">
        <v>4.0149733599999999</v>
      </c>
      <c r="L1563" s="1"/>
      <c r="M1563" s="1">
        <v>20.899730000000002</v>
      </c>
      <c r="N1563" s="1">
        <v>3.94505565</v>
      </c>
      <c r="O1563" s="1">
        <v>6.3971452099999997</v>
      </c>
      <c r="S1563" s="1">
        <v>4.5124630400000001</v>
      </c>
      <c r="T1563" s="1">
        <v>3.1351291200000002</v>
      </c>
      <c r="U1563" s="1">
        <v>8.9746166600000006</v>
      </c>
      <c r="V1563" s="1"/>
      <c r="W1563" s="1">
        <v>6.9330555900000004</v>
      </c>
      <c r="X1563" s="1">
        <v>4.2942775500000003</v>
      </c>
    </row>
    <row r="1564" spans="1:24" x14ac:dyDescent="0.25">
      <c r="A1564" s="1"/>
      <c r="B1564" s="1">
        <v>15.0979022</v>
      </c>
      <c r="C1564" s="1">
        <v>3.3373357499999998</v>
      </c>
      <c r="D1564" s="1"/>
      <c r="E1564" s="1">
        <v>19.5527081</v>
      </c>
      <c r="F1564" s="1">
        <v>4.1179288999999999</v>
      </c>
      <c r="J1564" s="1">
        <v>6.3717229099999999</v>
      </c>
      <c r="K1564" s="1">
        <v>5.4771485000000002</v>
      </c>
      <c r="L1564" s="1"/>
      <c r="M1564" s="1">
        <v>8.2339738899999997</v>
      </c>
      <c r="N1564" s="1">
        <v>3.3669110799999999</v>
      </c>
      <c r="O1564" s="1">
        <v>1.9494967599999999</v>
      </c>
      <c r="S1564" s="1">
        <v>4.1369252899999998</v>
      </c>
      <c r="T1564" s="1">
        <v>2.1106973600000001</v>
      </c>
      <c r="U1564" s="1">
        <v>9.8280201500000004</v>
      </c>
      <c r="V1564" s="1"/>
      <c r="W1564" s="1">
        <v>6.2978025799999999</v>
      </c>
      <c r="X1564" s="1">
        <v>9.4348934700000004</v>
      </c>
    </row>
    <row r="1565" spans="1:24" x14ac:dyDescent="0.25">
      <c r="A1565" s="1"/>
      <c r="B1565" s="1">
        <v>7.2437777399999996</v>
      </c>
      <c r="C1565" s="1">
        <v>4.3685690099999999</v>
      </c>
      <c r="D1565" s="1"/>
      <c r="E1565" s="1">
        <v>4.8791120499999998</v>
      </c>
      <c r="F1565" s="1">
        <v>1.7330971100000001</v>
      </c>
      <c r="J1565" s="1">
        <v>3.05073398</v>
      </c>
      <c r="K1565" s="1">
        <v>4.7934467100000004</v>
      </c>
      <c r="L1565" s="1"/>
      <c r="M1565" s="1">
        <v>2.5629783499999998</v>
      </c>
      <c r="N1565" s="1">
        <v>3.80335432</v>
      </c>
      <c r="O1565" s="1">
        <v>12.565229799999999</v>
      </c>
      <c r="S1565" s="1">
        <v>3.2477565199999998</v>
      </c>
      <c r="T1565" s="1">
        <v>5.7949268800000002</v>
      </c>
      <c r="U1565" s="1">
        <v>5.7576513</v>
      </c>
      <c r="V1565" s="1"/>
      <c r="W1565" s="1">
        <v>5.75734776</v>
      </c>
      <c r="X1565" s="1">
        <v>9.2205824399999994</v>
      </c>
    </row>
    <row r="1566" spans="1:24" x14ac:dyDescent="0.25">
      <c r="A1566" s="1"/>
      <c r="B1566" s="1">
        <v>1.7575473800000001</v>
      </c>
      <c r="C1566" s="1">
        <v>2.6881937499999999</v>
      </c>
      <c r="D1566" s="1"/>
      <c r="E1566" s="1">
        <v>11.2204788</v>
      </c>
      <c r="F1566" s="1">
        <v>1.54755778</v>
      </c>
      <c r="J1566" s="1">
        <v>4.43796386</v>
      </c>
      <c r="K1566" s="1">
        <v>3.0759115399999999</v>
      </c>
      <c r="L1566" s="1"/>
      <c r="M1566" s="1">
        <v>2.3699689400000001</v>
      </c>
      <c r="N1566" s="1">
        <v>6.27960194</v>
      </c>
      <c r="O1566" s="1">
        <v>26.850882299999999</v>
      </c>
      <c r="S1566" s="1">
        <v>1.80488498</v>
      </c>
      <c r="T1566" s="1">
        <v>1.93216627</v>
      </c>
      <c r="U1566" s="1">
        <v>3.97068355</v>
      </c>
      <c r="V1566" s="1"/>
      <c r="W1566" s="1">
        <v>17.5270382</v>
      </c>
      <c r="X1566" s="1">
        <v>4.5874564400000004</v>
      </c>
    </row>
    <row r="1567" spans="1:24" x14ac:dyDescent="0.25">
      <c r="A1567" s="1"/>
      <c r="B1567" s="1">
        <v>4.6404042199999997</v>
      </c>
      <c r="C1567" s="1">
        <v>4.1609243300000003</v>
      </c>
      <c r="D1567" s="1"/>
      <c r="E1567" s="1">
        <v>1.7538945699999999</v>
      </c>
      <c r="F1567" s="1">
        <v>4.1993666699999999</v>
      </c>
      <c r="J1567" s="1">
        <v>1.4694728699999999</v>
      </c>
      <c r="K1567" s="1">
        <v>2.31434126</v>
      </c>
      <c r="L1567" s="1"/>
      <c r="M1567" s="1">
        <v>4.9966723699999998</v>
      </c>
      <c r="N1567" s="1">
        <v>4.9613722200000003</v>
      </c>
      <c r="O1567" s="1">
        <v>7.4912755999999998</v>
      </c>
      <c r="S1567" s="1">
        <v>5.1689249999999998</v>
      </c>
      <c r="T1567" s="1">
        <v>4.9367250900000004</v>
      </c>
      <c r="U1567" s="1">
        <v>3.2248583900000001</v>
      </c>
      <c r="V1567" s="1"/>
      <c r="W1567" s="1">
        <v>7.3370894800000004</v>
      </c>
      <c r="X1567" s="1">
        <v>6.3203157900000004</v>
      </c>
    </row>
    <row r="1568" spans="1:24" x14ac:dyDescent="0.25">
      <c r="A1568" s="1"/>
      <c r="B1568" s="1">
        <v>3.1505245300000002</v>
      </c>
      <c r="C1568" s="1">
        <v>3.9018616800000001</v>
      </c>
      <c r="D1568" s="1"/>
      <c r="E1568" s="1">
        <v>4.4380905500000001</v>
      </c>
      <c r="F1568" s="1">
        <v>2.3364273</v>
      </c>
      <c r="J1568" s="1">
        <v>4.4880113599999998</v>
      </c>
      <c r="K1568" s="1">
        <v>3.62851685</v>
      </c>
      <c r="L1568" s="1"/>
      <c r="M1568" s="1">
        <v>5.4975828900000003</v>
      </c>
      <c r="N1568" s="1">
        <v>11.2887424</v>
      </c>
      <c r="O1568" s="1">
        <v>3.9381483500000001</v>
      </c>
      <c r="S1568" s="1">
        <v>2.47964151</v>
      </c>
      <c r="T1568" s="1">
        <v>2.66397094</v>
      </c>
      <c r="U1568" s="1">
        <v>6.5312903200000001</v>
      </c>
      <c r="V1568" s="1"/>
      <c r="W1568" s="1">
        <v>10.340320699999999</v>
      </c>
      <c r="X1568" s="1">
        <v>1.2146254999999999</v>
      </c>
    </row>
    <row r="1569" spans="1:24" x14ac:dyDescent="0.25">
      <c r="A1569" s="1"/>
      <c r="B1569" s="1">
        <v>3.14124984</v>
      </c>
      <c r="C1569" s="1">
        <v>3.9866469699999998</v>
      </c>
      <c r="D1569" s="1"/>
      <c r="E1569" s="1">
        <v>2.4277964399999998</v>
      </c>
      <c r="F1569" s="1">
        <v>6.4329126600000004</v>
      </c>
      <c r="J1569" s="1">
        <v>8.9020711400000003</v>
      </c>
      <c r="K1569" s="1">
        <v>2.9392477299999999</v>
      </c>
      <c r="L1569" s="1"/>
      <c r="M1569" s="1">
        <v>4.61286124</v>
      </c>
      <c r="N1569" s="1">
        <v>8.0329631500000005</v>
      </c>
      <c r="O1569" s="1">
        <v>5.1261304599999997</v>
      </c>
      <c r="S1569" s="1">
        <v>3.41258595</v>
      </c>
      <c r="T1569" s="1">
        <v>4.7708142999999996</v>
      </c>
      <c r="U1569" s="1">
        <v>10.2099452</v>
      </c>
      <c r="V1569" s="1"/>
      <c r="W1569" s="1">
        <v>24.727114400000001</v>
      </c>
      <c r="X1569" s="1">
        <v>4.0771459500000002</v>
      </c>
    </row>
    <row r="1570" spans="1:24" x14ac:dyDescent="0.25">
      <c r="A1570" s="1"/>
      <c r="B1570" s="1">
        <v>5.3423245499999998</v>
      </c>
      <c r="C1570" s="1">
        <v>3.1215684100000001</v>
      </c>
      <c r="D1570" s="1"/>
      <c r="E1570" s="1">
        <v>4.4850416700000002</v>
      </c>
      <c r="F1570" s="1">
        <v>3.2341801600000002</v>
      </c>
      <c r="J1570" s="1">
        <v>5.3224356799999999</v>
      </c>
      <c r="K1570" s="1">
        <v>9.3012327700000004</v>
      </c>
      <c r="L1570" s="1"/>
      <c r="M1570" s="1">
        <v>7.0752053300000002</v>
      </c>
      <c r="N1570" s="1">
        <v>5.0124456999999998</v>
      </c>
      <c r="O1570" s="1">
        <v>6.8099758499999998</v>
      </c>
      <c r="S1570" s="1">
        <v>2.6735199399999998</v>
      </c>
      <c r="T1570" s="1">
        <v>4.9831274399999996</v>
      </c>
      <c r="U1570" s="1">
        <v>4.15120121</v>
      </c>
      <c r="V1570" s="1"/>
      <c r="W1570" s="1">
        <v>4.9031576499999998</v>
      </c>
      <c r="X1570" s="1">
        <v>4.8650329699999997</v>
      </c>
    </row>
    <row r="1571" spans="1:24" x14ac:dyDescent="0.25">
      <c r="A1571" s="1"/>
      <c r="B1571" s="1">
        <v>2.5657787299999999</v>
      </c>
      <c r="C1571" s="1">
        <v>8.5005555200000007</v>
      </c>
      <c r="D1571" s="1"/>
      <c r="E1571" s="1">
        <v>2.85228795</v>
      </c>
      <c r="F1571" s="1">
        <v>14.020592199999999</v>
      </c>
      <c r="J1571" s="1">
        <v>3.8008172199999999</v>
      </c>
      <c r="K1571" s="1">
        <v>5.52656584</v>
      </c>
      <c r="L1571" s="1"/>
      <c r="M1571" s="1">
        <v>3.0989360100000001</v>
      </c>
      <c r="N1571" s="1">
        <v>9.57856387</v>
      </c>
      <c r="O1571" s="1">
        <v>2.9233511000000001</v>
      </c>
      <c r="S1571" s="1">
        <v>4.0374825100000002</v>
      </c>
      <c r="T1571" s="1">
        <v>11.3395586</v>
      </c>
      <c r="U1571" s="1">
        <v>1.71455286</v>
      </c>
      <c r="V1571" s="1"/>
      <c r="W1571" s="1">
        <v>12.575915800000001</v>
      </c>
      <c r="X1571" s="1">
        <v>3.3646221199999999</v>
      </c>
    </row>
    <row r="1572" spans="1:24" x14ac:dyDescent="0.25">
      <c r="A1572" s="1"/>
      <c r="B1572" s="1">
        <v>3.8241318</v>
      </c>
      <c r="C1572" s="1">
        <v>3.2842848400000002</v>
      </c>
      <c r="D1572" s="1"/>
      <c r="E1572" s="1">
        <v>4.2180467899999998</v>
      </c>
      <c r="F1572" s="1">
        <v>6.9616706300000004</v>
      </c>
      <c r="J1572" s="1">
        <v>3.9019572299999998</v>
      </c>
      <c r="K1572" s="1">
        <v>5.8836266400000001</v>
      </c>
      <c r="L1572" s="1"/>
      <c r="M1572" s="1">
        <v>3.6669342</v>
      </c>
      <c r="N1572" s="1">
        <v>4.0663467200000003</v>
      </c>
      <c r="O1572" s="1">
        <v>6.4173065400000002</v>
      </c>
      <c r="S1572" s="1">
        <v>2.1352827900000002</v>
      </c>
      <c r="T1572" s="1">
        <v>7.7122693099999999</v>
      </c>
      <c r="U1572" s="1">
        <v>18.448195900000002</v>
      </c>
      <c r="V1572" s="1"/>
      <c r="W1572" s="1">
        <v>3.5121461599999999</v>
      </c>
      <c r="X1572" s="1">
        <v>4.6667570600000001</v>
      </c>
    </row>
    <row r="1573" spans="1:24" x14ac:dyDescent="0.25">
      <c r="A1573" s="1"/>
      <c r="B1573" s="1">
        <v>6.26975601</v>
      </c>
      <c r="C1573" s="1">
        <v>7.0510764699999999</v>
      </c>
      <c r="D1573" s="1"/>
      <c r="E1573" s="1">
        <v>2.0030039500000001</v>
      </c>
      <c r="F1573" s="1">
        <v>2.2948317299999998</v>
      </c>
      <c r="J1573" s="1">
        <v>8.3831347300000001</v>
      </c>
      <c r="K1573" s="1">
        <v>3.7658970100000002</v>
      </c>
      <c r="L1573" s="1"/>
      <c r="M1573" s="1">
        <v>6.6352418599999998</v>
      </c>
      <c r="N1573" s="1">
        <v>6.9321221599999996</v>
      </c>
      <c r="O1573" s="1">
        <v>4.4352995899999996</v>
      </c>
      <c r="S1573" s="1">
        <v>5.0417782300000002</v>
      </c>
      <c r="T1573" s="1"/>
      <c r="U1573" s="1">
        <v>3.2033051499999998</v>
      </c>
      <c r="V1573" s="1"/>
      <c r="W1573" s="1">
        <v>18.056684300000001</v>
      </c>
      <c r="X1573" s="1">
        <v>10.936159</v>
      </c>
    </row>
    <row r="1574" spans="1:24" x14ac:dyDescent="0.25">
      <c r="A1574" s="1"/>
      <c r="B1574" s="1">
        <v>2.1523494599999999</v>
      </c>
      <c r="C1574" s="1">
        <v>5.2673484799999999</v>
      </c>
      <c r="D1574" s="1"/>
      <c r="E1574" s="1">
        <v>6.4901051599999997</v>
      </c>
      <c r="F1574" s="1">
        <v>1.4068287500000001</v>
      </c>
      <c r="J1574" s="1">
        <v>5.7480857800000003</v>
      </c>
      <c r="K1574" s="1">
        <v>5.5584223699999997</v>
      </c>
      <c r="L1574" s="1"/>
      <c r="M1574" s="1">
        <v>6.2020365599999998</v>
      </c>
      <c r="N1574" s="1">
        <v>2.77307221</v>
      </c>
      <c r="O1574" s="1">
        <v>3.0226210400000002</v>
      </c>
      <c r="S1574" s="1">
        <v>2.7792838099999999</v>
      </c>
      <c r="T1574" s="1"/>
      <c r="U1574" s="1">
        <v>5.8121892900000001</v>
      </c>
      <c r="V1574" s="1"/>
      <c r="W1574" s="1">
        <v>4.9656990199999997</v>
      </c>
      <c r="X1574" s="1">
        <v>6.1730038199999999</v>
      </c>
    </row>
    <row r="1575" spans="1:24" x14ac:dyDescent="0.25">
      <c r="A1575" s="1"/>
      <c r="B1575" s="1">
        <v>1.2121415099999999</v>
      </c>
      <c r="C1575" s="1">
        <v>2.5895538600000001</v>
      </c>
      <c r="D1575" s="1"/>
      <c r="E1575" s="1">
        <v>3.6083437799999998</v>
      </c>
      <c r="F1575" s="1">
        <v>4.9104502500000002</v>
      </c>
      <c r="J1575" s="1">
        <v>4.8935529000000004</v>
      </c>
      <c r="K1575" s="1">
        <v>3.5550906900000001</v>
      </c>
      <c r="L1575" s="1"/>
      <c r="M1575" s="1">
        <v>8.5027408100000006</v>
      </c>
      <c r="N1575" s="1">
        <v>4.1001575399999997</v>
      </c>
      <c r="O1575" s="1">
        <v>7.8090047399999998</v>
      </c>
      <c r="S1575" s="1">
        <v>3.3998935800000001</v>
      </c>
      <c r="T1575" s="1"/>
      <c r="U1575" s="1">
        <v>8.0272307000000005</v>
      </c>
      <c r="V1575" s="1"/>
      <c r="W1575" s="1">
        <v>7.2230624800000003</v>
      </c>
      <c r="X1575" s="1">
        <v>3.92155224</v>
      </c>
    </row>
    <row r="1576" spans="1:24" x14ac:dyDescent="0.25">
      <c r="A1576" s="1"/>
      <c r="B1576" s="1">
        <v>1.55817428</v>
      </c>
      <c r="C1576" s="1">
        <v>6.1587148899999997</v>
      </c>
      <c r="D1576" s="1"/>
      <c r="E1576" s="1">
        <v>4.0497821199999997</v>
      </c>
      <c r="F1576" s="1">
        <v>5.1407709600000002</v>
      </c>
      <c r="J1576" s="1">
        <v>13.489851</v>
      </c>
      <c r="K1576" s="1">
        <v>2.9027772600000001</v>
      </c>
      <c r="L1576" s="1"/>
      <c r="M1576" s="1">
        <v>3.8604086199999998</v>
      </c>
      <c r="N1576" s="1">
        <v>3.5581950600000001</v>
      </c>
      <c r="O1576" s="1">
        <v>9.9434710899999992</v>
      </c>
      <c r="S1576" s="1">
        <v>2.1307304999999999</v>
      </c>
      <c r="T1576" s="1"/>
      <c r="U1576" s="1">
        <v>3.4704126199999998</v>
      </c>
      <c r="V1576" s="1"/>
      <c r="W1576" s="1">
        <v>27.268072</v>
      </c>
      <c r="X1576" s="1">
        <v>15.677074299999999</v>
      </c>
    </row>
    <row r="1577" spans="1:24" x14ac:dyDescent="0.25">
      <c r="A1577" s="1"/>
      <c r="B1577" s="1">
        <v>3.3916778999999999</v>
      </c>
      <c r="C1577" s="1">
        <v>4.3604443699999997</v>
      </c>
      <c r="D1577" s="1"/>
      <c r="E1577" s="1">
        <v>3.2408410999999999</v>
      </c>
      <c r="F1577" s="1">
        <v>39.135857700000003</v>
      </c>
      <c r="J1577" s="1">
        <v>5.1175932399999997</v>
      </c>
      <c r="K1577" s="1">
        <v>3.9187919099999999</v>
      </c>
      <c r="L1577" s="1"/>
      <c r="M1577" s="1">
        <v>16.2427758</v>
      </c>
      <c r="N1577" s="1">
        <v>2.7017364599999998</v>
      </c>
      <c r="O1577" s="1">
        <v>9.4287561100000001</v>
      </c>
      <c r="S1577" s="1">
        <v>5.96899786</v>
      </c>
      <c r="T1577" s="1"/>
      <c r="U1577" s="1">
        <v>10.1450788</v>
      </c>
      <c r="V1577" s="1"/>
      <c r="W1577" s="1">
        <v>3.6020221399999999</v>
      </c>
      <c r="X1577" s="1">
        <v>5.2145105300000001</v>
      </c>
    </row>
    <row r="1578" spans="1:24" x14ac:dyDescent="0.25">
      <c r="A1578" s="1"/>
      <c r="B1578" s="1">
        <v>4.3544928399999998</v>
      </c>
      <c r="C1578" s="1">
        <v>3.3622683499999999</v>
      </c>
      <c r="D1578" s="1"/>
      <c r="E1578" s="1">
        <v>8.2829005500000008</v>
      </c>
      <c r="F1578" s="1">
        <v>2.1956188600000002</v>
      </c>
      <c r="J1578" s="1">
        <v>3.2891007700000001</v>
      </c>
      <c r="K1578" s="1">
        <v>2.6968159799999998</v>
      </c>
      <c r="L1578" s="1"/>
      <c r="M1578" s="1">
        <v>12.4709588</v>
      </c>
      <c r="N1578" s="1">
        <v>9.0362340099999994</v>
      </c>
      <c r="O1578" s="1">
        <v>10.8655173</v>
      </c>
      <c r="S1578" s="1">
        <v>5.3181158399999999</v>
      </c>
      <c r="T1578" s="1"/>
      <c r="U1578" s="1">
        <v>4.3485874400000002</v>
      </c>
      <c r="V1578" s="1"/>
      <c r="W1578" s="1">
        <v>11.4440031</v>
      </c>
      <c r="X1578" s="1">
        <v>5.6562354800000003</v>
      </c>
    </row>
    <row r="1579" spans="1:24" x14ac:dyDescent="0.25">
      <c r="A1579" s="1"/>
      <c r="B1579" s="1">
        <v>4.7892129399999996</v>
      </c>
      <c r="C1579" s="1">
        <v>8.20170143</v>
      </c>
      <c r="D1579" s="1"/>
      <c r="E1579" s="1">
        <v>2.6413758000000001</v>
      </c>
      <c r="F1579" s="1">
        <v>1.01010332</v>
      </c>
      <c r="J1579" s="1">
        <v>12.997449700000001</v>
      </c>
      <c r="K1579" s="1">
        <v>5.6994877199999996</v>
      </c>
      <c r="L1579" s="1"/>
      <c r="M1579" s="1">
        <v>8.3798942299999997</v>
      </c>
      <c r="N1579" s="1">
        <v>4.4919865300000001</v>
      </c>
      <c r="O1579" s="1">
        <v>10.968854800000001</v>
      </c>
      <c r="S1579" s="1">
        <v>2.6349650599999999</v>
      </c>
      <c r="T1579" s="1"/>
      <c r="U1579" s="1">
        <v>4.2053055300000004</v>
      </c>
      <c r="V1579" s="1"/>
      <c r="W1579" s="1">
        <v>14.2246085</v>
      </c>
      <c r="X1579" s="1">
        <v>3.1725545199999998</v>
      </c>
    </row>
    <row r="1580" spans="1:24" x14ac:dyDescent="0.25">
      <c r="A1580" s="1"/>
      <c r="B1580" s="1">
        <v>4.3585082799999997</v>
      </c>
      <c r="C1580" s="1">
        <v>4.0003527999999999</v>
      </c>
      <c r="D1580" s="1"/>
      <c r="E1580" s="1">
        <v>6.04045744</v>
      </c>
      <c r="F1580" s="1">
        <v>8.8406494900000006</v>
      </c>
      <c r="J1580" s="1">
        <v>7.4360879200000003</v>
      </c>
      <c r="K1580" s="1">
        <v>9.0630863799999997</v>
      </c>
      <c r="L1580" s="1"/>
      <c r="M1580" s="1">
        <v>6.5254512800000004</v>
      </c>
      <c r="N1580" s="1">
        <v>1.84125921</v>
      </c>
      <c r="O1580" s="1">
        <v>9.0663875600000008</v>
      </c>
      <c r="S1580" s="1">
        <v>4.0240080499999999</v>
      </c>
      <c r="T1580" s="1"/>
      <c r="U1580" s="1">
        <v>8.1934676900000003</v>
      </c>
      <c r="V1580" s="1"/>
      <c r="W1580" s="1">
        <v>9.03397279</v>
      </c>
      <c r="X1580" s="1">
        <v>7.0911092299999998</v>
      </c>
    </row>
    <row r="1581" spans="1:24" x14ac:dyDescent="0.25">
      <c r="A1581" s="1"/>
      <c r="B1581" s="1">
        <v>5.6556920699999997</v>
      </c>
      <c r="C1581" s="1">
        <v>11.983599</v>
      </c>
      <c r="D1581" s="1"/>
      <c r="E1581" s="1">
        <v>3.2760242000000002</v>
      </c>
      <c r="F1581" s="1">
        <v>1.4983048400000001</v>
      </c>
      <c r="J1581" s="1">
        <v>4.6780048299999999</v>
      </c>
      <c r="K1581" s="1">
        <v>1.9502741299999999</v>
      </c>
      <c r="L1581" s="1"/>
      <c r="M1581" s="1">
        <v>8.6716954499999996</v>
      </c>
      <c r="N1581" s="1">
        <v>7.9889310800000004</v>
      </c>
      <c r="O1581" s="1">
        <v>2.4456538999999999</v>
      </c>
      <c r="S1581" s="1">
        <v>4.5603477000000003</v>
      </c>
      <c r="T1581" s="1"/>
      <c r="U1581" s="1">
        <v>12.644126999999999</v>
      </c>
      <c r="V1581" s="1"/>
      <c r="W1581" s="1">
        <v>11.7721564</v>
      </c>
      <c r="X1581" s="1">
        <v>3.8994609800000002</v>
      </c>
    </row>
    <row r="1582" spans="1:24" x14ac:dyDescent="0.25">
      <c r="A1582" s="1"/>
      <c r="B1582" s="1">
        <v>3.4092695100000001</v>
      </c>
      <c r="C1582" s="1">
        <v>15.3307956</v>
      </c>
      <c r="D1582" s="1"/>
      <c r="E1582" s="1">
        <v>3.1261171299999999</v>
      </c>
      <c r="F1582" s="1">
        <v>2.9414247100000002</v>
      </c>
      <c r="J1582" s="1">
        <v>2.59259007</v>
      </c>
      <c r="K1582" s="1">
        <v>7.7289377899999998</v>
      </c>
      <c r="L1582" s="1"/>
      <c r="M1582" s="1">
        <v>7.0831315799999999</v>
      </c>
      <c r="N1582" s="1">
        <v>3.4668210099999999</v>
      </c>
      <c r="O1582" s="1">
        <v>4.0143352500000002</v>
      </c>
      <c r="S1582" s="1">
        <v>1.9059084100000001</v>
      </c>
      <c r="T1582" s="1"/>
      <c r="U1582" s="1">
        <v>3.9409143900000001</v>
      </c>
      <c r="V1582" s="1"/>
      <c r="W1582" s="1">
        <v>9.2818077799999994</v>
      </c>
      <c r="X1582" s="1">
        <v>5.4517492000000001</v>
      </c>
    </row>
    <row r="1583" spans="1:24" x14ac:dyDescent="0.25">
      <c r="A1583" s="1"/>
      <c r="B1583" s="1">
        <v>6.1356617499999997</v>
      </c>
      <c r="C1583" s="1">
        <v>2.2521722300000002</v>
      </c>
      <c r="D1583" s="1"/>
      <c r="E1583" s="1">
        <v>3.8466459199999998</v>
      </c>
      <c r="F1583" s="1">
        <v>3.8389201700000002</v>
      </c>
      <c r="J1583" s="1">
        <v>10.831572599999999</v>
      </c>
      <c r="K1583" s="1">
        <v>2.1872927199999999</v>
      </c>
      <c r="L1583" s="1"/>
      <c r="M1583" s="1">
        <v>7.5849959399999998</v>
      </c>
      <c r="N1583" s="1">
        <v>8.9598747000000003</v>
      </c>
      <c r="O1583" s="1">
        <v>5.5054745499999997</v>
      </c>
      <c r="S1583" s="1">
        <v>3.9053319700000002</v>
      </c>
      <c r="T1583" s="1"/>
      <c r="U1583" s="1">
        <v>7.86913821</v>
      </c>
      <c r="V1583" s="1"/>
      <c r="W1583" s="1">
        <v>5.9269107200000004</v>
      </c>
      <c r="X1583" s="1">
        <v>10.187966100000001</v>
      </c>
    </row>
    <row r="1584" spans="1:24" x14ac:dyDescent="0.25">
      <c r="A1584" s="1"/>
      <c r="B1584" s="1">
        <v>3.7275875699999999</v>
      </c>
      <c r="C1584" s="1">
        <v>8.7818067600000003</v>
      </c>
      <c r="D1584" s="1"/>
      <c r="E1584" s="1">
        <v>4.24452154</v>
      </c>
      <c r="F1584" s="1">
        <v>4.33582337</v>
      </c>
      <c r="J1584" s="1">
        <v>3.8951634899999998</v>
      </c>
      <c r="K1584" s="1">
        <v>6.3348089200000004</v>
      </c>
      <c r="L1584" s="1"/>
      <c r="M1584" s="1">
        <v>1.5469678200000001</v>
      </c>
      <c r="N1584" s="1">
        <v>4.5191260900000003</v>
      </c>
      <c r="O1584" s="1">
        <v>3.4613254900000001</v>
      </c>
      <c r="S1584" s="1">
        <v>2.44593492</v>
      </c>
      <c r="T1584" s="1"/>
      <c r="U1584" s="1">
        <v>3.0455134199999998</v>
      </c>
      <c r="V1584" s="1"/>
      <c r="W1584" s="1">
        <v>3.2451557100000001</v>
      </c>
      <c r="X1584" s="1">
        <v>2.8294097300000001</v>
      </c>
    </row>
    <row r="1585" spans="1:24" x14ac:dyDescent="0.25">
      <c r="A1585" s="1"/>
      <c r="B1585" s="1">
        <v>5.7284775000000003</v>
      </c>
      <c r="C1585" s="1">
        <v>11.2417228</v>
      </c>
      <c r="D1585" s="1"/>
      <c r="E1585" s="1">
        <v>6.1587268000000002</v>
      </c>
      <c r="F1585" s="1">
        <v>4.9805585299999997</v>
      </c>
      <c r="J1585" s="1">
        <v>8.2220108599999993</v>
      </c>
      <c r="K1585" s="1">
        <v>2.1975058999999999</v>
      </c>
      <c r="L1585" s="1"/>
      <c r="M1585" s="1">
        <v>9.9960935899999992</v>
      </c>
      <c r="N1585" s="1">
        <v>7.2672486200000002</v>
      </c>
      <c r="O1585" s="1">
        <v>5.0077039299999999</v>
      </c>
      <c r="S1585" s="1">
        <v>2.5816180700000002</v>
      </c>
      <c r="T1585" s="1"/>
      <c r="U1585" s="1">
        <v>31.8149868</v>
      </c>
      <c r="V1585" s="1"/>
      <c r="W1585" s="1">
        <v>9.2599069299999996</v>
      </c>
      <c r="X1585" s="1">
        <v>5.7476741200000001</v>
      </c>
    </row>
    <row r="1586" spans="1:24" x14ac:dyDescent="0.25">
      <c r="A1586" s="1"/>
      <c r="B1586" s="1">
        <v>5.1957699000000002</v>
      </c>
      <c r="C1586" s="1">
        <v>2.3536837500000001</v>
      </c>
      <c r="D1586" s="1"/>
      <c r="E1586" s="1">
        <v>4.4549369299999997</v>
      </c>
      <c r="F1586" s="1">
        <v>3.3068752300000002</v>
      </c>
      <c r="J1586" s="1">
        <v>3.77033817</v>
      </c>
      <c r="K1586" s="1">
        <v>3.13135853</v>
      </c>
      <c r="L1586" s="1"/>
      <c r="M1586" s="1">
        <v>3.1429143700000002</v>
      </c>
      <c r="N1586" s="1">
        <v>4.0134436400000002</v>
      </c>
      <c r="O1586" s="1">
        <v>11.9907994</v>
      </c>
      <c r="S1586" s="1">
        <v>4.96687367</v>
      </c>
      <c r="T1586" s="1"/>
      <c r="U1586" s="1">
        <v>6.11455225</v>
      </c>
      <c r="V1586" s="1"/>
      <c r="W1586" s="1">
        <v>4.2945434300000001</v>
      </c>
      <c r="X1586" s="1">
        <v>7.2488298599999998</v>
      </c>
    </row>
    <row r="1587" spans="1:24" x14ac:dyDescent="0.25">
      <c r="A1587" s="1"/>
      <c r="B1587" s="1">
        <v>3.07511183</v>
      </c>
      <c r="C1587" s="1">
        <v>8.4764600399999992</v>
      </c>
      <c r="D1587" s="1"/>
      <c r="E1587" s="1">
        <v>5.5525541299999999</v>
      </c>
      <c r="F1587" s="1">
        <v>3.2260988500000001</v>
      </c>
      <c r="J1587" s="1">
        <v>2.3542935599999999</v>
      </c>
      <c r="K1587" s="1">
        <v>3.5973302</v>
      </c>
      <c r="L1587" s="1"/>
      <c r="M1587" s="1">
        <v>5.3046810200000003</v>
      </c>
      <c r="N1587" s="1">
        <v>13.5944162</v>
      </c>
      <c r="O1587" s="1">
        <v>5.03882049</v>
      </c>
      <c r="S1587" s="1">
        <v>4.6854676499999997</v>
      </c>
      <c r="T1587" s="1"/>
      <c r="U1587" s="1">
        <v>17.232821000000001</v>
      </c>
      <c r="V1587" s="1"/>
      <c r="W1587" s="1">
        <v>3.1366847299999998</v>
      </c>
      <c r="X1587" s="1">
        <v>3.1884093099999999</v>
      </c>
    </row>
    <row r="1588" spans="1:24" x14ac:dyDescent="0.25">
      <c r="A1588" s="1"/>
      <c r="B1588" s="1">
        <v>4.1767009599999998</v>
      </c>
      <c r="C1588" s="1">
        <v>5.2908424199999997</v>
      </c>
      <c r="D1588" s="1"/>
      <c r="E1588" s="1">
        <v>4.5777223200000003</v>
      </c>
      <c r="F1588" s="1">
        <v>3.7899216600000001</v>
      </c>
      <c r="J1588" s="1">
        <v>9.6279868799999999</v>
      </c>
      <c r="K1588" s="1">
        <v>5.4375769800000002</v>
      </c>
      <c r="L1588" s="1"/>
      <c r="M1588" s="1">
        <v>13.272556399999999</v>
      </c>
      <c r="N1588" s="1">
        <v>5.0307146100000004</v>
      </c>
      <c r="O1588" s="1">
        <v>13.281515600000001</v>
      </c>
      <c r="S1588" s="1">
        <v>23.683328100000001</v>
      </c>
      <c r="T1588" s="1"/>
      <c r="U1588" s="1">
        <v>2.82810389</v>
      </c>
      <c r="V1588" s="1"/>
      <c r="W1588" s="1">
        <v>9.7913371700000003</v>
      </c>
      <c r="X1588" s="1">
        <v>3.1062876899999998</v>
      </c>
    </row>
    <row r="1589" spans="1:24" x14ac:dyDescent="0.25">
      <c r="A1589" s="1"/>
      <c r="B1589" s="1">
        <v>12.6170571</v>
      </c>
      <c r="C1589" s="1">
        <v>5.6174371599999997</v>
      </c>
      <c r="D1589" s="1"/>
      <c r="E1589" s="1">
        <v>3.4157352699999999</v>
      </c>
      <c r="F1589" s="1">
        <v>3.41990478</v>
      </c>
      <c r="J1589" s="1">
        <v>4.1636618299999997</v>
      </c>
      <c r="K1589" s="1">
        <v>6.3006527600000002</v>
      </c>
      <c r="L1589" s="1"/>
      <c r="M1589" s="1">
        <v>5.3232657200000002</v>
      </c>
      <c r="N1589" s="1">
        <v>4.6203658799999996</v>
      </c>
      <c r="O1589" s="1">
        <v>3.5335660500000001</v>
      </c>
      <c r="S1589" s="1">
        <v>9.0788322099999998</v>
      </c>
      <c r="T1589" s="1"/>
      <c r="U1589" s="1">
        <v>9.0156359300000002</v>
      </c>
      <c r="V1589" s="1"/>
      <c r="W1589" s="1">
        <v>6.7071631299999996</v>
      </c>
      <c r="X1589" s="1">
        <v>7.8592410299999997</v>
      </c>
    </row>
    <row r="1590" spans="1:24" x14ac:dyDescent="0.25">
      <c r="A1590" s="1"/>
      <c r="B1590" s="1">
        <v>2.8408505100000001</v>
      </c>
      <c r="C1590" s="1">
        <v>4.8112334600000004</v>
      </c>
      <c r="D1590" s="1"/>
      <c r="E1590" s="1">
        <v>1.3392902</v>
      </c>
      <c r="F1590" s="1">
        <v>5.7384769000000002</v>
      </c>
      <c r="J1590" s="1">
        <v>11.8586163</v>
      </c>
      <c r="K1590" s="1">
        <v>4.6037864600000002</v>
      </c>
      <c r="L1590" s="1"/>
      <c r="M1590" s="1">
        <v>3.1583327400000001</v>
      </c>
      <c r="N1590" s="1">
        <v>11.202193100000001</v>
      </c>
      <c r="O1590" s="1">
        <v>15.0498429</v>
      </c>
      <c r="S1590" s="1">
        <v>4.7308102600000002</v>
      </c>
      <c r="T1590" s="1"/>
      <c r="U1590" s="1">
        <v>2.2601633900000002</v>
      </c>
      <c r="V1590" s="1"/>
      <c r="W1590" s="1">
        <v>6.8055545500000001</v>
      </c>
      <c r="X1590" s="1">
        <v>10.912960200000001</v>
      </c>
    </row>
    <row r="1591" spans="1:24" x14ac:dyDescent="0.25">
      <c r="A1591" s="1"/>
      <c r="B1591" s="1">
        <v>7.0497257500000003</v>
      </c>
      <c r="C1591" s="1">
        <v>4.2571870900000004</v>
      </c>
      <c r="D1591" s="1"/>
      <c r="E1591" s="1">
        <v>6.35108753</v>
      </c>
      <c r="F1591" s="1">
        <v>3.0259151800000001</v>
      </c>
      <c r="J1591" s="1">
        <v>5.6445630199999997</v>
      </c>
      <c r="K1591" s="1">
        <v>3.0634924400000001</v>
      </c>
      <c r="L1591" s="1"/>
      <c r="M1591" s="1">
        <v>2.3973948200000001</v>
      </c>
      <c r="N1591" s="1">
        <v>2.8268465300000001</v>
      </c>
      <c r="O1591" s="1">
        <v>4.0656867099999996</v>
      </c>
      <c r="S1591" s="1">
        <v>1.7654620400000001</v>
      </c>
      <c r="T1591" s="1"/>
      <c r="U1591" s="1">
        <v>10.074088700000001</v>
      </c>
      <c r="V1591" s="1"/>
      <c r="W1591" s="1">
        <v>4.29379752</v>
      </c>
      <c r="X1591" s="1">
        <v>13.520057400000001</v>
      </c>
    </row>
    <row r="1592" spans="1:24" x14ac:dyDescent="0.25">
      <c r="A1592" s="1"/>
      <c r="B1592" s="1">
        <v>10.606296800000001</v>
      </c>
      <c r="C1592" s="1">
        <v>3.83675481</v>
      </c>
      <c r="D1592" s="1"/>
      <c r="E1592" s="1">
        <v>5.34536488</v>
      </c>
      <c r="F1592" s="1">
        <v>2.7003185799999998</v>
      </c>
      <c r="J1592" s="1">
        <v>8.2586628999999991</v>
      </c>
      <c r="K1592" s="1">
        <v>8.2404399700000006</v>
      </c>
      <c r="L1592" s="1"/>
      <c r="M1592" s="1">
        <v>8.5251047799999995</v>
      </c>
      <c r="N1592" s="1">
        <v>2.3397302500000001</v>
      </c>
      <c r="O1592" s="1">
        <v>4.5666050599999997</v>
      </c>
      <c r="S1592" s="1">
        <v>6.4604791300000004</v>
      </c>
      <c r="T1592" s="1"/>
      <c r="U1592" s="1">
        <v>4.5895330100000002</v>
      </c>
      <c r="V1592" s="1"/>
      <c r="W1592" s="1">
        <v>7.1274364200000004</v>
      </c>
      <c r="X1592" s="1">
        <v>1.8002399200000001</v>
      </c>
    </row>
    <row r="1593" spans="1:24" x14ac:dyDescent="0.25">
      <c r="A1593" s="1"/>
      <c r="B1593" s="1">
        <v>1.55005649</v>
      </c>
      <c r="C1593" s="1">
        <v>13.960080100000001</v>
      </c>
      <c r="D1593" s="1"/>
      <c r="E1593" s="1">
        <v>2.7660090300000002</v>
      </c>
      <c r="F1593" s="1">
        <v>3.7642680500000001</v>
      </c>
      <c r="J1593" s="1">
        <v>5.0928618800000001</v>
      </c>
      <c r="K1593" s="1">
        <v>1.98879703</v>
      </c>
      <c r="L1593" s="1"/>
      <c r="M1593" s="1">
        <v>7.99543918</v>
      </c>
      <c r="N1593" s="1">
        <v>13.866944699999999</v>
      </c>
      <c r="O1593" s="1">
        <v>10.6023177</v>
      </c>
      <c r="S1593" s="1">
        <v>2.7767825799999999</v>
      </c>
      <c r="T1593" s="1"/>
      <c r="U1593" s="1">
        <v>2.90958279</v>
      </c>
      <c r="V1593" s="1"/>
      <c r="W1593" s="1">
        <v>4.3187514199999999</v>
      </c>
      <c r="X1593" s="1">
        <v>11.511574899999999</v>
      </c>
    </row>
    <row r="1594" spans="1:24" x14ac:dyDescent="0.25">
      <c r="A1594" s="1"/>
      <c r="B1594" s="1">
        <v>5.67457368</v>
      </c>
      <c r="C1594" s="1">
        <v>3.1507991099999999</v>
      </c>
      <c r="D1594" s="1"/>
      <c r="E1594" s="1">
        <v>4.4510185399999997</v>
      </c>
      <c r="F1594" s="1">
        <v>2.5074365099999998</v>
      </c>
      <c r="J1594" s="1">
        <v>10.614036</v>
      </c>
      <c r="K1594" s="1">
        <v>6.4930391299999997</v>
      </c>
      <c r="L1594" s="1"/>
      <c r="M1594" s="1">
        <v>4.6118187600000002</v>
      </c>
      <c r="N1594" s="1">
        <v>2.7354316700000001</v>
      </c>
      <c r="O1594" s="1">
        <v>5.6270625000000001</v>
      </c>
      <c r="S1594" s="1">
        <v>2.50368484</v>
      </c>
      <c r="T1594" s="1"/>
      <c r="U1594" s="1">
        <v>8.0475432999999992</v>
      </c>
      <c r="V1594" s="1"/>
      <c r="W1594" s="1">
        <v>1.16477286</v>
      </c>
      <c r="X1594" s="1">
        <v>5.6433354099999997</v>
      </c>
    </row>
    <row r="1595" spans="1:24" x14ac:dyDescent="0.25">
      <c r="A1595" s="1"/>
      <c r="B1595" s="1">
        <v>5.3599366599999998</v>
      </c>
      <c r="C1595" s="1">
        <v>5.9385348599999999</v>
      </c>
      <c r="D1595" s="1"/>
      <c r="E1595" s="1">
        <v>11.376746499999999</v>
      </c>
      <c r="F1595" s="1">
        <v>3.2657495700000001</v>
      </c>
      <c r="J1595" s="1">
        <v>6.91270674</v>
      </c>
      <c r="K1595" s="1">
        <v>4.5020981300000003</v>
      </c>
      <c r="L1595" s="1"/>
      <c r="M1595" s="1">
        <v>11.042080500000001</v>
      </c>
      <c r="N1595" s="1">
        <v>8.1191735699999992</v>
      </c>
      <c r="O1595" s="1">
        <v>3.09202654</v>
      </c>
      <c r="S1595" s="1">
        <v>4.1759062699999996</v>
      </c>
      <c r="T1595" s="1"/>
      <c r="U1595" s="1">
        <v>6.3342937600000004</v>
      </c>
      <c r="V1595" s="1"/>
      <c r="W1595" s="1">
        <v>4.6555940500000004</v>
      </c>
      <c r="X1595" s="1">
        <v>14.2524078</v>
      </c>
    </row>
    <row r="1596" spans="1:24" x14ac:dyDescent="0.25">
      <c r="A1596" s="1"/>
      <c r="B1596" s="1">
        <v>2.8888245499999998</v>
      </c>
      <c r="C1596" s="1">
        <v>12.5704484</v>
      </c>
      <c r="D1596" s="1"/>
      <c r="E1596" s="1">
        <v>2.6776598300000001</v>
      </c>
      <c r="F1596" s="1">
        <v>5.8837908600000004</v>
      </c>
      <c r="J1596" s="1">
        <v>11.1567714</v>
      </c>
      <c r="K1596" s="1">
        <v>6.9471606100000001</v>
      </c>
      <c r="L1596" s="1"/>
      <c r="M1596" s="1">
        <v>4.2651348599999999</v>
      </c>
      <c r="N1596" s="1">
        <v>7.1910268799999999</v>
      </c>
      <c r="O1596" s="1">
        <v>20.059982600000001</v>
      </c>
      <c r="S1596" s="1">
        <v>4.0359244099999998</v>
      </c>
      <c r="T1596" s="1"/>
      <c r="U1596" s="1">
        <v>5.2358144099999997</v>
      </c>
      <c r="V1596" s="1"/>
      <c r="W1596" s="1">
        <v>5.3936581400000003</v>
      </c>
      <c r="X1596" s="1">
        <v>12.5560402</v>
      </c>
    </row>
    <row r="1597" spans="1:24" x14ac:dyDescent="0.25">
      <c r="A1597" s="1"/>
      <c r="B1597" s="1">
        <v>5.9339633100000002</v>
      </c>
      <c r="C1597" s="1">
        <v>4.8836211799999996</v>
      </c>
      <c r="D1597" s="1"/>
      <c r="E1597" s="1">
        <v>3.9911931699999998</v>
      </c>
      <c r="F1597" s="1">
        <v>15.9076135</v>
      </c>
      <c r="J1597" s="1">
        <v>7.9425520599999997</v>
      </c>
      <c r="K1597" s="1">
        <v>4.3365362300000001</v>
      </c>
      <c r="L1597" s="1"/>
      <c r="M1597" s="1">
        <v>7.5062030399999999</v>
      </c>
      <c r="N1597" s="1">
        <v>6.0640172200000002</v>
      </c>
      <c r="O1597" s="1">
        <v>2.5177112400000001</v>
      </c>
      <c r="S1597" s="1">
        <v>3.7430860300000002</v>
      </c>
      <c r="T1597" s="1"/>
      <c r="U1597" s="1">
        <v>4.7086965999999997</v>
      </c>
      <c r="V1597" s="1"/>
      <c r="W1597" s="1">
        <v>6.0801325999999998</v>
      </c>
      <c r="X1597" s="1">
        <v>7.5980117500000004</v>
      </c>
    </row>
    <row r="1598" spans="1:24" x14ac:dyDescent="0.25">
      <c r="A1598" s="1"/>
      <c r="B1598" s="1">
        <v>5.78440917</v>
      </c>
      <c r="C1598" s="1">
        <v>5.6026619899999996</v>
      </c>
      <c r="D1598" s="1"/>
      <c r="E1598" s="1">
        <v>5.0338543600000003</v>
      </c>
      <c r="F1598" s="1">
        <v>3.82225919</v>
      </c>
      <c r="J1598" s="1">
        <v>17.473957899999998</v>
      </c>
      <c r="K1598" s="1">
        <v>4.5057277300000003</v>
      </c>
      <c r="L1598" s="1"/>
      <c r="M1598" s="1">
        <v>1.69183946</v>
      </c>
      <c r="N1598" s="1">
        <v>9.0116078500000008</v>
      </c>
      <c r="O1598" s="1">
        <v>4.9834939199999999</v>
      </c>
      <c r="S1598" s="1">
        <v>2.23351671</v>
      </c>
      <c r="T1598" s="1"/>
      <c r="U1598" s="1">
        <v>3.3654368799999999</v>
      </c>
      <c r="V1598" s="1"/>
      <c r="W1598" s="1">
        <v>4.0414207600000003</v>
      </c>
      <c r="X1598" s="1">
        <v>21.957421499999999</v>
      </c>
    </row>
    <row r="1599" spans="1:24" x14ac:dyDescent="0.25">
      <c r="A1599" s="1"/>
      <c r="B1599" s="1">
        <v>4.4844932599999998</v>
      </c>
      <c r="C1599" s="1">
        <v>8.9200863399999992</v>
      </c>
      <c r="D1599" s="1"/>
      <c r="E1599" s="1">
        <v>5.2073718299999996</v>
      </c>
      <c r="F1599" s="1">
        <v>6.3369559600000001</v>
      </c>
      <c r="J1599" s="1">
        <v>14.1452644</v>
      </c>
      <c r="K1599" s="1">
        <v>6.3480200299999998</v>
      </c>
      <c r="L1599" s="1"/>
      <c r="M1599" s="1">
        <v>9.7538807500000004</v>
      </c>
      <c r="N1599" s="1">
        <v>8.2306822900000007</v>
      </c>
      <c r="O1599" s="1">
        <v>2.2126597299999999</v>
      </c>
      <c r="S1599" s="1">
        <v>2.26219378</v>
      </c>
      <c r="T1599" s="1"/>
      <c r="U1599" s="1">
        <v>2.6629749999999999</v>
      </c>
      <c r="V1599" s="1"/>
      <c r="W1599" s="1">
        <v>14.1639789</v>
      </c>
      <c r="X1599" s="1">
        <v>2.7866672700000001</v>
      </c>
    </row>
    <row r="1600" spans="1:24" x14ac:dyDescent="0.25">
      <c r="A1600" s="1"/>
      <c r="B1600" s="1">
        <v>2.8094104600000001</v>
      </c>
      <c r="C1600" s="1">
        <v>3.4838327699999998</v>
      </c>
      <c r="D1600" s="1"/>
      <c r="E1600" s="1">
        <v>6.1403968500000001</v>
      </c>
      <c r="F1600" s="1">
        <v>3.1485650700000001</v>
      </c>
      <c r="J1600" s="1">
        <v>22.0445338</v>
      </c>
      <c r="K1600" s="1">
        <v>3.3801377700000002</v>
      </c>
      <c r="L1600" s="1"/>
      <c r="M1600" s="1">
        <v>19.3612979</v>
      </c>
      <c r="N1600" s="1">
        <v>4.3869760400000004</v>
      </c>
      <c r="O1600" s="1">
        <v>9.1419020100000008</v>
      </c>
      <c r="S1600" s="1">
        <v>2.5418458199999998</v>
      </c>
      <c r="T1600" s="1"/>
      <c r="U1600" s="1">
        <v>3.6286524400000002</v>
      </c>
      <c r="V1600" s="1"/>
      <c r="W1600" s="1">
        <v>18.891276099999999</v>
      </c>
      <c r="X1600" s="1">
        <v>5.4446277600000004</v>
      </c>
    </row>
    <row r="1601" spans="1:24" x14ac:dyDescent="0.25">
      <c r="A1601" s="1"/>
      <c r="B1601" s="1">
        <v>5.0022181100000003</v>
      </c>
      <c r="C1601" s="1">
        <v>4.26244786</v>
      </c>
      <c r="D1601" s="1"/>
      <c r="E1601" s="1">
        <v>7.1587336400000003</v>
      </c>
      <c r="F1601" s="1">
        <v>4.1972966999999999</v>
      </c>
      <c r="J1601" s="1">
        <v>2.59617085</v>
      </c>
      <c r="K1601" s="1">
        <v>6.3518906900000003</v>
      </c>
      <c r="L1601" s="1"/>
      <c r="M1601" s="1">
        <v>8.7131083700000005</v>
      </c>
      <c r="N1601" s="1">
        <v>7.8823175799999996</v>
      </c>
      <c r="O1601" s="1">
        <v>5.46170022</v>
      </c>
      <c r="S1601" s="1">
        <v>1.29551208</v>
      </c>
      <c r="T1601" s="1"/>
      <c r="U1601" s="1">
        <v>4.0530054599999996</v>
      </c>
      <c r="V1601" s="1"/>
      <c r="W1601" s="1">
        <v>17.645618299999999</v>
      </c>
      <c r="X1601" s="1">
        <v>6.8727642400000004</v>
      </c>
    </row>
    <row r="1602" spans="1:24" x14ac:dyDescent="0.25">
      <c r="A1602" s="1"/>
      <c r="B1602" s="1">
        <v>3.0358496599999998</v>
      </c>
      <c r="C1602" s="1">
        <v>7.6701557300000003</v>
      </c>
      <c r="D1602" s="1"/>
      <c r="E1602" s="1">
        <v>5.7091333799999999</v>
      </c>
      <c r="F1602" s="1">
        <v>4.2784117000000004</v>
      </c>
      <c r="J1602" s="1">
        <v>9.6620972900000002</v>
      </c>
      <c r="K1602" s="1">
        <v>6.7541662200000001</v>
      </c>
      <c r="L1602" s="1"/>
      <c r="M1602" s="1">
        <v>1.75583164</v>
      </c>
      <c r="N1602" s="1">
        <v>15.492875400000001</v>
      </c>
      <c r="O1602" s="1">
        <v>6.3990327999999996</v>
      </c>
      <c r="S1602" s="1">
        <v>3.47761852</v>
      </c>
      <c r="T1602" s="1"/>
      <c r="U1602" s="1">
        <v>3.9647202500000001</v>
      </c>
      <c r="V1602" s="1"/>
      <c r="W1602" s="1">
        <v>9.9734800799999999</v>
      </c>
      <c r="X1602" s="1">
        <v>4.5140379499999996</v>
      </c>
    </row>
    <row r="1603" spans="1:24" x14ac:dyDescent="0.25">
      <c r="A1603" s="1"/>
      <c r="B1603" s="1">
        <v>5.3672396600000001</v>
      </c>
      <c r="C1603" s="1">
        <v>3.7774433799999998</v>
      </c>
      <c r="D1603" s="1"/>
      <c r="E1603" s="1">
        <v>3.8055766000000002</v>
      </c>
      <c r="F1603" s="1">
        <v>6.7159960300000003</v>
      </c>
      <c r="J1603" s="1">
        <v>7.3814140799999999</v>
      </c>
      <c r="K1603" s="1">
        <v>3.69058844</v>
      </c>
      <c r="L1603" s="1"/>
      <c r="M1603" s="1">
        <v>4.6745534400000004</v>
      </c>
      <c r="N1603" s="1">
        <v>5.9401848099999999</v>
      </c>
      <c r="O1603" s="1">
        <v>13.8163614</v>
      </c>
      <c r="S1603" s="1">
        <v>0.86005746999999999</v>
      </c>
      <c r="T1603" s="1"/>
      <c r="U1603" s="1">
        <v>13.416115899999999</v>
      </c>
      <c r="V1603" s="1"/>
      <c r="W1603" s="1">
        <v>3.7091042299999999</v>
      </c>
      <c r="X1603" s="1">
        <v>4.5900800799999999</v>
      </c>
    </row>
    <row r="1604" spans="1:24" x14ac:dyDescent="0.25">
      <c r="A1604" s="1"/>
      <c r="B1604" s="1">
        <v>4.19238365</v>
      </c>
      <c r="C1604" s="1">
        <v>4.6701140099999998</v>
      </c>
      <c r="D1604" s="1"/>
      <c r="E1604" s="1">
        <v>20.7410353</v>
      </c>
      <c r="F1604" s="1">
        <v>3.98374147</v>
      </c>
      <c r="J1604" s="1">
        <v>10.110909299999999</v>
      </c>
      <c r="K1604" s="1">
        <v>4.5104563799999999</v>
      </c>
      <c r="L1604" s="1"/>
      <c r="M1604" s="1">
        <v>8.1263824200000006</v>
      </c>
      <c r="N1604" s="1">
        <v>9.9267351300000009</v>
      </c>
      <c r="O1604" s="1">
        <v>12.682673100000001</v>
      </c>
      <c r="S1604" s="1">
        <v>2.7508784099999999</v>
      </c>
      <c r="T1604" s="1"/>
      <c r="U1604" s="1">
        <v>3.72672026</v>
      </c>
      <c r="V1604" s="1"/>
      <c r="W1604" s="1">
        <v>3.6462705799999999</v>
      </c>
      <c r="X1604" s="1">
        <v>8.0689483299999996</v>
      </c>
    </row>
    <row r="1605" spans="1:24" x14ac:dyDescent="0.25">
      <c r="A1605" s="1"/>
      <c r="B1605" s="1">
        <v>3.2764045899999998</v>
      </c>
      <c r="C1605" s="1">
        <v>20.292390399999999</v>
      </c>
      <c r="D1605" s="1"/>
      <c r="E1605" s="1">
        <v>2.4257077599999999</v>
      </c>
      <c r="F1605" s="1">
        <v>3.0210935700000001</v>
      </c>
      <c r="J1605" s="1">
        <v>4.3242757899999997</v>
      </c>
      <c r="K1605" s="1">
        <v>3.5838597700000001</v>
      </c>
      <c r="L1605" s="1"/>
      <c r="M1605" s="1">
        <v>5.0483253100000001</v>
      </c>
      <c r="N1605" s="1">
        <v>6.6323306100000003</v>
      </c>
      <c r="O1605" s="1">
        <v>5.0545416400000001</v>
      </c>
      <c r="S1605" s="1">
        <v>8.8497687700000007</v>
      </c>
      <c r="T1605" s="1"/>
      <c r="U1605" s="1">
        <v>4.7701860099999998</v>
      </c>
      <c r="V1605" s="1"/>
      <c r="W1605" s="1">
        <v>7.5657595500000001</v>
      </c>
      <c r="X1605" s="1">
        <v>7.2310350100000003</v>
      </c>
    </row>
    <row r="1606" spans="1:24" x14ac:dyDescent="0.25">
      <c r="A1606" s="1"/>
      <c r="B1606" s="1">
        <v>2.51259181</v>
      </c>
      <c r="C1606" s="1">
        <v>3.1853118600000001</v>
      </c>
      <c r="D1606" s="1"/>
      <c r="E1606" s="1">
        <v>2.8921616800000001</v>
      </c>
      <c r="F1606" s="1">
        <v>3.5414043500000001</v>
      </c>
      <c r="J1606" s="1">
        <v>12.046654200000001</v>
      </c>
      <c r="K1606" s="1">
        <v>1.88446691</v>
      </c>
      <c r="L1606" s="1"/>
      <c r="M1606" s="1">
        <v>6.42248646</v>
      </c>
      <c r="N1606" s="1">
        <v>20.647675400000001</v>
      </c>
      <c r="O1606" s="1">
        <v>2.43410678</v>
      </c>
      <c r="S1606" s="1">
        <v>3.1459561699999998</v>
      </c>
      <c r="T1606" s="1"/>
      <c r="U1606" s="1">
        <v>22.546843299999999</v>
      </c>
      <c r="V1606" s="1"/>
      <c r="W1606" s="1">
        <v>6.3099699500000002</v>
      </c>
      <c r="X1606" s="1">
        <v>2.4539512700000001</v>
      </c>
    </row>
    <row r="1607" spans="1:24" x14ac:dyDescent="0.25">
      <c r="A1607" s="1"/>
      <c r="B1607" s="1">
        <v>4.1608598700000003</v>
      </c>
      <c r="C1607" s="1">
        <v>5.9004861200000001</v>
      </c>
      <c r="D1607" s="1"/>
      <c r="E1607" s="1">
        <v>3.1114640100000002</v>
      </c>
      <c r="F1607" s="1">
        <v>10.7831878</v>
      </c>
      <c r="J1607" s="1">
        <v>14.941083000000001</v>
      </c>
      <c r="K1607" s="1">
        <v>7.8898252800000002</v>
      </c>
      <c r="L1607" s="1"/>
      <c r="M1607" s="1">
        <v>4.4232826899999997</v>
      </c>
      <c r="N1607" s="1">
        <v>12.9649211</v>
      </c>
      <c r="O1607" s="1">
        <v>5.91369335</v>
      </c>
      <c r="S1607" s="1">
        <v>3.5004467500000001</v>
      </c>
      <c r="T1607" s="1"/>
      <c r="U1607" s="1">
        <v>2.8079599100000001</v>
      </c>
      <c r="V1607" s="1"/>
      <c r="W1607" s="1">
        <v>7.06235971</v>
      </c>
      <c r="X1607" s="1">
        <v>5.2292295199999996</v>
      </c>
    </row>
    <row r="1608" spans="1:24" x14ac:dyDescent="0.25">
      <c r="A1608" s="1"/>
      <c r="B1608" s="1">
        <v>3.7286165200000001</v>
      </c>
      <c r="C1608" s="1">
        <v>2.87665076</v>
      </c>
      <c r="D1608" s="1"/>
      <c r="E1608" s="1">
        <v>5.3303118600000001</v>
      </c>
      <c r="F1608" s="1">
        <v>1.7429178299999999</v>
      </c>
      <c r="J1608" s="1">
        <v>7.5150531799999998</v>
      </c>
      <c r="K1608" s="1">
        <v>5.3330238200000002</v>
      </c>
      <c r="L1608" s="1"/>
      <c r="M1608" s="1">
        <v>5.0577958799999996</v>
      </c>
      <c r="N1608" s="1">
        <v>15.499329400000001</v>
      </c>
      <c r="O1608" s="1">
        <v>9.3138263299999995</v>
      </c>
      <c r="S1608" s="1">
        <v>4.0010801100000002</v>
      </c>
      <c r="T1608" s="1"/>
      <c r="U1608" s="1">
        <v>10.0004998</v>
      </c>
      <c r="V1608" s="1"/>
      <c r="W1608" s="1">
        <v>10.3579574</v>
      </c>
      <c r="X1608" s="1">
        <v>4.0004597999999998</v>
      </c>
    </row>
    <row r="1609" spans="1:24" x14ac:dyDescent="0.25">
      <c r="A1609" s="1"/>
      <c r="B1609" s="1">
        <v>4.1542336600000001</v>
      </c>
      <c r="C1609" s="1">
        <v>1.6092632</v>
      </c>
      <c r="D1609" s="1"/>
      <c r="E1609" s="1">
        <v>2.1936847500000001</v>
      </c>
      <c r="F1609" s="1">
        <v>2.8458864699999999</v>
      </c>
      <c r="J1609" s="1">
        <v>3.2644850999999999</v>
      </c>
      <c r="K1609" s="1">
        <v>5.5146177099999996</v>
      </c>
      <c r="L1609" s="1"/>
      <c r="M1609" s="1">
        <v>2.0914507100000002</v>
      </c>
      <c r="N1609" s="1">
        <v>18.553639199999999</v>
      </c>
      <c r="O1609" s="1">
        <v>4.4253277999999998</v>
      </c>
      <c r="S1609" s="1">
        <v>2.9496445100000002</v>
      </c>
      <c r="T1609" s="1"/>
      <c r="U1609" s="1">
        <v>6.8990937399999996</v>
      </c>
      <c r="V1609" s="1"/>
      <c r="W1609" s="1">
        <v>4.11056723</v>
      </c>
      <c r="X1609" s="1">
        <v>1.92250056</v>
      </c>
    </row>
    <row r="1610" spans="1:24" x14ac:dyDescent="0.25">
      <c r="A1610" s="1"/>
      <c r="B1610" s="1">
        <v>4.8739628699999997</v>
      </c>
      <c r="C1610" s="1">
        <v>3.3531407999999998</v>
      </c>
      <c r="D1610" s="1"/>
      <c r="E1610" s="1">
        <v>2.5610447000000001</v>
      </c>
      <c r="F1610" s="1">
        <v>3.1331273400000001</v>
      </c>
      <c r="J1610" s="1">
        <v>9.4049610399999999</v>
      </c>
      <c r="K1610" s="1">
        <v>5.8338879500000003</v>
      </c>
      <c r="L1610" s="1"/>
      <c r="M1610" s="1">
        <v>8.1981135300000005</v>
      </c>
      <c r="N1610" s="1">
        <v>2.4028307799999999</v>
      </c>
      <c r="O1610" s="1">
        <v>6.0184651300000001</v>
      </c>
      <c r="S1610" s="1">
        <v>3.0937697100000001</v>
      </c>
      <c r="T1610" s="1"/>
      <c r="U1610" s="1">
        <v>7.4053607000000001</v>
      </c>
      <c r="V1610" s="1"/>
      <c r="W1610" s="1">
        <v>9.6672062099999998</v>
      </c>
      <c r="X1610" s="1">
        <v>2.72664624</v>
      </c>
    </row>
    <row r="1611" spans="1:24" x14ac:dyDescent="0.25">
      <c r="A1611" s="1"/>
      <c r="B1611" s="1">
        <v>1.97929468</v>
      </c>
      <c r="C1611" s="1">
        <v>3.69009476</v>
      </c>
      <c r="D1611" s="1"/>
      <c r="E1611" s="1">
        <v>4.7650653600000004</v>
      </c>
      <c r="F1611" s="1">
        <v>4.7622846000000001</v>
      </c>
      <c r="J1611" s="1">
        <v>10.203120800000001</v>
      </c>
      <c r="K1611" s="1">
        <v>8.39516141</v>
      </c>
      <c r="L1611" s="1"/>
      <c r="M1611" s="1">
        <v>8.8695886900000005</v>
      </c>
      <c r="N1611" s="1">
        <v>15.043944700000001</v>
      </c>
      <c r="O1611" s="1">
        <v>9.6002525399999996</v>
      </c>
      <c r="S1611" s="1">
        <v>1.45461591</v>
      </c>
      <c r="T1611" s="1"/>
      <c r="U1611" s="1">
        <v>4.7129913800000001</v>
      </c>
      <c r="V1611" s="1"/>
      <c r="W1611" s="1">
        <v>1.99455399</v>
      </c>
      <c r="X1611" s="1">
        <v>6.5199030999999996</v>
      </c>
    </row>
    <row r="1612" spans="1:24" x14ac:dyDescent="0.25">
      <c r="A1612" s="1"/>
      <c r="B1612" s="1">
        <v>6.2853544100000001</v>
      </c>
      <c r="C1612" s="1">
        <v>3.5081412300000001</v>
      </c>
      <c r="D1612" s="1"/>
      <c r="E1612" s="1">
        <v>18.847813599999999</v>
      </c>
      <c r="F1612" s="1">
        <v>3.22761655</v>
      </c>
      <c r="J1612" s="1">
        <v>8.51205648</v>
      </c>
      <c r="K1612" s="1">
        <v>6.8787755600000002</v>
      </c>
      <c r="L1612" s="1"/>
      <c r="M1612" s="1">
        <v>6.77664797</v>
      </c>
      <c r="N1612" s="1">
        <v>2.2684480300000001</v>
      </c>
      <c r="O1612" s="1">
        <v>10.089059199999999</v>
      </c>
      <c r="S1612" s="1">
        <v>2.2166088099999999</v>
      </c>
      <c r="T1612" s="1"/>
      <c r="U1612" s="1">
        <v>4.3870850499999996</v>
      </c>
      <c r="V1612" s="1"/>
      <c r="W1612" s="1">
        <v>8.3679424099999995</v>
      </c>
      <c r="X1612" s="1">
        <v>5.7713555300000001</v>
      </c>
    </row>
    <row r="1613" spans="1:24" x14ac:dyDescent="0.25">
      <c r="A1613" s="1"/>
      <c r="B1613" s="1">
        <v>3.2869398099999998</v>
      </c>
      <c r="C1613" s="1">
        <v>1.5603166900000001</v>
      </c>
      <c r="D1613" s="1"/>
      <c r="E1613" s="1">
        <v>2.9158916000000001</v>
      </c>
      <c r="F1613" s="1">
        <v>2.9390830499999998</v>
      </c>
      <c r="J1613" s="1">
        <v>7.1501425000000003</v>
      </c>
      <c r="K1613" s="1">
        <v>3.9783775700000001</v>
      </c>
      <c r="L1613" s="1"/>
      <c r="M1613" s="1">
        <v>2.57608937</v>
      </c>
      <c r="N1613" s="1">
        <v>8.2180795199999999</v>
      </c>
      <c r="O1613" s="1">
        <v>5.7326356699999996</v>
      </c>
      <c r="S1613" s="1">
        <v>3.9774300500000002</v>
      </c>
      <c r="T1613" s="1"/>
      <c r="U1613" s="1">
        <v>4.93617857</v>
      </c>
      <c r="V1613" s="1"/>
      <c r="W1613" s="1">
        <v>26.7819018</v>
      </c>
      <c r="X1613" s="1">
        <v>12.4158445</v>
      </c>
    </row>
    <row r="1614" spans="1:24" x14ac:dyDescent="0.25">
      <c r="A1614" s="1"/>
      <c r="B1614" s="1">
        <v>1.1392609600000001</v>
      </c>
      <c r="C1614" s="1">
        <v>2.5316872500000001</v>
      </c>
      <c r="D1614" s="1"/>
      <c r="E1614" s="1">
        <v>10.481111500000001</v>
      </c>
      <c r="F1614" s="1">
        <v>5.2573615</v>
      </c>
      <c r="J1614" s="1">
        <v>7.86031748</v>
      </c>
      <c r="K1614" s="1">
        <v>4.4683796100000004</v>
      </c>
      <c r="L1614" s="1"/>
      <c r="M1614" s="1">
        <v>13.234076</v>
      </c>
      <c r="N1614" s="1">
        <v>2.9157042299999998</v>
      </c>
      <c r="O1614" s="1">
        <v>2.8948889599999998</v>
      </c>
      <c r="S1614" s="1">
        <v>1.3756993799999999</v>
      </c>
      <c r="T1614" s="1"/>
      <c r="U1614" s="1">
        <v>6.9814416100000001</v>
      </c>
      <c r="V1614" s="1"/>
      <c r="W1614" s="1">
        <v>4.2306649399999996</v>
      </c>
      <c r="X1614" s="1">
        <v>1.92156791</v>
      </c>
    </row>
    <row r="1615" spans="1:24" x14ac:dyDescent="0.25">
      <c r="A1615" s="1"/>
      <c r="B1615" s="1">
        <v>3.9520780499999999</v>
      </c>
      <c r="C1615" s="1">
        <v>5.2333607300000002</v>
      </c>
      <c r="D1615" s="1"/>
      <c r="E1615" s="1">
        <v>3.4643118400000001</v>
      </c>
      <c r="F1615" s="1">
        <v>6.0716784800000001</v>
      </c>
      <c r="J1615" s="1">
        <v>3.32112359</v>
      </c>
      <c r="K1615" s="1">
        <v>7.0913160700000004</v>
      </c>
      <c r="L1615" s="1"/>
      <c r="M1615" s="1">
        <v>3.5879000699999999</v>
      </c>
      <c r="N1615" s="1">
        <v>9.3494099199999994</v>
      </c>
      <c r="O1615" s="1">
        <v>4.01456415</v>
      </c>
      <c r="S1615" s="1">
        <v>3.3505097799999999</v>
      </c>
      <c r="T1615" s="1"/>
      <c r="U1615" s="1">
        <v>3.4871032400000002</v>
      </c>
      <c r="V1615" s="1"/>
      <c r="W1615" s="1">
        <v>4.1830798199999997</v>
      </c>
      <c r="X1615" s="1">
        <v>6.1294738799999999</v>
      </c>
    </row>
    <row r="1616" spans="1:24" x14ac:dyDescent="0.25">
      <c r="A1616" s="1"/>
      <c r="B1616" s="1">
        <v>5.1466979100000003</v>
      </c>
      <c r="C1616" s="1">
        <v>4.2766636699999996</v>
      </c>
      <c r="D1616" s="1"/>
      <c r="E1616" s="1">
        <v>6.219754</v>
      </c>
      <c r="F1616" s="1">
        <v>4.13169144</v>
      </c>
      <c r="J1616" s="1">
        <v>7.4901300800000001</v>
      </c>
      <c r="K1616" s="1">
        <v>2.8191514500000001</v>
      </c>
      <c r="L1616" s="1"/>
      <c r="M1616" s="1">
        <v>18.205589199999999</v>
      </c>
      <c r="N1616" s="1">
        <v>5.47136434</v>
      </c>
      <c r="O1616" s="1">
        <v>10.6126121</v>
      </c>
      <c r="S1616" s="1">
        <v>2.6387011500000002</v>
      </c>
      <c r="T1616" s="1"/>
      <c r="U1616" s="1">
        <v>7.6819825499999999</v>
      </c>
      <c r="V1616" s="1"/>
      <c r="W1616" s="1">
        <v>8.2791356900000004</v>
      </c>
      <c r="X1616" s="1">
        <v>6.6654557800000003</v>
      </c>
    </row>
    <row r="1617" spans="1:24" x14ac:dyDescent="0.25">
      <c r="A1617" s="1"/>
      <c r="B1617" s="1">
        <v>6.6569067999999998</v>
      </c>
      <c r="C1617" s="1">
        <v>2.1974372199999999</v>
      </c>
      <c r="D1617" s="1"/>
      <c r="E1617" s="1">
        <v>7.7792566699999997</v>
      </c>
      <c r="F1617" s="1">
        <v>2.3611274799999999</v>
      </c>
      <c r="J1617" s="1">
        <v>7.2140939499999996</v>
      </c>
      <c r="K1617" s="1">
        <v>8.3860496700000002</v>
      </c>
      <c r="L1617" s="1"/>
      <c r="M1617" s="1">
        <v>14.7278544</v>
      </c>
      <c r="N1617" s="1">
        <v>4.2521281399999999</v>
      </c>
      <c r="O1617" s="1">
        <v>4.0460393000000003</v>
      </c>
      <c r="S1617" s="1">
        <v>1.88032014</v>
      </c>
      <c r="T1617" s="1"/>
      <c r="U1617" s="1">
        <v>3.35921329</v>
      </c>
      <c r="V1617" s="1"/>
      <c r="W1617" s="1">
        <v>3.24123771</v>
      </c>
      <c r="X1617" s="1">
        <v>8.8642226399999995</v>
      </c>
    </row>
    <row r="1618" spans="1:24" x14ac:dyDescent="0.25">
      <c r="A1618" s="1"/>
      <c r="B1618" s="1">
        <v>7.7573747900000001</v>
      </c>
      <c r="C1618" s="1">
        <v>5.1335543599999998</v>
      </c>
      <c r="D1618" s="1"/>
      <c r="E1618" s="1">
        <v>3.1487129199999999</v>
      </c>
      <c r="F1618" s="1">
        <v>3.87675941</v>
      </c>
      <c r="J1618" s="1">
        <v>12.210047299999999</v>
      </c>
      <c r="K1618" s="1">
        <v>4.2719424200000002</v>
      </c>
      <c r="L1618" s="1"/>
      <c r="M1618" s="1">
        <v>14.649557</v>
      </c>
      <c r="N1618" s="1">
        <v>14.277726899999999</v>
      </c>
      <c r="O1618" s="1">
        <v>4.2421675600000004</v>
      </c>
      <c r="S1618" s="1">
        <v>2.7358439699999999</v>
      </c>
      <c r="T1618" s="1"/>
      <c r="U1618" s="1">
        <v>6.1540290799999999</v>
      </c>
      <c r="V1618" s="1"/>
      <c r="W1618" s="1">
        <v>10.872975500000001</v>
      </c>
      <c r="X1618" s="1">
        <v>3.3637527199999999</v>
      </c>
    </row>
    <row r="1619" spans="1:24" x14ac:dyDescent="0.25">
      <c r="A1619" s="1"/>
      <c r="B1619" s="1">
        <v>2.0092651699999999</v>
      </c>
      <c r="C1619" s="1">
        <v>3.9826619600000002</v>
      </c>
      <c r="D1619" s="1"/>
      <c r="E1619" s="1">
        <v>3.7371498999999999</v>
      </c>
      <c r="F1619" s="1">
        <v>6.7040710099999998</v>
      </c>
      <c r="J1619" s="1">
        <v>11.934986500000001</v>
      </c>
      <c r="K1619" s="1">
        <v>4.3453431599999996</v>
      </c>
      <c r="L1619" s="1"/>
      <c r="M1619" s="1">
        <v>2.5377632700000001</v>
      </c>
      <c r="N1619" s="1">
        <v>15.543115800000001</v>
      </c>
      <c r="O1619" s="1">
        <v>9.5484228299999998</v>
      </c>
      <c r="S1619" s="1">
        <v>5.04887833</v>
      </c>
      <c r="T1619" s="1"/>
      <c r="U1619" s="1">
        <v>7.3550146200000004</v>
      </c>
      <c r="V1619" s="1"/>
      <c r="W1619" s="1">
        <v>9.56887227</v>
      </c>
      <c r="X1619" s="1">
        <v>7.5917180899999996</v>
      </c>
    </row>
    <row r="1620" spans="1:24" x14ac:dyDescent="0.25">
      <c r="A1620" s="1"/>
      <c r="B1620" s="1">
        <v>3.4942955000000002</v>
      </c>
      <c r="C1620" s="1">
        <v>7.2804715499999997</v>
      </c>
      <c r="D1620" s="1"/>
      <c r="E1620" s="1">
        <v>2.5601541000000001</v>
      </c>
      <c r="F1620" s="1">
        <v>5.0212095300000001</v>
      </c>
      <c r="J1620" s="1">
        <v>3.6321191900000001</v>
      </c>
      <c r="K1620" s="1">
        <v>2.9930817900000002</v>
      </c>
      <c r="L1620" s="1"/>
      <c r="M1620" s="1">
        <v>9.4356795400000006</v>
      </c>
      <c r="N1620" s="1">
        <v>6.7227066799999999</v>
      </c>
      <c r="O1620" s="1">
        <v>5.4777824099999997</v>
      </c>
      <c r="S1620" s="1">
        <v>4.5978335000000001</v>
      </c>
      <c r="T1620" s="1"/>
      <c r="U1620" s="1">
        <v>2.9505816899999999</v>
      </c>
      <c r="V1620" s="1"/>
      <c r="W1620" s="1">
        <v>7.1384756899999999</v>
      </c>
      <c r="X1620" s="1">
        <v>15.826342800000001</v>
      </c>
    </row>
    <row r="1621" spans="1:24" x14ac:dyDescent="0.25">
      <c r="A1621" s="1"/>
      <c r="B1621" s="1">
        <v>3.4003059900000001</v>
      </c>
      <c r="C1621" s="1">
        <v>1.7959997999999999</v>
      </c>
      <c r="D1621" s="1"/>
      <c r="E1621" s="1">
        <v>5.0416122300000001</v>
      </c>
      <c r="F1621" s="1">
        <v>10.861170100000001</v>
      </c>
      <c r="J1621" s="1">
        <v>12.965489699999999</v>
      </c>
      <c r="K1621" s="1">
        <v>4.26656368</v>
      </c>
      <c r="L1621" s="1"/>
      <c r="M1621" s="1">
        <v>4.2195858599999996</v>
      </c>
      <c r="N1621" s="1">
        <v>11.2080658</v>
      </c>
      <c r="O1621" s="1">
        <v>25.318004200000001</v>
      </c>
      <c r="S1621" s="1">
        <v>1.9062608299999999</v>
      </c>
      <c r="T1621" s="1"/>
      <c r="U1621" s="1">
        <v>2.9085834099999999</v>
      </c>
      <c r="V1621" s="1"/>
      <c r="W1621" s="1">
        <v>5.0552854600000003</v>
      </c>
      <c r="X1621" s="1">
        <v>6.20805132</v>
      </c>
    </row>
    <row r="1622" spans="1:24" x14ac:dyDescent="0.25">
      <c r="A1622" s="1"/>
      <c r="B1622" s="1">
        <v>2.1908554800000002</v>
      </c>
      <c r="C1622" s="1">
        <v>4.2840768000000002</v>
      </c>
      <c r="D1622" s="1"/>
      <c r="E1622" s="1">
        <v>2.0652825199999998</v>
      </c>
      <c r="F1622" s="1">
        <v>2.5309502799999999</v>
      </c>
      <c r="J1622" s="1">
        <v>4.7633944799999997</v>
      </c>
      <c r="K1622" s="1">
        <v>8.7384147700000003</v>
      </c>
      <c r="L1622" s="1"/>
      <c r="M1622" s="1">
        <v>6.2918213600000001</v>
      </c>
      <c r="N1622" s="1">
        <v>3.5318299299999998</v>
      </c>
      <c r="O1622" s="1">
        <v>11.548556899999999</v>
      </c>
      <c r="S1622" s="1">
        <v>2.47989434</v>
      </c>
      <c r="T1622" s="1"/>
      <c r="U1622" s="1">
        <v>4.6030176100000002</v>
      </c>
      <c r="V1622" s="1"/>
      <c r="W1622" s="1">
        <v>14.283560100000001</v>
      </c>
      <c r="X1622" s="1">
        <v>10.204155200000001</v>
      </c>
    </row>
    <row r="1623" spans="1:24" x14ac:dyDescent="0.25">
      <c r="A1623" s="1"/>
      <c r="B1623" s="1">
        <v>6.9866062099999997</v>
      </c>
      <c r="C1623" s="1">
        <v>17.812655899999999</v>
      </c>
      <c r="D1623" s="1"/>
      <c r="E1623" s="1">
        <v>4.63062694</v>
      </c>
      <c r="F1623" s="1">
        <v>5.0900962700000001</v>
      </c>
      <c r="J1623" s="1">
        <v>9.9094318000000001</v>
      </c>
      <c r="K1623" s="1">
        <v>4.9501513700000004</v>
      </c>
      <c r="L1623" s="1"/>
      <c r="M1623" s="1">
        <v>6.3249649799999998</v>
      </c>
      <c r="N1623" s="1">
        <v>11.399471</v>
      </c>
      <c r="O1623" s="1">
        <v>3.2298413300000002</v>
      </c>
      <c r="S1623" s="1">
        <v>2.5122435300000001</v>
      </c>
      <c r="T1623" s="1"/>
      <c r="U1623" s="1">
        <v>9.9040492499999999</v>
      </c>
      <c r="V1623" s="1"/>
      <c r="W1623" s="1">
        <v>5.8496265100000002</v>
      </c>
      <c r="X1623" s="1">
        <v>5.87476617</v>
      </c>
    </row>
    <row r="1624" spans="1:24" x14ac:dyDescent="0.25">
      <c r="A1624" s="1"/>
      <c r="B1624" s="1">
        <v>6.2852665700000001</v>
      </c>
      <c r="C1624" s="1">
        <v>4.7210743199999996</v>
      </c>
      <c r="D1624" s="1"/>
      <c r="E1624" s="1">
        <v>6.8914319600000002</v>
      </c>
      <c r="F1624" s="1">
        <v>1.8315754799999999</v>
      </c>
      <c r="J1624" s="1">
        <v>4.3031435</v>
      </c>
      <c r="K1624" s="1">
        <v>4.77025583</v>
      </c>
      <c r="L1624" s="1"/>
      <c r="M1624" s="1">
        <v>14.150187499999999</v>
      </c>
      <c r="N1624" s="1">
        <v>2.9303064499999998</v>
      </c>
      <c r="O1624" s="1">
        <v>4.9128339199999997</v>
      </c>
      <c r="S1624" s="1">
        <v>2.5807688099999999</v>
      </c>
      <c r="T1624" s="1"/>
      <c r="U1624" s="1">
        <v>4.3782370799999999</v>
      </c>
      <c r="V1624" s="1"/>
      <c r="W1624" s="1">
        <v>5.9449084900000004</v>
      </c>
      <c r="X1624" s="1">
        <v>3.4006621199999998</v>
      </c>
    </row>
    <row r="1625" spans="1:24" x14ac:dyDescent="0.25">
      <c r="A1625" s="1"/>
      <c r="B1625" s="1">
        <v>2.4297797800000001</v>
      </c>
      <c r="C1625" s="1">
        <v>8.6672041899999996</v>
      </c>
      <c r="D1625" s="1"/>
      <c r="E1625" s="1">
        <v>3.6630350800000002</v>
      </c>
      <c r="F1625" s="1">
        <v>6.7109565499999997</v>
      </c>
      <c r="J1625" s="1">
        <v>6.1192788699999996</v>
      </c>
      <c r="K1625" s="1">
        <v>2.3961524500000002</v>
      </c>
      <c r="L1625" s="1"/>
      <c r="M1625" s="1">
        <v>6.8023878599999996</v>
      </c>
      <c r="N1625" s="1">
        <v>3.7266036499999999</v>
      </c>
      <c r="O1625" s="1">
        <v>5.3775377200000003</v>
      </c>
      <c r="S1625" s="1">
        <v>1.7247568099999999</v>
      </c>
      <c r="T1625" s="1"/>
      <c r="U1625" s="1">
        <v>5.5495364</v>
      </c>
      <c r="V1625" s="1"/>
      <c r="W1625" s="1">
        <v>15.4721692</v>
      </c>
      <c r="X1625" s="1">
        <v>2.7094941299999999</v>
      </c>
    </row>
    <row r="1626" spans="1:24" x14ac:dyDescent="0.25">
      <c r="A1626" s="1"/>
      <c r="B1626" s="1">
        <v>3.6697871900000001</v>
      </c>
      <c r="C1626" s="1">
        <v>5.6628499999999997</v>
      </c>
      <c r="D1626" s="1"/>
      <c r="E1626" s="1">
        <v>4.8637939899999996</v>
      </c>
      <c r="F1626" s="1">
        <v>3.12858071</v>
      </c>
      <c r="J1626" s="1">
        <v>7.2075926600000004</v>
      </c>
      <c r="K1626" s="1">
        <v>7.2649160400000001</v>
      </c>
      <c r="L1626" s="1"/>
      <c r="M1626" s="1">
        <v>6.9143682599999998</v>
      </c>
      <c r="N1626" s="1">
        <v>10.235446899999999</v>
      </c>
      <c r="O1626" s="1">
        <v>5.7444583700000003</v>
      </c>
      <c r="S1626" s="1">
        <v>15.037693000000001</v>
      </c>
      <c r="T1626" s="1"/>
      <c r="U1626" s="1">
        <v>5.14960357</v>
      </c>
      <c r="V1626" s="1"/>
      <c r="W1626" s="1">
        <v>6.2643652699999999</v>
      </c>
      <c r="X1626" s="1">
        <v>6.3465842400000003</v>
      </c>
    </row>
    <row r="1627" spans="1:24" x14ac:dyDescent="0.25">
      <c r="A1627" s="1"/>
      <c r="B1627" s="1">
        <v>5.5183691699999997</v>
      </c>
      <c r="C1627" s="1">
        <v>20.864503800000001</v>
      </c>
      <c r="D1627" s="1"/>
      <c r="E1627" s="1">
        <v>3.2299365099999999</v>
      </c>
      <c r="F1627" s="1">
        <v>3.4064396299999999</v>
      </c>
      <c r="J1627" s="1">
        <v>11.543572899999999</v>
      </c>
      <c r="K1627" s="1">
        <v>10.740883999999999</v>
      </c>
      <c r="L1627" s="1"/>
      <c r="M1627" s="1">
        <v>7.0251544499999996</v>
      </c>
      <c r="N1627" s="1">
        <v>3.6349407</v>
      </c>
      <c r="O1627" s="1">
        <v>6.0373042899999998</v>
      </c>
      <c r="S1627" s="1">
        <v>3.69237788</v>
      </c>
      <c r="T1627" s="1"/>
      <c r="U1627" s="1">
        <v>14.4773953</v>
      </c>
      <c r="V1627" s="1"/>
      <c r="W1627" s="1">
        <v>6.9876598999999997</v>
      </c>
      <c r="X1627" s="1">
        <v>6.7348578400000001</v>
      </c>
    </row>
    <row r="1628" spans="1:24" x14ac:dyDescent="0.25">
      <c r="A1628" s="1"/>
      <c r="B1628" s="1">
        <v>4.6802338900000002</v>
      </c>
      <c r="C1628" s="1">
        <v>4.1144840800000004</v>
      </c>
      <c r="D1628" s="1"/>
      <c r="E1628" s="1">
        <v>2.2209820200000001</v>
      </c>
      <c r="F1628" s="1">
        <v>6.3937125999999997</v>
      </c>
      <c r="J1628" s="1">
        <v>5.9863629700000001</v>
      </c>
      <c r="K1628" s="1">
        <v>7.4766944400000002</v>
      </c>
      <c r="L1628" s="1"/>
      <c r="M1628" s="1">
        <v>8.5999999299999992</v>
      </c>
      <c r="N1628" s="1">
        <v>2.8985175399999998</v>
      </c>
      <c r="O1628" s="1">
        <v>6.3936061000000004</v>
      </c>
      <c r="S1628" s="1">
        <v>5.6601400799999997</v>
      </c>
      <c r="T1628" s="1"/>
      <c r="U1628" s="1">
        <v>3.6852663300000001</v>
      </c>
      <c r="V1628" s="1"/>
      <c r="W1628" s="1">
        <v>3.1490025099999999</v>
      </c>
      <c r="X1628" s="1">
        <v>4.8659640299999998</v>
      </c>
    </row>
    <row r="1629" spans="1:24" x14ac:dyDescent="0.25">
      <c r="A1629" s="1"/>
      <c r="B1629" s="1">
        <v>5.4388617899999998</v>
      </c>
      <c r="C1629" s="1">
        <v>4.8565065599999997</v>
      </c>
      <c r="D1629" s="1"/>
      <c r="E1629" s="1">
        <v>2.9893718100000002</v>
      </c>
      <c r="F1629" s="1">
        <v>1.5554560200000001</v>
      </c>
      <c r="J1629" s="1">
        <v>12.598576100000001</v>
      </c>
      <c r="K1629" s="1">
        <v>4.5794342199999996</v>
      </c>
      <c r="L1629" s="1"/>
      <c r="M1629" s="1">
        <v>2.7249220900000002</v>
      </c>
      <c r="N1629" s="1">
        <v>2.41647539</v>
      </c>
      <c r="O1629" s="1">
        <v>8.8339720199999991</v>
      </c>
      <c r="S1629" s="1">
        <v>3.14539736</v>
      </c>
      <c r="T1629" s="1"/>
      <c r="U1629" s="1">
        <v>3.3704595400000001</v>
      </c>
      <c r="V1629" s="1"/>
      <c r="W1629" s="1">
        <v>4.0768085799999998</v>
      </c>
      <c r="X1629" s="1">
        <v>3.7006089700000002</v>
      </c>
    </row>
    <row r="1630" spans="1:24" x14ac:dyDescent="0.25">
      <c r="A1630" s="1"/>
      <c r="B1630" s="1">
        <v>4.3900987699999998</v>
      </c>
      <c r="C1630" s="1">
        <v>5.2659002800000003</v>
      </c>
      <c r="D1630" s="1"/>
      <c r="E1630" s="1">
        <v>10.2710013</v>
      </c>
      <c r="F1630" s="1">
        <v>6.0691170100000003</v>
      </c>
      <c r="J1630" s="1">
        <v>1.3817759300000001</v>
      </c>
      <c r="K1630" s="1">
        <v>11.664494100000001</v>
      </c>
      <c r="L1630" s="1"/>
      <c r="M1630" s="1">
        <v>11.1893651</v>
      </c>
      <c r="N1630" s="1">
        <v>12.837000700000001</v>
      </c>
      <c r="O1630" s="1">
        <v>5.5376466600000001</v>
      </c>
      <c r="S1630" s="1">
        <v>5.0947590399999996</v>
      </c>
      <c r="T1630" s="1"/>
      <c r="U1630" s="1">
        <v>4.4699246300000004</v>
      </c>
      <c r="V1630" s="1"/>
      <c r="W1630" s="1">
        <v>6.9629112400000004</v>
      </c>
      <c r="X1630" s="1">
        <v>5.5693142900000003</v>
      </c>
    </row>
    <row r="1631" spans="1:24" x14ac:dyDescent="0.25">
      <c r="A1631" s="1"/>
      <c r="B1631" s="1">
        <v>2.8304794800000002</v>
      </c>
      <c r="C1631" s="1">
        <v>3.5728847899999998</v>
      </c>
      <c r="D1631" s="1"/>
      <c r="E1631" s="1">
        <v>2.5350912499999998</v>
      </c>
      <c r="F1631" s="1">
        <v>9.3054162700000003</v>
      </c>
      <c r="J1631" s="1">
        <v>4.5299728200000002</v>
      </c>
      <c r="K1631" s="1">
        <v>7.5863576899999998</v>
      </c>
      <c r="L1631" s="1"/>
      <c r="M1631" s="1">
        <v>4.4426811700000002</v>
      </c>
      <c r="N1631" s="1">
        <v>5.0537939999999999</v>
      </c>
      <c r="O1631" s="1">
        <v>2.19436915</v>
      </c>
      <c r="S1631" s="1">
        <v>6.1595562199999998</v>
      </c>
      <c r="T1631" s="1"/>
      <c r="U1631" s="1">
        <v>8.26781787</v>
      </c>
      <c r="V1631" s="1"/>
      <c r="W1631" s="1">
        <v>20.0798117</v>
      </c>
      <c r="X1631" s="1">
        <v>4.7717929100000003</v>
      </c>
    </row>
    <row r="1632" spans="1:24" x14ac:dyDescent="0.25">
      <c r="A1632" s="1"/>
      <c r="B1632" s="1">
        <v>9.5379762699999997</v>
      </c>
      <c r="C1632" s="1">
        <v>5.5019674099999998</v>
      </c>
      <c r="D1632" s="1"/>
      <c r="E1632" s="1">
        <v>6.7033561700000002</v>
      </c>
      <c r="F1632" s="1">
        <v>4.7294381000000003</v>
      </c>
      <c r="J1632" s="1">
        <v>19.694934499999999</v>
      </c>
      <c r="K1632" s="1">
        <v>7.5633621199999999</v>
      </c>
      <c r="L1632" s="1"/>
      <c r="M1632" s="1">
        <v>5.3024990299999999</v>
      </c>
      <c r="N1632" s="1">
        <v>3.0487569300000001</v>
      </c>
      <c r="O1632" s="1">
        <v>5.3370550400000001</v>
      </c>
      <c r="S1632" s="1">
        <v>4.4676821699999998</v>
      </c>
      <c r="T1632" s="1"/>
      <c r="U1632" s="1">
        <v>7.3649170100000001</v>
      </c>
      <c r="V1632" s="1"/>
      <c r="W1632" s="1">
        <v>5.1963911100000004</v>
      </c>
      <c r="X1632" s="1">
        <v>4.9479105199999998</v>
      </c>
    </row>
    <row r="1633" spans="1:24" x14ac:dyDescent="0.25">
      <c r="A1633" s="1"/>
      <c r="B1633" s="1">
        <v>2.85459247</v>
      </c>
      <c r="C1633" s="1">
        <v>3.5793024500000001</v>
      </c>
      <c r="D1633" s="1"/>
      <c r="E1633" s="1">
        <v>6.4995796800000001</v>
      </c>
      <c r="F1633" s="1">
        <v>3.9762215200000002</v>
      </c>
      <c r="J1633" s="1">
        <v>11.475397600000001</v>
      </c>
      <c r="K1633" s="1">
        <v>4.6297218100000004</v>
      </c>
      <c r="L1633" s="1"/>
      <c r="M1633" s="1">
        <v>15.554506699999999</v>
      </c>
      <c r="N1633" s="1">
        <v>8.8860384999999997</v>
      </c>
      <c r="O1633" s="1">
        <v>6.1406871399999998</v>
      </c>
      <c r="S1633" s="1">
        <v>3.0722877400000002</v>
      </c>
      <c r="T1633" s="1"/>
      <c r="U1633" s="1">
        <v>4.4365527199999999</v>
      </c>
      <c r="V1633" s="1"/>
      <c r="W1633" s="1">
        <v>14.6323148</v>
      </c>
      <c r="X1633" s="1">
        <v>8.5369696699999995</v>
      </c>
    </row>
    <row r="1634" spans="1:24" x14ac:dyDescent="0.25">
      <c r="A1634" s="1"/>
      <c r="B1634" s="1">
        <v>6.6056969499999996</v>
      </c>
      <c r="C1634" s="1">
        <v>7.8924114799999998</v>
      </c>
      <c r="D1634" s="1"/>
      <c r="E1634" s="1">
        <v>3.3469635599999998</v>
      </c>
      <c r="F1634" s="1">
        <v>3.2889153699999998</v>
      </c>
      <c r="J1634" s="1">
        <v>5.5324378100000002</v>
      </c>
      <c r="K1634" s="1">
        <v>4.76040449</v>
      </c>
      <c r="L1634" s="1"/>
      <c r="M1634" s="1">
        <v>5.5324527699999999</v>
      </c>
      <c r="N1634" s="1">
        <v>2.0728882300000002</v>
      </c>
      <c r="O1634" s="1">
        <v>5.6498717599999999</v>
      </c>
      <c r="S1634" s="1">
        <v>2.3593841100000001</v>
      </c>
      <c r="T1634" s="1"/>
      <c r="U1634" s="1">
        <v>4.8102785499999996</v>
      </c>
      <c r="V1634" s="1"/>
      <c r="W1634" s="1">
        <v>8.4696760300000005</v>
      </c>
      <c r="X1634" s="1">
        <v>2.5402137900000001</v>
      </c>
    </row>
    <row r="1635" spans="1:24" x14ac:dyDescent="0.25">
      <c r="A1635" s="1"/>
      <c r="B1635" s="1">
        <v>4.2438411299999999</v>
      </c>
      <c r="C1635" s="1">
        <v>15.4543233</v>
      </c>
      <c r="D1635" s="1"/>
      <c r="E1635" s="1">
        <v>1.37098137</v>
      </c>
      <c r="F1635" s="1">
        <v>3.68145298</v>
      </c>
      <c r="J1635" s="1">
        <v>4.0706584100000001</v>
      </c>
      <c r="K1635" s="1">
        <v>3.11306913</v>
      </c>
      <c r="L1635" s="1"/>
      <c r="M1635" s="1">
        <v>2.7993662399999999</v>
      </c>
      <c r="N1635" s="1">
        <v>1.27661034</v>
      </c>
      <c r="O1635" s="1">
        <v>7.5378959800000001</v>
      </c>
      <c r="S1635" s="1">
        <v>3.2313833999999999</v>
      </c>
      <c r="T1635" s="1"/>
      <c r="U1635" s="1">
        <v>11.475046300000001</v>
      </c>
      <c r="V1635" s="1"/>
      <c r="W1635" s="1">
        <v>7.0719417699999996</v>
      </c>
      <c r="X1635" s="1">
        <v>5.2381276100000003</v>
      </c>
    </row>
    <row r="1636" spans="1:24" x14ac:dyDescent="0.25">
      <c r="A1636" s="1"/>
      <c r="B1636" s="1">
        <v>4.4410632000000003</v>
      </c>
      <c r="C1636" s="1">
        <v>6.5452719999999998</v>
      </c>
      <c r="D1636" s="1"/>
      <c r="E1636" s="1">
        <v>4.5190125800000001</v>
      </c>
      <c r="F1636" s="1">
        <v>5.4158219499999998</v>
      </c>
      <c r="J1636" s="1">
        <v>5.2979381700000001</v>
      </c>
      <c r="K1636" s="1">
        <v>9.9593746799999998</v>
      </c>
      <c r="L1636" s="1"/>
      <c r="M1636" s="1">
        <v>1.96184705</v>
      </c>
      <c r="N1636" s="1">
        <v>2.9446180100000001</v>
      </c>
      <c r="O1636" s="1">
        <v>9.0417121700000003</v>
      </c>
      <c r="S1636" s="1">
        <v>3.1239807499999999</v>
      </c>
      <c r="T1636" s="1"/>
      <c r="U1636" s="1">
        <v>6.1594115199999999</v>
      </c>
      <c r="V1636" s="1"/>
      <c r="W1636" s="1">
        <v>3.5861245400000001</v>
      </c>
      <c r="X1636" s="1">
        <v>3.2289729199999999</v>
      </c>
    </row>
    <row r="1637" spans="1:24" x14ac:dyDescent="0.25">
      <c r="A1637" s="1"/>
      <c r="B1637" s="1">
        <v>5.3545963199999997</v>
      </c>
      <c r="C1637" s="1">
        <v>9.5530803100000004</v>
      </c>
      <c r="D1637" s="1"/>
      <c r="E1637" s="1">
        <v>4.4330642300000003</v>
      </c>
      <c r="F1637" s="1">
        <v>3.5415981799999998</v>
      </c>
      <c r="J1637" s="1">
        <v>4.0540925899999998</v>
      </c>
      <c r="K1637" s="1">
        <v>2.92280352</v>
      </c>
      <c r="L1637" s="1"/>
      <c r="M1637" s="1">
        <v>3.5404382600000002</v>
      </c>
      <c r="N1637" s="1">
        <v>3.8178776499999998</v>
      </c>
      <c r="O1637" s="1">
        <v>4.3188932400000004</v>
      </c>
      <c r="S1637" s="1">
        <v>1.8454967099999999</v>
      </c>
      <c r="T1637" s="1"/>
      <c r="U1637" s="1">
        <v>8.8095075699999992</v>
      </c>
      <c r="V1637" s="1"/>
      <c r="W1637" s="1">
        <v>5.8337763799999998</v>
      </c>
      <c r="X1637" s="1">
        <v>2.4666003500000002</v>
      </c>
    </row>
    <row r="1638" spans="1:24" x14ac:dyDescent="0.25">
      <c r="A1638" s="1"/>
      <c r="B1638" s="1">
        <v>10.1918673</v>
      </c>
      <c r="C1638" s="1">
        <v>10.858701</v>
      </c>
      <c r="D1638" s="1"/>
      <c r="E1638" s="1">
        <v>4.3567985199999999</v>
      </c>
      <c r="F1638" s="1">
        <v>6.7533053799999996</v>
      </c>
      <c r="J1638" s="1">
        <v>3.7853770500000001</v>
      </c>
      <c r="K1638" s="1">
        <v>5.5970437200000003</v>
      </c>
      <c r="L1638" s="1"/>
      <c r="M1638" s="1">
        <v>5.8142373100000002</v>
      </c>
      <c r="N1638" s="1">
        <v>8.4250326500000003</v>
      </c>
      <c r="O1638" s="1">
        <v>5.32651363</v>
      </c>
      <c r="S1638" s="1">
        <v>1.52209387</v>
      </c>
      <c r="T1638" s="1"/>
      <c r="U1638" s="1">
        <v>10.346145099999999</v>
      </c>
      <c r="V1638" s="1"/>
      <c r="W1638" s="1">
        <v>12.966966899999999</v>
      </c>
      <c r="X1638" s="1">
        <v>2.2379249699999999</v>
      </c>
    </row>
    <row r="1639" spans="1:24" x14ac:dyDescent="0.25">
      <c r="A1639" s="1"/>
      <c r="B1639" s="1">
        <v>4.9424908900000002</v>
      </c>
      <c r="C1639" s="1">
        <v>5.26184954</v>
      </c>
      <c r="D1639" s="1"/>
      <c r="E1639" s="1">
        <v>8.2785167499999996</v>
      </c>
      <c r="F1639" s="1">
        <v>4.6773851899999999</v>
      </c>
      <c r="J1639" s="1">
        <v>4.6777889999999998</v>
      </c>
      <c r="K1639" s="1">
        <v>9.7620592500000001</v>
      </c>
      <c r="L1639" s="1"/>
      <c r="M1639" s="1">
        <v>11.057359</v>
      </c>
      <c r="N1639" s="1">
        <v>7.7084703000000001</v>
      </c>
      <c r="O1639" s="1">
        <v>8.7176048399999999</v>
      </c>
      <c r="S1639" s="1">
        <v>4.5861309700000001</v>
      </c>
      <c r="T1639" s="1"/>
      <c r="U1639" s="1">
        <v>10.395797699999999</v>
      </c>
      <c r="V1639" s="1"/>
      <c r="W1639" s="1">
        <v>7.3084418500000004</v>
      </c>
      <c r="X1639" s="1">
        <v>10.1712405</v>
      </c>
    </row>
    <row r="1640" spans="1:24" x14ac:dyDescent="0.25">
      <c r="A1640" s="1"/>
      <c r="B1640" s="1">
        <v>2.9503653999999999</v>
      </c>
      <c r="C1640" s="1">
        <v>9.3134500100000004</v>
      </c>
      <c r="D1640" s="1"/>
      <c r="E1640" s="1">
        <v>2.6827914599999998</v>
      </c>
      <c r="F1640" s="1">
        <v>6.8935836200000002</v>
      </c>
      <c r="J1640" s="1">
        <v>2.7632904300000001</v>
      </c>
      <c r="K1640" s="1">
        <v>14.495956899999999</v>
      </c>
      <c r="L1640" s="1"/>
      <c r="M1640" s="1">
        <v>3.0239172999999999</v>
      </c>
      <c r="N1640" s="1">
        <v>12.661230400000001</v>
      </c>
      <c r="O1640" s="1">
        <v>4.6032769699999996</v>
      </c>
      <c r="S1640" s="1">
        <v>5.4446453999999997</v>
      </c>
      <c r="T1640" s="1"/>
      <c r="U1640" s="1">
        <v>7.6625276199999997</v>
      </c>
      <c r="V1640" s="1"/>
      <c r="W1640" s="1">
        <v>4.0095914500000003</v>
      </c>
      <c r="X1640" s="1">
        <v>6.4458534700000003</v>
      </c>
    </row>
    <row r="1641" spans="1:24" x14ac:dyDescent="0.25">
      <c r="A1641" s="1"/>
      <c r="B1641" s="1">
        <v>4.3810316299999998</v>
      </c>
      <c r="C1641" s="1">
        <v>2.2497665800000002</v>
      </c>
      <c r="D1641" s="1"/>
      <c r="E1641" s="1">
        <v>4.5394323999999999</v>
      </c>
      <c r="F1641" s="1">
        <v>7.2399929900000002</v>
      </c>
      <c r="J1641" s="1">
        <v>3.9538531699999999</v>
      </c>
      <c r="K1641" s="1">
        <v>7.5644042799999998</v>
      </c>
      <c r="L1641" s="1"/>
      <c r="M1641" s="1">
        <v>10.730688300000001</v>
      </c>
      <c r="N1641" s="1">
        <v>4.4200198999999998</v>
      </c>
      <c r="O1641" s="1">
        <v>4.7026561200000003</v>
      </c>
      <c r="S1641" s="1">
        <v>2.64218785</v>
      </c>
      <c r="T1641" s="1"/>
      <c r="U1641" s="1">
        <v>3.3741203500000001</v>
      </c>
      <c r="V1641" s="1"/>
      <c r="W1641" s="1">
        <v>6.4678583700000001</v>
      </c>
      <c r="X1641" s="1">
        <v>10.487478299999999</v>
      </c>
    </row>
    <row r="1642" spans="1:24" x14ac:dyDescent="0.25">
      <c r="A1642" s="1"/>
      <c r="B1642" s="1">
        <v>2.8036961800000002</v>
      </c>
      <c r="C1642" s="1">
        <v>3.9561276699999999</v>
      </c>
      <c r="D1642" s="1"/>
      <c r="E1642" s="1">
        <v>2.7594078</v>
      </c>
      <c r="F1642" s="1">
        <v>5.6648002399999999</v>
      </c>
      <c r="J1642" s="1">
        <v>6.8749197000000004</v>
      </c>
      <c r="K1642" s="1">
        <v>2.6629663300000002</v>
      </c>
      <c r="L1642" s="1"/>
      <c r="M1642" s="1">
        <v>12.8886482</v>
      </c>
      <c r="N1642" s="1">
        <v>9.3223369999999992</v>
      </c>
      <c r="O1642" s="1">
        <v>2.3868018599999998</v>
      </c>
      <c r="S1642" s="1">
        <v>3.3312979399999998</v>
      </c>
      <c r="T1642" s="1"/>
      <c r="U1642" s="1">
        <v>5.2227779999999999</v>
      </c>
      <c r="V1642" s="1"/>
      <c r="W1642" s="1">
        <v>9.1059253899999995</v>
      </c>
      <c r="X1642" s="1">
        <v>2.7618950799999999</v>
      </c>
    </row>
    <row r="1643" spans="1:24" x14ac:dyDescent="0.25">
      <c r="A1643" s="1"/>
      <c r="B1643" s="1">
        <v>3.4086068699999998</v>
      </c>
      <c r="C1643" s="1">
        <v>11.5430516</v>
      </c>
      <c r="D1643" s="1"/>
      <c r="E1643" s="1">
        <v>10.006804900000001</v>
      </c>
      <c r="F1643" s="1">
        <v>3.50950776</v>
      </c>
      <c r="J1643" s="1">
        <v>11.082371999999999</v>
      </c>
      <c r="K1643" s="1">
        <v>6.4696207399999999</v>
      </c>
      <c r="L1643" s="1"/>
      <c r="M1643" s="1">
        <v>3.8182205900000001</v>
      </c>
      <c r="N1643" s="1">
        <v>5.9174056799999999</v>
      </c>
      <c r="O1643" s="1">
        <v>2.4674556399999998</v>
      </c>
      <c r="S1643" s="1">
        <v>3.76292932</v>
      </c>
      <c r="T1643" s="1"/>
      <c r="U1643" s="1">
        <v>6.3858056799999998</v>
      </c>
      <c r="V1643" s="1"/>
      <c r="W1643" s="1">
        <v>8.1381221099999994</v>
      </c>
      <c r="X1643" s="1">
        <v>2.3450135099999998</v>
      </c>
    </row>
    <row r="1644" spans="1:24" x14ac:dyDescent="0.25">
      <c r="A1644" s="1"/>
      <c r="B1644" s="1">
        <v>3.0670842</v>
      </c>
      <c r="C1644" s="1">
        <v>6.1366312299999999</v>
      </c>
      <c r="D1644" s="1"/>
      <c r="E1644" s="1">
        <v>4.3302595999999998</v>
      </c>
      <c r="F1644" s="1">
        <v>7.3518002899999999</v>
      </c>
      <c r="J1644" s="1">
        <v>5.3311997399999997</v>
      </c>
      <c r="K1644" s="1">
        <v>5.5151073400000001</v>
      </c>
      <c r="L1644" s="1"/>
      <c r="M1644" s="1">
        <v>9.6976045600000003</v>
      </c>
      <c r="N1644" s="1">
        <v>4.5830165000000003</v>
      </c>
      <c r="O1644" s="1">
        <v>9.41326617</v>
      </c>
      <c r="S1644" s="1">
        <v>1.5716868500000001</v>
      </c>
      <c r="T1644" s="1"/>
      <c r="U1644" s="1">
        <v>6.1397301999999998</v>
      </c>
      <c r="V1644" s="1"/>
      <c r="W1644" s="1">
        <v>15.830370800000001</v>
      </c>
      <c r="X1644" s="1">
        <v>14.699688099999999</v>
      </c>
    </row>
    <row r="1645" spans="1:24" x14ac:dyDescent="0.25">
      <c r="A1645" s="1"/>
      <c r="B1645" s="1">
        <v>11.8949426</v>
      </c>
      <c r="C1645" s="1">
        <v>5.1451834999999999</v>
      </c>
      <c r="D1645" s="1"/>
      <c r="E1645" s="1">
        <v>3.3696169199999999</v>
      </c>
      <c r="F1645" s="1">
        <v>13.2700259</v>
      </c>
      <c r="J1645" s="1">
        <v>6.5715313599999998</v>
      </c>
      <c r="K1645" s="1">
        <v>4.1669401099999996</v>
      </c>
      <c r="L1645" s="1"/>
      <c r="M1645" s="1">
        <v>4.9783322200000004</v>
      </c>
      <c r="N1645" s="1">
        <v>19.219829499999999</v>
      </c>
      <c r="O1645" s="1">
        <v>4.7744911700000001</v>
      </c>
      <c r="S1645" s="1">
        <v>7.7635712699999999</v>
      </c>
      <c r="T1645" s="1"/>
      <c r="U1645" s="1">
        <v>1.8785468400000001</v>
      </c>
      <c r="V1645" s="1"/>
      <c r="W1645" s="1">
        <v>2.2847552800000002</v>
      </c>
      <c r="X1645" s="1">
        <v>1.7503613</v>
      </c>
    </row>
    <row r="1646" spans="1:24" x14ac:dyDescent="0.25">
      <c r="A1646" s="1"/>
      <c r="B1646" s="1">
        <v>3.5944833100000002</v>
      </c>
      <c r="C1646" s="1">
        <v>3.8768291700000002</v>
      </c>
      <c r="D1646" s="1"/>
      <c r="E1646" s="1">
        <v>4.1693901100000001</v>
      </c>
      <c r="F1646" s="1">
        <v>1.4625589299999999</v>
      </c>
      <c r="J1646" s="1">
        <v>4.33590476</v>
      </c>
      <c r="K1646" s="1">
        <v>10.8523865</v>
      </c>
      <c r="L1646" s="1"/>
      <c r="M1646" s="1">
        <v>3.89358212</v>
      </c>
      <c r="N1646" s="1">
        <v>3.0998359899999999</v>
      </c>
      <c r="O1646" s="1">
        <v>7.0174105000000004</v>
      </c>
      <c r="S1646" s="1">
        <v>3.2903017499999998</v>
      </c>
      <c r="T1646" s="1"/>
      <c r="U1646" s="1">
        <v>7.7983736099999996</v>
      </c>
      <c r="V1646" s="1"/>
      <c r="W1646" s="1">
        <v>4.6767035699999999</v>
      </c>
      <c r="X1646" s="1">
        <v>1.9564763000000001</v>
      </c>
    </row>
    <row r="1647" spans="1:24" x14ac:dyDescent="0.25">
      <c r="A1647" s="1"/>
      <c r="B1647" s="1">
        <v>4.1760807199999999</v>
      </c>
      <c r="C1647" s="1">
        <v>6.4619166100000003</v>
      </c>
      <c r="D1647" s="1"/>
      <c r="E1647" s="1">
        <v>3.28174945</v>
      </c>
      <c r="F1647" s="1">
        <v>3.6402678800000001</v>
      </c>
      <c r="J1647" s="1">
        <v>14.501512200000001</v>
      </c>
      <c r="K1647" s="1">
        <v>32.113713099999998</v>
      </c>
      <c r="L1647" s="1"/>
      <c r="M1647" s="1">
        <v>14.270428799999999</v>
      </c>
      <c r="N1647" s="1">
        <v>8.0993940200000001</v>
      </c>
      <c r="O1647" s="1">
        <v>5.18689921</v>
      </c>
      <c r="S1647" s="1">
        <v>4.2413619000000002</v>
      </c>
      <c r="T1647" s="1"/>
      <c r="U1647" s="1">
        <v>5.1216509700000001</v>
      </c>
      <c r="V1647" s="1"/>
      <c r="W1647" s="1">
        <v>4.6564390299999996</v>
      </c>
      <c r="X1647" s="1">
        <v>11.2024472</v>
      </c>
    </row>
    <row r="1648" spans="1:24" x14ac:dyDescent="0.25">
      <c r="A1648" s="1"/>
      <c r="B1648" s="1">
        <v>7.5182091599999996</v>
      </c>
      <c r="C1648" s="1">
        <v>14.1762645</v>
      </c>
      <c r="D1648" s="1"/>
      <c r="E1648" s="1">
        <v>9.7165766100000006</v>
      </c>
      <c r="F1648" s="1">
        <v>8.0700939500000004</v>
      </c>
      <c r="J1648" s="1">
        <v>5.1056380800000003</v>
      </c>
      <c r="K1648" s="1">
        <v>10.0066235</v>
      </c>
      <c r="L1648" s="1"/>
      <c r="M1648" s="1">
        <v>3.8284653199999998</v>
      </c>
      <c r="N1648" s="1">
        <v>3.8275858399999998</v>
      </c>
      <c r="O1648" s="1">
        <v>9.3867562800000002</v>
      </c>
      <c r="S1648" s="1">
        <v>2.6143028699999999</v>
      </c>
      <c r="T1648" s="1"/>
      <c r="U1648" s="1">
        <v>9.0641156400000007</v>
      </c>
      <c r="V1648" s="1"/>
      <c r="W1648" s="1">
        <v>11.6369594</v>
      </c>
      <c r="X1648" s="1">
        <v>10.347579</v>
      </c>
    </row>
    <row r="1649" spans="1:24" x14ac:dyDescent="0.25">
      <c r="A1649" s="1"/>
      <c r="B1649" s="1">
        <v>5.0835176300000002</v>
      </c>
      <c r="C1649" s="1">
        <v>2.5344854300000002</v>
      </c>
      <c r="D1649" s="1"/>
      <c r="E1649" s="1">
        <v>6.5595287100000004</v>
      </c>
      <c r="F1649" s="1">
        <v>3.3149914200000001</v>
      </c>
      <c r="J1649" s="1">
        <v>5.5275470499999999</v>
      </c>
      <c r="K1649" s="1">
        <v>12.0878876</v>
      </c>
      <c r="L1649" s="1"/>
      <c r="M1649" s="1">
        <v>6.0856208599999997</v>
      </c>
      <c r="N1649" s="1">
        <v>28.218652899999999</v>
      </c>
      <c r="O1649" s="1">
        <v>9.6986394300000001</v>
      </c>
      <c r="S1649" s="1">
        <v>4.7804716300000001</v>
      </c>
      <c r="T1649" s="1"/>
      <c r="U1649" s="1">
        <v>2.4999157099999998</v>
      </c>
      <c r="V1649" s="1"/>
      <c r="W1649" s="1">
        <v>16.874866300000001</v>
      </c>
      <c r="X1649" s="1">
        <v>6.2304702599999997</v>
      </c>
    </row>
    <row r="1650" spans="1:24" x14ac:dyDescent="0.25">
      <c r="A1650" s="1"/>
      <c r="B1650" s="1">
        <v>3.0598828400000002</v>
      </c>
      <c r="C1650" s="1">
        <v>4.33833833</v>
      </c>
      <c r="D1650" s="1"/>
      <c r="E1650" s="1">
        <v>3.2864565799999998</v>
      </c>
      <c r="F1650" s="1">
        <v>1.9940885100000001</v>
      </c>
      <c r="J1650" s="1">
        <v>3.6742081</v>
      </c>
      <c r="K1650" s="1">
        <v>4.6613599099999998</v>
      </c>
      <c r="L1650" s="1"/>
      <c r="M1650" s="1">
        <v>2.12448843</v>
      </c>
      <c r="N1650" s="1">
        <v>7.3781581000000003</v>
      </c>
      <c r="O1650" s="1">
        <v>6.4850414199999999</v>
      </c>
      <c r="S1650" s="1">
        <v>2.4874293399999998</v>
      </c>
      <c r="T1650" s="1"/>
      <c r="U1650" s="1">
        <v>3.4303440900000002</v>
      </c>
      <c r="V1650" s="1"/>
      <c r="W1650" s="1">
        <v>2.6953914299999999</v>
      </c>
      <c r="X1650" s="1">
        <v>2.85553021</v>
      </c>
    </row>
    <row r="1651" spans="1:24" x14ac:dyDescent="0.25">
      <c r="A1651" s="1"/>
      <c r="B1651" s="1">
        <v>4.0398381700000003</v>
      </c>
      <c r="C1651" s="1">
        <v>7.4199465900000003</v>
      </c>
      <c r="D1651" s="1"/>
      <c r="E1651" s="1">
        <v>5.3690638799999997</v>
      </c>
      <c r="F1651" s="1">
        <v>3.6652116000000001</v>
      </c>
      <c r="J1651" s="1">
        <v>8.5498768199999997</v>
      </c>
      <c r="K1651" s="1">
        <v>6.2337438699999996</v>
      </c>
      <c r="L1651" s="1"/>
      <c r="M1651" s="1">
        <v>7.4550292699999998</v>
      </c>
      <c r="N1651" s="1">
        <v>4.3331408099999997</v>
      </c>
      <c r="O1651" s="1">
        <v>11.4055885</v>
      </c>
      <c r="S1651" s="1">
        <v>6.8713797999999997</v>
      </c>
      <c r="T1651" s="1"/>
      <c r="U1651" s="1">
        <v>3.6803469999999998</v>
      </c>
      <c r="V1651" s="1"/>
      <c r="W1651" s="1">
        <v>17.8047182</v>
      </c>
      <c r="X1651" s="1">
        <v>8.5812124500000007</v>
      </c>
    </row>
    <row r="1652" spans="1:24" x14ac:dyDescent="0.25">
      <c r="A1652" s="1"/>
      <c r="B1652" s="1">
        <v>4.2847292399999999</v>
      </c>
      <c r="C1652" s="1">
        <v>6.3125329099999998</v>
      </c>
      <c r="D1652" s="1"/>
      <c r="E1652" s="1">
        <v>4.07254</v>
      </c>
      <c r="F1652" s="1">
        <v>3.9347746699999999</v>
      </c>
      <c r="J1652" s="1">
        <v>3.5724900599999998</v>
      </c>
      <c r="K1652" s="1">
        <v>6.6502247399999996</v>
      </c>
      <c r="L1652" s="1"/>
      <c r="M1652" s="1">
        <v>5.7263702399999996</v>
      </c>
      <c r="N1652" s="1">
        <v>11.500257</v>
      </c>
      <c r="O1652" s="1">
        <v>10.446626800000001</v>
      </c>
      <c r="S1652" s="1">
        <v>3.6453341400000001</v>
      </c>
      <c r="T1652" s="1"/>
      <c r="U1652" s="1">
        <v>8.2323828199999998</v>
      </c>
      <c r="V1652" s="1"/>
      <c r="W1652" s="1">
        <v>28.711270299999999</v>
      </c>
      <c r="X1652" s="1">
        <v>3.5359842000000001</v>
      </c>
    </row>
    <row r="1653" spans="1:24" x14ac:dyDescent="0.25">
      <c r="A1653" s="1"/>
      <c r="B1653" s="1">
        <v>4.5566295999999999</v>
      </c>
      <c r="C1653" s="1">
        <v>5.4534320599999999</v>
      </c>
      <c r="D1653" s="1"/>
      <c r="E1653" s="1">
        <v>6.0371742800000003</v>
      </c>
      <c r="F1653" s="1">
        <v>4.8608266000000002</v>
      </c>
      <c r="J1653" s="1">
        <v>12.5717859</v>
      </c>
      <c r="K1653" s="1">
        <v>4.2342725699999999</v>
      </c>
      <c r="L1653" s="1"/>
      <c r="M1653" s="1">
        <v>2.42952938</v>
      </c>
      <c r="N1653" s="1">
        <v>8.8867606099999996</v>
      </c>
      <c r="O1653" s="1">
        <v>7.7908537100000004</v>
      </c>
      <c r="S1653" s="1">
        <v>1.1251461700000001</v>
      </c>
      <c r="T1653" s="1"/>
      <c r="U1653" s="1">
        <v>5.0291703600000002</v>
      </c>
      <c r="V1653" s="1"/>
      <c r="W1653" s="1">
        <v>4.1400641199999999</v>
      </c>
      <c r="X1653" s="1">
        <v>3.8964037299999998</v>
      </c>
    </row>
    <row r="1654" spans="1:24" x14ac:dyDescent="0.25">
      <c r="A1654" s="1"/>
      <c r="B1654" s="1">
        <v>7.5589801799999998</v>
      </c>
      <c r="C1654" s="1">
        <v>3.4196039100000002</v>
      </c>
      <c r="D1654" s="1"/>
      <c r="E1654" s="1">
        <v>3.8481775499999999</v>
      </c>
      <c r="F1654" s="1">
        <v>2.5625723800000002</v>
      </c>
      <c r="J1654" s="1">
        <v>5.7381039899999999</v>
      </c>
      <c r="K1654" s="1">
        <v>3.27682209</v>
      </c>
      <c r="L1654" s="1"/>
      <c r="M1654" s="1">
        <v>4.03431184</v>
      </c>
      <c r="N1654" s="1">
        <v>6.9353385899999997</v>
      </c>
      <c r="O1654" s="1">
        <v>7.3606519500000003</v>
      </c>
      <c r="S1654" s="1">
        <v>8.91126635</v>
      </c>
      <c r="T1654" s="1"/>
      <c r="U1654" s="1">
        <v>4.0856347299999998</v>
      </c>
      <c r="V1654" s="1"/>
      <c r="W1654" s="1">
        <v>11.289242399999999</v>
      </c>
      <c r="X1654" s="1">
        <v>6.3721838599999998</v>
      </c>
    </row>
    <row r="1655" spans="1:24" x14ac:dyDescent="0.25">
      <c r="A1655" s="1"/>
      <c r="B1655" s="1">
        <v>4.3488982700000003</v>
      </c>
      <c r="C1655" s="1">
        <v>5.43942148</v>
      </c>
      <c r="D1655" s="1"/>
      <c r="E1655" s="1">
        <v>16.259160600000001</v>
      </c>
      <c r="F1655" s="1">
        <v>5.6255956100000004</v>
      </c>
      <c r="J1655" s="1">
        <v>9.0828943300000002</v>
      </c>
      <c r="K1655" s="1">
        <v>10.051210899999999</v>
      </c>
      <c r="L1655" s="1"/>
      <c r="M1655" s="1">
        <v>3.8699832299999999</v>
      </c>
      <c r="N1655" s="1">
        <v>4.5864893200000001</v>
      </c>
      <c r="O1655" s="1">
        <v>5.2236795000000003</v>
      </c>
      <c r="S1655" s="1">
        <v>2.65533295</v>
      </c>
      <c r="T1655" s="1"/>
      <c r="U1655" s="1">
        <v>7.0202982900000004</v>
      </c>
      <c r="V1655" s="1"/>
      <c r="W1655" s="1">
        <v>21.385463300000001</v>
      </c>
      <c r="X1655" s="1">
        <v>5.1632309699999999</v>
      </c>
    </row>
    <row r="1656" spans="1:24" x14ac:dyDescent="0.25">
      <c r="A1656" s="1"/>
      <c r="B1656" s="1">
        <v>4.2093459299999996</v>
      </c>
      <c r="C1656" s="1">
        <v>9.5567660100000005</v>
      </c>
      <c r="D1656" s="1"/>
      <c r="E1656" s="1">
        <v>9.5442517900000006</v>
      </c>
      <c r="F1656" s="1">
        <v>2.8708277400000002</v>
      </c>
      <c r="J1656" s="1">
        <v>4.8970328700000003</v>
      </c>
      <c r="K1656" s="1">
        <v>5.8849391100000004</v>
      </c>
      <c r="L1656" s="1"/>
      <c r="M1656" s="1">
        <v>10.9001465</v>
      </c>
      <c r="N1656" s="1">
        <v>12.820486499999999</v>
      </c>
      <c r="O1656" s="1">
        <v>7.0768480800000004</v>
      </c>
      <c r="S1656" s="1">
        <v>10.3224094</v>
      </c>
      <c r="T1656" s="1"/>
      <c r="U1656" s="1">
        <v>4.9781417000000001</v>
      </c>
      <c r="V1656" s="1"/>
      <c r="W1656" s="1">
        <v>10.3869407</v>
      </c>
      <c r="X1656" s="1">
        <v>6.4277552499999997</v>
      </c>
    </row>
    <row r="1657" spans="1:24" x14ac:dyDescent="0.25">
      <c r="A1657" s="1"/>
      <c r="B1657" s="1">
        <v>4.5134097899999999</v>
      </c>
      <c r="C1657" s="1">
        <v>2.3857798200000002</v>
      </c>
      <c r="D1657" s="1"/>
      <c r="E1657" s="1">
        <v>3.6506434900000002</v>
      </c>
      <c r="F1657" s="1">
        <v>7.3748783600000003</v>
      </c>
      <c r="J1657" s="1">
        <v>4.9816499600000004</v>
      </c>
      <c r="K1657" s="1">
        <v>18.1408141</v>
      </c>
      <c r="L1657" s="1"/>
      <c r="M1657" s="1">
        <v>14.727234299999999</v>
      </c>
      <c r="N1657" s="1">
        <v>3.9224103800000001</v>
      </c>
      <c r="O1657" s="1">
        <v>7.2620706500000001</v>
      </c>
      <c r="S1657" s="1">
        <v>3.0168973499999998</v>
      </c>
      <c r="T1657" s="1"/>
      <c r="U1657" s="1">
        <v>5.5344032199999997</v>
      </c>
      <c r="V1657" s="1"/>
      <c r="W1657" s="1">
        <v>8.7157913400000009</v>
      </c>
      <c r="X1657" s="1">
        <v>7.0916307400000003</v>
      </c>
    </row>
    <row r="1658" spans="1:24" x14ac:dyDescent="0.25">
      <c r="A1658" s="1"/>
      <c r="B1658" s="1">
        <v>12.903127700000001</v>
      </c>
      <c r="C1658" s="1">
        <v>6.53174499</v>
      </c>
      <c r="D1658" s="1"/>
      <c r="E1658" s="1">
        <v>7.2257854100000003</v>
      </c>
      <c r="F1658" s="1">
        <v>4.2696996900000004</v>
      </c>
      <c r="J1658" s="1">
        <v>3.64750782</v>
      </c>
      <c r="K1658" s="1">
        <v>2.9515131800000001</v>
      </c>
      <c r="L1658" s="1"/>
      <c r="M1658" s="1">
        <v>15.6811185</v>
      </c>
      <c r="N1658" s="1">
        <v>7.1968122499999998</v>
      </c>
      <c r="O1658" s="1">
        <v>5.1252202200000001</v>
      </c>
      <c r="S1658" s="1">
        <v>10.6138116</v>
      </c>
      <c r="T1658" s="1"/>
      <c r="U1658" s="1">
        <v>6.4734863799999998</v>
      </c>
      <c r="V1658" s="1"/>
      <c r="W1658" s="1">
        <v>4.9564036900000001</v>
      </c>
      <c r="X1658" s="1">
        <v>2.96036623</v>
      </c>
    </row>
    <row r="1659" spans="1:24" x14ac:dyDescent="0.25">
      <c r="A1659" s="1"/>
      <c r="B1659" s="1">
        <v>4.4770583999999998</v>
      </c>
      <c r="C1659" s="1">
        <v>3.75424895</v>
      </c>
      <c r="D1659" s="1"/>
      <c r="E1659" s="1">
        <v>2.0177469499999998</v>
      </c>
      <c r="F1659" s="1">
        <v>3.9988453800000001</v>
      </c>
      <c r="J1659" s="1">
        <v>4.5236556099999996</v>
      </c>
      <c r="K1659" s="1">
        <v>11.7843479</v>
      </c>
      <c r="L1659" s="1"/>
      <c r="M1659" s="1">
        <v>3.5145056700000001</v>
      </c>
      <c r="N1659" s="1">
        <v>1.4853420799999999</v>
      </c>
      <c r="O1659" s="1">
        <v>3.1544584599999999</v>
      </c>
      <c r="S1659" s="1">
        <v>9.8143112699999993</v>
      </c>
      <c r="T1659" s="1"/>
      <c r="U1659" s="1">
        <v>9.4013791599999994</v>
      </c>
      <c r="V1659" s="1"/>
      <c r="W1659" s="1">
        <v>7.0292610499999997</v>
      </c>
      <c r="X1659" s="1">
        <v>9.2188281799999992</v>
      </c>
    </row>
    <row r="1660" spans="1:24" x14ac:dyDescent="0.25">
      <c r="A1660" s="1"/>
      <c r="B1660" s="1">
        <v>3.1683515</v>
      </c>
      <c r="C1660" s="1">
        <v>3.4222611199999999</v>
      </c>
      <c r="D1660" s="1"/>
      <c r="E1660" s="1">
        <v>5.7293383499999999</v>
      </c>
      <c r="F1660" s="1">
        <v>4.8757104299999998</v>
      </c>
      <c r="J1660" s="1">
        <v>4.8618409900000001</v>
      </c>
      <c r="K1660" s="1">
        <v>6.9515552100000004</v>
      </c>
      <c r="L1660" s="1"/>
      <c r="M1660" s="1">
        <v>14.595032399999999</v>
      </c>
      <c r="N1660" s="1">
        <v>26.1677912</v>
      </c>
      <c r="O1660" s="1">
        <v>6.8609548199999999</v>
      </c>
      <c r="S1660" s="1">
        <v>6.8184360499999999</v>
      </c>
      <c r="T1660" s="1"/>
      <c r="U1660" s="1">
        <v>5.6053641900000004</v>
      </c>
      <c r="V1660" s="1"/>
      <c r="W1660" s="1">
        <v>5.9565176700000002</v>
      </c>
      <c r="X1660" s="1">
        <v>6.8090841400000004</v>
      </c>
    </row>
    <row r="1661" spans="1:24" x14ac:dyDescent="0.25">
      <c r="A1661" s="1"/>
      <c r="B1661" s="1">
        <v>2.3705436099999999</v>
      </c>
      <c r="C1661" s="1">
        <v>6.3239421199999999</v>
      </c>
      <c r="D1661" s="1"/>
      <c r="E1661" s="1">
        <v>4.34424279</v>
      </c>
      <c r="F1661" s="1">
        <v>4.1055508600000001</v>
      </c>
      <c r="J1661" s="1">
        <v>4.8705223799999997</v>
      </c>
      <c r="K1661" s="1">
        <v>1.9574397699999999</v>
      </c>
      <c r="L1661" s="1"/>
      <c r="M1661" s="1">
        <v>6.4138518099999997</v>
      </c>
      <c r="N1661" s="1">
        <v>15.553524299999999</v>
      </c>
      <c r="O1661" s="1">
        <v>5.9610248199999996</v>
      </c>
      <c r="S1661" s="1">
        <v>1.34716689</v>
      </c>
      <c r="T1661" s="1"/>
      <c r="U1661" s="1">
        <v>4.2266678799999999</v>
      </c>
      <c r="V1661" s="1"/>
      <c r="W1661" s="1">
        <v>10.170730600000001</v>
      </c>
      <c r="X1661" s="1">
        <v>7.53198495</v>
      </c>
    </row>
    <row r="1662" spans="1:24" x14ac:dyDescent="0.25">
      <c r="A1662" s="1"/>
      <c r="B1662" s="1">
        <v>3.8138986699999999</v>
      </c>
      <c r="C1662" s="1">
        <v>5.2115315200000003</v>
      </c>
      <c r="D1662" s="1"/>
      <c r="E1662" s="1">
        <v>2.34271999</v>
      </c>
      <c r="F1662" s="1">
        <v>3.1444141600000002</v>
      </c>
      <c r="J1662" s="1">
        <v>7.62844883</v>
      </c>
      <c r="K1662" s="1">
        <v>12.573296300000001</v>
      </c>
      <c r="L1662" s="1"/>
      <c r="M1662" s="1">
        <v>10.219307499999999</v>
      </c>
      <c r="N1662" s="1">
        <v>5.9545415400000001</v>
      </c>
      <c r="O1662" s="1">
        <v>4.3901568500000003</v>
      </c>
      <c r="S1662" s="1">
        <v>3.8943874699999999</v>
      </c>
      <c r="T1662" s="1"/>
      <c r="U1662" s="1">
        <v>4.3373150499999999</v>
      </c>
      <c r="V1662" s="1"/>
      <c r="W1662" s="1">
        <v>4.5691131900000004</v>
      </c>
      <c r="X1662" s="1">
        <v>3.4829252500000001</v>
      </c>
    </row>
    <row r="1663" spans="1:24" x14ac:dyDescent="0.25">
      <c r="A1663" s="1"/>
      <c r="B1663" s="1">
        <v>6.6184016200000002</v>
      </c>
      <c r="C1663" s="1">
        <v>9.3542038099999996</v>
      </c>
      <c r="D1663" s="1"/>
      <c r="E1663" s="1">
        <v>2.2613200899999999</v>
      </c>
      <c r="F1663" s="1">
        <v>1.96317242</v>
      </c>
      <c r="J1663" s="1">
        <v>18.952010999999999</v>
      </c>
      <c r="K1663" s="1">
        <v>5.9627242599999999</v>
      </c>
      <c r="L1663" s="1"/>
      <c r="M1663" s="1">
        <v>3.65967026</v>
      </c>
      <c r="N1663" s="1">
        <v>3.1043471500000002</v>
      </c>
      <c r="O1663" s="1">
        <v>6.1002216899999997</v>
      </c>
      <c r="S1663" s="1">
        <v>12.2666582</v>
      </c>
      <c r="T1663" s="1"/>
      <c r="U1663" s="1">
        <v>7.4134302400000003</v>
      </c>
      <c r="V1663" s="1"/>
      <c r="W1663" s="1">
        <v>6.4336320899999997</v>
      </c>
      <c r="X1663" s="1">
        <v>4.7433461899999996</v>
      </c>
    </row>
    <row r="1664" spans="1:24" x14ac:dyDescent="0.25">
      <c r="A1664" s="1"/>
      <c r="B1664" s="1">
        <v>12.421542199999999</v>
      </c>
      <c r="C1664" s="1">
        <v>4.9378682400000002</v>
      </c>
      <c r="D1664" s="1"/>
      <c r="E1664" s="1">
        <v>3.44149364</v>
      </c>
      <c r="F1664" s="1">
        <v>2.9203496200000001</v>
      </c>
      <c r="J1664" s="1">
        <v>10.6943623</v>
      </c>
      <c r="K1664" s="1">
        <v>9.0335335299999997</v>
      </c>
      <c r="L1664" s="1"/>
      <c r="M1664" s="1">
        <v>6.1091057500000003</v>
      </c>
      <c r="N1664" s="1">
        <v>2.8673450100000002</v>
      </c>
      <c r="O1664" s="1">
        <v>2.8681696200000002</v>
      </c>
      <c r="S1664" s="1">
        <v>3.3267024300000001</v>
      </c>
      <c r="T1664" s="1"/>
      <c r="U1664" s="1">
        <v>3.5707397099999998</v>
      </c>
      <c r="V1664" s="1"/>
      <c r="W1664" s="1">
        <v>8.6573551700000007</v>
      </c>
      <c r="X1664" s="1">
        <v>4.8112645299999999</v>
      </c>
    </row>
    <row r="1665" spans="1:24" x14ac:dyDescent="0.25">
      <c r="A1665" s="1"/>
      <c r="B1665" s="1">
        <v>3.0426985000000002</v>
      </c>
      <c r="C1665" s="1">
        <v>1.74493929</v>
      </c>
      <c r="D1665" s="1"/>
      <c r="E1665" s="1">
        <v>2.9097411200000001</v>
      </c>
      <c r="F1665" s="1">
        <v>3.8191711000000002</v>
      </c>
      <c r="J1665" s="1">
        <v>5.5038961500000001</v>
      </c>
      <c r="K1665" s="1">
        <v>7.2924716600000004</v>
      </c>
      <c r="L1665" s="1"/>
      <c r="M1665" s="1">
        <v>24.904365599999998</v>
      </c>
      <c r="N1665" s="1">
        <v>15.7496939</v>
      </c>
      <c r="O1665" s="1">
        <v>14.2679942</v>
      </c>
      <c r="S1665" s="1">
        <v>8.9766219500000002</v>
      </c>
      <c r="T1665" s="1"/>
      <c r="U1665" s="1">
        <v>6.6316388599999998</v>
      </c>
      <c r="V1665" s="1"/>
      <c r="W1665" s="1">
        <v>2.3816762599999999</v>
      </c>
      <c r="X1665" s="1">
        <v>6.8611982500000002</v>
      </c>
    </row>
    <row r="1666" spans="1:24" x14ac:dyDescent="0.25">
      <c r="A1666" s="1"/>
      <c r="B1666" s="1">
        <v>8.2696057199999995</v>
      </c>
      <c r="C1666" s="1">
        <v>4.8417973200000004</v>
      </c>
      <c r="D1666" s="1"/>
      <c r="E1666" s="1">
        <v>11.100679599999999</v>
      </c>
      <c r="F1666" s="1">
        <v>7.23654025</v>
      </c>
      <c r="J1666" s="1">
        <v>19.495335900000001</v>
      </c>
      <c r="K1666" s="1">
        <v>9.8269782600000006</v>
      </c>
      <c r="L1666" s="1"/>
      <c r="M1666" s="1">
        <v>6.6195171300000002</v>
      </c>
      <c r="N1666" s="1">
        <v>4.1751145000000003</v>
      </c>
      <c r="O1666" s="1">
        <v>17.540517600000001</v>
      </c>
      <c r="S1666" s="1">
        <v>18.771904200000002</v>
      </c>
      <c r="T1666" s="1"/>
      <c r="U1666" s="1">
        <v>4.8307263200000001</v>
      </c>
      <c r="V1666" s="1"/>
      <c r="W1666" s="1">
        <v>8.6156184800000002</v>
      </c>
      <c r="X1666" s="1">
        <v>5.3976363200000002</v>
      </c>
    </row>
    <row r="1667" spans="1:24" x14ac:dyDescent="0.25">
      <c r="A1667" s="1"/>
      <c r="B1667" s="1">
        <v>8.4760618399999998</v>
      </c>
      <c r="C1667" s="1">
        <v>3.0388809600000002</v>
      </c>
      <c r="D1667" s="1"/>
      <c r="E1667" s="1">
        <v>5.3885738700000001</v>
      </c>
      <c r="F1667" s="1">
        <v>3.65357749</v>
      </c>
      <c r="J1667" s="1">
        <v>3.5864755000000001</v>
      </c>
      <c r="K1667" s="1">
        <v>3.5103187600000001</v>
      </c>
      <c r="L1667" s="1"/>
      <c r="M1667" s="1">
        <v>8.5522933699999992</v>
      </c>
      <c r="N1667" s="1">
        <v>10.152428799999999</v>
      </c>
      <c r="O1667" s="1">
        <v>4.3406383699999997</v>
      </c>
      <c r="S1667" s="1">
        <v>1.8525728800000001</v>
      </c>
      <c r="T1667" s="1"/>
      <c r="U1667" s="1">
        <v>5.8460674800000003</v>
      </c>
      <c r="V1667" s="1"/>
      <c r="W1667" s="1">
        <v>8.9274715899999997</v>
      </c>
      <c r="X1667" s="1">
        <v>3.0092635599999999</v>
      </c>
    </row>
    <row r="1668" spans="1:24" x14ac:dyDescent="0.25">
      <c r="A1668" s="1"/>
      <c r="B1668" s="1">
        <v>1.9853876699999999</v>
      </c>
      <c r="C1668" s="1">
        <v>3.0568244099999999</v>
      </c>
      <c r="D1668" s="1"/>
      <c r="E1668" s="1">
        <v>8.1330304699999996</v>
      </c>
      <c r="F1668" s="1">
        <v>11.522865100000001</v>
      </c>
      <c r="J1668" s="1">
        <v>4.9546889600000004</v>
      </c>
      <c r="K1668" s="1">
        <v>10.367678</v>
      </c>
      <c r="L1668" s="1"/>
      <c r="M1668" s="1">
        <v>3.5978810000000001</v>
      </c>
      <c r="N1668" s="1">
        <v>3.3911390799999999</v>
      </c>
      <c r="O1668" s="1">
        <v>5.3888768300000001</v>
      </c>
      <c r="S1668" s="1">
        <v>3.2602163399999999</v>
      </c>
      <c r="T1668" s="1"/>
      <c r="U1668" s="1">
        <v>6.7487227000000001</v>
      </c>
      <c r="V1668" s="1"/>
      <c r="W1668" s="1">
        <v>9.8749872500000002</v>
      </c>
      <c r="X1668" s="1">
        <v>6.8640752699999998</v>
      </c>
    </row>
    <row r="1669" spans="1:24" x14ac:dyDescent="0.25">
      <c r="A1669" s="1"/>
      <c r="B1669" s="1">
        <v>3.4411454899999998</v>
      </c>
      <c r="C1669" s="1">
        <v>6.5262677299999998</v>
      </c>
      <c r="D1669" s="1"/>
      <c r="E1669" s="1">
        <v>5.2489118899999996</v>
      </c>
      <c r="F1669" s="1">
        <v>2.1096101200000001</v>
      </c>
      <c r="J1669" s="1">
        <v>2.4085325800000001</v>
      </c>
      <c r="K1669" s="1">
        <v>8.9379678499999997</v>
      </c>
      <c r="L1669" s="1"/>
      <c r="M1669" s="1">
        <v>10.6366703</v>
      </c>
      <c r="N1669" s="1">
        <v>5.6955898700000001</v>
      </c>
      <c r="O1669" s="1">
        <v>5.5735676600000001</v>
      </c>
      <c r="S1669" s="1">
        <v>3.77888716</v>
      </c>
      <c r="T1669" s="1"/>
      <c r="U1669" s="1">
        <v>2.9941249399999998</v>
      </c>
      <c r="V1669" s="1"/>
      <c r="W1669" s="1">
        <v>10.464713700000001</v>
      </c>
      <c r="X1669" s="1">
        <v>15.7567576</v>
      </c>
    </row>
    <row r="1670" spans="1:24" x14ac:dyDescent="0.25">
      <c r="A1670" s="1"/>
      <c r="B1670" s="1">
        <v>4.0821564099999996</v>
      </c>
      <c r="C1670" s="1">
        <v>3.92188326</v>
      </c>
      <c r="D1670" s="1"/>
      <c r="E1670" s="1">
        <v>6.1464365399999998</v>
      </c>
      <c r="F1670" s="1">
        <v>7.7790649700000003</v>
      </c>
      <c r="J1670" s="1">
        <v>12.725286799999999</v>
      </c>
      <c r="K1670" s="1">
        <v>7.2172388300000003</v>
      </c>
      <c r="L1670" s="1"/>
      <c r="M1670" s="1">
        <v>6.6170471600000003</v>
      </c>
      <c r="N1670" s="1">
        <v>2.7069653699999998</v>
      </c>
      <c r="O1670" s="1">
        <v>14.5968929</v>
      </c>
      <c r="S1670" s="1"/>
      <c r="T1670" s="1"/>
      <c r="U1670" s="1">
        <v>4.4059718600000002</v>
      </c>
      <c r="V1670" s="1"/>
      <c r="W1670" s="1">
        <v>10.6089871</v>
      </c>
      <c r="X1670" s="1">
        <v>9.6151607800000001</v>
      </c>
    </row>
    <row r="1671" spans="1:24" x14ac:dyDescent="0.25">
      <c r="A1671" s="1"/>
      <c r="B1671" s="1">
        <v>5.8577306399999998</v>
      </c>
      <c r="C1671" s="1">
        <v>7.3882029200000003</v>
      </c>
      <c r="D1671" s="1"/>
      <c r="E1671" s="1">
        <v>3.42838843</v>
      </c>
      <c r="F1671" s="1">
        <v>6.4750401699999998</v>
      </c>
      <c r="J1671" s="1">
        <v>2.9257662799999999</v>
      </c>
      <c r="K1671" s="1">
        <v>9.8330320499999999</v>
      </c>
      <c r="L1671" s="1"/>
      <c r="M1671" s="1">
        <v>9.9221530599999994</v>
      </c>
      <c r="N1671" s="1">
        <v>5.7964336599999999</v>
      </c>
      <c r="O1671" s="1">
        <v>5.8875473300000003</v>
      </c>
      <c r="S1671" s="1"/>
      <c r="T1671" s="1"/>
      <c r="U1671" s="1">
        <v>9.8902548899999996</v>
      </c>
      <c r="V1671" s="1"/>
      <c r="W1671" s="1">
        <v>18.135438799999999</v>
      </c>
      <c r="X1671" s="1">
        <v>5.1710064899999999</v>
      </c>
    </row>
    <row r="1672" spans="1:24" x14ac:dyDescent="0.25">
      <c r="A1672" s="1"/>
      <c r="B1672" s="1">
        <v>4.3657132699999996</v>
      </c>
      <c r="C1672" s="1">
        <v>2.2356875</v>
      </c>
      <c r="D1672" s="1"/>
      <c r="E1672" s="1">
        <v>3.4316661000000002</v>
      </c>
      <c r="F1672" s="1">
        <v>5.6742852399999997</v>
      </c>
      <c r="J1672" s="1">
        <v>3.0221203700000001</v>
      </c>
      <c r="K1672" s="1">
        <v>5.5522292799999997</v>
      </c>
      <c r="L1672" s="1"/>
      <c r="M1672" s="1">
        <v>24.943314399999998</v>
      </c>
      <c r="N1672" s="1">
        <v>7.1849138200000002</v>
      </c>
      <c r="O1672" s="1">
        <v>14.13274</v>
      </c>
      <c r="S1672" s="1"/>
      <c r="T1672" s="1"/>
      <c r="U1672" s="1">
        <v>2.2315406100000001</v>
      </c>
      <c r="V1672" s="1"/>
      <c r="W1672" s="1">
        <v>13.901488499999999</v>
      </c>
      <c r="X1672" s="1">
        <v>6.9461414799999996</v>
      </c>
    </row>
    <row r="1673" spans="1:24" x14ac:dyDescent="0.25">
      <c r="A1673" s="1"/>
      <c r="B1673" s="1">
        <v>5.7287880500000004</v>
      </c>
      <c r="C1673" s="1">
        <v>4.8519232499999996</v>
      </c>
      <c r="D1673" s="1"/>
      <c r="E1673" s="1">
        <v>6.9669085900000001</v>
      </c>
      <c r="F1673" s="1">
        <v>5.3637404399999999</v>
      </c>
      <c r="J1673" s="1">
        <v>1.4175926299999999</v>
      </c>
      <c r="K1673" s="1">
        <v>5.6981479200000003</v>
      </c>
      <c r="L1673" s="1"/>
      <c r="M1673" s="1">
        <v>4.7719446400000001</v>
      </c>
      <c r="N1673" s="1">
        <v>13.8348177</v>
      </c>
      <c r="O1673" s="1">
        <v>3.3130461699999998</v>
      </c>
      <c r="S1673" s="1"/>
      <c r="T1673" s="1"/>
      <c r="U1673" s="1">
        <v>2.3704778800000001</v>
      </c>
      <c r="V1673" s="1"/>
      <c r="W1673" s="1">
        <v>12.4682049</v>
      </c>
      <c r="X1673" s="1">
        <v>6.2059174199999996</v>
      </c>
    </row>
    <row r="1674" spans="1:24" x14ac:dyDescent="0.25">
      <c r="A1674" s="1"/>
      <c r="B1674" s="1">
        <v>6.93226926</v>
      </c>
      <c r="C1674" s="1">
        <v>14.4814466</v>
      </c>
      <c r="D1674" s="1"/>
      <c r="E1674" s="1">
        <v>3.19904755</v>
      </c>
      <c r="F1674" s="1">
        <v>3.4647938900000002</v>
      </c>
      <c r="J1674" s="1">
        <v>22.720661400000001</v>
      </c>
      <c r="K1674" s="1">
        <v>9.0132977800000003</v>
      </c>
      <c r="L1674" s="1"/>
      <c r="M1674" s="1">
        <v>2.6088936299999999</v>
      </c>
      <c r="N1674" s="1">
        <v>9.4334570000000006</v>
      </c>
      <c r="O1674" s="1">
        <v>2.35691994</v>
      </c>
      <c r="S1674" s="1"/>
      <c r="T1674" s="1"/>
      <c r="U1674" s="1">
        <v>10.918500999999999</v>
      </c>
      <c r="V1674" s="1"/>
      <c r="W1674" s="1">
        <v>2.94500728</v>
      </c>
      <c r="X1674" s="1">
        <v>3.1773361800000002</v>
      </c>
    </row>
    <row r="1675" spans="1:24" x14ac:dyDescent="0.25">
      <c r="A1675" s="1"/>
      <c r="B1675" s="1">
        <v>6.0859709899999999</v>
      </c>
      <c r="C1675" s="1">
        <v>6.9925310899999999</v>
      </c>
      <c r="D1675" s="1"/>
      <c r="E1675" s="1">
        <v>2.6816179899999999</v>
      </c>
      <c r="F1675" s="1">
        <v>5.0447531699999999</v>
      </c>
      <c r="J1675" s="1">
        <v>3.3682883399999999</v>
      </c>
      <c r="K1675" s="1">
        <v>7.8739244800000003</v>
      </c>
      <c r="L1675" s="1"/>
      <c r="M1675" s="1">
        <v>2.1219717199999999</v>
      </c>
      <c r="N1675" s="1">
        <v>6.3964309000000004</v>
      </c>
      <c r="O1675" s="1">
        <v>5.0800800300000004</v>
      </c>
      <c r="S1675" s="1"/>
      <c r="T1675" s="1"/>
      <c r="U1675" s="1">
        <v>10.0568139</v>
      </c>
      <c r="V1675" s="1"/>
      <c r="W1675" s="1">
        <v>3.0841033599999998</v>
      </c>
      <c r="X1675" s="1">
        <v>2.7745451700000001</v>
      </c>
    </row>
    <row r="1676" spans="1:24" x14ac:dyDescent="0.25">
      <c r="A1676" s="1"/>
      <c r="B1676" s="1">
        <v>7.8572042199999999</v>
      </c>
      <c r="C1676" s="1">
        <v>2.53814831</v>
      </c>
      <c r="D1676" s="1"/>
      <c r="E1676" s="1">
        <v>5.9379283799999998</v>
      </c>
      <c r="F1676" s="1">
        <v>5.3238731499999998</v>
      </c>
      <c r="J1676" s="1">
        <v>12.7221884</v>
      </c>
      <c r="K1676" s="1">
        <v>3.0726485299999999</v>
      </c>
      <c r="L1676" s="1"/>
      <c r="M1676" s="1">
        <v>6.6116994399999998</v>
      </c>
      <c r="N1676" s="1">
        <v>2.86596348</v>
      </c>
      <c r="O1676" s="1">
        <v>9.0308933800000002</v>
      </c>
      <c r="S1676" s="1"/>
      <c r="T1676" s="1"/>
      <c r="U1676" s="1">
        <v>4.4447128500000002</v>
      </c>
      <c r="V1676" s="1"/>
      <c r="W1676" s="1">
        <v>14.087192</v>
      </c>
      <c r="X1676" s="1">
        <v>3.9604906299999998</v>
      </c>
    </row>
    <row r="1677" spans="1:24" x14ac:dyDescent="0.25">
      <c r="A1677" s="1"/>
      <c r="B1677" s="1">
        <v>4.2967710800000001</v>
      </c>
      <c r="C1677" s="1">
        <v>5.9864382000000003</v>
      </c>
      <c r="D1677" s="1"/>
      <c r="E1677" s="1">
        <v>2.7880797199999998</v>
      </c>
      <c r="F1677" s="1">
        <v>3.2107434000000001</v>
      </c>
      <c r="J1677" s="1">
        <v>3.46714221</v>
      </c>
      <c r="K1677" s="1">
        <v>2.8313778300000001</v>
      </c>
      <c r="L1677" s="1"/>
      <c r="M1677" s="1">
        <v>2.9740571400000002</v>
      </c>
      <c r="N1677" s="1">
        <v>20.850392800000002</v>
      </c>
      <c r="O1677" s="1">
        <v>21.175875000000001</v>
      </c>
      <c r="S1677" s="1"/>
      <c r="T1677" s="1"/>
      <c r="U1677" s="1">
        <v>2.6656209799999999</v>
      </c>
      <c r="V1677" s="1"/>
      <c r="W1677" s="1">
        <v>7.8755585699999999</v>
      </c>
      <c r="X1677" s="1">
        <v>2.3609230299999999</v>
      </c>
    </row>
    <row r="1678" spans="1:24" x14ac:dyDescent="0.25">
      <c r="A1678" s="1"/>
      <c r="B1678" s="1">
        <v>2.6732594999999999</v>
      </c>
      <c r="C1678" s="1">
        <v>18.448992799999999</v>
      </c>
      <c r="D1678" s="1"/>
      <c r="E1678" s="1">
        <v>2.3562011100000002</v>
      </c>
      <c r="F1678" s="1">
        <v>5.3540996400000003</v>
      </c>
      <c r="J1678" s="1">
        <v>3.94276538</v>
      </c>
      <c r="K1678" s="1">
        <v>8.2659403499999993</v>
      </c>
      <c r="L1678" s="1"/>
      <c r="M1678" s="1">
        <v>5.6730786899999996</v>
      </c>
      <c r="N1678" s="1">
        <v>17.026007799999999</v>
      </c>
      <c r="O1678" s="1">
        <v>6.8370018000000004</v>
      </c>
      <c r="S1678" s="1"/>
      <c r="T1678" s="1"/>
      <c r="U1678" s="1">
        <v>4.2768015799999999</v>
      </c>
      <c r="V1678" s="1"/>
      <c r="W1678" s="1">
        <v>2.7221429700000002</v>
      </c>
      <c r="X1678" s="1">
        <v>5.3958925100000004</v>
      </c>
    </row>
    <row r="1679" spans="1:24" x14ac:dyDescent="0.25">
      <c r="A1679" s="1"/>
      <c r="B1679" s="1">
        <v>2.8145495899999999</v>
      </c>
      <c r="C1679" s="1">
        <v>3.38140975</v>
      </c>
      <c r="D1679" s="1"/>
      <c r="E1679" s="1">
        <v>2.5837746699999999</v>
      </c>
      <c r="F1679" s="1">
        <v>12.925672799999999</v>
      </c>
      <c r="J1679" s="1">
        <v>8.7793998200000001</v>
      </c>
      <c r="K1679" s="1">
        <v>3.0105756700000001</v>
      </c>
      <c r="L1679" s="1"/>
      <c r="M1679" s="1">
        <v>5.0355282399999997</v>
      </c>
      <c r="N1679" s="1">
        <v>2.4020299500000002</v>
      </c>
      <c r="O1679" s="1">
        <v>6.0645370400000003</v>
      </c>
      <c r="S1679" s="1"/>
      <c r="T1679" s="1"/>
      <c r="U1679" s="1">
        <v>12.8018217</v>
      </c>
      <c r="V1679" s="1"/>
      <c r="W1679" s="1">
        <v>6.8593260200000001</v>
      </c>
      <c r="X1679" s="1">
        <v>7.11379859</v>
      </c>
    </row>
    <row r="1680" spans="1:24" x14ac:dyDescent="0.25">
      <c r="A1680" s="1"/>
      <c r="B1680" s="1">
        <v>5.6914975600000002</v>
      </c>
      <c r="C1680" s="1">
        <v>1.5750858999999999</v>
      </c>
      <c r="D1680" s="1"/>
      <c r="E1680" s="1">
        <v>2.1099609899999998</v>
      </c>
      <c r="F1680" s="1">
        <v>4.94761074</v>
      </c>
      <c r="J1680" s="1">
        <v>12.0089617</v>
      </c>
      <c r="K1680" s="1">
        <v>6.97390724</v>
      </c>
      <c r="L1680" s="1"/>
      <c r="M1680" s="1">
        <v>9.5462626799999999</v>
      </c>
      <c r="N1680" s="1">
        <v>9.3857088399999995</v>
      </c>
      <c r="O1680" s="1">
        <v>4.5645394799999996</v>
      </c>
      <c r="S1680" s="1"/>
      <c r="T1680" s="1"/>
      <c r="U1680" s="1">
        <v>3.1628026600000001</v>
      </c>
      <c r="V1680" s="1"/>
      <c r="W1680" s="1">
        <v>12.4796832</v>
      </c>
      <c r="X1680" s="1">
        <v>8.6904150900000001</v>
      </c>
    </row>
    <row r="1681" spans="1:24" x14ac:dyDescent="0.25">
      <c r="A1681" s="1"/>
      <c r="B1681" s="1">
        <v>1.6020412500000001</v>
      </c>
      <c r="C1681" s="1">
        <v>4.8823837799999996</v>
      </c>
      <c r="D1681" s="1"/>
      <c r="E1681" s="1">
        <v>15.2197914</v>
      </c>
      <c r="F1681" s="1">
        <v>2.58536761</v>
      </c>
      <c r="J1681" s="1">
        <v>7.0366169899999997</v>
      </c>
      <c r="K1681" s="1">
        <v>5.5613725299999999</v>
      </c>
      <c r="L1681" s="1"/>
      <c r="M1681" s="1">
        <v>6.8566921199999999</v>
      </c>
      <c r="N1681" s="1">
        <v>5.2185256000000004</v>
      </c>
      <c r="O1681" s="1">
        <v>12.410110899999999</v>
      </c>
      <c r="S1681" s="1"/>
      <c r="T1681" s="1"/>
      <c r="U1681" s="1">
        <v>4.05467624</v>
      </c>
      <c r="V1681" s="1"/>
      <c r="W1681" s="1">
        <v>5.1566438200000002</v>
      </c>
      <c r="X1681" s="1">
        <v>7.0589739099999997</v>
      </c>
    </row>
    <row r="1682" spans="1:24" x14ac:dyDescent="0.25">
      <c r="A1682" s="1"/>
      <c r="B1682" s="1">
        <v>7.7408651099999997</v>
      </c>
      <c r="C1682" s="1">
        <v>7.6503764900000002</v>
      </c>
      <c r="D1682" s="1"/>
      <c r="E1682" s="1">
        <v>3.6084190700000001</v>
      </c>
      <c r="F1682" s="1">
        <v>3.8477620799999999</v>
      </c>
      <c r="J1682" s="1">
        <v>11.7617855</v>
      </c>
      <c r="K1682" s="1">
        <v>4.6339118800000003</v>
      </c>
      <c r="L1682" s="1"/>
      <c r="M1682" s="1">
        <v>4.43825687</v>
      </c>
      <c r="N1682" s="1">
        <v>8.4736726900000008</v>
      </c>
      <c r="O1682" s="1">
        <v>3.5152171800000001</v>
      </c>
      <c r="S1682" s="1"/>
      <c r="T1682" s="1"/>
      <c r="U1682" s="1">
        <v>3.0526428600000002</v>
      </c>
      <c r="V1682" s="1"/>
      <c r="W1682" s="1">
        <v>15.008793000000001</v>
      </c>
      <c r="X1682" s="1">
        <v>3.1153694399999998</v>
      </c>
    </row>
    <row r="1683" spans="1:24" x14ac:dyDescent="0.25">
      <c r="A1683" s="1"/>
      <c r="B1683" s="1">
        <v>12.470136800000001</v>
      </c>
      <c r="C1683" s="1">
        <v>7.3457283100000001</v>
      </c>
      <c r="D1683" s="1"/>
      <c r="E1683" s="1">
        <v>2.11006465</v>
      </c>
      <c r="F1683" s="1">
        <v>4.6704000499999996</v>
      </c>
      <c r="J1683" s="1">
        <v>4.9610565299999996</v>
      </c>
      <c r="K1683" s="1">
        <v>5.7931736999999996</v>
      </c>
      <c r="L1683" s="1"/>
      <c r="M1683" s="1">
        <v>8.4110428299999995</v>
      </c>
      <c r="N1683" s="1">
        <v>10.130011</v>
      </c>
      <c r="O1683" s="1">
        <v>6.8689647799999998</v>
      </c>
      <c r="S1683" s="1"/>
      <c r="T1683" s="1"/>
      <c r="U1683" s="1">
        <v>10.9419162</v>
      </c>
      <c r="V1683" s="1"/>
      <c r="W1683" s="1">
        <v>4.22035128</v>
      </c>
      <c r="X1683" s="1">
        <v>18.5499358</v>
      </c>
    </row>
    <row r="1684" spans="1:24" x14ac:dyDescent="0.25">
      <c r="A1684" s="1"/>
      <c r="B1684" s="1">
        <v>2.3897551699999999</v>
      </c>
      <c r="C1684" s="1">
        <v>5.2656170800000002</v>
      </c>
      <c r="D1684" s="1"/>
      <c r="E1684" s="1">
        <v>5.1793419900000002</v>
      </c>
      <c r="F1684" s="1">
        <v>10.2472502</v>
      </c>
      <c r="J1684" s="1">
        <v>5.2620596099999997</v>
      </c>
      <c r="K1684" s="1">
        <v>7.6311722</v>
      </c>
      <c r="L1684" s="1"/>
      <c r="M1684" s="1">
        <v>13.5070791</v>
      </c>
      <c r="N1684" s="1">
        <v>3.4816495500000002</v>
      </c>
      <c r="O1684" s="1">
        <v>3.8040053700000001</v>
      </c>
      <c r="S1684" s="1"/>
      <c r="T1684" s="1"/>
      <c r="U1684" s="1">
        <v>6.3414550399999996</v>
      </c>
      <c r="V1684" s="1"/>
      <c r="W1684" s="1">
        <v>7.8005649699999999</v>
      </c>
      <c r="X1684" s="1">
        <v>18.416806999999999</v>
      </c>
    </row>
    <row r="1685" spans="1:24" x14ac:dyDescent="0.25">
      <c r="A1685" s="1"/>
      <c r="B1685" s="1">
        <v>5.2270652200000001</v>
      </c>
      <c r="C1685" s="1">
        <v>15.3316657</v>
      </c>
      <c r="D1685" s="1"/>
      <c r="E1685" s="1">
        <v>4.6227112200000002</v>
      </c>
      <c r="F1685" s="1">
        <v>6.4745735399999997</v>
      </c>
      <c r="J1685" s="1">
        <v>6.8954630200000002</v>
      </c>
      <c r="K1685" s="1">
        <v>6.0915987899999999</v>
      </c>
      <c r="L1685" s="1"/>
      <c r="M1685" s="1">
        <v>3.1818757199999999</v>
      </c>
      <c r="N1685" s="1">
        <v>3.8472472899999999</v>
      </c>
      <c r="O1685" s="1">
        <v>6.0996493300000001</v>
      </c>
      <c r="S1685" s="1"/>
      <c r="T1685" s="1"/>
      <c r="U1685" s="1">
        <v>13.000510800000001</v>
      </c>
      <c r="V1685" s="1"/>
      <c r="W1685" s="1">
        <v>5.0909824700000001</v>
      </c>
      <c r="X1685" s="1">
        <v>2.5822503999999999</v>
      </c>
    </row>
    <row r="1686" spans="1:24" x14ac:dyDescent="0.25">
      <c r="A1686" s="1"/>
      <c r="B1686" s="1">
        <v>3.3551091099999999</v>
      </c>
      <c r="C1686" s="1">
        <v>13.713447199999999</v>
      </c>
      <c r="D1686" s="1"/>
      <c r="E1686" s="1">
        <v>3.4741248900000001</v>
      </c>
      <c r="F1686" s="1">
        <v>3.4797952799999998</v>
      </c>
      <c r="J1686" s="1">
        <v>4.8794682800000002</v>
      </c>
      <c r="K1686" s="1">
        <v>4.7247194199999996</v>
      </c>
      <c r="L1686" s="1"/>
      <c r="M1686" s="1">
        <v>5.88040451</v>
      </c>
      <c r="N1686" s="1">
        <v>8.2047277800000007</v>
      </c>
      <c r="O1686" s="1">
        <v>5.2953954999999997</v>
      </c>
      <c r="S1686" s="1"/>
      <c r="T1686" s="1"/>
      <c r="U1686" s="1">
        <v>4.9120959900000001</v>
      </c>
      <c r="V1686" s="1"/>
      <c r="W1686" s="1">
        <v>16.378629499999999</v>
      </c>
      <c r="X1686" s="1">
        <v>3.77545873</v>
      </c>
    </row>
    <row r="1687" spans="1:24" x14ac:dyDescent="0.25">
      <c r="A1687" s="1"/>
      <c r="B1687" s="1">
        <v>5.8254836499999998</v>
      </c>
      <c r="C1687" s="1">
        <v>8.3207820100000003</v>
      </c>
      <c r="D1687" s="1"/>
      <c r="E1687" s="1">
        <v>8.4022664599999999</v>
      </c>
      <c r="F1687" s="1">
        <v>4.1201888599999998</v>
      </c>
      <c r="J1687" s="1">
        <v>7.3104028000000003</v>
      </c>
      <c r="K1687" s="1">
        <v>11.986295800000001</v>
      </c>
      <c r="L1687" s="1"/>
      <c r="M1687" s="1">
        <v>3.77722253</v>
      </c>
      <c r="N1687" s="1">
        <v>7.6920283700000001</v>
      </c>
      <c r="O1687" s="1">
        <v>10.842750300000001</v>
      </c>
      <c r="S1687" s="1"/>
      <c r="T1687" s="1"/>
      <c r="U1687" s="1">
        <v>11.910279600000001</v>
      </c>
      <c r="V1687" s="1"/>
      <c r="W1687" s="1">
        <v>10.001729900000001</v>
      </c>
      <c r="X1687" s="1">
        <v>7.3116106800000003</v>
      </c>
    </row>
    <row r="1688" spans="1:24" x14ac:dyDescent="0.25">
      <c r="A1688" s="1"/>
      <c r="B1688" s="1">
        <v>2.2224485600000001</v>
      </c>
      <c r="C1688" s="1">
        <v>6.4170931199999997</v>
      </c>
      <c r="D1688" s="1"/>
      <c r="E1688" s="1">
        <v>6.1494369899999999</v>
      </c>
      <c r="F1688" s="1">
        <v>1.8534556099999999</v>
      </c>
      <c r="J1688" s="1">
        <v>4.4482660699999998</v>
      </c>
      <c r="K1688" s="1">
        <v>2.5452081899999999</v>
      </c>
      <c r="L1688" s="1"/>
      <c r="M1688" s="1">
        <v>4.7176790899999999</v>
      </c>
      <c r="N1688" s="1">
        <v>9.8241629800000005</v>
      </c>
      <c r="O1688" s="1">
        <v>8.9885252999999992</v>
      </c>
      <c r="S1688" s="1"/>
      <c r="T1688" s="1"/>
      <c r="U1688" s="1">
        <v>6.5332096599999998</v>
      </c>
      <c r="V1688" s="1"/>
      <c r="W1688" s="1">
        <v>20.173929600000001</v>
      </c>
      <c r="X1688" s="1">
        <v>4.5285500399999998</v>
      </c>
    </row>
    <row r="1689" spans="1:24" x14ac:dyDescent="0.25">
      <c r="A1689" s="1"/>
      <c r="B1689" s="1">
        <v>5.18366404</v>
      </c>
      <c r="C1689" s="1">
        <v>4.4308591899999996</v>
      </c>
      <c r="D1689" s="1"/>
      <c r="E1689" s="1">
        <v>2.56004254</v>
      </c>
      <c r="F1689" s="1">
        <v>12.1726554</v>
      </c>
      <c r="J1689" s="1">
        <v>4.5731999700000001</v>
      </c>
      <c r="K1689" s="1">
        <v>3.7186396899999998</v>
      </c>
      <c r="L1689" s="1"/>
      <c r="M1689" s="1">
        <v>6.0928258099999999</v>
      </c>
      <c r="N1689" s="1">
        <v>10.4142817</v>
      </c>
      <c r="O1689" s="1">
        <v>3.0532102600000002</v>
      </c>
      <c r="S1689" s="1"/>
      <c r="T1689" s="1"/>
      <c r="U1689" s="1">
        <v>4.2986493899999996</v>
      </c>
      <c r="V1689" s="1"/>
      <c r="W1689" s="1">
        <v>6.2183548699999998</v>
      </c>
      <c r="X1689" s="1">
        <v>5.9595693799999996</v>
      </c>
    </row>
    <row r="1690" spans="1:24" x14ac:dyDescent="0.25">
      <c r="A1690" s="1"/>
      <c r="B1690" s="1">
        <v>4.7310291099999997</v>
      </c>
      <c r="C1690" s="1">
        <v>1.39117775</v>
      </c>
      <c r="D1690" s="1"/>
      <c r="E1690" s="1">
        <v>3.6289451100000001</v>
      </c>
      <c r="F1690" s="1">
        <v>4.0915851600000002</v>
      </c>
      <c r="J1690" s="1">
        <v>8.5905906099999996</v>
      </c>
      <c r="K1690" s="1">
        <v>3.3073185</v>
      </c>
      <c r="L1690" s="1"/>
      <c r="M1690" s="1">
        <v>8.1948759100000004</v>
      </c>
      <c r="N1690" s="1">
        <v>4.8514163899999998</v>
      </c>
      <c r="O1690" s="1">
        <v>4.4209881500000003</v>
      </c>
      <c r="S1690" s="1"/>
      <c r="T1690" s="1"/>
      <c r="U1690" s="1">
        <v>3.0294111899999998</v>
      </c>
      <c r="V1690" s="1"/>
      <c r="W1690" s="1">
        <v>15.2420481</v>
      </c>
      <c r="X1690" s="1">
        <v>8.6789390399999995</v>
      </c>
    </row>
    <row r="1691" spans="1:24" x14ac:dyDescent="0.25">
      <c r="A1691" s="1"/>
      <c r="B1691" s="1">
        <v>9.2294513299999998</v>
      </c>
      <c r="C1691" s="1">
        <v>4.3434210799999997</v>
      </c>
      <c r="D1691" s="1"/>
      <c r="E1691" s="1">
        <v>7.48376632</v>
      </c>
      <c r="F1691" s="1">
        <v>1.5516329600000001</v>
      </c>
      <c r="J1691" s="1">
        <v>24.034337600000001</v>
      </c>
      <c r="K1691" s="1">
        <v>8.2031190499999997</v>
      </c>
      <c r="L1691" s="1"/>
      <c r="M1691" s="1">
        <v>4.73694813</v>
      </c>
      <c r="N1691" s="1">
        <v>6.94345721</v>
      </c>
      <c r="O1691" s="1">
        <v>7.9206701600000002</v>
      </c>
      <c r="S1691" s="1"/>
      <c r="T1691" s="1"/>
      <c r="U1691" s="1">
        <v>6.8545576600000002</v>
      </c>
      <c r="V1691" s="1"/>
      <c r="W1691" s="1">
        <v>3.30545197</v>
      </c>
      <c r="X1691" s="1">
        <v>5.0621273599999999</v>
      </c>
    </row>
    <row r="1692" spans="1:24" x14ac:dyDescent="0.25">
      <c r="A1692" s="1"/>
      <c r="B1692" s="1">
        <v>6.2596242499999999</v>
      </c>
      <c r="C1692" s="1">
        <v>5.05071767</v>
      </c>
      <c r="D1692" s="1"/>
      <c r="E1692" s="1">
        <v>2.62498816</v>
      </c>
      <c r="F1692" s="1">
        <v>6.1442102700000003</v>
      </c>
      <c r="J1692" s="1">
        <v>7.5019944299999999</v>
      </c>
      <c r="K1692" s="1">
        <v>5.3515398699999999</v>
      </c>
      <c r="L1692" s="1"/>
      <c r="M1692" s="1">
        <v>5.7051812999999996</v>
      </c>
      <c r="N1692" s="1">
        <v>3.1179592299999999</v>
      </c>
      <c r="O1692" s="1">
        <v>6.2291273399999998</v>
      </c>
      <c r="S1692" s="1"/>
      <c r="T1692" s="1"/>
      <c r="U1692" s="1">
        <v>4.3603169199999998</v>
      </c>
      <c r="V1692" s="1"/>
      <c r="W1692" s="1">
        <v>1.64832153</v>
      </c>
      <c r="X1692" s="1">
        <v>3.4226779199999999</v>
      </c>
    </row>
    <row r="1693" spans="1:24" x14ac:dyDescent="0.25">
      <c r="A1693" s="1"/>
      <c r="B1693" s="1">
        <v>3.8001491600000001</v>
      </c>
      <c r="C1693" s="1">
        <v>6.4494620899999999</v>
      </c>
      <c r="D1693" s="1"/>
      <c r="E1693" s="1">
        <v>3.6583940899999998</v>
      </c>
      <c r="F1693" s="1">
        <v>16.4933589</v>
      </c>
      <c r="J1693" s="1">
        <v>10.554778799999999</v>
      </c>
      <c r="K1693" s="1">
        <v>11.2197073</v>
      </c>
      <c r="L1693" s="1"/>
      <c r="M1693" s="1">
        <v>5.80289389</v>
      </c>
      <c r="N1693" s="1">
        <v>4.8059562800000002</v>
      </c>
      <c r="O1693" s="1">
        <v>12.602335999999999</v>
      </c>
      <c r="S1693" s="1"/>
      <c r="T1693" s="1"/>
      <c r="U1693" s="1">
        <v>2.5054620399999998</v>
      </c>
      <c r="V1693" s="1"/>
      <c r="W1693" s="1">
        <v>4.33829273</v>
      </c>
      <c r="X1693" s="1">
        <v>4.1246871599999997</v>
      </c>
    </row>
    <row r="1694" spans="1:24" x14ac:dyDescent="0.25">
      <c r="A1694" s="1"/>
      <c r="B1694" s="1">
        <v>4.01217253</v>
      </c>
      <c r="C1694" s="1">
        <v>15.3257338</v>
      </c>
      <c r="D1694" s="1"/>
      <c r="E1694" s="1">
        <v>5.6691669999999998</v>
      </c>
      <c r="F1694" s="1">
        <v>3.4524826599999998</v>
      </c>
      <c r="J1694" s="1">
        <v>5.9968991200000001</v>
      </c>
      <c r="K1694" s="1">
        <v>3.28836051</v>
      </c>
      <c r="L1694" s="1"/>
      <c r="M1694" s="1">
        <v>9.0635481200000001</v>
      </c>
      <c r="N1694" s="1">
        <v>4.4433531999999998</v>
      </c>
      <c r="O1694" s="1">
        <v>8.6838174899999991</v>
      </c>
      <c r="S1694" s="1"/>
      <c r="T1694" s="1"/>
      <c r="U1694" s="1">
        <v>7.0304208800000003</v>
      </c>
      <c r="V1694" s="1"/>
      <c r="W1694" s="1">
        <v>3.28915486</v>
      </c>
      <c r="X1694" s="1">
        <v>9.9800202099999993</v>
      </c>
    </row>
    <row r="1695" spans="1:24" x14ac:dyDescent="0.25">
      <c r="A1695" s="1"/>
      <c r="B1695" s="1">
        <v>3.1239128799999998</v>
      </c>
      <c r="C1695" s="1">
        <v>8.1108142700000005</v>
      </c>
      <c r="D1695" s="1"/>
      <c r="E1695" s="1">
        <v>6.2142655400000004</v>
      </c>
      <c r="F1695" s="1">
        <v>3.39974336</v>
      </c>
      <c r="J1695" s="1">
        <v>11.1966257</v>
      </c>
      <c r="K1695" s="1">
        <v>5.1761806300000002</v>
      </c>
      <c r="L1695" s="1"/>
      <c r="M1695" s="1">
        <v>5.2226704799999997</v>
      </c>
      <c r="N1695" s="1">
        <v>13.4498392</v>
      </c>
      <c r="O1695" s="1">
        <v>7.5874613599999998</v>
      </c>
      <c r="S1695" s="1"/>
      <c r="T1695" s="1"/>
      <c r="U1695" s="1">
        <v>5.7390197299999999</v>
      </c>
      <c r="V1695" s="1"/>
      <c r="W1695" s="1">
        <v>13.498954700000001</v>
      </c>
      <c r="X1695" s="1">
        <v>7.3212751100000002</v>
      </c>
    </row>
    <row r="1696" spans="1:24" x14ac:dyDescent="0.25">
      <c r="A1696" s="1"/>
      <c r="B1696" s="1">
        <v>6.8905508400000004</v>
      </c>
      <c r="C1696" s="1">
        <v>3.2321607299999999</v>
      </c>
      <c r="D1696" s="1"/>
      <c r="E1696" s="1">
        <v>15.600444899999999</v>
      </c>
      <c r="F1696" s="1">
        <v>4.08617483</v>
      </c>
      <c r="J1696" s="1"/>
      <c r="K1696" s="1">
        <v>2.0503900599999998</v>
      </c>
      <c r="L1696" s="1"/>
      <c r="M1696" s="1">
        <v>8.4431891399999994</v>
      </c>
      <c r="N1696" s="1">
        <v>6.3113594199999996</v>
      </c>
      <c r="O1696" s="1">
        <v>10.789392899999999</v>
      </c>
      <c r="S1696" s="1"/>
      <c r="T1696" s="1"/>
      <c r="U1696" s="1">
        <v>1.4180776799999999</v>
      </c>
      <c r="V1696" s="1"/>
      <c r="W1696" s="1">
        <v>3.5757354000000001</v>
      </c>
      <c r="X1696" s="1">
        <v>6.5068014600000001</v>
      </c>
    </row>
    <row r="1697" spans="1:24" x14ac:dyDescent="0.25">
      <c r="A1697" s="1"/>
      <c r="B1697" s="1">
        <v>7.6755077500000004</v>
      </c>
      <c r="C1697" s="1">
        <v>5.0247153300000003</v>
      </c>
      <c r="D1697" s="1"/>
      <c r="E1697" s="1">
        <v>5.3336891499999997</v>
      </c>
      <c r="F1697" s="1">
        <v>3.3045299300000002</v>
      </c>
      <c r="J1697" s="1"/>
      <c r="K1697" s="1">
        <v>3.8554957999999999</v>
      </c>
      <c r="L1697" s="1"/>
      <c r="M1697" s="1">
        <v>8.8654980800000001</v>
      </c>
      <c r="N1697" s="1">
        <v>11.302395600000001</v>
      </c>
      <c r="O1697" s="1">
        <v>2.6074100599999999</v>
      </c>
      <c r="S1697" s="1"/>
      <c r="T1697" s="1"/>
      <c r="U1697" s="1">
        <v>7.1618761900000001</v>
      </c>
      <c r="V1697" s="1"/>
      <c r="W1697" s="1">
        <v>11.0091713</v>
      </c>
      <c r="X1697" s="1">
        <v>7.1810072199999997</v>
      </c>
    </row>
    <row r="1698" spans="1:24" x14ac:dyDescent="0.25">
      <c r="A1698" s="1"/>
      <c r="B1698" s="1">
        <v>3.2456613399999998</v>
      </c>
      <c r="C1698" s="1">
        <v>13.870649200000001</v>
      </c>
      <c r="D1698" s="1"/>
      <c r="E1698" s="1">
        <v>6.9206898600000004</v>
      </c>
      <c r="F1698" s="1">
        <v>13.3023624</v>
      </c>
      <c r="J1698" s="1"/>
      <c r="K1698" s="1">
        <v>14.297363600000001</v>
      </c>
      <c r="L1698" s="1"/>
      <c r="M1698" s="1">
        <v>12.059445800000001</v>
      </c>
      <c r="N1698" s="1">
        <v>2.8210700499999999</v>
      </c>
      <c r="O1698" s="1">
        <v>7.8376692300000004</v>
      </c>
      <c r="S1698" s="1"/>
      <c r="T1698" s="1"/>
      <c r="U1698" s="1">
        <v>7.2961287700000002</v>
      </c>
      <c r="V1698" s="1"/>
      <c r="W1698" s="1">
        <v>5.2276035600000004</v>
      </c>
      <c r="X1698" s="1">
        <v>6.2653659399999997</v>
      </c>
    </row>
    <row r="1699" spans="1:24" x14ac:dyDescent="0.25">
      <c r="A1699" s="1"/>
      <c r="B1699" s="1">
        <v>5.6321614000000002</v>
      </c>
      <c r="C1699" s="1">
        <v>4.0711523999999999</v>
      </c>
      <c r="D1699" s="1"/>
      <c r="E1699" s="1">
        <v>3.3133297599999998</v>
      </c>
      <c r="F1699" s="1">
        <v>4.7230942000000002</v>
      </c>
      <c r="J1699" s="1"/>
      <c r="K1699" s="1">
        <v>7.9049342300000003</v>
      </c>
      <c r="L1699" s="1"/>
      <c r="M1699" s="1">
        <v>2.3547803200000001</v>
      </c>
      <c r="N1699" s="1">
        <v>7.8599769300000002</v>
      </c>
      <c r="O1699" s="1">
        <v>2.3109837500000001</v>
      </c>
      <c r="S1699" s="1"/>
      <c r="T1699" s="1"/>
      <c r="U1699" s="1">
        <v>4.3579890099999998</v>
      </c>
      <c r="V1699" s="1"/>
      <c r="W1699" s="1">
        <v>13.1583425</v>
      </c>
      <c r="X1699" s="1">
        <v>15.896765800000001</v>
      </c>
    </row>
    <row r="1700" spans="1:24" x14ac:dyDescent="0.25">
      <c r="A1700" s="1"/>
      <c r="B1700" s="1">
        <v>3.2819334200000001</v>
      </c>
      <c r="C1700" s="1">
        <v>7.25056762</v>
      </c>
      <c r="D1700" s="1"/>
      <c r="E1700" s="1">
        <v>4.0273664599999996</v>
      </c>
      <c r="F1700" s="1">
        <v>9.5847559600000007</v>
      </c>
      <c r="J1700" s="1"/>
      <c r="K1700" s="1">
        <v>3.9455965000000002</v>
      </c>
      <c r="L1700" s="1"/>
      <c r="M1700" s="1">
        <v>2.6585311800000002</v>
      </c>
      <c r="N1700" s="1">
        <v>5.9775315600000001</v>
      </c>
      <c r="O1700" s="1">
        <v>12.9558845</v>
      </c>
      <c r="S1700" s="1"/>
      <c r="T1700" s="1"/>
      <c r="U1700" s="1">
        <v>5.41320683</v>
      </c>
      <c r="V1700" s="1"/>
      <c r="W1700" s="1">
        <v>19.8521137</v>
      </c>
      <c r="X1700" s="1">
        <v>9.1524120199999999</v>
      </c>
    </row>
    <row r="1701" spans="1:24" x14ac:dyDescent="0.25">
      <c r="A1701" s="1"/>
      <c r="B1701" s="1">
        <v>6.2182828800000003</v>
      </c>
      <c r="C1701" s="1">
        <v>15.9426351</v>
      </c>
      <c r="D1701" s="1"/>
      <c r="E1701" s="1">
        <v>5.4887141899999996</v>
      </c>
      <c r="F1701" s="1">
        <v>5.8239841600000002</v>
      </c>
      <c r="J1701" s="1"/>
      <c r="K1701" s="1">
        <v>6.8561633300000002</v>
      </c>
      <c r="L1701" s="1"/>
      <c r="M1701" s="1">
        <v>10.1444931</v>
      </c>
      <c r="N1701" s="1">
        <v>4.9681701499999997</v>
      </c>
      <c r="O1701" s="1">
        <v>8.4822004700000004</v>
      </c>
      <c r="S1701" s="1"/>
      <c r="T1701" s="1"/>
      <c r="U1701" s="1">
        <v>8.41568921</v>
      </c>
      <c r="V1701" s="1"/>
      <c r="W1701" s="1">
        <v>7.5425331900000003</v>
      </c>
      <c r="X1701" s="1">
        <v>2.75909154</v>
      </c>
    </row>
    <row r="1702" spans="1:24" x14ac:dyDescent="0.25">
      <c r="A1702" s="1"/>
      <c r="B1702" s="1">
        <v>3.7827043800000002</v>
      </c>
      <c r="C1702" s="1">
        <v>4.9636019999999998</v>
      </c>
      <c r="D1702" s="1"/>
      <c r="E1702" s="1">
        <v>5.2947400099999999</v>
      </c>
      <c r="F1702" s="1">
        <v>3.9390814500000002</v>
      </c>
      <c r="J1702" s="1"/>
      <c r="K1702" s="1">
        <v>10.1855093</v>
      </c>
      <c r="L1702" s="1"/>
      <c r="M1702" s="1">
        <v>2.4766919000000001</v>
      </c>
      <c r="N1702" s="1">
        <v>8.13784916</v>
      </c>
      <c r="O1702" s="1">
        <v>7.4138468099999999</v>
      </c>
      <c r="S1702" s="1"/>
      <c r="T1702" s="1"/>
      <c r="U1702" s="1">
        <v>2.7722289500000001</v>
      </c>
      <c r="V1702" s="1"/>
      <c r="W1702" s="1">
        <v>23.864038300000001</v>
      </c>
      <c r="X1702" s="1">
        <v>2.3428332200000002</v>
      </c>
    </row>
    <row r="1703" spans="1:24" x14ac:dyDescent="0.25">
      <c r="A1703" s="1"/>
      <c r="B1703" s="1">
        <v>3.25996533</v>
      </c>
      <c r="C1703" s="1">
        <v>8.2224156300000004</v>
      </c>
      <c r="D1703" s="1"/>
      <c r="E1703" s="1">
        <v>4.9211847999999998</v>
      </c>
      <c r="F1703" s="1">
        <v>1.9327790199999999</v>
      </c>
      <c r="J1703" s="1"/>
      <c r="K1703" s="1">
        <v>3.38922152</v>
      </c>
      <c r="L1703" s="1"/>
      <c r="M1703" s="1">
        <v>4.1778218599999999</v>
      </c>
      <c r="N1703" s="1">
        <v>4.8666906299999999</v>
      </c>
      <c r="O1703" s="1">
        <v>17.511590200000001</v>
      </c>
      <c r="S1703" s="1"/>
      <c r="T1703" s="1"/>
      <c r="U1703" s="1">
        <v>6.5316769199999998</v>
      </c>
      <c r="V1703" s="1"/>
      <c r="W1703" s="1">
        <v>10.741263399999999</v>
      </c>
      <c r="X1703" s="1">
        <v>6.5367127399999996</v>
      </c>
    </row>
    <row r="1704" spans="1:24" x14ac:dyDescent="0.25">
      <c r="A1704" s="1"/>
      <c r="B1704" s="1">
        <v>6.7900337200000003</v>
      </c>
      <c r="C1704" s="1">
        <v>9.3728542200000007</v>
      </c>
      <c r="D1704" s="1"/>
      <c r="E1704" s="1">
        <v>8.2273794000000002</v>
      </c>
      <c r="F1704" s="1">
        <v>3.1856962700000002</v>
      </c>
      <c r="J1704" s="1"/>
      <c r="K1704" s="1">
        <v>8.9302896399999998</v>
      </c>
      <c r="L1704" s="1"/>
      <c r="M1704" s="1">
        <v>2.57533229</v>
      </c>
      <c r="N1704" s="1">
        <v>5.3636283899999997</v>
      </c>
      <c r="O1704" s="1">
        <v>7.2653192000000004</v>
      </c>
      <c r="S1704" s="1"/>
      <c r="T1704" s="1"/>
      <c r="U1704" s="1">
        <v>3.9722224499999998</v>
      </c>
      <c r="V1704" s="1"/>
      <c r="W1704" s="1">
        <v>11.772245</v>
      </c>
      <c r="X1704" s="1">
        <v>5.3353355699999998</v>
      </c>
    </row>
    <row r="1705" spans="1:24" x14ac:dyDescent="0.25">
      <c r="A1705" s="1"/>
      <c r="B1705" s="1">
        <v>2.05810497</v>
      </c>
      <c r="C1705" s="1">
        <v>1.91842695</v>
      </c>
      <c r="D1705" s="1"/>
      <c r="E1705" s="1">
        <v>5.5631762900000004</v>
      </c>
      <c r="F1705" s="1">
        <v>6.7798295299999998</v>
      </c>
      <c r="J1705" s="1"/>
      <c r="K1705" s="1">
        <v>4.9321360800000003</v>
      </c>
      <c r="L1705" s="1"/>
      <c r="M1705" s="1">
        <v>4.9100824300000001</v>
      </c>
      <c r="N1705" s="1">
        <v>13.698474600000001</v>
      </c>
      <c r="O1705" s="1">
        <v>16.545037900000001</v>
      </c>
      <c r="S1705" s="1"/>
      <c r="T1705" s="1"/>
      <c r="U1705" s="1">
        <v>4.8047323999999998</v>
      </c>
      <c r="V1705" s="1"/>
      <c r="W1705" s="1">
        <v>7.5373996300000004</v>
      </c>
      <c r="X1705" s="1">
        <v>5.1454474399999999</v>
      </c>
    </row>
    <row r="1706" spans="1:24" x14ac:dyDescent="0.25">
      <c r="A1706" s="1"/>
      <c r="B1706" s="1">
        <v>3.8583815100000001</v>
      </c>
      <c r="C1706" s="1">
        <v>4.2720078299999997</v>
      </c>
      <c r="D1706" s="1"/>
      <c r="E1706" s="1">
        <v>7.8973551400000002</v>
      </c>
      <c r="F1706" s="1">
        <v>3.49505935</v>
      </c>
      <c r="J1706" s="1"/>
      <c r="K1706" s="1">
        <v>2.84529298</v>
      </c>
      <c r="L1706" s="1"/>
      <c r="M1706" s="1">
        <v>4.47372558</v>
      </c>
      <c r="N1706" s="1">
        <v>7.6024122500000004</v>
      </c>
      <c r="O1706" s="1">
        <v>3.7679901099999999</v>
      </c>
      <c r="S1706" s="1"/>
      <c r="T1706" s="1"/>
      <c r="U1706" s="1">
        <v>9.0991518399999993</v>
      </c>
      <c r="V1706" s="1"/>
      <c r="W1706" s="1">
        <v>4.0903650699999998</v>
      </c>
      <c r="X1706" s="1">
        <v>19.626426500000001</v>
      </c>
    </row>
    <row r="1707" spans="1:24" x14ac:dyDescent="0.25">
      <c r="A1707" s="1"/>
      <c r="B1707" s="1">
        <v>4.9590293000000001</v>
      </c>
      <c r="C1707" s="1">
        <v>3.2207190899999998</v>
      </c>
      <c r="D1707" s="1"/>
      <c r="E1707" s="1">
        <v>3.7184611900000002</v>
      </c>
      <c r="F1707" s="1">
        <v>2.70425695</v>
      </c>
      <c r="J1707" s="1"/>
      <c r="K1707" s="1">
        <v>3.14033322</v>
      </c>
      <c r="L1707" s="1"/>
      <c r="M1707" s="1">
        <v>5.1038873899999997</v>
      </c>
      <c r="N1707" s="1">
        <v>3.3239817700000001</v>
      </c>
      <c r="O1707" s="1">
        <v>4.7851728900000001</v>
      </c>
      <c r="S1707" s="1"/>
      <c r="T1707" s="1"/>
      <c r="U1707" s="1">
        <v>6.9072284100000001</v>
      </c>
      <c r="V1707" s="1"/>
      <c r="W1707" s="1">
        <v>3.7688401100000002</v>
      </c>
      <c r="X1707" s="1">
        <v>8.8352188500000004</v>
      </c>
    </row>
    <row r="1708" spans="1:24" x14ac:dyDescent="0.25">
      <c r="A1708" s="1"/>
      <c r="B1708" s="1">
        <v>3.8227037899999998</v>
      </c>
      <c r="C1708" s="1">
        <v>3.0849599200000002</v>
      </c>
      <c r="D1708" s="1"/>
      <c r="E1708" s="1">
        <v>3.4244259000000001</v>
      </c>
      <c r="F1708" s="1">
        <v>9.4222454199999994</v>
      </c>
      <c r="J1708" s="1"/>
      <c r="K1708" s="1">
        <v>2.32598218</v>
      </c>
      <c r="L1708" s="1"/>
      <c r="M1708" s="1">
        <v>5.0374218099999997</v>
      </c>
      <c r="N1708" s="1">
        <v>5.7653527599999999</v>
      </c>
      <c r="O1708" s="1">
        <v>10.9364887</v>
      </c>
      <c r="S1708" s="1"/>
      <c r="T1708" s="1"/>
      <c r="U1708" s="1">
        <v>13.1582817</v>
      </c>
      <c r="V1708" s="1"/>
      <c r="W1708" s="1">
        <v>24.7265634</v>
      </c>
      <c r="X1708" s="1">
        <v>2.6260482999999999</v>
      </c>
    </row>
    <row r="1709" spans="1:24" x14ac:dyDescent="0.25">
      <c r="A1709" s="1"/>
      <c r="B1709" s="1">
        <v>4.6664606400000004</v>
      </c>
      <c r="C1709" s="1">
        <v>8.8790899400000001</v>
      </c>
      <c r="D1709" s="1"/>
      <c r="E1709" s="1">
        <v>2.8751175400000002</v>
      </c>
      <c r="F1709" s="1">
        <v>14.387546</v>
      </c>
      <c r="J1709" s="1"/>
      <c r="K1709" s="1">
        <v>4.0921311200000003</v>
      </c>
      <c r="L1709" s="1"/>
      <c r="M1709" s="1">
        <v>10.7094086</v>
      </c>
      <c r="N1709" s="1">
        <v>8.2082816199999993</v>
      </c>
      <c r="O1709" s="1">
        <v>2.6751945099999999</v>
      </c>
      <c r="S1709" s="1"/>
      <c r="T1709" s="1"/>
      <c r="U1709" s="1">
        <v>16.813868100000001</v>
      </c>
      <c r="V1709" s="1"/>
      <c r="W1709" s="1">
        <v>10.900977599999999</v>
      </c>
      <c r="X1709" s="1">
        <v>15.6824604</v>
      </c>
    </row>
    <row r="1710" spans="1:24" x14ac:dyDescent="0.25">
      <c r="A1710" s="1"/>
      <c r="B1710" s="1">
        <v>5.3539132599999997</v>
      </c>
      <c r="C1710" s="1">
        <v>4.6678891199999999</v>
      </c>
      <c r="D1710" s="1"/>
      <c r="E1710" s="1">
        <v>2.4225899700000002</v>
      </c>
      <c r="F1710" s="1">
        <v>5.0187516199999997</v>
      </c>
      <c r="J1710" s="1"/>
      <c r="K1710" s="1">
        <v>3.27049681</v>
      </c>
      <c r="L1710" s="1"/>
      <c r="M1710" s="1">
        <v>6.1532438799999998</v>
      </c>
      <c r="N1710" s="1">
        <v>4.5575555699999999</v>
      </c>
      <c r="O1710" s="1">
        <v>4.8028540499999997</v>
      </c>
      <c r="S1710" s="1"/>
      <c r="T1710" s="1"/>
      <c r="U1710" s="1">
        <v>10.135874100000001</v>
      </c>
      <c r="V1710" s="1"/>
      <c r="W1710" s="1">
        <v>3.30429248</v>
      </c>
      <c r="X1710" s="1">
        <v>3.8086426200000001</v>
      </c>
    </row>
    <row r="1711" spans="1:24" x14ac:dyDescent="0.25">
      <c r="A1711" s="1"/>
      <c r="B1711" s="1">
        <v>4.11104935</v>
      </c>
      <c r="C1711" s="1">
        <v>3.3380137799999998</v>
      </c>
      <c r="D1711" s="1"/>
      <c r="E1711" s="1">
        <v>1.7248992299999999</v>
      </c>
      <c r="F1711" s="1">
        <v>9.64066358</v>
      </c>
      <c r="J1711" s="1"/>
      <c r="K1711" s="1">
        <v>9.8182086500000008</v>
      </c>
      <c r="L1711" s="1"/>
      <c r="M1711" s="1">
        <v>7.4691539799999997</v>
      </c>
      <c r="N1711" s="1">
        <v>12.309196</v>
      </c>
      <c r="O1711" s="1">
        <v>9.1782513800000007</v>
      </c>
      <c r="S1711" s="1"/>
      <c r="T1711" s="1"/>
      <c r="U1711" s="1">
        <v>12.5125285</v>
      </c>
      <c r="V1711" s="1"/>
      <c r="W1711" s="1">
        <v>9.06615416</v>
      </c>
      <c r="X1711" s="1">
        <v>4.9956731000000003</v>
      </c>
    </row>
    <row r="1712" spans="1:24" x14ac:dyDescent="0.25">
      <c r="A1712" s="1"/>
      <c r="B1712" s="1">
        <v>3.1842838499999999</v>
      </c>
      <c r="C1712" s="1">
        <v>3.3154034499999998</v>
      </c>
      <c r="D1712" s="1"/>
      <c r="E1712" s="1">
        <v>5.2306689999999998</v>
      </c>
      <c r="F1712" s="1">
        <v>4.4274361999999998</v>
      </c>
      <c r="J1712" s="1"/>
      <c r="K1712" s="1">
        <v>3.500715</v>
      </c>
      <c r="L1712" s="1"/>
      <c r="M1712" s="1">
        <v>5.8132701500000001</v>
      </c>
      <c r="N1712" s="1">
        <v>10.3217459</v>
      </c>
      <c r="O1712" s="1">
        <v>2.9732040799999999</v>
      </c>
      <c r="S1712" s="1"/>
      <c r="T1712" s="1"/>
      <c r="U1712" s="1">
        <v>15.427373599999999</v>
      </c>
      <c r="V1712" s="1"/>
      <c r="W1712" s="1">
        <v>3.46885982</v>
      </c>
      <c r="X1712" s="1">
        <v>4.91244046</v>
      </c>
    </row>
    <row r="1713" spans="1:24" x14ac:dyDescent="0.25">
      <c r="A1713" s="1"/>
      <c r="B1713" s="1">
        <v>6.40321856</v>
      </c>
      <c r="C1713" s="1">
        <v>3.58014871</v>
      </c>
      <c r="D1713" s="1"/>
      <c r="E1713" s="1">
        <v>3.03957992</v>
      </c>
      <c r="F1713" s="1">
        <v>8.2140324699999994</v>
      </c>
      <c r="J1713" s="1"/>
      <c r="K1713" s="1">
        <v>15.599868499999999</v>
      </c>
      <c r="L1713" s="1"/>
      <c r="M1713" s="1">
        <v>2.58953167</v>
      </c>
      <c r="N1713" s="1">
        <v>7.7594150400000004</v>
      </c>
      <c r="O1713" s="1">
        <v>7.1442978200000002</v>
      </c>
      <c r="S1713" s="1"/>
      <c r="T1713" s="1"/>
      <c r="U1713" s="1">
        <v>12.959681099999999</v>
      </c>
      <c r="V1713" s="1"/>
      <c r="W1713" s="1">
        <v>6.2172930700000002</v>
      </c>
      <c r="X1713" s="1">
        <v>5.9934664</v>
      </c>
    </row>
    <row r="1714" spans="1:24" x14ac:dyDescent="0.25">
      <c r="A1714" s="1"/>
      <c r="B1714" s="1">
        <v>9.5064442200000006</v>
      </c>
      <c r="C1714" s="1">
        <v>11.1735851</v>
      </c>
      <c r="D1714" s="1"/>
      <c r="E1714" s="1">
        <v>14.759005800000001</v>
      </c>
      <c r="F1714" s="1">
        <v>2.8398071200000001</v>
      </c>
      <c r="J1714" s="1"/>
      <c r="K1714" s="1">
        <v>20.6348877</v>
      </c>
      <c r="L1714" s="1"/>
      <c r="M1714" s="1">
        <v>3.8173155900000002</v>
      </c>
      <c r="N1714" s="1">
        <v>17.1114119</v>
      </c>
      <c r="O1714" s="1">
        <v>2.9675494699999998</v>
      </c>
      <c r="S1714" s="1"/>
      <c r="T1714" s="1"/>
      <c r="U1714" s="1">
        <v>14.034190000000001</v>
      </c>
      <c r="V1714" s="1"/>
      <c r="W1714" s="1">
        <v>18.014386500000001</v>
      </c>
      <c r="X1714" s="1">
        <v>5.6553801200000002</v>
      </c>
    </row>
    <row r="1715" spans="1:24" x14ac:dyDescent="0.25">
      <c r="A1715" s="1"/>
      <c r="B1715" s="1">
        <v>6.2689686199999999</v>
      </c>
      <c r="C1715" s="1">
        <v>5.2260640599999997</v>
      </c>
      <c r="D1715" s="1"/>
      <c r="E1715" s="1">
        <v>4.4243284300000001</v>
      </c>
      <c r="F1715" s="1">
        <v>8.8812893800000001</v>
      </c>
      <c r="J1715" s="1"/>
      <c r="K1715" s="1">
        <v>5.7009652800000001</v>
      </c>
      <c r="L1715" s="1"/>
      <c r="M1715" s="1">
        <v>5.9787228299999997</v>
      </c>
      <c r="N1715" s="1">
        <v>11.3336901</v>
      </c>
      <c r="O1715" s="1">
        <v>13.0121439</v>
      </c>
      <c r="S1715" s="1"/>
      <c r="T1715" s="1"/>
      <c r="U1715" s="1">
        <v>5.1146149100000002</v>
      </c>
      <c r="V1715" s="1"/>
      <c r="W1715" s="1">
        <v>1.7223657000000001</v>
      </c>
      <c r="X1715" s="1">
        <v>12.0479907</v>
      </c>
    </row>
    <row r="1716" spans="1:24" x14ac:dyDescent="0.25">
      <c r="A1716" s="1"/>
      <c r="B1716" s="1">
        <v>6.8890474800000003</v>
      </c>
      <c r="C1716" s="1">
        <v>2.0412959000000002</v>
      </c>
      <c r="D1716" s="1"/>
      <c r="E1716" s="1">
        <v>3.2925964799999998</v>
      </c>
      <c r="F1716" s="1">
        <v>3.0292321100000001</v>
      </c>
      <c r="J1716" s="1"/>
      <c r="K1716" s="1">
        <v>3.2964713400000001</v>
      </c>
      <c r="L1716" s="1"/>
      <c r="M1716" s="1">
        <v>14.378699299999999</v>
      </c>
      <c r="N1716" s="1">
        <v>1.87059727</v>
      </c>
      <c r="O1716" s="1">
        <v>4.14839308</v>
      </c>
      <c r="S1716" s="1"/>
      <c r="T1716" s="1"/>
      <c r="U1716" s="1">
        <v>3.2308111300000002</v>
      </c>
      <c r="V1716" s="1"/>
      <c r="W1716" s="1">
        <v>11.335720800000001</v>
      </c>
      <c r="X1716" s="1">
        <v>7.0667037400000003</v>
      </c>
    </row>
    <row r="1717" spans="1:24" x14ac:dyDescent="0.25">
      <c r="A1717" s="1"/>
      <c r="B1717" s="1">
        <v>6.4309954100000004</v>
      </c>
      <c r="C1717" s="1">
        <v>5.43555791</v>
      </c>
      <c r="D1717" s="1"/>
      <c r="E1717" s="1">
        <v>3.8499178299999999</v>
      </c>
      <c r="F1717" s="1">
        <v>6.2345007600000004</v>
      </c>
      <c r="J1717" s="1"/>
      <c r="K1717" s="1">
        <v>9.4620646199999996</v>
      </c>
      <c r="L1717" s="1"/>
      <c r="M1717" s="1">
        <v>6.54043828</v>
      </c>
      <c r="N1717" s="1">
        <v>13.6432562</v>
      </c>
      <c r="O1717" s="1">
        <v>6.84824608</v>
      </c>
      <c r="S1717" s="1"/>
      <c r="T1717" s="1"/>
      <c r="U1717" s="1">
        <v>7.6203216999999999</v>
      </c>
      <c r="V1717" s="1"/>
      <c r="W1717" s="1">
        <v>7.1781971799999997</v>
      </c>
      <c r="X1717" s="1">
        <v>3.9121954300000001</v>
      </c>
    </row>
    <row r="1718" spans="1:24" x14ac:dyDescent="0.25">
      <c r="A1718" s="1"/>
      <c r="B1718" s="1">
        <v>4.33174203</v>
      </c>
      <c r="C1718" s="1">
        <v>3.1431900000000002</v>
      </c>
      <c r="D1718" s="1"/>
      <c r="E1718" s="1">
        <v>2.95351491</v>
      </c>
      <c r="F1718" s="1">
        <v>4.3051612600000002</v>
      </c>
      <c r="J1718" s="1"/>
      <c r="K1718" s="1">
        <v>7.77212777</v>
      </c>
      <c r="L1718" s="1"/>
      <c r="M1718" s="1">
        <v>1.8836105700000001</v>
      </c>
      <c r="N1718" s="1">
        <v>7.9905622799999998</v>
      </c>
      <c r="O1718" s="1">
        <v>9.8986210999999997</v>
      </c>
      <c r="S1718" s="1"/>
      <c r="T1718" s="1"/>
      <c r="U1718" s="1">
        <v>14.650436900000001</v>
      </c>
      <c r="V1718" s="1"/>
      <c r="W1718" s="1">
        <v>4.19608398</v>
      </c>
      <c r="X1718" s="1">
        <v>7.4149228200000001</v>
      </c>
    </row>
    <row r="1719" spans="1:24" x14ac:dyDescent="0.25">
      <c r="A1719" s="1"/>
      <c r="B1719" s="1">
        <v>3.6952869399999999</v>
      </c>
      <c r="C1719" s="1">
        <v>3.5822841599999999</v>
      </c>
      <c r="D1719" s="1"/>
      <c r="E1719" s="1">
        <v>5.59091308</v>
      </c>
      <c r="F1719" s="1">
        <v>2.7572876000000002</v>
      </c>
      <c r="J1719" s="1"/>
      <c r="K1719" s="1">
        <v>6.1990884399999997</v>
      </c>
      <c r="L1719" s="1"/>
      <c r="M1719" s="1">
        <v>7.47262585</v>
      </c>
      <c r="N1719" s="1">
        <v>6.8615597499999996</v>
      </c>
      <c r="O1719" s="1">
        <v>2.9654819699999999</v>
      </c>
      <c r="S1719" s="1"/>
      <c r="T1719" s="1"/>
      <c r="U1719" s="1">
        <v>9.8542623299999992</v>
      </c>
      <c r="V1719" s="1"/>
      <c r="W1719" s="1">
        <v>21.791903999999999</v>
      </c>
      <c r="X1719" s="1">
        <v>3.58812313</v>
      </c>
    </row>
    <row r="1720" spans="1:24" x14ac:dyDescent="0.25">
      <c r="A1720" s="1"/>
      <c r="B1720" s="1">
        <v>4.8246843500000001</v>
      </c>
      <c r="C1720" s="1">
        <v>2.2107609899999998</v>
      </c>
      <c r="D1720" s="1"/>
      <c r="E1720" s="1">
        <v>4.6095703600000002</v>
      </c>
      <c r="F1720" s="1">
        <v>2.2031063500000001</v>
      </c>
      <c r="J1720" s="1"/>
      <c r="K1720" s="1">
        <v>2.5023128300000002</v>
      </c>
      <c r="L1720" s="1"/>
      <c r="M1720" s="1">
        <v>17.5098445</v>
      </c>
      <c r="N1720" s="1">
        <v>10.8574962</v>
      </c>
      <c r="O1720" s="1">
        <v>6.9055816700000001</v>
      </c>
      <c r="S1720" s="1"/>
      <c r="T1720" s="1"/>
      <c r="U1720" s="1">
        <v>3.45407997</v>
      </c>
      <c r="V1720" s="1"/>
      <c r="W1720" s="1">
        <v>6.2262393100000004</v>
      </c>
      <c r="X1720" s="1">
        <v>4.7778177700000004</v>
      </c>
    </row>
    <row r="1721" spans="1:24" x14ac:dyDescent="0.25">
      <c r="A1721" s="1"/>
      <c r="B1721" s="1">
        <v>6.9346262100000002</v>
      </c>
      <c r="C1721" s="1">
        <v>2.6981588099999998</v>
      </c>
      <c r="D1721" s="1"/>
      <c r="E1721" s="1">
        <v>6.4466024800000001</v>
      </c>
      <c r="F1721" s="1">
        <v>10.3146378</v>
      </c>
      <c r="J1721" s="1"/>
      <c r="K1721" s="1">
        <v>4.6664643699999999</v>
      </c>
      <c r="L1721" s="1"/>
      <c r="M1721" s="1">
        <v>9.7173775899999999</v>
      </c>
      <c r="N1721" s="1">
        <v>12.435519899999999</v>
      </c>
      <c r="O1721" s="1">
        <v>8.1877130400000002</v>
      </c>
      <c r="S1721" s="1"/>
      <c r="T1721" s="1"/>
      <c r="U1721" s="1">
        <v>2.5416701599999998</v>
      </c>
      <c r="V1721" s="1"/>
      <c r="W1721" s="1">
        <v>8.8630536899999992</v>
      </c>
      <c r="X1721" s="1">
        <v>11.6317132</v>
      </c>
    </row>
    <row r="1722" spans="1:24" x14ac:dyDescent="0.25">
      <c r="A1722" s="1"/>
      <c r="B1722" s="1">
        <v>4.5711761600000003</v>
      </c>
      <c r="C1722" s="1">
        <v>9.9123193500000006</v>
      </c>
      <c r="D1722" s="1"/>
      <c r="E1722" s="1">
        <v>10.2753739</v>
      </c>
      <c r="F1722" s="1">
        <v>5.1426063500000003</v>
      </c>
      <c r="J1722" s="1"/>
      <c r="K1722" s="1">
        <v>4.6289596099999999</v>
      </c>
      <c r="L1722" s="1"/>
      <c r="M1722" s="1">
        <v>6.7091254999999999</v>
      </c>
      <c r="N1722" s="1">
        <v>4.09086762</v>
      </c>
      <c r="O1722" s="1">
        <v>10.071116200000001</v>
      </c>
      <c r="S1722" s="1"/>
      <c r="T1722" s="1"/>
      <c r="U1722" s="1">
        <v>4.5671644100000002</v>
      </c>
      <c r="V1722" s="1"/>
      <c r="W1722" s="1">
        <v>11.0257176</v>
      </c>
      <c r="X1722" s="1">
        <v>10.5348109</v>
      </c>
    </row>
    <row r="1723" spans="1:24" x14ac:dyDescent="0.25">
      <c r="A1723" s="1"/>
      <c r="B1723" s="1">
        <v>3.25182423</v>
      </c>
      <c r="C1723" s="1">
        <v>4.3435608700000001</v>
      </c>
      <c r="D1723" s="1"/>
      <c r="E1723" s="1">
        <v>7.2803537199999999</v>
      </c>
      <c r="F1723" s="1">
        <v>10.129949999999999</v>
      </c>
      <c r="J1723" s="1"/>
      <c r="K1723" s="1">
        <v>2.9058431300000001</v>
      </c>
      <c r="L1723" s="1"/>
      <c r="M1723" s="1">
        <v>4.67864579</v>
      </c>
      <c r="N1723" s="1">
        <v>2.6008224499999999</v>
      </c>
      <c r="O1723" s="1">
        <v>4.0468357700000004</v>
      </c>
      <c r="S1723" s="1"/>
      <c r="T1723" s="1"/>
      <c r="U1723" s="1">
        <v>2.9869420999999998</v>
      </c>
      <c r="V1723" s="1"/>
      <c r="W1723" s="1">
        <v>17.347488800000001</v>
      </c>
      <c r="X1723" s="1">
        <v>6.717015</v>
      </c>
    </row>
    <row r="1724" spans="1:24" x14ac:dyDescent="0.25">
      <c r="A1724" s="1"/>
      <c r="B1724" s="1">
        <v>1.9033362300000001</v>
      </c>
      <c r="C1724" s="1">
        <v>5.2223385699999998</v>
      </c>
      <c r="D1724" s="1"/>
      <c r="E1724" s="1">
        <v>5.7476151</v>
      </c>
      <c r="F1724" s="1">
        <v>3.54413658</v>
      </c>
      <c r="J1724" s="1"/>
      <c r="K1724" s="1">
        <v>12.2732011</v>
      </c>
      <c r="L1724" s="1"/>
      <c r="M1724" s="1">
        <v>8.0251884699999998</v>
      </c>
      <c r="N1724" s="1">
        <v>6.5683227300000002</v>
      </c>
      <c r="O1724" s="1">
        <v>7.7826716200000003</v>
      </c>
      <c r="S1724" s="1"/>
      <c r="T1724" s="1"/>
      <c r="U1724" s="1">
        <v>3.8266615499999999</v>
      </c>
      <c r="V1724" s="1"/>
      <c r="W1724" s="1">
        <v>6.5280827700000001</v>
      </c>
      <c r="X1724" s="1">
        <v>2.93371739</v>
      </c>
    </row>
    <row r="1725" spans="1:24" x14ac:dyDescent="0.25">
      <c r="A1725" s="1"/>
      <c r="B1725" s="1">
        <v>2.0729253600000002</v>
      </c>
      <c r="C1725" s="1">
        <v>4.1670900099999999</v>
      </c>
      <c r="D1725" s="1"/>
      <c r="E1725" s="1">
        <v>5.2373041599999999</v>
      </c>
      <c r="F1725" s="1">
        <v>4.7387455799999998</v>
      </c>
      <c r="J1725" s="1"/>
      <c r="K1725" s="1">
        <v>13.409568</v>
      </c>
      <c r="L1725" s="1"/>
      <c r="M1725" s="1">
        <v>3.8684478900000001</v>
      </c>
      <c r="N1725" s="1">
        <v>11.6745123</v>
      </c>
      <c r="O1725" s="1">
        <v>7.4376822699999998</v>
      </c>
      <c r="S1725" s="1"/>
      <c r="T1725" s="1"/>
      <c r="U1725" s="1">
        <v>3.0657290100000001</v>
      </c>
      <c r="V1725" s="1"/>
      <c r="W1725" s="1">
        <v>12.7581693</v>
      </c>
      <c r="X1725" s="1">
        <v>14.4682341</v>
      </c>
    </row>
    <row r="1726" spans="1:24" x14ac:dyDescent="0.25">
      <c r="A1726" s="1"/>
      <c r="B1726" s="1">
        <v>2.3060025899999999</v>
      </c>
      <c r="C1726" s="1">
        <v>3.62983381</v>
      </c>
      <c r="D1726" s="1"/>
      <c r="E1726" s="1">
        <v>4.7949712800000004</v>
      </c>
      <c r="F1726" s="1">
        <v>8.0765415300000001</v>
      </c>
      <c r="J1726" s="1"/>
      <c r="K1726" s="1">
        <v>3.8582788400000001</v>
      </c>
      <c r="L1726" s="1"/>
      <c r="M1726" s="1">
        <v>7.0332978700000002</v>
      </c>
      <c r="N1726" s="1">
        <v>6.5497997400000001</v>
      </c>
      <c r="O1726" s="1">
        <v>6.7320787600000003</v>
      </c>
      <c r="S1726" s="1"/>
      <c r="T1726" s="1"/>
      <c r="U1726" s="1">
        <v>5.1158731399999997</v>
      </c>
      <c r="V1726" s="1"/>
      <c r="W1726" s="1">
        <v>4.0748732600000004</v>
      </c>
      <c r="X1726" s="1">
        <v>11.2671744</v>
      </c>
    </row>
    <row r="1727" spans="1:24" x14ac:dyDescent="0.25">
      <c r="A1727" s="1"/>
      <c r="B1727" s="1">
        <v>4.9670605800000001</v>
      </c>
      <c r="C1727" s="1">
        <v>4.0134331100000002</v>
      </c>
      <c r="D1727" s="1"/>
      <c r="E1727" s="1">
        <v>4.2069206699999997</v>
      </c>
      <c r="F1727" s="1">
        <v>5.0333272999999998</v>
      </c>
      <c r="J1727" s="1"/>
      <c r="K1727" s="1">
        <v>10.5226445</v>
      </c>
      <c r="L1727" s="1"/>
      <c r="M1727" s="1">
        <v>2.1692660099999999</v>
      </c>
      <c r="N1727" s="1">
        <v>5.0791076500000001</v>
      </c>
      <c r="O1727" s="1">
        <v>3.82273124</v>
      </c>
      <c r="S1727" s="1"/>
      <c r="T1727" s="1"/>
      <c r="U1727" s="1">
        <v>14.4875784</v>
      </c>
      <c r="V1727" s="1"/>
      <c r="W1727" s="1">
        <v>8.1246218599999995</v>
      </c>
      <c r="X1727" s="1">
        <v>3.2546289000000002</v>
      </c>
    </row>
    <row r="1728" spans="1:24" x14ac:dyDescent="0.25">
      <c r="A1728" s="1"/>
      <c r="B1728" s="1">
        <v>4.1217321299999998</v>
      </c>
      <c r="C1728" s="1">
        <v>3.55638853</v>
      </c>
      <c r="D1728" s="1"/>
      <c r="E1728" s="1">
        <v>2.32482115</v>
      </c>
      <c r="F1728" s="1">
        <v>12.121449500000001</v>
      </c>
      <c r="J1728" s="1"/>
      <c r="K1728" s="1">
        <v>6.0185952</v>
      </c>
      <c r="L1728" s="1"/>
      <c r="M1728" s="1">
        <v>4.34284991</v>
      </c>
      <c r="N1728" s="1">
        <v>3.4485256899999999</v>
      </c>
      <c r="O1728" s="1">
        <v>2.0710132200000002</v>
      </c>
      <c r="S1728" s="1"/>
      <c r="T1728" s="1"/>
      <c r="U1728" s="1">
        <v>8.6551742800000007</v>
      </c>
      <c r="V1728" s="1"/>
      <c r="W1728" s="1">
        <v>19.315845700000001</v>
      </c>
      <c r="X1728" s="1">
        <v>4.1774403299999996</v>
      </c>
    </row>
    <row r="1729" spans="1:24" x14ac:dyDescent="0.25">
      <c r="A1729" s="1"/>
      <c r="B1729" s="1">
        <v>6.5357005099999999</v>
      </c>
      <c r="C1729" s="1">
        <v>6.9764576399999996</v>
      </c>
      <c r="D1729" s="1"/>
      <c r="E1729" s="1">
        <v>4.11605183</v>
      </c>
      <c r="F1729" s="1">
        <v>12.2594096</v>
      </c>
      <c r="J1729" s="1"/>
      <c r="K1729" s="1">
        <v>13.5204778</v>
      </c>
      <c r="L1729" s="1"/>
      <c r="M1729" s="1">
        <v>8.0541999700000009</v>
      </c>
      <c r="N1729" s="1">
        <v>2.97137451</v>
      </c>
      <c r="O1729" s="1">
        <v>4.2532604899999997</v>
      </c>
      <c r="S1729" s="1"/>
      <c r="T1729" s="1"/>
      <c r="U1729" s="1">
        <v>13.4283269</v>
      </c>
      <c r="V1729" s="1"/>
      <c r="W1729" s="1">
        <v>25.777604700000001</v>
      </c>
      <c r="X1729" s="1">
        <v>4.7051036499999999</v>
      </c>
    </row>
    <row r="1730" spans="1:24" x14ac:dyDescent="0.25">
      <c r="A1730" s="1"/>
      <c r="B1730" s="1">
        <v>4.7318755799999996</v>
      </c>
      <c r="C1730" s="1">
        <v>3.9120846500000002</v>
      </c>
      <c r="D1730" s="1"/>
      <c r="E1730" s="1">
        <v>7.2176645300000004</v>
      </c>
      <c r="F1730" s="1">
        <v>1.3547078699999999</v>
      </c>
      <c r="J1730" s="1"/>
      <c r="K1730" s="1">
        <v>12.798359100000001</v>
      </c>
      <c r="L1730" s="1"/>
      <c r="M1730" s="1">
        <v>5.0720873700000002</v>
      </c>
      <c r="N1730" s="1">
        <v>15.810726799999999</v>
      </c>
      <c r="O1730" s="1">
        <v>2.1137191999999998</v>
      </c>
      <c r="S1730" s="1"/>
      <c r="T1730" s="1"/>
      <c r="U1730" s="1">
        <v>4.5630589400000003</v>
      </c>
      <c r="V1730" s="1"/>
      <c r="W1730" s="1">
        <v>7.7504948300000001</v>
      </c>
      <c r="X1730" s="1">
        <v>2.8391168100000002</v>
      </c>
    </row>
    <row r="1731" spans="1:24" x14ac:dyDescent="0.25">
      <c r="A1731" s="1"/>
      <c r="B1731" s="1">
        <v>5.21566449</v>
      </c>
      <c r="C1731" s="1">
        <v>3.54411195</v>
      </c>
      <c r="D1731" s="1"/>
      <c r="E1731" s="1">
        <v>8.434571</v>
      </c>
      <c r="F1731" s="1">
        <v>4.97322796</v>
      </c>
      <c r="J1731" s="1"/>
      <c r="K1731" s="1">
        <v>4.0897998800000002</v>
      </c>
      <c r="L1731" s="1"/>
      <c r="M1731" s="1">
        <v>13.838376999999999</v>
      </c>
      <c r="N1731" s="1">
        <v>15.153081500000001</v>
      </c>
      <c r="O1731" s="1">
        <v>3.3269205999999998</v>
      </c>
      <c r="S1731" s="1"/>
      <c r="T1731" s="1"/>
      <c r="U1731" s="1">
        <v>4.3407942899999998</v>
      </c>
      <c r="V1731" s="1"/>
      <c r="W1731" s="1">
        <v>17.348989899999999</v>
      </c>
      <c r="X1731" s="1">
        <v>6.4830500100000004</v>
      </c>
    </row>
    <row r="1732" spans="1:24" x14ac:dyDescent="0.25">
      <c r="A1732" s="1"/>
      <c r="B1732" s="1">
        <v>4.2045313100000001</v>
      </c>
      <c r="C1732" s="1">
        <v>4.8234376599999997</v>
      </c>
      <c r="D1732" s="1"/>
      <c r="E1732" s="1">
        <v>5.1122997799999998</v>
      </c>
      <c r="F1732" s="1">
        <v>16.9351208</v>
      </c>
      <c r="J1732" s="1"/>
      <c r="K1732" s="1">
        <v>6.1541997300000002</v>
      </c>
      <c r="L1732" s="1"/>
      <c r="M1732" s="1">
        <v>5.5481028500000003</v>
      </c>
      <c r="N1732" s="1">
        <v>4.3491560299999996</v>
      </c>
      <c r="O1732" s="1">
        <v>7.9803456300000004</v>
      </c>
      <c r="S1732" s="1"/>
      <c r="T1732" s="1"/>
      <c r="U1732" s="1">
        <v>2.6136777499999999</v>
      </c>
      <c r="V1732" s="1"/>
      <c r="W1732" s="1">
        <v>12.366683500000001</v>
      </c>
      <c r="X1732" s="1">
        <v>3.9285886799999998</v>
      </c>
    </row>
    <row r="1733" spans="1:24" x14ac:dyDescent="0.25">
      <c r="A1733" s="1"/>
      <c r="B1733" s="1">
        <v>3.4865778299999999</v>
      </c>
      <c r="C1733" s="1">
        <v>4.4488181000000004</v>
      </c>
      <c r="D1733" s="1"/>
      <c r="E1733" s="1">
        <v>13.5704779</v>
      </c>
      <c r="F1733" s="1">
        <v>4.7772525200000002</v>
      </c>
      <c r="J1733" s="1"/>
      <c r="K1733" s="1">
        <v>20.0030106</v>
      </c>
      <c r="L1733" s="1"/>
      <c r="M1733" s="1">
        <v>8.6093975999999994</v>
      </c>
      <c r="N1733" s="1">
        <v>3.3472678400000002</v>
      </c>
      <c r="O1733" s="1">
        <v>4.8189923500000003</v>
      </c>
      <c r="S1733" s="1"/>
      <c r="T1733" s="1"/>
      <c r="U1733" s="1">
        <v>6.6773584899999996</v>
      </c>
      <c r="V1733" s="1"/>
      <c r="W1733" s="1">
        <v>7.7003668599999999</v>
      </c>
      <c r="X1733" s="1">
        <v>10.302251800000001</v>
      </c>
    </row>
    <row r="1734" spans="1:24" x14ac:dyDescent="0.25">
      <c r="A1734" s="1"/>
      <c r="B1734" s="1">
        <v>5.5960555400000001</v>
      </c>
      <c r="C1734" s="1">
        <v>5.2045879900000003</v>
      </c>
      <c r="D1734" s="1"/>
      <c r="E1734" s="1">
        <v>3.8252514299999998</v>
      </c>
      <c r="F1734" s="1">
        <v>10.8068685</v>
      </c>
      <c r="J1734" s="1"/>
      <c r="K1734" s="1">
        <v>4.84947821</v>
      </c>
      <c r="L1734" s="1"/>
      <c r="M1734" s="1">
        <v>19.6266198</v>
      </c>
      <c r="N1734" s="1">
        <v>9.91086855</v>
      </c>
      <c r="O1734" s="1">
        <v>5.1666312799999998</v>
      </c>
      <c r="S1734" s="1"/>
      <c r="T1734" s="1"/>
      <c r="U1734" s="1">
        <v>3.4384492899999999</v>
      </c>
      <c r="V1734" s="1"/>
      <c r="W1734" s="1">
        <v>15.206300499999999</v>
      </c>
      <c r="X1734" s="1">
        <v>4.5707688500000003</v>
      </c>
    </row>
    <row r="1735" spans="1:24" x14ac:dyDescent="0.25">
      <c r="A1735" s="1"/>
      <c r="B1735" s="1">
        <v>6.3918567800000003</v>
      </c>
      <c r="C1735" s="1">
        <v>6.0424453099999997</v>
      </c>
      <c r="D1735" s="1"/>
      <c r="E1735" s="1">
        <v>7.0700101499999999</v>
      </c>
      <c r="F1735" s="1">
        <v>23.974075599999999</v>
      </c>
      <c r="J1735" s="1"/>
      <c r="K1735" s="1">
        <v>1.8699025</v>
      </c>
      <c r="L1735" s="1"/>
      <c r="M1735" s="1">
        <v>3.3511899000000001</v>
      </c>
      <c r="N1735" s="1">
        <v>4.6625287399999999</v>
      </c>
      <c r="O1735" s="1">
        <v>11.146668999999999</v>
      </c>
      <c r="S1735" s="1"/>
      <c r="T1735" s="1"/>
      <c r="U1735" s="1">
        <v>3.40937577</v>
      </c>
      <c r="V1735" s="1"/>
      <c r="W1735" s="1">
        <v>19.6778841</v>
      </c>
      <c r="X1735" s="1">
        <v>6.3334274500000003</v>
      </c>
    </row>
    <row r="1736" spans="1:24" x14ac:dyDescent="0.25">
      <c r="A1736" s="1"/>
      <c r="B1736" s="1">
        <v>3.35780675</v>
      </c>
      <c r="C1736" s="1">
        <v>3.6121827899999999</v>
      </c>
      <c r="D1736" s="1"/>
      <c r="E1736" s="1">
        <v>3.61688739</v>
      </c>
      <c r="F1736" s="1">
        <v>4.2078847599999998</v>
      </c>
      <c r="J1736" s="1"/>
      <c r="K1736" s="1">
        <v>8.0814621300000002</v>
      </c>
      <c r="L1736" s="1"/>
      <c r="M1736" s="1">
        <v>9.0090722999999997</v>
      </c>
      <c r="N1736" s="1">
        <v>5.4978930300000002</v>
      </c>
      <c r="O1736" s="1">
        <v>4.9167388499999998</v>
      </c>
      <c r="S1736" s="1"/>
      <c r="T1736" s="1"/>
      <c r="U1736" s="1">
        <v>4.4680532599999996</v>
      </c>
      <c r="V1736" s="1"/>
      <c r="W1736" s="1">
        <v>2.8914979600000001</v>
      </c>
      <c r="X1736" s="1">
        <v>0.64022500000000004</v>
      </c>
    </row>
    <row r="1737" spans="1:24" x14ac:dyDescent="0.25">
      <c r="A1737" s="1"/>
      <c r="B1737" s="1">
        <v>4.0677337800000002</v>
      </c>
      <c r="C1737" s="1">
        <v>4.2686350099999997</v>
      </c>
      <c r="D1737" s="1"/>
      <c r="E1737" s="1">
        <v>6.3958777700000002</v>
      </c>
      <c r="F1737" s="1">
        <v>1.93411114</v>
      </c>
      <c r="J1737" s="1"/>
      <c r="K1737" s="1">
        <v>7.3631451800000001</v>
      </c>
      <c r="L1737" s="1"/>
      <c r="M1737" s="1">
        <v>3.9257675399999998</v>
      </c>
      <c r="N1737" s="1">
        <v>5.7377327200000003</v>
      </c>
      <c r="O1737" s="1">
        <v>10.1773416</v>
      </c>
      <c r="S1737" s="1"/>
      <c r="T1737" s="1"/>
      <c r="U1737" s="1">
        <v>4.5719343300000004</v>
      </c>
      <c r="V1737" s="1"/>
      <c r="W1737" s="1">
        <v>21.372146799999999</v>
      </c>
      <c r="X1737" s="1">
        <v>7.3440147199999997</v>
      </c>
    </row>
    <row r="1738" spans="1:24" x14ac:dyDescent="0.25">
      <c r="A1738" s="1"/>
      <c r="B1738" s="1">
        <v>2.73379919</v>
      </c>
      <c r="C1738" s="1">
        <v>8.0259011699999991</v>
      </c>
      <c r="D1738" s="1"/>
      <c r="E1738" s="1">
        <v>2.2289685000000001</v>
      </c>
      <c r="F1738" s="1">
        <v>2.2584200299999999</v>
      </c>
      <c r="J1738" s="1"/>
      <c r="K1738" s="1">
        <v>2.6269549699999999</v>
      </c>
      <c r="L1738" s="1"/>
      <c r="M1738" s="1">
        <v>3.0984672199999999</v>
      </c>
      <c r="N1738" s="1">
        <v>5.1709620699999999</v>
      </c>
      <c r="O1738" s="1">
        <v>6.2808278599999996</v>
      </c>
      <c r="S1738" s="1"/>
      <c r="T1738" s="1"/>
      <c r="U1738" s="1">
        <v>6.3405419399999996</v>
      </c>
      <c r="V1738" s="1"/>
      <c r="W1738" s="1">
        <v>5.7351914300000004</v>
      </c>
      <c r="X1738" s="1">
        <v>11.4076767</v>
      </c>
    </row>
    <row r="1739" spans="1:24" x14ac:dyDescent="0.25">
      <c r="A1739" s="1"/>
      <c r="B1739" s="1">
        <v>4.0557077000000001</v>
      </c>
      <c r="C1739" s="1">
        <v>7.71743661</v>
      </c>
      <c r="D1739" s="1"/>
      <c r="E1739" s="1">
        <v>4.5627741999999998</v>
      </c>
      <c r="F1739" s="1">
        <v>2.85730138</v>
      </c>
      <c r="J1739" s="1"/>
      <c r="K1739" s="1">
        <v>5.5371255599999998</v>
      </c>
      <c r="L1739" s="1"/>
      <c r="M1739" s="1">
        <v>6.7013800200000002</v>
      </c>
      <c r="N1739" s="1">
        <v>10.967525999999999</v>
      </c>
      <c r="O1739" s="1">
        <v>5.9824918199999999</v>
      </c>
      <c r="S1739" s="1"/>
      <c r="T1739" s="1"/>
      <c r="U1739" s="1">
        <v>4.4418706500000003</v>
      </c>
      <c r="V1739" s="1"/>
      <c r="W1739" s="1">
        <v>10.940935700000001</v>
      </c>
      <c r="X1739" s="1">
        <v>6.0045559400000004</v>
      </c>
    </row>
    <row r="1740" spans="1:24" x14ac:dyDescent="0.25">
      <c r="A1740" s="1"/>
      <c r="B1740" s="1">
        <v>6.1293510900000001</v>
      </c>
      <c r="C1740" s="1">
        <v>6.6850369799999996</v>
      </c>
      <c r="D1740" s="1"/>
      <c r="E1740" s="1">
        <v>2.3865576800000001</v>
      </c>
      <c r="F1740" s="1">
        <v>2.1300880200000001</v>
      </c>
      <c r="J1740" s="1"/>
      <c r="K1740" s="1">
        <v>8.9716768600000005</v>
      </c>
      <c r="L1740" s="1"/>
      <c r="M1740" s="1">
        <v>5.0899395299999997</v>
      </c>
      <c r="N1740" s="1">
        <v>4.4016695700000001</v>
      </c>
      <c r="O1740" s="1">
        <v>6.1609665500000004</v>
      </c>
      <c r="S1740" s="1"/>
      <c r="T1740" s="1"/>
      <c r="U1740" s="1">
        <v>9.37720807</v>
      </c>
      <c r="V1740" s="1"/>
      <c r="W1740" s="1">
        <v>3.3366657499999999</v>
      </c>
      <c r="X1740" s="1">
        <v>4.01038987</v>
      </c>
    </row>
    <row r="1741" spans="1:24" x14ac:dyDescent="0.25">
      <c r="A1741" s="1"/>
      <c r="B1741" s="1">
        <v>2.6502268099999999</v>
      </c>
      <c r="C1741" s="1">
        <v>3.3346316100000002</v>
      </c>
      <c r="D1741" s="1"/>
      <c r="E1741" s="1">
        <v>2.95795947</v>
      </c>
      <c r="F1741" s="1">
        <v>2.86895042</v>
      </c>
      <c r="J1741" s="1"/>
      <c r="K1741" s="1">
        <v>10.2547111</v>
      </c>
      <c r="L1741" s="1"/>
      <c r="M1741" s="1">
        <v>3.7678999700000002</v>
      </c>
      <c r="N1741" s="1">
        <v>1.30627541</v>
      </c>
      <c r="O1741" s="1">
        <v>2.8588342199999999</v>
      </c>
      <c r="S1741" s="1"/>
      <c r="T1741" s="1"/>
      <c r="U1741" s="1">
        <v>13.794984700000001</v>
      </c>
      <c r="V1741" s="1"/>
      <c r="W1741" s="1">
        <v>5.4988035799999997</v>
      </c>
      <c r="X1741" s="1">
        <v>4.9937346399999996</v>
      </c>
    </row>
    <row r="1742" spans="1:24" x14ac:dyDescent="0.25">
      <c r="A1742" s="1"/>
      <c r="B1742" s="1">
        <v>2.10207415</v>
      </c>
      <c r="C1742" s="1">
        <v>1.5828683800000001</v>
      </c>
      <c r="D1742" s="1"/>
      <c r="E1742" s="1">
        <v>5.2835414900000002</v>
      </c>
      <c r="F1742" s="1">
        <v>5.2516995199999998</v>
      </c>
      <c r="J1742" s="1"/>
      <c r="K1742" s="1">
        <v>3.3334533099999999</v>
      </c>
      <c r="L1742" s="1"/>
      <c r="M1742" s="1">
        <v>25.4280191</v>
      </c>
      <c r="N1742" s="1">
        <v>11.3580261</v>
      </c>
      <c r="O1742" s="1">
        <v>7.1167051499999996</v>
      </c>
      <c r="S1742" s="1"/>
      <c r="T1742" s="1"/>
      <c r="U1742" s="1">
        <v>2.7296793199999998</v>
      </c>
      <c r="V1742" s="1"/>
      <c r="W1742" s="1">
        <v>7.8605042000000003</v>
      </c>
      <c r="X1742" s="1">
        <v>17.031300600000002</v>
      </c>
    </row>
    <row r="1743" spans="1:24" x14ac:dyDescent="0.25">
      <c r="A1743" s="1"/>
      <c r="B1743" s="1">
        <v>3.8226377999999999</v>
      </c>
      <c r="C1743" s="1">
        <v>8.7102927399999999</v>
      </c>
      <c r="D1743" s="1"/>
      <c r="E1743" s="1">
        <v>7.4649005800000001</v>
      </c>
      <c r="F1743" s="1">
        <v>1.8459945200000001</v>
      </c>
      <c r="J1743" s="1"/>
      <c r="K1743" s="1">
        <v>3.7829335400000001</v>
      </c>
      <c r="L1743" s="1"/>
      <c r="M1743" s="1">
        <v>7.9151719399999996</v>
      </c>
      <c r="N1743" s="1">
        <v>4.4441035800000002</v>
      </c>
      <c r="O1743" s="1">
        <v>3.6459185600000001</v>
      </c>
      <c r="S1743" s="1"/>
      <c r="T1743" s="1"/>
      <c r="U1743" s="1">
        <v>13.0846681</v>
      </c>
      <c r="V1743" s="1"/>
      <c r="W1743" s="1">
        <v>2.4936135199999998</v>
      </c>
      <c r="X1743" s="1">
        <v>5.4793549800000001</v>
      </c>
    </row>
    <row r="1744" spans="1:24" x14ac:dyDescent="0.25">
      <c r="A1744" s="1"/>
      <c r="B1744" s="1">
        <v>3.4373994300000001</v>
      </c>
      <c r="C1744" s="1">
        <v>2.3687847099999999</v>
      </c>
      <c r="D1744" s="1"/>
      <c r="E1744" s="1">
        <v>3.48195801</v>
      </c>
      <c r="F1744" s="1">
        <v>2.3269846099999998</v>
      </c>
      <c r="J1744" s="1"/>
      <c r="K1744" s="1">
        <v>12.453112600000001</v>
      </c>
      <c r="L1744" s="1"/>
      <c r="M1744" s="1">
        <v>4.8418571999999998</v>
      </c>
      <c r="N1744" s="1">
        <v>4.8063500799999996</v>
      </c>
      <c r="O1744" s="1">
        <v>14.141321</v>
      </c>
      <c r="S1744" s="1"/>
      <c r="T1744" s="1"/>
      <c r="U1744" s="1">
        <v>6.7221965299999997</v>
      </c>
      <c r="V1744" s="1"/>
      <c r="W1744" s="1">
        <v>12.4124047</v>
      </c>
      <c r="X1744" s="1">
        <v>10.649302199999999</v>
      </c>
    </row>
    <row r="1745" spans="1:24" x14ac:dyDescent="0.25">
      <c r="A1745" s="1"/>
      <c r="B1745" s="1">
        <v>6.3783518099999998</v>
      </c>
      <c r="C1745" s="1">
        <v>18.2776915</v>
      </c>
      <c r="D1745" s="1"/>
      <c r="E1745" s="1">
        <v>2.9096181900000002</v>
      </c>
      <c r="F1745" s="1">
        <v>2.9234519300000001</v>
      </c>
      <c r="J1745" s="1"/>
      <c r="K1745" s="1">
        <v>6.3641287100000001</v>
      </c>
      <c r="L1745" s="1"/>
      <c r="M1745" s="1">
        <v>2.8796785200000001</v>
      </c>
      <c r="N1745" s="1">
        <v>3.3875566699999999</v>
      </c>
      <c r="O1745" s="1">
        <v>3.3244613300000001</v>
      </c>
      <c r="S1745" s="1"/>
      <c r="T1745" s="1"/>
      <c r="U1745" s="1">
        <v>2.7648516600000002</v>
      </c>
      <c r="V1745" s="1"/>
      <c r="W1745" s="1">
        <v>1.92445398</v>
      </c>
      <c r="X1745" s="1">
        <v>3.7644701199999999</v>
      </c>
    </row>
    <row r="1746" spans="1:24" x14ac:dyDescent="0.25">
      <c r="A1746" s="1"/>
      <c r="B1746" s="1">
        <v>3.8654796199999999</v>
      </c>
      <c r="C1746" s="1">
        <v>2.4223830799999999</v>
      </c>
      <c r="D1746" s="1"/>
      <c r="E1746" s="1">
        <v>3.0613864300000002</v>
      </c>
      <c r="F1746" s="1">
        <v>7.4600293500000001</v>
      </c>
      <c r="J1746" s="1"/>
      <c r="K1746" s="1">
        <v>5.1517166000000003</v>
      </c>
      <c r="L1746" s="1"/>
      <c r="M1746" s="1">
        <v>4.4553243199999999</v>
      </c>
      <c r="N1746" s="1">
        <v>7.2289974199999998</v>
      </c>
      <c r="O1746" s="1">
        <v>7.3110694199999999</v>
      </c>
      <c r="S1746" s="1"/>
      <c r="T1746" s="1"/>
      <c r="U1746" s="1">
        <v>1.23251639</v>
      </c>
      <c r="V1746" s="1"/>
      <c r="W1746" s="1">
        <v>4.3243011200000003</v>
      </c>
      <c r="X1746" s="1">
        <v>4.9243862700000003</v>
      </c>
    </row>
    <row r="1747" spans="1:24" x14ac:dyDescent="0.25">
      <c r="A1747" s="1"/>
      <c r="B1747" s="1">
        <v>18.003381699999998</v>
      </c>
      <c r="C1747" s="1">
        <v>6.5917246699999996</v>
      </c>
      <c r="D1747" s="1"/>
      <c r="E1747" s="1">
        <v>8.6729739000000006</v>
      </c>
      <c r="F1747" s="1">
        <v>1.6474155699999999</v>
      </c>
      <c r="J1747" s="1"/>
      <c r="K1747" s="1">
        <v>3.8855606499999999</v>
      </c>
      <c r="L1747" s="1"/>
      <c r="M1747" s="1">
        <v>5.7838523899999998</v>
      </c>
      <c r="N1747" s="1">
        <v>4.5349904900000002</v>
      </c>
      <c r="O1747" s="1">
        <v>9.5310572100000002</v>
      </c>
      <c r="S1747" s="1"/>
      <c r="T1747" s="1"/>
      <c r="U1747" s="1">
        <v>4.3141132200000003</v>
      </c>
      <c r="V1747" s="1"/>
      <c r="W1747" s="1">
        <v>5.6851086999999998</v>
      </c>
      <c r="X1747" s="1">
        <v>3.5996795399999999</v>
      </c>
    </row>
    <row r="1748" spans="1:24" x14ac:dyDescent="0.25">
      <c r="A1748" s="1"/>
      <c r="B1748" s="1">
        <v>8.6982692999999998</v>
      </c>
      <c r="C1748" s="1">
        <v>4.9468511199999998</v>
      </c>
      <c r="D1748" s="1"/>
      <c r="E1748" s="1">
        <v>4.2792541399999999</v>
      </c>
      <c r="F1748" s="1">
        <v>3.8411772900000001</v>
      </c>
      <c r="J1748" s="1"/>
      <c r="K1748" s="1">
        <v>6.0643898900000002</v>
      </c>
      <c r="L1748" s="1"/>
      <c r="M1748" s="1">
        <v>4.78696652</v>
      </c>
      <c r="N1748" s="1">
        <v>12.0413289</v>
      </c>
      <c r="O1748" s="1">
        <v>5.1543004699999999</v>
      </c>
      <c r="S1748" s="1"/>
      <c r="T1748" s="1"/>
      <c r="U1748" s="1">
        <v>6.1430632899999997</v>
      </c>
      <c r="V1748" s="1"/>
      <c r="W1748" s="1">
        <v>8.3652492600000006</v>
      </c>
      <c r="X1748" s="1">
        <v>4.2261288199999996</v>
      </c>
    </row>
    <row r="1749" spans="1:24" x14ac:dyDescent="0.25">
      <c r="A1749" s="1"/>
      <c r="B1749" s="1">
        <v>1.99257558</v>
      </c>
      <c r="C1749" s="1">
        <v>20.265695300000001</v>
      </c>
      <c r="D1749" s="1"/>
      <c r="E1749" s="1">
        <v>5.2616726500000004</v>
      </c>
      <c r="F1749" s="1">
        <v>1.3103036800000001</v>
      </c>
      <c r="J1749" s="1"/>
      <c r="K1749" s="1">
        <v>6.42227338</v>
      </c>
      <c r="L1749" s="1"/>
      <c r="M1749" s="1">
        <v>8.2600687300000004</v>
      </c>
      <c r="N1749" s="1">
        <v>5.90498148</v>
      </c>
      <c r="O1749" s="1">
        <v>5.93169871</v>
      </c>
      <c r="S1749" s="1"/>
      <c r="T1749" s="1"/>
      <c r="U1749" s="1">
        <v>5.20827054</v>
      </c>
      <c r="V1749" s="1"/>
      <c r="W1749" s="1">
        <v>24.606908099999998</v>
      </c>
      <c r="X1749" s="1">
        <v>7.5799227499999997</v>
      </c>
    </row>
    <row r="1750" spans="1:24" x14ac:dyDescent="0.25">
      <c r="A1750" s="1"/>
      <c r="B1750" s="1">
        <v>7.45150326</v>
      </c>
      <c r="C1750" s="1">
        <v>8.1447669499999993</v>
      </c>
      <c r="D1750" s="1"/>
      <c r="E1750" s="1">
        <v>2.23798494</v>
      </c>
      <c r="F1750" s="1">
        <v>3.7866030500000001</v>
      </c>
      <c r="J1750" s="1"/>
      <c r="K1750" s="1">
        <v>5.5785724999999999</v>
      </c>
      <c r="L1750" s="1"/>
      <c r="M1750" s="1">
        <v>10.344521</v>
      </c>
      <c r="N1750" s="1">
        <v>5.1490366200000004</v>
      </c>
      <c r="O1750" s="1">
        <v>20.431144499999998</v>
      </c>
      <c r="S1750" s="1"/>
      <c r="T1750" s="1"/>
      <c r="U1750" s="1">
        <v>3.4661693200000001</v>
      </c>
      <c r="V1750" s="1"/>
      <c r="W1750" s="1">
        <v>13.6197833</v>
      </c>
      <c r="X1750" s="1">
        <v>3.62506453</v>
      </c>
    </row>
    <row r="1751" spans="1:24" x14ac:dyDescent="0.25">
      <c r="A1751" s="1"/>
      <c r="B1751" s="1">
        <v>1.58456267</v>
      </c>
      <c r="C1751" s="1">
        <v>3.73408702</v>
      </c>
      <c r="D1751" s="1"/>
      <c r="E1751" s="1">
        <v>2.9524891499999999</v>
      </c>
      <c r="F1751" s="1">
        <v>2.97669103</v>
      </c>
      <c r="J1751" s="1"/>
      <c r="K1751" s="1">
        <v>4.2029291899999999</v>
      </c>
      <c r="L1751" s="1"/>
      <c r="M1751" s="1">
        <v>9.8711575299999996</v>
      </c>
      <c r="N1751" s="1">
        <v>5.4596898200000004</v>
      </c>
      <c r="O1751" s="1">
        <v>3.0570764399999999</v>
      </c>
      <c r="S1751" s="1"/>
      <c r="T1751" s="1"/>
      <c r="U1751" s="1">
        <v>2.2497377900000002</v>
      </c>
      <c r="V1751" s="1"/>
      <c r="W1751" s="1">
        <v>3.0213350399999999</v>
      </c>
      <c r="X1751" s="1">
        <v>28.235826899999999</v>
      </c>
    </row>
    <row r="1752" spans="1:24" x14ac:dyDescent="0.25">
      <c r="A1752" s="1"/>
      <c r="B1752" s="1">
        <v>2.5130219600000001</v>
      </c>
      <c r="C1752" s="1">
        <v>11.845394300000001</v>
      </c>
      <c r="D1752" s="1"/>
      <c r="E1752" s="1">
        <v>4.4988168599999998</v>
      </c>
      <c r="F1752" s="1">
        <v>2.9469471500000002</v>
      </c>
      <c r="J1752" s="1"/>
      <c r="K1752" s="1">
        <v>4.4416666200000003</v>
      </c>
      <c r="L1752" s="1"/>
      <c r="M1752" s="1">
        <v>3.8248612799999999</v>
      </c>
      <c r="N1752" s="1">
        <v>7.5291022400000003</v>
      </c>
      <c r="O1752" s="1">
        <v>6.7450792100000001</v>
      </c>
      <c r="S1752" s="1"/>
      <c r="T1752" s="1"/>
      <c r="U1752" s="1">
        <v>6.5154879499999998</v>
      </c>
      <c r="V1752" s="1"/>
      <c r="W1752" s="1">
        <v>14.657008100000001</v>
      </c>
      <c r="X1752" s="1">
        <v>2.2812015799999998</v>
      </c>
    </row>
    <row r="1753" spans="1:24" x14ac:dyDescent="0.25">
      <c r="A1753" s="1"/>
      <c r="B1753" s="1">
        <v>3.0152610800000001</v>
      </c>
      <c r="C1753" s="1">
        <v>2.6779043800000002</v>
      </c>
      <c r="D1753" s="1"/>
      <c r="E1753" s="1">
        <v>3.2182465499999999</v>
      </c>
      <c r="F1753" s="1">
        <v>4.27446678</v>
      </c>
      <c r="J1753" s="1"/>
      <c r="K1753" s="1">
        <v>5.1579529199999996</v>
      </c>
      <c r="L1753" s="1"/>
      <c r="M1753" s="1">
        <v>6.1364579900000003</v>
      </c>
      <c r="N1753" s="1">
        <v>6.1113879600000001</v>
      </c>
      <c r="O1753" s="1">
        <v>8.8263294499999994</v>
      </c>
      <c r="S1753" s="1"/>
      <c r="T1753" s="1"/>
      <c r="U1753" s="1">
        <v>4.6780802599999998</v>
      </c>
      <c r="V1753" s="1"/>
      <c r="W1753" s="1">
        <v>3.11644962</v>
      </c>
      <c r="X1753" s="1">
        <v>11.872620899999999</v>
      </c>
    </row>
    <row r="1754" spans="1:24" x14ac:dyDescent="0.25">
      <c r="A1754" s="1"/>
      <c r="B1754" s="1">
        <v>5.1421802999999997</v>
      </c>
      <c r="C1754" s="1">
        <v>4.0936104000000002</v>
      </c>
      <c r="D1754" s="1"/>
      <c r="E1754" s="1">
        <v>2.9194182899999999</v>
      </c>
      <c r="F1754" s="1">
        <v>1.9757834000000001</v>
      </c>
      <c r="J1754" s="1"/>
      <c r="K1754" s="1">
        <v>5.9711514699999997</v>
      </c>
      <c r="L1754" s="1"/>
      <c r="M1754" s="1">
        <v>6.98600274</v>
      </c>
      <c r="N1754" s="1">
        <v>6.8604448199999997</v>
      </c>
      <c r="O1754" s="1">
        <v>5.1600189700000003</v>
      </c>
      <c r="S1754" s="1"/>
      <c r="T1754" s="1"/>
      <c r="U1754" s="1">
        <v>6.0883124100000003</v>
      </c>
      <c r="V1754" s="1"/>
      <c r="W1754" s="1">
        <v>6.0160451000000004</v>
      </c>
      <c r="X1754" s="1">
        <v>3.3937694600000001</v>
      </c>
    </row>
    <row r="1755" spans="1:24" x14ac:dyDescent="0.25">
      <c r="A1755" s="1"/>
      <c r="B1755" s="1">
        <v>3.0964230399999999</v>
      </c>
      <c r="C1755" s="1">
        <v>5.8231695800000001</v>
      </c>
      <c r="D1755" s="1"/>
      <c r="E1755" s="1">
        <v>4.2026180999999996</v>
      </c>
      <c r="F1755" s="1">
        <v>2.0030801299999998</v>
      </c>
      <c r="J1755" s="1"/>
      <c r="K1755" s="1">
        <v>7.0974101200000002</v>
      </c>
      <c r="L1755" s="1"/>
      <c r="M1755" s="1">
        <v>5.0553975700000002</v>
      </c>
      <c r="N1755" s="1">
        <v>13.634365600000001</v>
      </c>
      <c r="O1755" s="1">
        <v>4.07040033</v>
      </c>
      <c r="S1755" s="1"/>
      <c r="T1755" s="1"/>
      <c r="U1755" s="1">
        <v>10.664737499999999</v>
      </c>
      <c r="V1755" s="1"/>
      <c r="W1755" s="1">
        <v>1.01895425</v>
      </c>
      <c r="X1755" s="1">
        <v>3.7399752500000001</v>
      </c>
    </row>
    <row r="1756" spans="1:24" x14ac:dyDescent="0.25">
      <c r="A1756" s="1"/>
      <c r="B1756" s="1">
        <v>2.9813894799999998</v>
      </c>
      <c r="C1756" s="1">
        <v>3.3040325500000001</v>
      </c>
      <c r="D1756" s="1"/>
      <c r="E1756" s="1">
        <v>2.74865285</v>
      </c>
      <c r="F1756" s="1">
        <v>15.410473</v>
      </c>
      <c r="J1756" s="1"/>
      <c r="K1756" s="1">
        <v>5.5956842800000004</v>
      </c>
      <c r="L1756" s="1"/>
      <c r="M1756" s="1">
        <v>10.759437699999999</v>
      </c>
      <c r="N1756" s="1">
        <v>6.8657788200000001</v>
      </c>
      <c r="O1756" s="1">
        <v>3.1338012599999998</v>
      </c>
      <c r="S1756" s="1"/>
      <c r="T1756" s="1"/>
      <c r="U1756" s="1">
        <v>4.7390014899999997</v>
      </c>
      <c r="V1756" s="1"/>
      <c r="W1756" s="1">
        <v>2.8213808399999998</v>
      </c>
      <c r="X1756" s="1">
        <v>9.9989327600000006</v>
      </c>
    </row>
    <row r="1757" spans="1:24" x14ac:dyDescent="0.25">
      <c r="A1757" s="1"/>
      <c r="B1757" s="1">
        <v>3.70898102</v>
      </c>
      <c r="C1757" s="1">
        <v>9.5068134700000009</v>
      </c>
      <c r="D1757" s="1"/>
      <c r="E1757" s="1">
        <v>18.806767300000001</v>
      </c>
      <c r="F1757" s="1">
        <v>3.8727646299999998</v>
      </c>
      <c r="J1757" s="1"/>
      <c r="K1757" s="1">
        <v>6.9069803199999997</v>
      </c>
      <c r="L1757" s="1"/>
      <c r="M1757" s="1">
        <v>4.4061916600000002</v>
      </c>
      <c r="N1757" s="1">
        <v>7.7439631100000001</v>
      </c>
      <c r="O1757" s="1">
        <v>6.0715097199999999</v>
      </c>
      <c r="S1757" s="1"/>
      <c r="T1757" s="1"/>
      <c r="U1757" s="1">
        <v>4.4269471300000003</v>
      </c>
      <c r="V1757" s="1"/>
      <c r="W1757" s="1">
        <v>5.0305674600000003</v>
      </c>
      <c r="X1757" s="1">
        <v>4.3117253099999999</v>
      </c>
    </row>
    <row r="1758" spans="1:24" x14ac:dyDescent="0.25">
      <c r="A1758" s="1"/>
      <c r="B1758" s="1">
        <v>3.6758602800000002</v>
      </c>
      <c r="C1758" s="1">
        <v>4.6705048199999997</v>
      </c>
      <c r="D1758" s="1"/>
      <c r="E1758" s="1">
        <v>6.9776212299999996</v>
      </c>
      <c r="F1758" s="1">
        <v>3.0470702599999999</v>
      </c>
      <c r="J1758" s="1"/>
      <c r="K1758" s="1">
        <v>4.1665730500000002</v>
      </c>
      <c r="L1758" s="1"/>
      <c r="M1758" s="1">
        <v>3.97972876</v>
      </c>
      <c r="N1758" s="1">
        <v>5.24021662</v>
      </c>
      <c r="O1758" s="1">
        <v>11.466948800000001</v>
      </c>
      <c r="S1758" s="1"/>
      <c r="T1758" s="1"/>
      <c r="U1758" s="1">
        <v>13.0181936</v>
      </c>
      <c r="V1758" s="1"/>
      <c r="W1758" s="1">
        <v>16.738145800000002</v>
      </c>
      <c r="X1758" s="1">
        <v>7.08685455</v>
      </c>
    </row>
    <row r="1759" spans="1:24" x14ac:dyDescent="0.25">
      <c r="A1759" s="1"/>
      <c r="B1759" s="1">
        <v>8.2821691299999998</v>
      </c>
      <c r="C1759" s="1">
        <v>8.55551073</v>
      </c>
      <c r="D1759" s="1"/>
      <c r="E1759" s="1">
        <v>3.85049609</v>
      </c>
      <c r="F1759" s="1">
        <v>3.5306546700000001</v>
      </c>
      <c r="J1759" s="1"/>
      <c r="K1759" s="1">
        <v>6.7825739299999999</v>
      </c>
      <c r="L1759" s="1"/>
      <c r="M1759" s="1">
        <v>6.9953154099999999</v>
      </c>
      <c r="N1759" s="1">
        <v>4.9271681300000001</v>
      </c>
      <c r="O1759" s="1">
        <v>9.1021707000000003</v>
      </c>
      <c r="S1759" s="1"/>
      <c r="T1759" s="1"/>
      <c r="U1759" s="1">
        <v>4.4403883999999998</v>
      </c>
      <c r="V1759" s="1"/>
      <c r="W1759" s="1">
        <v>3.34531942</v>
      </c>
      <c r="X1759" s="1">
        <v>9.3377461099999994</v>
      </c>
    </row>
    <row r="1760" spans="1:24" x14ac:dyDescent="0.25">
      <c r="A1760" s="1"/>
      <c r="B1760" s="1">
        <v>3.8565517100000002</v>
      </c>
      <c r="C1760" s="1">
        <v>4.0040255299999998</v>
      </c>
      <c r="D1760" s="1"/>
      <c r="E1760" s="1">
        <v>11.6917338</v>
      </c>
      <c r="F1760" s="1">
        <v>2.3338129900000002</v>
      </c>
      <c r="J1760" s="1"/>
      <c r="K1760" s="1">
        <v>4.1264405000000002</v>
      </c>
      <c r="L1760" s="1"/>
      <c r="M1760" s="1">
        <v>9.7854173299999996</v>
      </c>
      <c r="N1760" s="1">
        <v>11.7065164</v>
      </c>
      <c r="O1760" s="1">
        <v>6.1758743300000001</v>
      </c>
      <c r="S1760" s="1"/>
      <c r="T1760" s="1"/>
      <c r="U1760" s="1">
        <v>2.2522243099999999</v>
      </c>
      <c r="V1760" s="1"/>
      <c r="W1760" s="1">
        <v>6.7786855600000004</v>
      </c>
      <c r="X1760" s="1">
        <v>4.9351365500000002</v>
      </c>
    </row>
    <row r="1761" spans="1:24" x14ac:dyDescent="0.25">
      <c r="A1761" s="1"/>
      <c r="B1761" s="1">
        <v>5.1426182899999997</v>
      </c>
      <c r="C1761" s="1">
        <v>3.42944453</v>
      </c>
      <c r="D1761" s="1"/>
      <c r="E1761" s="1">
        <v>4.5037816099999999</v>
      </c>
      <c r="F1761" s="1">
        <v>3.9126840399999998</v>
      </c>
      <c r="J1761" s="1"/>
      <c r="K1761" s="1">
        <v>3.3612492</v>
      </c>
      <c r="L1761" s="1"/>
      <c r="M1761" s="1">
        <v>12.584611300000001</v>
      </c>
      <c r="N1761" s="1">
        <v>8.0142383699999993</v>
      </c>
      <c r="O1761" s="1">
        <v>3.8780262900000002</v>
      </c>
      <c r="S1761" s="1"/>
      <c r="T1761" s="1"/>
      <c r="U1761" s="1">
        <v>8.8141205599999992</v>
      </c>
      <c r="V1761" s="1"/>
      <c r="W1761" s="1">
        <v>13.961170299999999</v>
      </c>
      <c r="X1761" s="1">
        <v>12.041634200000001</v>
      </c>
    </row>
    <row r="1762" spans="1:24" x14ac:dyDescent="0.25">
      <c r="A1762" s="1"/>
      <c r="B1762" s="1">
        <v>5.1771547299999998</v>
      </c>
      <c r="C1762" s="1">
        <v>10.6700154</v>
      </c>
      <c r="D1762" s="1"/>
      <c r="E1762" s="1">
        <v>3.8523754100000001</v>
      </c>
      <c r="F1762" s="1">
        <v>3.0989686000000001</v>
      </c>
      <c r="J1762" s="1"/>
      <c r="K1762" s="1">
        <v>13.727320499999999</v>
      </c>
      <c r="L1762" s="1"/>
      <c r="M1762" s="1">
        <v>5.1036472699999997</v>
      </c>
      <c r="N1762" s="1">
        <v>6.4280960199999999</v>
      </c>
      <c r="O1762" s="1">
        <v>5.3675538300000003</v>
      </c>
      <c r="S1762" s="1"/>
      <c r="T1762" s="1"/>
      <c r="U1762" s="1">
        <v>3.5790507599999999</v>
      </c>
      <c r="V1762" s="1"/>
      <c r="W1762" s="1">
        <v>3.4344329500000002</v>
      </c>
      <c r="X1762" s="1">
        <v>4.5654137600000002</v>
      </c>
    </row>
    <row r="1763" spans="1:24" x14ac:dyDescent="0.25">
      <c r="A1763" s="1"/>
      <c r="B1763" s="1">
        <v>4.4962243900000001</v>
      </c>
      <c r="C1763" s="1">
        <v>8.5856929199999996</v>
      </c>
      <c r="D1763" s="1"/>
      <c r="E1763" s="1">
        <v>2.6351696499999999</v>
      </c>
      <c r="F1763" s="1">
        <v>7.8958569199999999</v>
      </c>
      <c r="J1763" s="1"/>
      <c r="K1763" s="1">
        <v>4.8557977599999997</v>
      </c>
      <c r="L1763" s="1"/>
      <c r="M1763" s="1">
        <v>10.9134048</v>
      </c>
      <c r="N1763" s="1">
        <v>1.89050494</v>
      </c>
      <c r="O1763" s="1">
        <v>4.8131766999999996</v>
      </c>
      <c r="S1763" s="1"/>
      <c r="T1763" s="1"/>
      <c r="U1763" s="1">
        <v>3.96314111</v>
      </c>
      <c r="V1763" s="1"/>
      <c r="W1763" s="1"/>
      <c r="X1763" s="1">
        <v>5.4539067899999996</v>
      </c>
    </row>
    <row r="1764" spans="1:24" x14ac:dyDescent="0.25">
      <c r="A1764" s="1"/>
      <c r="B1764" s="1">
        <v>7.8367421200000003</v>
      </c>
      <c r="C1764" s="1">
        <v>3.5431859600000002</v>
      </c>
      <c r="D1764" s="1"/>
      <c r="E1764" s="1">
        <v>3.2831853500000001</v>
      </c>
      <c r="F1764" s="1">
        <v>6.6265246700000002</v>
      </c>
      <c r="J1764" s="1"/>
      <c r="K1764" s="1">
        <v>4.8744452699999998</v>
      </c>
      <c r="L1764" s="1"/>
      <c r="M1764" s="1">
        <v>9.3338508200000003</v>
      </c>
      <c r="N1764" s="1">
        <v>8.5688536400000004</v>
      </c>
      <c r="O1764" s="1">
        <v>2.5951507999999999</v>
      </c>
      <c r="S1764" s="1"/>
      <c r="T1764" s="1"/>
      <c r="U1764" s="1">
        <v>3.5203949099999998</v>
      </c>
      <c r="V1764" s="1"/>
      <c r="W1764" s="1"/>
      <c r="X1764" s="1">
        <v>8.8878210600000003</v>
      </c>
    </row>
    <row r="1765" spans="1:24" x14ac:dyDescent="0.25">
      <c r="A1765" s="1"/>
      <c r="B1765" s="1">
        <v>6.1900613499999997</v>
      </c>
      <c r="C1765" s="1">
        <v>5.7606606600000001</v>
      </c>
      <c r="D1765" s="1"/>
      <c r="E1765" s="1">
        <v>3.3721963800000001</v>
      </c>
      <c r="F1765" s="1">
        <v>6.1437724899999999</v>
      </c>
      <c r="J1765" s="1"/>
      <c r="K1765" s="1">
        <v>10.9280893</v>
      </c>
      <c r="L1765" s="1"/>
      <c r="M1765" s="1">
        <v>6.0985162300000004</v>
      </c>
      <c r="N1765" s="1">
        <v>8.6634266699999998</v>
      </c>
      <c r="O1765" s="1">
        <v>8.3361522400000005</v>
      </c>
      <c r="S1765" s="1"/>
      <c r="T1765" s="1"/>
      <c r="U1765" s="1">
        <v>14.535907</v>
      </c>
      <c r="V1765" s="1"/>
      <c r="W1765" s="1"/>
      <c r="X1765" s="1">
        <v>3.30350353</v>
      </c>
    </row>
    <row r="1766" spans="1:24" x14ac:dyDescent="0.25">
      <c r="A1766" s="1"/>
      <c r="B1766" s="1">
        <v>2.96418165</v>
      </c>
      <c r="C1766" s="1">
        <v>3.5540063100000001</v>
      </c>
      <c r="D1766" s="1"/>
      <c r="E1766" s="1">
        <v>10.3406375</v>
      </c>
      <c r="F1766" s="1">
        <v>1.5655242700000001</v>
      </c>
      <c r="J1766" s="1"/>
      <c r="K1766" s="1">
        <v>5.0020334699999998</v>
      </c>
      <c r="L1766" s="1"/>
      <c r="M1766" s="1">
        <v>9.6486588599999994</v>
      </c>
      <c r="N1766" s="1">
        <v>6.1840350400000004</v>
      </c>
      <c r="O1766" s="1">
        <v>3.9158020200000001</v>
      </c>
      <c r="S1766" s="1"/>
      <c r="T1766" s="1"/>
      <c r="U1766" s="1">
        <v>6.8644015100000004</v>
      </c>
      <c r="V1766" s="1"/>
      <c r="W1766" s="1"/>
      <c r="X1766" s="1">
        <v>4.5399271399999996</v>
      </c>
    </row>
    <row r="1767" spans="1:24" x14ac:dyDescent="0.25">
      <c r="A1767" s="1"/>
      <c r="B1767" s="1">
        <v>7.3837662499999999</v>
      </c>
      <c r="C1767" s="1">
        <v>3.3619904799999998</v>
      </c>
      <c r="D1767" s="1"/>
      <c r="E1767" s="1">
        <v>4.2991529899999996</v>
      </c>
      <c r="F1767" s="1">
        <v>10.1543527</v>
      </c>
      <c r="J1767" s="1"/>
      <c r="K1767" s="1">
        <v>11.376364000000001</v>
      </c>
      <c r="L1767" s="1"/>
      <c r="M1767" s="1">
        <v>8.2941838200000007</v>
      </c>
      <c r="N1767" s="1">
        <v>7.8839609399999997</v>
      </c>
      <c r="O1767" s="1">
        <v>2.7501761299999998</v>
      </c>
      <c r="S1767" s="1"/>
      <c r="T1767" s="1"/>
      <c r="U1767" s="1">
        <v>5.1497950100000001</v>
      </c>
      <c r="V1767" s="1"/>
      <c r="W1767" s="1"/>
      <c r="X1767" s="1">
        <v>13.230762800000001</v>
      </c>
    </row>
    <row r="1768" spans="1:24" x14ac:dyDescent="0.25">
      <c r="A1768" s="1"/>
      <c r="B1768" s="1">
        <v>5.3681394999999998</v>
      </c>
      <c r="C1768" s="1">
        <v>6.2104837000000002</v>
      </c>
      <c r="D1768" s="1"/>
      <c r="E1768" s="1">
        <v>4.0725531799999999</v>
      </c>
      <c r="F1768" s="1">
        <v>3.52983365</v>
      </c>
      <c r="J1768" s="1"/>
      <c r="K1768" s="1">
        <v>36.605914800000001</v>
      </c>
      <c r="L1768" s="1"/>
      <c r="M1768" s="1">
        <v>7.4106390400000004</v>
      </c>
      <c r="N1768" s="1">
        <v>6.81694887</v>
      </c>
      <c r="O1768" s="1">
        <v>5.52562218</v>
      </c>
      <c r="S1768" s="1"/>
      <c r="T1768" s="1"/>
      <c r="U1768" s="1">
        <v>4.3693058699999998</v>
      </c>
      <c r="V1768" s="1"/>
      <c r="W1768" s="1"/>
      <c r="X1768" s="1">
        <v>5.2327464499999996</v>
      </c>
    </row>
    <row r="1769" spans="1:24" x14ac:dyDescent="0.25">
      <c r="A1769" s="1"/>
      <c r="B1769" s="1">
        <v>4.1041551500000004</v>
      </c>
      <c r="C1769" s="1">
        <v>6.8570378600000002</v>
      </c>
      <c r="D1769" s="1"/>
      <c r="E1769" s="1">
        <v>2.64566977</v>
      </c>
      <c r="F1769" s="1">
        <v>3.1734823099999998</v>
      </c>
      <c r="J1769" s="1"/>
      <c r="K1769" s="1">
        <v>5.6903166399999998</v>
      </c>
      <c r="L1769" s="1"/>
      <c r="M1769" s="1">
        <v>11.1309212</v>
      </c>
      <c r="N1769" s="1">
        <v>8.4241683799999993</v>
      </c>
      <c r="O1769" s="1">
        <v>6.4221259000000002</v>
      </c>
      <c r="S1769" s="1"/>
      <c r="T1769" s="1"/>
      <c r="U1769" s="1">
        <v>3.31339016</v>
      </c>
      <c r="V1769" s="1"/>
      <c r="W1769" s="1"/>
      <c r="X1769" s="1">
        <v>4.1125222900000002</v>
      </c>
    </row>
    <row r="1770" spans="1:24" x14ac:dyDescent="0.25">
      <c r="A1770" s="1"/>
      <c r="B1770" s="1">
        <v>7.3555278499999996</v>
      </c>
      <c r="C1770" s="1">
        <v>4.9957501200000003</v>
      </c>
      <c r="D1770" s="1"/>
      <c r="E1770" s="1">
        <v>4.9533316799999998</v>
      </c>
      <c r="F1770" s="1">
        <v>5.56498764</v>
      </c>
      <c r="J1770" s="1"/>
      <c r="K1770" s="1">
        <v>19.436725299999999</v>
      </c>
      <c r="L1770" s="1"/>
      <c r="M1770" s="1">
        <v>4.8250103600000003</v>
      </c>
      <c r="N1770" s="1">
        <v>4.3159833399999998</v>
      </c>
      <c r="O1770" s="1">
        <v>7.1895151799999999</v>
      </c>
      <c r="S1770" s="1"/>
      <c r="T1770" s="1"/>
      <c r="U1770" s="1">
        <v>5.83488206</v>
      </c>
      <c r="V1770" s="1"/>
      <c r="W1770" s="1"/>
      <c r="X1770" s="1">
        <v>6.9863301699999996</v>
      </c>
    </row>
    <row r="1771" spans="1:24" x14ac:dyDescent="0.25">
      <c r="A1771" s="1"/>
      <c r="B1771" s="1">
        <v>5.57635814</v>
      </c>
      <c r="C1771" s="1">
        <v>11.799204899999999</v>
      </c>
      <c r="D1771" s="1"/>
      <c r="E1771" s="1">
        <v>4.6173086100000003</v>
      </c>
      <c r="F1771" s="1">
        <v>1.8270981900000001</v>
      </c>
      <c r="J1771" s="1"/>
      <c r="K1771" s="1">
        <v>2.2030428099999999</v>
      </c>
      <c r="L1771" s="1"/>
      <c r="M1771" s="1">
        <v>2.0002027999999998</v>
      </c>
      <c r="N1771" s="1">
        <v>4.6630591800000003</v>
      </c>
      <c r="O1771" s="1">
        <v>3.0404625900000002</v>
      </c>
      <c r="S1771" s="1"/>
      <c r="T1771" s="1"/>
      <c r="U1771" s="1">
        <v>4.3763883899999998</v>
      </c>
      <c r="V1771" s="1"/>
      <c r="W1771" s="1"/>
      <c r="X1771" s="1">
        <v>10.4118622</v>
      </c>
    </row>
    <row r="1772" spans="1:24" x14ac:dyDescent="0.25">
      <c r="A1772" s="1"/>
      <c r="B1772" s="1">
        <v>9.9852219299999998</v>
      </c>
      <c r="C1772" s="1">
        <v>11.2937203</v>
      </c>
      <c r="D1772" s="1"/>
      <c r="E1772" s="1">
        <v>2.4432984000000002</v>
      </c>
      <c r="F1772" s="1">
        <v>1.9237453900000001</v>
      </c>
      <c r="J1772" s="1"/>
      <c r="K1772" s="1">
        <v>4.2008775800000002</v>
      </c>
      <c r="L1772" s="1"/>
      <c r="M1772" s="1">
        <v>2.6872865199999998</v>
      </c>
      <c r="N1772" s="1">
        <v>12.648778399999999</v>
      </c>
      <c r="O1772" s="1">
        <v>12.0662409</v>
      </c>
      <c r="S1772" s="1"/>
      <c r="T1772" s="1"/>
      <c r="U1772" s="1">
        <v>6.8987045399999998</v>
      </c>
      <c r="V1772" s="1"/>
      <c r="W1772" s="1"/>
      <c r="X1772" s="1">
        <v>3.7775627100000002</v>
      </c>
    </row>
    <row r="1773" spans="1:24" x14ac:dyDescent="0.25">
      <c r="A1773" s="1"/>
      <c r="B1773" s="1">
        <v>3.4338334000000001</v>
      </c>
      <c r="C1773" s="1">
        <v>4.7229388800000001</v>
      </c>
      <c r="D1773" s="1"/>
      <c r="E1773" s="1">
        <v>0.97070506000000001</v>
      </c>
      <c r="F1773" s="1">
        <v>9.4423432399999996</v>
      </c>
      <c r="J1773" s="1"/>
      <c r="K1773" s="1">
        <v>4.0884607900000001</v>
      </c>
      <c r="L1773" s="1"/>
      <c r="M1773" s="1">
        <v>4.5104656700000003</v>
      </c>
      <c r="N1773" s="1">
        <v>7.3419860200000002</v>
      </c>
      <c r="O1773" s="1">
        <v>8.6367451899999992</v>
      </c>
      <c r="S1773" s="1"/>
      <c r="T1773" s="1"/>
      <c r="U1773" s="1">
        <v>3.0077209599999999</v>
      </c>
      <c r="V1773" s="1"/>
      <c r="W1773" s="1"/>
      <c r="X1773" s="1">
        <v>6.1832003000000002</v>
      </c>
    </row>
    <row r="1774" spans="1:24" x14ac:dyDescent="0.25">
      <c r="A1774" s="1"/>
      <c r="B1774" s="1">
        <v>15.324460999999999</v>
      </c>
      <c r="C1774" s="1">
        <v>10.137203599999999</v>
      </c>
      <c r="D1774" s="1"/>
      <c r="E1774" s="1">
        <v>1.8988235200000001</v>
      </c>
      <c r="F1774" s="1">
        <v>4.6264748400000002</v>
      </c>
      <c r="J1774" s="1"/>
      <c r="K1774" s="1">
        <v>14.793420899999999</v>
      </c>
      <c r="L1774" s="1"/>
      <c r="M1774" s="1">
        <v>4.9130322800000004</v>
      </c>
      <c r="N1774" s="1">
        <v>2.8991209800000002</v>
      </c>
      <c r="O1774" s="1">
        <v>12.128070299999999</v>
      </c>
      <c r="S1774" s="1"/>
      <c r="T1774" s="1"/>
      <c r="U1774" s="1">
        <v>17.522416199999999</v>
      </c>
      <c r="V1774" s="1"/>
      <c r="W1774" s="1"/>
      <c r="X1774" s="1">
        <v>3.2243906199999999</v>
      </c>
    </row>
    <row r="1775" spans="1:24" x14ac:dyDescent="0.25">
      <c r="A1775" s="1"/>
      <c r="B1775" s="1">
        <v>13.467104900000001</v>
      </c>
      <c r="C1775" s="1">
        <v>11.8236534</v>
      </c>
      <c r="D1775" s="1"/>
      <c r="E1775" s="1">
        <v>19.8613298</v>
      </c>
      <c r="F1775" s="1">
        <v>5.46359628</v>
      </c>
      <c r="J1775" s="1"/>
      <c r="K1775" s="1">
        <v>3.8259275800000001</v>
      </c>
      <c r="L1775" s="1"/>
      <c r="M1775" s="1">
        <v>5.8873213800000004</v>
      </c>
      <c r="N1775" s="1">
        <v>14.375734400000001</v>
      </c>
      <c r="O1775" s="1">
        <v>6.7654144399999998</v>
      </c>
      <c r="S1775" s="1"/>
      <c r="T1775" s="1"/>
      <c r="U1775" s="1">
        <v>3.7729875000000002</v>
      </c>
      <c r="V1775" s="1"/>
      <c r="W1775" s="1"/>
      <c r="X1775" s="1">
        <v>4.93141081</v>
      </c>
    </row>
    <row r="1776" spans="1:24" x14ac:dyDescent="0.25">
      <c r="A1776" s="1"/>
      <c r="B1776" s="1">
        <v>3.9706283299999998</v>
      </c>
      <c r="C1776" s="1">
        <v>11.120987</v>
      </c>
      <c r="D1776" s="1"/>
      <c r="E1776" s="1">
        <v>16.227139999999999</v>
      </c>
      <c r="F1776" s="1">
        <v>2.3523486400000002</v>
      </c>
      <c r="J1776" s="1"/>
      <c r="K1776" s="1">
        <v>14.4489372</v>
      </c>
      <c r="L1776" s="1"/>
      <c r="M1776" s="1">
        <v>11.241823</v>
      </c>
      <c r="N1776" s="1">
        <v>10.1638076</v>
      </c>
      <c r="O1776" s="1">
        <v>7.3571814299999998</v>
      </c>
      <c r="S1776" s="1"/>
      <c r="T1776" s="1"/>
      <c r="U1776" s="1">
        <v>6.69502883</v>
      </c>
      <c r="V1776" s="1"/>
      <c r="W1776" s="1"/>
      <c r="X1776" s="1">
        <v>4.2264036100000002</v>
      </c>
    </row>
    <row r="1777" spans="1:24" x14ac:dyDescent="0.25">
      <c r="A1777" s="1"/>
      <c r="B1777" s="1">
        <v>3.3500412499999999</v>
      </c>
      <c r="C1777" s="1">
        <v>2.9298588200000002</v>
      </c>
      <c r="D1777" s="1"/>
      <c r="E1777" s="1">
        <v>5.7219141000000002</v>
      </c>
      <c r="F1777" s="1">
        <v>8.1732408700000008</v>
      </c>
      <c r="J1777" s="1"/>
      <c r="K1777" s="1">
        <v>14.434347799999999</v>
      </c>
      <c r="L1777" s="1"/>
      <c r="M1777" s="1">
        <v>7.1653352400000001</v>
      </c>
      <c r="N1777" s="1">
        <v>4.8579094100000004</v>
      </c>
      <c r="O1777" s="1">
        <v>5.5169830900000001</v>
      </c>
      <c r="S1777" s="1"/>
      <c r="T1777" s="1"/>
      <c r="U1777" s="1">
        <v>3.2943792099999998</v>
      </c>
      <c r="V1777" s="1"/>
      <c r="W1777" s="1"/>
      <c r="X1777" s="1">
        <v>10.801132900000001</v>
      </c>
    </row>
    <row r="1778" spans="1:24" x14ac:dyDescent="0.25">
      <c r="A1778" s="1"/>
      <c r="B1778" s="1">
        <v>4.2792481999999996</v>
      </c>
      <c r="C1778" s="1">
        <v>5.3951818100000004</v>
      </c>
      <c r="D1778" s="1"/>
      <c r="E1778" s="1">
        <v>7.61650443</v>
      </c>
      <c r="F1778" s="1">
        <v>7.32784396</v>
      </c>
      <c r="J1778" s="1"/>
      <c r="K1778" s="1">
        <v>12.4298956</v>
      </c>
      <c r="L1778" s="1"/>
      <c r="M1778" s="1">
        <v>9.2188720600000007</v>
      </c>
      <c r="N1778" s="1">
        <v>4.13105732</v>
      </c>
      <c r="O1778" s="1">
        <v>6.5539269600000001</v>
      </c>
      <c r="S1778" s="1"/>
      <c r="T1778" s="1"/>
      <c r="U1778" s="1">
        <v>3.60800733</v>
      </c>
      <c r="V1778" s="1"/>
      <c r="W1778" s="1"/>
      <c r="X1778" s="1">
        <v>6.4997501399999997</v>
      </c>
    </row>
    <row r="1779" spans="1:24" x14ac:dyDescent="0.25">
      <c r="A1779" s="1"/>
      <c r="B1779" s="1">
        <v>2.8713760800000001</v>
      </c>
      <c r="C1779" s="1">
        <v>10.295575899999999</v>
      </c>
      <c r="D1779" s="1"/>
      <c r="E1779" s="1">
        <v>6.6257790300000003</v>
      </c>
      <c r="F1779" s="1"/>
      <c r="J1779" s="1"/>
      <c r="K1779" s="1">
        <v>2.45333932</v>
      </c>
      <c r="L1779" s="1"/>
      <c r="M1779" s="1">
        <v>6.9555416499999998</v>
      </c>
      <c r="N1779" s="1">
        <v>10.458879700000001</v>
      </c>
      <c r="O1779" s="1">
        <v>7.6546031000000001</v>
      </c>
      <c r="S1779" s="1"/>
      <c r="T1779" s="1"/>
      <c r="U1779" s="1">
        <v>4.86148092</v>
      </c>
      <c r="V1779" s="1"/>
      <c r="W1779" s="1"/>
      <c r="X1779" s="1">
        <v>5.9457688800000001</v>
      </c>
    </row>
    <row r="1780" spans="1:24" x14ac:dyDescent="0.25">
      <c r="A1780" s="1"/>
      <c r="B1780" s="1">
        <v>2.82295535</v>
      </c>
      <c r="C1780" s="1">
        <v>6.2153771300000002</v>
      </c>
      <c r="D1780" s="1"/>
      <c r="E1780" s="1">
        <v>4.4577741900000003</v>
      </c>
      <c r="F1780" s="1"/>
      <c r="J1780" s="1"/>
      <c r="K1780" s="1">
        <v>3.7742587300000001</v>
      </c>
      <c r="L1780" s="1"/>
      <c r="M1780" s="1">
        <v>8.5605178199999994</v>
      </c>
      <c r="N1780" s="1">
        <v>8.1860853900000006</v>
      </c>
      <c r="O1780" s="1">
        <v>4.7203196700000003</v>
      </c>
      <c r="S1780" s="1"/>
      <c r="T1780" s="1"/>
      <c r="U1780" s="1">
        <v>4.2453741799999998</v>
      </c>
      <c r="V1780" s="1"/>
      <c r="W1780" s="1"/>
      <c r="X1780" s="1">
        <v>1.6720008399999999</v>
      </c>
    </row>
    <row r="1781" spans="1:24" x14ac:dyDescent="0.25">
      <c r="A1781" s="1"/>
      <c r="B1781" s="1">
        <v>4.8520492099999997</v>
      </c>
      <c r="C1781" s="1">
        <v>4.3182567000000001</v>
      </c>
      <c r="D1781" s="1"/>
      <c r="E1781" s="1">
        <v>4.9376591799999998</v>
      </c>
      <c r="F1781" s="1"/>
      <c r="J1781" s="1"/>
      <c r="K1781" s="1">
        <v>9.4259672400000003</v>
      </c>
      <c r="L1781" s="1"/>
      <c r="M1781" s="1">
        <v>7.5471167299999999</v>
      </c>
      <c r="N1781" s="1">
        <v>7.41031861</v>
      </c>
      <c r="O1781" s="1">
        <v>7.8116592100000002</v>
      </c>
      <c r="S1781" s="1"/>
      <c r="T1781" s="1"/>
      <c r="U1781" s="1">
        <v>11.125005700000001</v>
      </c>
      <c r="V1781" s="1"/>
      <c r="W1781" s="1"/>
      <c r="X1781" s="1">
        <v>6.72663821</v>
      </c>
    </row>
    <row r="1782" spans="1:24" x14ac:dyDescent="0.25">
      <c r="A1782" s="1"/>
      <c r="B1782" s="1">
        <v>1.7159212100000001</v>
      </c>
      <c r="C1782" s="1">
        <v>8.4917390099999999</v>
      </c>
      <c r="D1782" s="1"/>
      <c r="E1782" s="1">
        <v>2.6869054999999999</v>
      </c>
      <c r="F1782" s="1"/>
      <c r="J1782" s="1"/>
      <c r="K1782" s="1">
        <v>6.7757822599999997</v>
      </c>
      <c r="L1782" s="1"/>
      <c r="M1782" s="1">
        <v>8.6644846999999992</v>
      </c>
      <c r="N1782" s="1">
        <v>6.7569541199999996</v>
      </c>
      <c r="O1782" s="1">
        <v>5.86752144</v>
      </c>
      <c r="S1782" s="1"/>
      <c r="T1782" s="1"/>
      <c r="U1782" s="1">
        <v>10.6362054</v>
      </c>
      <c r="V1782" s="1"/>
      <c r="W1782" s="1"/>
      <c r="X1782" s="1">
        <v>5.2818654799999996</v>
      </c>
    </row>
    <row r="1783" spans="1:24" x14ac:dyDescent="0.25">
      <c r="A1783" s="1"/>
      <c r="B1783" s="1">
        <v>11.2143514</v>
      </c>
      <c r="C1783" s="1">
        <v>3.30235805</v>
      </c>
      <c r="D1783" s="1"/>
      <c r="E1783" s="1">
        <v>10.6128903</v>
      </c>
      <c r="F1783" s="1"/>
      <c r="J1783" s="1"/>
      <c r="K1783" s="1">
        <v>12.139241500000001</v>
      </c>
      <c r="L1783" s="1"/>
      <c r="M1783" s="1">
        <v>7.55444608</v>
      </c>
      <c r="N1783" s="1">
        <v>10.7389595</v>
      </c>
      <c r="O1783" s="1">
        <v>7.9407744200000003</v>
      </c>
      <c r="S1783" s="1"/>
      <c r="T1783" s="1"/>
      <c r="U1783" s="1">
        <v>3.1723486900000002</v>
      </c>
      <c r="V1783" s="1"/>
      <c r="W1783" s="1"/>
      <c r="X1783" s="1">
        <v>12.8305246</v>
      </c>
    </row>
    <row r="1784" spans="1:24" x14ac:dyDescent="0.25">
      <c r="A1784" s="1"/>
      <c r="B1784" s="1">
        <v>14.4960168</v>
      </c>
      <c r="C1784" s="1">
        <v>5.2607626600000001</v>
      </c>
      <c r="D1784" s="1"/>
      <c r="E1784" s="1">
        <v>5.1258632200000003</v>
      </c>
      <c r="F1784" s="1"/>
      <c r="J1784" s="1"/>
      <c r="K1784" s="1">
        <v>4.7498561600000002</v>
      </c>
      <c r="L1784" s="1"/>
      <c r="M1784" s="1">
        <v>24.088199400000001</v>
      </c>
      <c r="N1784" s="1">
        <v>6.0732269600000004</v>
      </c>
      <c r="O1784" s="1">
        <v>2.9639817900000001</v>
      </c>
      <c r="S1784" s="1"/>
      <c r="T1784" s="1"/>
      <c r="U1784" s="1">
        <v>3.6756968400000001</v>
      </c>
      <c r="V1784" s="1"/>
      <c r="W1784" s="1"/>
      <c r="X1784" s="1">
        <v>2.44470469</v>
      </c>
    </row>
    <row r="1785" spans="1:24" x14ac:dyDescent="0.25">
      <c r="A1785" s="1"/>
      <c r="B1785" s="1">
        <v>4.3456506099999999</v>
      </c>
      <c r="C1785" s="1">
        <v>2.5469862700000001</v>
      </c>
      <c r="D1785" s="1"/>
      <c r="E1785" s="1">
        <v>3.2591869500000001</v>
      </c>
      <c r="F1785" s="1"/>
      <c r="J1785" s="1"/>
      <c r="K1785" s="1">
        <v>8.2251337600000003</v>
      </c>
      <c r="L1785" s="1"/>
      <c r="M1785" s="1">
        <v>6.7006112199999999</v>
      </c>
      <c r="N1785" s="1">
        <v>12.2380651</v>
      </c>
      <c r="O1785" s="1">
        <v>9.2062480299999994</v>
      </c>
      <c r="S1785" s="1"/>
      <c r="T1785" s="1"/>
      <c r="U1785" s="1">
        <v>6.0736085900000001</v>
      </c>
      <c r="V1785" s="1"/>
      <c r="W1785" s="1"/>
      <c r="X1785" s="1">
        <v>2.24506234</v>
      </c>
    </row>
    <row r="1786" spans="1:24" x14ac:dyDescent="0.25">
      <c r="A1786" s="1"/>
      <c r="B1786" s="1">
        <v>5.0450764399999999</v>
      </c>
      <c r="C1786" s="1">
        <v>9.5380481699999997</v>
      </c>
      <c r="D1786" s="1"/>
      <c r="E1786" s="1">
        <v>3.6086969500000001</v>
      </c>
      <c r="F1786" s="1"/>
      <c r="J1786" s="1"/>
      <c r="K1786" s="1">
        <v>6.9135683600000002</v>
      </c>
      <c r="L1786" s="1"/>
      <c r="M1786" s="1">
        <v>10.6911612</v>
      </c>
      <c r="N1786" s="1">
        <v>6.8482545000000004</v>
      </c>
      <c r="O1786" s="1">
        <v>6.09970619</v>
      </c>
      <c r="S1786" s="1"/>
      <c r="T1786" s="1"/>
      <c r="U1786" s="1">
        <v>3.24016744</v>
      </c>
      <c r="V1786" s="1"/>
      <c r="W1786" s="1"/>
      <c r="X1786" s="1">
        <v>3.88469145</v>
      </c>
    </row>
    <row r="1787" spans="1:24" x14ac:dyDescent="0.25">
      <c r="A1787" s="1"/>
      <c r="B1787" s="1">
        <v>4.5142640099999998</v>
      </c>
      <c r="C1787" s="1">
        <v>3.1165493400000002</v>
      </c>
      <c r="D1787" s="1"/>
      <c r="E1787" s="1">
        <v>2.2260286900000001</v>
      </c>
      <c r="F1787" s="1"/>
      <c r="J1787" s="1"/>
      <c r="K1787" s="1">
        <v>18.190749499999999</v>
      </c>
      <c r="L1787" s="1"/>
      <c r="M1787" s="1">
        <v>4.9849210800000003</v>
      </c>
      <c r="N1787" s="1">
        <v>3.7044717299999999</v>
      </c>
      <c r="O1787" s="1">
        <v>8.5819570499999998</v>
      </c>
      <c r="S1787" s="1"/>
      <c r="T1787" s="1"/>
      <c r="U1787" s="1">
        <v>3.9459580700000001</v>
      </c>
      <c r="V1787" s="1"/>
      <c r="W1787" s="1"/>
      <c r="X1787" s="1">
        <v>3.1132581500000001</v>
      </c>
    </row>
    <row r="1788" spans="1:24" x14ac:dyDescent="0.25">
      <c r="A1788" s="1"/>
      <c r="B1788" s="1">
        <v>3.3073511799999999</v>
      </c>
      <c r="C1788" s="1">
        <v>3.2441936500000002</v>
      </c>
      <c r="D1788" s="1"/>
      <c r="E1788" s="1">
        <v>5.5740745799999996</v>
      </c>
      <c r="F1788" s="1"/>
      <c r="J1788" s="1"/>
      <c r="K1788" s="1">
        <v>3.3923009199999998</v>
      </c>
      <c r="L1788" s="1"/>
      <c r="M1788" s="1">
        <v>15.1897229</v>
      </c>
      <c r="N1788" s="1">
        <v>9.6833304800000004</v>
      </c>
      <c r="O1788" s="1">
        <v>9.17406115</v>
      </c>
      <c r="S1788" s="1"/>
      <c r="T1788" s="1"/>
      <c r="U1788" s="1">
        <v>4.4210271700000003</v>
      </c>
      <c r="V1788" s="1"/>
      <c r="W1788" s="1"/>
      <c r="X1788" s="1">
        <v>13.081521</v>
      </c>
    </row>
    <row r="1789" spans="1:24" x14ac:dyDescent="0.25">
      <c r="A1789" s="1"/>
      <c r="B1789" s="1">
        <v>5.6995521499999997</v>
      </c>
      <c r="C1789" s="1">
        <v>9.7892566599999995</v>
      </c>
      <c r="D1789" s="1"/>
      <c r="E1789" s="1">
        <v>13.852180300000001</v>
      </c>
      <c r="F1789" s="1"/>
      <c r="J1789" s="1"/>
      <c r="K1789" s="1">
        <v>3.3666860399999998</v>
      </c>
      <c r="L1789" s="1"/>
      <c r="M1789" s="1">
        <v>8.3047034100000001</v>
      </c>
      <c r="N1789" s="1">
        <v>4.6591956000000003</v>
      </c>
      <c r="O1789" s="1">
        <v>9.1977142799999996</v>
      </c>
      <c r="S1789" s="1"/>
      <c r="T1789" s="1"/>
      <c r="U1789" s="1">
        <v>2.99858848</v>
      </c>
      <c r="V1789" s="1"/>
      <c r="W1789" s="1"/>
      <c r="X1789" s="1">
        <v>5.8800452400000003</v>
      </c>
    </row>
    <row r="1790" spans="1:24" x14ac:dyDescent="0.25">
      <c r="A1790" s="1"/>
      <c r="B1790" s="1">
        <v>3.4873085599999998</v>
      </c>
      <c r="C1790" s="1">
        <v>5.4966921900000001</v>
      </c>
      <c r="D1790" s="1"/>
      <c r="E1790" s="1">
        <v>5.1150923700000002</v>
      </c>
      <c r="F1790" s="1"/>
      <c r="J1790" s="1"/>
      <c r="K1790" s="1">
        <v>2.35570762</v>
      </c>
      <c r="L1790" s="1"/>
      <c r="M1790" s="1">
        <v>3.4649126899999998</v>
      </c>
      <c r="N1790" s="1">
        <v>39.307251100000002</v>
      </c>
      <c r="O1790" s="1">
        <v>6.4632526199999996</v>
      </c>
      <c r="S1790" s="1"/>
      <c r="T1790" s="1"/>
      <c r="U1790" s="1">
        <v>2.4420605700000002</v>
      </c>
      <c r="V1790" s="1"/>
      <c r="W1790" s="1"/>
      <c r="X1790" s="1">
        <v>12.446962900000001</v>
      </c>
    </row>
    <row r="1791" spans="1:24" x14ac:dyDescent="0.25">
      <c r="A1791" s="1"/>
      <c r="B1791" s="1">
        <v>5.3341858899999997</v>
      </c>
      <c r="C1791" s="1">
        <v>7.0782380399999996</v>
      </c>
      <c r="D1791" s="1"/>
      <c r="E1791" s="1">
        <v>3.47552905</v>
      </c>
      <c r="F1791" s="1"/>
      <c r="J1791" s="1"/>
      <c r="K1791" s="1">
        <v>5.51023014</v>
      </c>
      <c r="L1791" s="1"/>
      <c r="M1791" s="1">
        <v>6.3088759899999998</v>
      </c>
      <c r="N1791" s="1">
        <v>5.0378598099999996</v>
      </c>
      <c r="O1791" s="1">
        <v>7.3818739600000001</v>
      </c>
      <c r="S1791" s="1"/>
      <c r="T1791" s="1"/>
      <c r="U1791" s="1">
        <v>9.0239324199999995</v>
      </c>
      <c r="V1791" s="1"/>
      <c r="W1791" s="1"/>
      <c r="X1791" s="1">
        <v>5.5603973399999997</v>
      </c>
    </row>
    <row r="1792" spans="1:24" x14ac:dyDescent="0.25">
      <c r="A1792" s="1"/>
      <c r="B1792" s="1">
        <v>4.9517860699999998</v>
      </c>
      <c r="C1792" s="1">
        <v>2.1602463599999999</v>
      </c>
      <c r="D1792" s="1"/>
      <c r="E1792" s="1">
        <v>3.6325141300000001</v>
      </c>
      <c r="F1792" s="1"/>
      <c r="J1792" s="1"/>
      <c r="K1792" s="1">
        <v>7.0206798900000003</v>
      </c>
      <c r="L1792" s="1"/>
      <c r="M1792" s="1">
        <v>11.039795</v>
      </c>
      <c r="N1792" s="1">
        <v>6.5175687800000004</v>
      </c>
      <c r="O1792" s="1">
        <v>8.3320560300000004</v>
      </c>
      <c r="S1792" s="1"/>
      <c r="T1792" s="1"/>
      <c r="U1792" s="1">
        <v>3.7792885799999998</v>
      </c>
      <c r="V1792" s="1"/>
      <c r="W1792" s="1"/>
      <c r="X1792" s="1">
        <v>6.3463063899999996</v>
      </c>
    </row>
    <row r="1793" spans="1:24" x14ac:dyDescent="0.25">
      <c r="A1793" s="1"/>
      <c r="B1793" s="1">
        <v>9.4490219</v>
      </c>
      <c r="C1793" s="1">
        <v>5.5125230299999997</v>
      </c>
      <c r="D1793" s="1"/>
      <c r="E1793" s="1">
        <v>4.5824501199999998</v>
      </c>
      <c r="F1793" s="1"/>
      <c r="J1793" s="1"/>
      <c r="K1793" s="1">
        <v>5.8659221300000004</v>
      </c>
      <c r="L1793" s="1"/>
      <c r="M1793" s="1">
        <v>1.7782270099999999</v>
      </c>
      <c r="N1793" s="1">
        <v>7.1749891899999998</v>
      </c>
      <c r="O1793" s="1">
        <v>5.5979572400000004</v>
      </c>
      <c r="S1793" s="1"/>
      <c r="T1793" s="1"/>
      <c r="U1793" s="1">
        <v>5.3891035900000004</v>
      </c>
      <c r="V1793" s="1"/>
      <c r="W1793" s="1"/>
      <c r="X1793" s="1">
        <v>5.3971921700000003</v>
      </c>
    </row>
    <row r="1794" spans="1:24" x14ac:dyDescent="0.25">
      <c r="A1794" s="1"/>
      <c r="B1794" s="1">
        <v>3.8455936199999998</v>
      </c>
      <c r="C1794" s="1">
        <v>7.0454413499999999</v>
      </c>
      <c r="D1794" s="1"/>
      <c r="E1794" s="1">
        <v>10.4210385</v>
      </c>
      <c r="F1794" s="1"/>
      <c r="J1794" s="1"/>
      <c r="K1794" s="1">
        <v>18.646102299999999</v>
      </c>
      <c r="L1794" s="1"/>
      <c r="M1794" s="1">
        <v>8.6911717100000008</v>
      </c>
      <c r="N1794" s="1">
        <v>5.2514999099999997</v>
      </c>
      <c r="O1794" s="1">
        <v>6.0626383400000003</v>
      </c>
      <c r="S1794" s="1"/>
      <c r="T1794" s="1"/>
      <c r="U1794" s="1">
        <v>6.3788833699999996</v>
      </c>
      <c r="V1794" s="1"/>
      <c r="W1794" s="1"/>
      <c r="X1794" s="1">
        <v>7.3078132699999996</v>
      </c>
    </row>
    <row r="1795" spans="1:24" x14ac:dyDescent="0.25">
      <c r="A1795" s="1"/>
      <c r="B1795" s="1">
        <v>4.6284338600000003</v>
      </c>
      <c r="C1795" s="1">
        <v>7.6656941700000001</v>
      </c>
      <c r="D1795" s="1"/>
      <c r="E1795" s="1">
        <v>2.4003620300000001</v>
      </c>
      <c r="F1795" s="1"/>
      <c r="J1795" s="1"/>
      <c r="K1795" s="1">
        <v>11.1034138</v>
      </c>
      <c r="L1795" s="1"/>
      <c r="M1795" s="1">
        <v>4.2529457600000002</v>
      </c>
      <c r="N1795" s="1">
        <v>3.9081512599999999</v>
      </c>
      <c r="O1795" s="1">
        <v>10.973959000000001</v>
      </c>
      <c r="S1795" s="1"/>
      <c r="T1795" s="1"/>
      <c r="U1795" s="1">
        <v>1.55798346</v>
      </c>
      <c r="V1795" s="1"/>
      <c r="W1795" s="1"/>
      <c r="X1795" s="1">
        <v>1.3332795099999999</v>
      </c>
    </row>
    <row r="1796" spans="1:24" x14ac:dyDescent="0.25">
      <c r="A1796" s="1"/>
      <c r="B1796" s="1">
        <v>5.8315791099999998</v>
      </c>
      <c r="C1796" s="1">
        <v>3.6513336399999998</v>
      </c>
      <c r="D1796" s="1"/>
      <c r="E1796" s="1">
        <v>6.8759633300000003</v>
      </c>
      <c r="F1796" s="1"/>
      <c r="J1796" s="1"/>
      <c r="K1796" s="1">
        <v>6.2904242000000004</v>
      </c>
      <c r="L1796" s="1"/>
      <c r="M1796" s="1">
        <v>4.7355738199999999</v>
      </c>
      <c r="N1796" s="1">
        <v>10.200978599999999</v>
      </c>
      <c r="O1796" s="1">
        <v>6.8323293700000001</v>
      </c>
      <c r="S1796" s="1"/>
      <c r="T1796" s="1"/>
      <c r="U1796" s="1">
        <v>3.8259084300000001</v>
      </c>
      <c r="V1796" s="1"/>
      <c r="W1796" s="1"/>
      <c r="X1796" s="1">
        <v>3.1470272800000001</v>
      </c>
    </row>
    <row r="1797" spans="1:24" x14ac:dyDescent="0.25">
      <c r="A1797" s="1"/>
      <c r="B1797" s="1">
        <v>4.5076886600000003</v>
      </c>
      <c r="C1797" s="1">
        <v>5.0963893000000002</v>
      </c>
      <c r="D1797" s="1"/>
      <c r="E1797" s="1">
        <v>4.8878177000000003</v>
      </c>
      <c r="F1797" s="1"/>
      <c r="J1797" s="1"/>
      <c r="K1797" s="1">
        <v>4.7506613499999997</v>
      </c>
      <c r="L1797" s="1"/>
      <c r="M1797" s="1">
        <v>3.3905250300000001</v>
      </c>
      <c r="N1797" s="1">
        <v>8.8165379599999998</v>
      </c>
      <c r="O1797" s="1">
        <v>2.2784382600000002</v>
      </c>
      <c r="S1797" s="1"/>
      <c r="T1797" s="1"/>
      <c r="U1797" s="1">
        <v>1.77881658</v>
      </c>
      <c r="V1797" s="1"/>
      <c r="W1797" s="1"/>
      <c r="X1797" s="1">
        <v>5.2039516600000004</v>
      </c>
    </row>
    <row r="1798" spans="1:24" x14ac:dyDescent="0.25">
      <c r="A1798" s="1"/>
      <c r="B1798" s="1">
        <v>4.2848815599999996</v>
      </c>
      <c r="C1798" s="1">
        <v>3.6618716</v>
      </c>
      <c r="D1798" s="1"/>
      <c r="E1798" s="1">
        <v>4.6554313399999998</v>
      </c>
      <c r="F1798" s="1"/>
      <c r="J1798" s="1"/>
      <c r="K1798" s="1">
        <v>6.0243685200000003</v>
      </c>
      <c r="L1798" s="1"/>
      <c r="M1798" s="1">
        <v>4.3634060699999999</v>
      </c>
      <c r="N1798" s="1">
        <v>4.5179762400000003</v>
      </c>
      <c r="O1798" s="1">
        <v>4.0020504499999996</v>
      </c>
      <c r="S1798" s="1"/>
      <c r="T1798" s="1"/>
      <c r="U1798" s="1">
        <v>6.4827219500000002</v>
      </c>
      <c r="V1798" s="1"/>
      <c r="W1798" s="1"/>
      <c r="X1798" s="1">
        <v>2.3766651699999999</v>
      </c>
    </row>
    <row r="1799" spans="1:24" x14ac:dyDescent="0.25">
      <c r="A1799" s="1"/>
      <c r="B1799" s="1">
        <v>6.6595754700000001</v>
      </c>
      <c r="C1799" s="1">
        <v>5.3513170900000002</v>
      </c>
      <c r="D1799" s="1"/>
      <c r="E1799" s="1">
        <v>2.13603839</v>
      </c>
      <c r="F1799" s="1"/>
      <c r="J1799" s="1"/>
      <c r="K1799" s="1">
        <v>13.632456599999999</v>
      </c>
      <c r="L1799" s="1"/>
      <c r="M1799" s="1">
        <v>7.1725681999999997</v>
      </c>
      <c r="N1799" s="1">
        <v>3.8847486</v>
      </c>
      <c r="O1799" s="1">
        <v>6.8942971499999999</v>
      </c>
      <c r="S1799" s="1"/>
      <c r="T1799" s="1"/>
      <c r="U1799" s="1">
        <v>2.44094181</v>
      </c>
      <c r="V1799" s="1"/>
      <c r="W1799" s="1"/>
      <c r="X1799" s="1">
        <v>6.1032281199999998</v>
      </c>
    </row>
    <row r="1800" spans="1:24" x14ac:dyDescent="0.25">
      <c r="A1800" s="1"/>
      <c r="B1800" s="1">
        <v>3.3014170900000002</v>
      </c>
      <c r="C1800" s="1">
        <v>10.404132300000001</v>
      </c>
      <c r="D1800" s="1"/>
      <c r="E1800" s="1">
        <v>3.49250485</v>
      </c>
      <c r="F1800" s="1"/>
      <c r="J1800" s="1"/>
      <c r="K1800" s="1">
        <v>10.3984077</v>
      </c>
      <c r="L1800" s="1"/>
      <c r="M1800" s="1">
        <v>2.0007784200000001</v>
      </c>
      <c r="N1800" s="1">
        <v>4.61112769</v>
      </c>
      <c r="O1800" s="1">
        <v>3.5931192200000002</v>
      </c>
      <c r="S1800" s="1"/>
      <c r="T1800" s="1"/>
      <c r="U1800" s="1">
        <v>5.0316416000000004</v>
      </c>
      <c r="V1800" s="1"/>
      <c r="W1800" s="1"/>
      <c r="X1800" s="1">
        <v>5.1840103300000004</v>
      </c>
    </row>
    <row r="1801" spans="1:24" x14ac:dyDescent="0.25">
      <c r="A1801" s="1"/>
      <c r="B1801" s="1">
        <v>3.22937889</v>
      </c>
      <c r="C1801" s="1">
        <v>17.6774977</v>
      </c>
      <c r="D1801" s="1"/>
      <c r="E1801" s="1">
        <v>6.2375392400000003</v>
      </c>
      <c r="F1801" s="1"/>
      <c r="J1801" s="1"/>
      <c r="K1801" s="1">
        <v>6.3055075799999996</v>
      </c>
      <c r="L1801" s="1"/>
      <c r="M1801" s="1">
        <v>7.6666364099999997</v>
      </c>
      <c r="N1801" s="1">
        <v>21.9068775</v>
      </c>
      <c r="O1801" s="1">
        <v>6.6672843300000002</v>
      </c>
      <c r="S1801" s="1"/>
      <c r="T1801" s="1"/>
      <c r="U1801" s="1">
        <v>15.867588700000001</v>
      </c>
      <c r="V1801" s="1"/>
      <c r="W1801" s="1"/>
      <c r="X1801" s="1">
        <v>8.8770703700000002</v>
      </c>
    </row>
    <row r="1802" spans="1:24" x14ac:dyDescent="0.25">
      <c r="A1802" s="1"/>
      <c r="B1802" s="1">
        <v>3.3700553000000002</v>
      </c>
      <c r="C1802" s="1">
        <v>6.0004163000000004</v>
      </c>
      <c r="D1802" s="1"/>
      <c r="E1802" s="1">
        <v>5.5130918800000002</v>
      </c>
      <c r="F1802" s="1"/>
      <c r="J1802" s="1"/>
      <c r="K1802" s="1">
        <v>14.4795763</v>
      </c>
      <c r="L1802" s="1"/>
      <c r="M1802" s="1">
        <v>8.8717895799999997</v>
      </c>
      <c r="N1802" s="1">
        <v>3.3762198699999999</v>
      </c>
      <c r="O1802" s="1">
        <v>5.3087485799999996</v>
      </c>
      <c r="S1802" s="1"/>
      <c r="T1802" s="1"/>
      <c r="U1802" s="1">
        <v>4.8877734200000003</v>
      </c>
      <c r="V1802" s="1"/>
      <c r="W1802" s="1"/>
      <c r="X1802" s="1">
        <v>5.7224093600000003</v>
      </c>
    </row>
    <row r="1803" spans="1:24" x14ac:dyDescent="0.25">
      <c r="A1803" s="1"/>
      <c r="B1803" s="1">
        <v>2.6018017800000002</v>
      </c>
      <c r="C1803" s="1">
        <v>3.7350228699999999</v>
      </c>
      <c r="D1803" s="1"/>
      <c r="E1803" s="1">
        <v>5.0343564799999996</v>
      </c>
      <c r="F1803" s="1"/>
      <c r="J1803" s="1"/>
      <c r="K1803" s="1">
        <v>4.0915345299999997</v>
      </c>
      <c r="L1803" s="1"/>
      <c r="M1803" s="1">
        <v>9.5071400199999996</v>
      </c>
      <c r="N1803" s="1">
        <v>5.4431641700000002</v>
      </c>
      <c r="O1803" s="1">
        <v>3.4036774900000002</v>
      </c>
      <c r="S1803" s="1"/>
      <c r="T1803" s="1"/>
      <c r="U1803" s="1">
        <v>7.02290964</v>
      </c>
      <c r="V1803" s="1"/>
      <c r="W1803" s="1"/>
      <c r="X1803" s="1">
        <v>5.0079610399999996</v>
      </c>
    </row>
    <row r="1804" spans="1:24" x14ac:dyDescent="0.25">
      <c r="A1804" s="1"/>
      <c r="B1804" s="1">
        <v>10.775132299999999</v>
      </c>
      <c r="C1804" s="1">
        <v>5.1488368400000004</v>
      </c>
      <c r="D1804" s="1"/>
      <c r="E1804" s="1">
        <v>5.6175590599999996</v>
      </c>
      <c r="F1804" s="1"/>
      <c r="J1804" s="1"/>
      <c r="K1804" s="1">
        <v>2.84826749</v>
      </c>
      <c r="L1804" s="1"/>
      <c r="M1804" s="1">
        <v>3.40491433</v>
      </c>
      <c r="N1804" s="1">
        <v>4.2979291799999997</v>
      </c>
      <c r="O1804" s="1">
        <v>2.4663133500000001</v>
      </c>
      <c r="S1804" s="1"/>
      <c r="T1804" s="1"/>
      <c r="U1804" s="1">
        <v>13.1742916</v>
      </c>
      <c r="V1804" s="1"/>
      <c r="W1804" s="1"/>
      <c r="X1804" s="1">
        <v>4.9492610600000004</v>
      </c>
    </row>
    <row r="1805" spans="1:24" x14ac:dyDescent="0.25">
      <c r="A1805" s="1"/>
      <c r="B1805" s="1">
        <v>3.39073723</v>
      </c>
      <c r="C1805" s="1">
        <v>11.1112378</v>
      </c>
      <c r="D1805" s="1"/>
      <c r="E1805" s="1">
        <v>5.5705981500000004</v>
      </c>
      <c r="F1805" s="1"/>
      <c r="J1805" s="1"/>
      <c r="K1805" s="1">
        <v>6.0481571799999996</v>
      </c>
      <c r="L1805" s="1"/>
      <c r="M1805" s="1">
        <v>25.516716599999999</v>
      </c>
      <c r="N1805" s="1">
        <v>7.4983870599999998</v>
      </c>
      <c r="O1805" s="1">
        <v>3.5001381899999999</v>
      </c>
      <c r="S1805" s="1"/>
      <c r="T1805" s="1"/>
      <c r="U1805" s="1">
        <v>8.6274942800000005</v>
      </c>
      <c r="V1805" s="1"/>
      <c r="W1805" s="1"/>
      <c r="X1805" s="1">
        <v>5.4079147699999996</v>
      </c>
    </row>
    <row r="1806" spans="1:24" x14ac:dyDescent="0.25">
      <c r="A1806" s="1"/>
      <c r="B1806" s="1">
        <v>7.1102318899999997</v>
      </c>
      <c r="C1806" s="1">
        <v>6.7077436500000003</v>
      </c>
      <c r="D1806" s="1"/>
      <c r="E1806" s="1">
        <v>3.2863499599999999</v>
      </c>
      <c r="F1806" s="1"/>
      <c r="J1806" s="1"/>
      <c r="K1806" s="1">
        <v>8.6009143699999999</v>
      </c>
      <c r="L1806" s="1"/>
      <c r="M1806" s="1">
        <v>7.6698206200000003</v>
      </c>
      <c r="N1806" s="1">
        <v>6.24168536</v>
      </c>
      <c r="O1806" s="1">
        <v>6.9844018500000002</v>
      </c>
      <c r="S1806" s="1"/>
      <c r="T1806" s="1"/>
      <c r="U1806" s="1">
        <v>15.7024712</v>
      </c>
      <c r="V1806" s="1"/>
      <c r="W1806" s="1"/>
      <c r="X1806" s="1">
        <v>5.3843563899999998</v>
      </c>
    </row>
    <row r="1807" spans="1:24" x14ac:dyDescent="0.25">
      <c r="A1807" s="1"/>
      <c r="B1807" s="1">
        <v>1.45355809</v>
      </c>
      <c r="C1807" s="1">
        <v>12.154458999999999</v>
      </c>
      <c r="D1807" s="1"/>
      <c r="E1807" s="1">
        <v>2.9310007499999999</v>
      </c>
      <c r="F1807" s="1"/>
      <c r="J1807" s="1"/>
      <c r="K1807" s="1">
        <v>13.6819183</v>
      </c>
      <c r="L1807" s="1"/>
      <c r="M1807" s="1">
        <v>3.9669131399999999</v>
      </c>
      <c r="N1807" s="1">
        <v>4.1453642200000003</v>
      </c>
      <c r="O1807" s="1">
        <v>13.821047399999999</v>
      </c>
      <c r="S1807" s="1"/>
      <c r="T1807" s="1"/>
      <c r="U1807" s="1">
        <v>3.8391314099999998</v>
      </c>
      <c r="V1807" s="1"/>
      <c r="W1807" s="1"/>
      <c r="X1807" s="1">
        <v>3.7041803500000001</v>
      </c>
    </row>
    <row r="1808" spans="1:24" x14ac:dyDescent="0.25">
      <c r="A1808" s="1"/>
      <c r="B1808" s="1">
        <v>7.5574487100000001</v>
      </c>
      <c r="C1808" s="1">
        <v>8.1864460700000006</v>
      </c>
      <c r="D1808" s="1"/>
      <c r="E1808" s="1">
        <v>1.2849304399999999</v>
      </c>
      <c r="F1808" s="1"/>
      <c r="J1808" s="1"/>
      <c r="K1808" s="1">
        <v>2.4534971799999998</v>
      </c>
      <c r="L1808" s="1"/>
      <c r="M1808" s="1">
        <v>17.1235894</v>
      </c>
      <c r="N1808" s="1">
        <v>36.117341099999997</v>
      </c>
      <c r="O1808" s="1">
        <v>12.068460099999999</v>
      </c>
      <c r="S1808" s="1"/>
      <c r="T1808" s="1"/>
      <c r="U1808" s="1">
        <v>6.7640195299999997</v>
      </c>
      <c r="V1808" s="1"/>
      <c r="W1808" s="1"/>
      <c r="X1808" s="1">
        <v>2.31845444</v>
      </c>
    </row>
    <row r="1809" spans="1:24" x14ac:dyDescent="0.25">
      <c r="A1809" s="1"/>
      <c r="B1809" s="1">
        <v>4.6049597899999997</v>
      </c>
      <c r="C1809" s="1">
        <v>6.2223995399999996</v>
      </c>
      <c r="D1809" s="1"/>
      <c r="E1809" s="1">
        <v>2.7323797500000002</v>
      </c>
      <c r="F1809" s="1"/>
      <c r="J1809" s="1"/>
      <c r="K1809" s="1">
        <v>15.501418899999999</v>
      </c>
      <c r="L1809" s="1"/>
      <c r="M1809" s="1">
        <v>1.7894881899999999</v>
      </c>
      <c r="N1809" s="1">
        <v>8.01183084</v>
      </c>
      <c r="O1809" s="1">
        <v>2.09564934</v>
      </c>
      <c r="S1809" s="1"/>
      <c r="T1809" s="1"/>
      <c r="U1809" s="1">
        <v>3.9164054300000002</v>
      </c>
      <c r="V1809" s="1"/>
      <c r="W1809" s="1"/>
      <c r="X1809" s="1">
        <v>2.7327286700000002</v>
      </c>
    </row>
    <row r="1810" spans="1:24" x14ac:dyDescent="0.25">
      <c r="A1810" s="1"/>
      <c r="B1810" s="1">
        <v>3.6193062299999998</v>
      </c>
      <c r="C1810" s="1">
        <v>5.59270961</v>
      </c>
      <c r="D1810" s="1"/>
      <c r="E1810" s="1">
        <v>5.5209130599999998</v>
      </c>
      <c r="F1810" s="1"/>
      <c r="J1810" s="1"/>
      <c r="K1810" s="1">
        <v>6.4443782599999997</v>
      </c>
      <c r="L1810" s="1"/>
      <c r="M1810" s="1">
        <v>5.95059849</v>
      </c>
      <c r="N1810" s="1">
        <v>5.0664993200000001</v>
      </c>
      <c r="O1810" s="1">
        <v>2.4929307299999999</v>
      </c>
      <c r="S1810" s="1"/>
      <c r="T1810" s="1"/>
      <c r="U1810" s="1">
        <v>3.25245849</v>
      </c>
      <c r="V1810" s="1"/>
      <c r="W1810" s="1"/>
      <c r="X1810" s="1">
        <v>6.5407995400000001</v>
      </c>
    </row>
    <row r="1811" spans="1:24" x14ac:dyDescent="0.25">
      <c r="A1811" s="1"/>
      <c r="B1811" s="1">
        <v>10.7752894</v>
      </c>
      <c r="C1811" s="1">
        <v>10.120409799999999</v>
      </c>
      <c r="D1811" s="1"/>
      <c r="E1811" s="1">
        <v>3.6418505200000002</v>
      </c>
      <c r="F1811" s="1"/>
      <c r="J1811" s="1"/>
      <c r="K1811" s="1">
        <v>10.0462843</v>
      </c>
      <c r="L1811" s="1"/>
      <c r="M1811" s="1">
        <v>4.79226069</v>
      </c>
      <c r="N1811" s="1">
        <v>9.9453977600000005</v>
      </c>
      <c r="O1811" s="1">
        <v>12.138762</v>
      </c>
      <c r="S1811" s="1"/>
      <c r="T1811" s="1"/>
      <c r="U1811" s="1">
        <v>1.4404197000000001</v>
      </c>
      <c r="V1811" s="1"/>
      <c r="W1811" s="1"/>
      <c r="X1811" s="1">
        <v>4.5090047999999996</v>
      </c>
    </row>
    <row r="1812" spans="1:24" x14ac:dyDescent="0.25">
      <c r="A1812" s="1"/>
      <c r="B1812" s="1">
        <v>2.6860979500000002</v>
      </c>
      <c r="C1812" s="1">
        <v>3.21747308</v>
      </c>
      <c r="D1812" s="1"/>
      <c r="E1812" s="1">
        <v>2.9395747499999998</v>
      </c>
      <c r="F1812" s="1"/>
      <c r="J1812" s="1"/>
      <c r="K1812" s="1">
        <v>2.8969634100000001</v>
      </c>
      <c r="L1812" s="1"/>
      <c r="M1812" s="1">
        <v>6.3595911100000002</v>
      </c>
      <c r="N1812" s="1">
        <v>4.4987741799999998</v>
      </c>
      <c r="O1812" s="1">
        <v>4.9666745299999997</v>
      </c>
      <c r="S1812" s="1"/>
      <c r="T1812" s="1"/>
      <c r="U1812" s="1">
        <v>9.3931046699999996</v>
      </c>
      <c r="V1812" s="1"/>
      <c r="W1812" s="1"/>
      <c r="X1812" s="1">
        <v>3.5797945200000001</v>
      </c>
    </row>
    <row r="1813" spans="1:24" x14ac:dyDescent="0.25">
      <c r="A1813" s="1"/>
      <c r="B1813" s="1">
        <v>4.7487619299999997</v>
      </c>
      <c r="C1813" s="1">
        <v>3.1027172699999999</v>
      </c>
      <c r="D1813" s="1"/>
      <c r="E1813" s="1">
        <v>3.5843584700000002</v>
      </c>
      <c r="F1813" s="1"/>
      <c r="J1813" s="1"/>
      <c r="K1813" s="1">
        <v>10.1171007</v>
      </c>
      <c r="L1813" s="1"/>
      <c r="M1813" s="1">
        <v>9.4551024399999992</v>
      </c>
      <c r="N1813" s="1">
        <v>5.2540434400000002</v>
      </c>
      <c r="O1813" s="1">
        <v>8.40848643</v>
      </c>
      <c r="S1813" s="1"/>
      <c r="T1813" s="1"/>
      <c r="U1813" s="1">
        <v>4.91958042</v>
      </c>
      <c r="V1813" s="1"/>
      <c r="W1813" s="1"/>
      <c r="X1813" s="1">
        <v>5.35235225</v>
      </c>
    </row>
    <row r="1814" spans="1:24" x14ac:dyDescent="0.25">
      <c r="A1814" s="1"/>
      <c r="B1814" s="1">
        <v>6.60765037</v>
      </c>
      <c r="C1814" s="1">
        <v>3.8139650700000001</v>
      </c>
      <c r="D1814" s="1"/>
      <c r="E1814" s="1">
        <v>4.5807869999999999</v>
      </c>
      <c r="F1814" s="1"/>
      <c r="J1814" s="1"/>
      <c r="K1814" s="1">
        <v>6.6329644600000002</v>
      </c>
      <c r="L1814" s="1"/>
      <c r="M1814" s="1">
        <v>6.4899996800000004</v>
      </c>
      <c r="N1814" s="1">
        <v>6.0820193700000003</v>
      </c>
      <c r="O1814" s="1">
        <v>4.5668145500000001</v>
      </c>
      <c r="S1814" s="1"/>
      <c r="T1814" s="1"/>
      <c r="U1814" s="1">
        <v>9.7563767200000004</v>
      </c>
      <c r="V1814" s="1"/>
      <c r="W1814" s="1"/>
      <c r="X1814" s="1">
        <v>1.99897733</v>
      </c>
    </row>
    <row r="1815" spans="1:24" x14ac:dyDescent="0.25">
      <c r="A1815" s="1"/>
      <c r="B1815" s="1">
        <v>4.37925743</v>
      </c>
      <c r="C1815" s="1">
        <v>11.2731694</v>
      </c>
      <c r="D1815" s="1"/>
      <c r="E1815" s="1">
        <v>2.9003489400000002</v>
      </c>
      <c r="F1815" s="1"/>
      <c r="J1815" s="1"/>
      <c r="K1815" s="1">
        <v>12.038029399999999</v>
      </c>
      <c r="L1815" s="1"/>
      <c r="M1815" s="1">
        <v>5.8446338899999999</v>
      </c>
      <c r="N1815" s="1">
        <v>11.489027500000001</v>
      </c>
      <c r="O1815" s="1">
        <v>8.1067211599999993</v>
      </c>
      <c r="S1815" s="1"/>
      <c r="T1815" s="1"/>
      <c r="U1815" s="1">
        <v>3.7953900300000001</v>
      </c>
      <c r="V1815" s="1"/>
      <c r="W1815" s="1"/>
      <c r="X1815" s="1">
        <v>2.2177413399999999</v>
      </c>
    </row>
    <row r="1816" spans="1:24" x14ac:dyDescent="0.25">
      <c r="A1816" s="1"/>
      <c r="B1816" s="1">
        <v>3.8312593599999998</v>
      </c>
      <c r="C1816" s="1">
        <v>5.1529935599999996</v>
      </c>
      <c r="D1816" s="1"/>
      <c r="E1816" s="1">
        <v>6.0161510199999997</v>
      </c>
      <c r="F1816" s="1"/>
      <c r="J1816" s="1"/>
      <c r="K1816" s="1">
        <v>9.9248597400000005</v>
      </c>
      <c r="L1816" s="1"/>
      <c r="M1816" s="1">
        <v>8.6870675899999998</v>
      </c>
      <c r="N1816" s="1">
        <v>5.3323631200000001</v>
      </c>
      <c r="O1816" s="1">
        <v>5.5276210199999998</v>
      </c>
      <c r="S1816" s="1"/>
      <c r="T1816" s="1"/>
      <c r="U1816" s="1">
        <v>15.558719200000001</v>
      </c>
      <c r="V1816" s="1"/>
      <c r="W1816" s="1"/>
      <c r="X1816" s="1">
        <v>6.2346479300000004</v>
      </c>
    </row>
    <row r="1817" spans="1:24" x14ac:dyDescent="0.25">
      <c r="A1817" s="1"/>
      <c r="B1817" s="1">
        <v>4.6809069900000004</v>
      </c>
      <c r="C1817" s="1">
        <v>2.3863244300000002</v>
      </c>
      <c r="D1817" s="1"/>
      <c r="E1817" s="1">
        <v>2.1081558199999999</v>
      </c>
      <c r="F1817" s="1"/>
      <c r="J1817" s="1"/>
      <c r="K1817" s="1">
        <v>16.736658800000001</v>
      </c>
      <c r="L1817" s="1"/>
      <c r="M1817" s="1">
        <v>19.9164344</v>
      </c>
      <c r="N1817" s="1">
        <v>2.6379866000000001</v>
      </c>
      <c r="O1817" s="1">
        <v>7.1061625399999997</v>
      </c>
      <c r="S1817" s="1"/>
      <c r="T1817" s="1"/>
      <c r="U1817" s="1">
        <v>3.95527937</v>
      </c>
      <c r="V1817" s="1"/>
      <c r="W1817" s="1"/>
      <c r="X1817" s="1">
        <v>1.8165094399999999</v>
      </c>
    </row>
    <row r="1818" spans="1:24" x14ac:dyDescent="0.25">
      <c r="A1818" s="1"/>
      <c r="B1818" s="1">
        <v>4.4609609600000004</v>
      </c>
      <c r="C1818" s="1">
        <v>7.6927750899999996</v>
      </c>
      <c r="D1818" s="1"/>
      <c r="E1818" s="1">
        <v>3.9207159800000002</v>
      </c>
      <c r="F1818" s="1"/>
      <c r="J1818" s="1"/>
      <c r="K1818" s="1">
        <v>14.061289500000001</v>
      </c>
      <c r="L1818" s="1"/>
      <c r="M1818" s="1">
        <v>4.9412890000000003</v>
      </c>
      <c r="N1818" s="1">
        <v>2.79236905</v>
      </c>
      <c r="O1818" s="1">
        <v>2.50019875</v>
      </c>
      <c r="S1818" s="1"/>
      <c r="T1818" s="1"/>
      <c r="U1818" s="1">
        <v>9.07931651</v>
      </c>
      <c r="V1818" s="1"/>
      <c r="W1818" s="1"/>
      <c r="X1818" s="1">
        <v>8.62012964</v>
      </c>
    </row>
    <row r="1819" spans="1:24" x14ac:dyDescent="0.25">
      <c r="A1819" s="1"/>
      <c r="B1819" s="1">
        <v>4.60855295</v>
      </c>
      <c r="C1819" s="1">
        <v>4.8056921600000004</v>
      </c>
      <c r="D1819" s="1"/>
      <c r="E1819" s="1">
        <v>2.82759078</v>
      </c>
      <c r="F1819" s="1"/>
      <c r="J1819" s="1"/>
      <c r="K1819" s="1">
        <v>7.2101885100000001</v>
      </c>
      <c r="L1819" s="1"/>
      <c r="M1819" s="1">
        <v>13.0556815</v>
      </c>
      <c r="N1819" s="1">
        <v>11.3143654</v>
      </c>
      <c r="O1819" s="1">
        <v>14.223826600000001</v>
      </c>
      <c r="S1819" s="1"/>
      <c r="T1819" s="1"/>
      <c r="U1819" s="1">
        <v>4.7201149300000003</v>
      </c>
      <c r="V1819" s="1"/>
      <c r="W1819" s="1"/>
      <c r="X1819" s="1">
        <v>5.4430285700000001</v>
      </c>
    </row>
    <row r="1820" spans="1:24" x14ac:dyDescent="0.25">
      <c r="A1820" s="1"/>
      <c r="B1820" s="1">
        <v>4.5294920599999999</v>
      </c>
      <c r="C1820" s="1">
        <v>2.9846410799999998</v>
      </c>
      <c r="D1820" s="1"/>
      <c r="E1820" s="1">
        <v>9.3610890900000001</v>
      </c>
      <c r="F1820" s="1"/>
      <c r="J1820" s="1"/>
      <c r="K1820" s="1">
        <v>10.4813832</v>
      </c>
      <c r="L1820" s="1"/>
      <c r="M1820" s="1">
        <v>3.4614690600000002</v>
      </c>
      <c r="N1820" s="1">
        <v>4.6998802399999997</v>
      </c>
      <c r="O1820" s="1">
        <v>5.1435173799999996</v>
      </c>
      <c r="S1820" s="1"/>
      <c r="T1820" s="1"/>
      <c r="U1820" s="1">
        <v>3.60488725</v>
      </c>
      <c r="V1820" s="1"/>
      <c r="W1820" s="1"/>
      <c r="X1820" s="1">
        <v>6.7094404900000004</v>
      </c>
    </row>
    <row r="1821" spans="1:24" x14ac:dyDescent="0.25">
      <c r="A1821" s="1"/>
      <c r="B1821" s="1">
        <v>3.9686724</v>
      </c>
      <c r="C1821" s="1">
        <v>5.22738368</v>
      </c>
      <c r="D1821" s="1"/>
      <c r="E1821" s="1">
        <v>1.9226305100000001</v>
      </c>
      <c r="F1821" s="1"/>
      <c r="J1821" s="1"/>
      <c r="K1821" s="1">
        <v>2.5230757700000002</v>
      </c>
      <c r="L1821" s="1"/>
      <c r="M1821" s="1">
        <v>2.5743827600000002</v>
      </c>
      <c r="N1821" s="1">
        <v>3.5728372099999999</v>
      </c>
      <c r="O1821" s="1">
        <v>13.4185076</v>
      </c>
      <c r="S1821" s="1"/>
      <c r="T1821" s="1"/>
      <c r="U1821" s="1">
        <v>3.77778613</v>
      </c>
      <c r="V1821" s="1"/>
      <c r="W1821" s="1"/>
      <c r="X1821" s="1">
        <v>2.01594753</v>
      </c>
    </row>
    <row r="1822" spans="1:24" x14ac:dyDescent="0.25">
      <c r="A1822" s="1"/>
      <c r="B1822" s="1">
        <v>2.5897473400000002</v>
      </c>
      <c r="C1822" s="1">
        <v>5.0107283599999999</v>
      </c>
      <c r="D1822" s="1"/>
      <c r="E1822" s="1">
        <v>4.9083696100000003</v>
      </c>
      <c r="F1822" s="1"/>
      <c r="J1822" s="1"/>
      <c r="K1822" s="1">
        <v>3.1578751299999999</v>
      </c>
      <c r="L1822" s="1"/>
      <c r="M1822" s="1">
        <v>10.207418499999999</v>
      </c>
      <c r="N1822" s="1">
        <v>8.8879192400000004</v>
      </c>
      <c r="O1822" s="1">
        <v>7.8350665499999996</v>
      </c>
      <c r="S1822" s="1"/>
      <c r="T1822" s="1"/>
      <c r="U1822" s="1">
        <v>15.840001000000001</v>
      </c>
      <c r="V1822" s="1"/>
      <c r="W1822" s="1"/>
      <c r="X1822" s="1">
        <v>3.9340740599999999</v>
      </c>
    </row>
    <row r="1823" spans="1:24" x14ac:dyDescent="0.25">
      <c r="A1823" s="1"/>
      <c r="B1823" s="1">
        <v>2.35695283</v>
      </c>
      <c r="C1823" s="1">
        <v>12.0389537</v>
      </c>
      <c r="D1823" s="1"/>
      <c r="E1823" s="1">
        <v>4.3787551100000002</v>
      </c>
      <c r="F1823" s="1"/>
      <c r="J1823" s="1"/>
      <c r="K1823" s="1">
        <v>5.2379911999999997</v>
      </c>
      <c r="L1823" s="1"/>
      <c r="M1823" s="1">
        <v>13.954415900000001</v>
      </c>
      <c r="N1823" s="1">
        <v>8.5780493</v>
      </c>
      <c r="O1823" s="1">
        <v>7.1117850000000002</v>
      </c>
      <c r="S1823" s="1"/>
      <c r="T1823" s="1"/>
      <c r="U1823" s="1">
        <v>10.976152900000001</v>
      </c>
      <c r="V1823" s="1"/>
      <c r="W1823" s="1"/>
      <c r="X1823" s="1">
        <v>3.15372656</v>
      </c>
    </row>
    <row r="1824" spans="1:24" x14ac:dyDescent="0.25">
      <c r="A1824" s="1"/>
      <c r="B1824" s="1">
        <v>4.4454086400000001</v>
      </c>
      <c r="C1824" s="1">
        <v>4.6039627100000002</v>
      </c>
      <c r="D1824" s="1"/>
      <c r="E1824" s="1">
        <v>1.9193164599999999</v>
      </c>
      <c r="F1824" s="1"/>
      <c r="J1824" s="1"/>
      <c r="K1824" s="1">
        <v>3.9161495500000001</v>
      </c>
      <c r="L1824" s="1"/>
      <c r="M1824" s="1">
        <v>8.9102413800000004</v>
      </c>
      <c r="N1824" s="1">
        <v>5.8747161099999996</v>
      </c>
      <c r="O1824" s="1">
        <v>3.0502471999999998</v>
      </c>
      <c r="S1824" s="1"/>
      <c r="T1824" s="1"/>
      <c r="U1824" s="1">
        <v>6.2252432400000002</v>
      </c>
      <c r="V1824" s="1"/>
      <c r="W1824" s="1"/>
      <c r="X1824" s="1">
        <v>4.5908780699999996</v>
      </c>
    </row>
    <row r="1825" spans="1:24" x14ac:dyDescent="0.25">
      <c r="A1825" s="1"/>
      <c r="B1825" s="1">
        <v>3.9660963800000002</v>
      </c>
      <c r="C1825" s="1">
        <v>2.2754241899999998</v>
      </c>
      <c r="D1825" s="1"/>
      <c r="E1825" s="1">
        <v>6.16384358</v>
      </c>
      <c r="F1825" s="1"/>
      <c r="J1825" s="1"/>
      <c r="K1825" s="1">
        <v>4.2796266799999998</v>
      </c>
      <c r="L1825" s="1"/>
      <c r="M1825" s="1">
        <v>2.0385184999999999</v>
      </c>
      <c r="N1825" s="1">
        <v>2.65781891</v>
      </c>
      <c r="O1825" s="1">
        <v>13.009221999999999</v>
      </c>
      <c r="S1825" s="1"/>
      <c r="T1825" s="1"/>
      <c r="U1825" s="1">
        <v>6.3382743399999999</v>
      </c>
      <c r="V1825" s="1"/>
      <c r="W1825" s="1"/>
      <c r="X1825" s="1"/>
    </row>
    <row r="1826" spans="1:24" x14ac:dyDescent="0.25">
      <c r="A1826" s="1"/>
      <c r="B1826" s="1">
        <v>7.3463920199999997</v>
      </c>
      <c r="C1826" s="1">
        <v>10.5226784</v>
      </c>
      <c r="D1826" s="1"/>
      <c r="E1826" s="1">
        <v>1.98552938</v>
      </c>
      <c r="F1826" s="1"/>
      <c r="J1826" s="1"/>
      <c r="K1826" s="1">
        <v>9.1610454400000005</v>
      </c>
      <c r="L1826" s="1"/>
      <c r="M1826" s="1">
        <v>12.7803919</v>
      </c>
      <c r="N1826" s="1">
        <v>16.2234506</v>
      </c>
      <c r="O1826" s="1">
        <v>6.4213585499999999</v>
      </c>
      <c r="S1826" s="1"/>
      <c r="T1826" s="1"/>
      <c r="U1826" s="1">
        <v>2.6202497500000002</v>
      </c>
      <c r="V1826" s="1"/>
      <c r="W1826" s="1"/>
      <c r="X1826" s="1"/>
    </row>
    <row r="1827" spans="1:24" x14ac:dyDescent="0.25">
      <c r="A1827" s="1"/>
      <c r="B1827" s="1">
        <v>4.9796491400000003</v>
      </c>
      <c r="C1827" s="1">
        <v>2.0155731399999999</v>
      </c>
      <c r="D1827" s="1"/>
      <c r="E1827" s="1">
        <v>4.7944191399999996</v>
      </c>
      <c r="F1827" s="1"/>
      <c r="J1827" s="1"/>
      <c r="K1827" s="1">
        <v>3.4101124500000002</v>
      </c>
      <c r="L1827" s="1"/>
      <c r="M1827" s="1">
        <v>5.76667766</v>
      </c>
      <c r="N1827" s="1">
        <v>7.6948286000000001</v>
      </c>
      <c r="O1827" s="1">
        <v>1.6493383100000001</v>
      </c>
      <c r="S1827" s="1"/>
      <c r="T1827" s="1"/>
      <c r="U1827" s="1">
        <v>3.6775792699999998</v>
      </c>
      <c r="V1827" s="1"/>
      <c r="W1827" s="1"/>
      <c r="X1827" s="1"/>
    </row>
    <row r="1828" spans="1:24" x14ac:dyDescent="0.25">
      <c r="A1828" s="1"/>
      <c r="B1828" s="1">
        <v>1.7898070100000001</v>
      </c>
      <c r="C1828" s="1">
        <v>8.3674127200000008</v>
      </c>
      <c r="D1828" s="1"/>
      <c r="E1828" s="1">
        <v>4.9563901100000001</v>
      </c>
      <c r="F1828" s="1"/>
      <c r="J1828" s="1"/>
      <c r="K1828" s="1">
        <v>5.6736604799999997</v>
      </c>
      <c r="L1828" s="1"/>
      <c r="M1828" s="1">
        <v>6.2112827399999997</v>
      </c>
      <c r="N1828" s="1">
        <v>9.8019103199999993</v>
      </c>
      <c r="O1828" s="1">
        <v>3.1121695300000001</v>
      </c>
      <c r="S1828" s="1"/>
      <c r="T1828" s="1"/>
      <c r="U1828" s="1">
        <v>11.139992299999999</v>
      </c>
      <c r="V1828" s="1"/>
      <c r="W1828" s="1"/>
      <c r="X1828" s="1"/>
    </row>
    <row r="1829" spans="1:24" x14ac:dyDescent="0.25">
      <c r="A1829" s="1"/>
      <c r="B1829" s="1">
        <v>4.9374131600000002</v>
      </c>
      <c r="C1829" s="1">
        <v>4.4871505100000002</v>
      </c>
      <c r="D1829" s="1"/>
      <c r="E1829" s="1">
        <v>4.1280539899999997</v>
      </c>
      <c r="F1829" s="1"/>
      <c r="J1829" s="1"/>
      <c r="K1829" s="1">
        <v>4.45360624</v>
      </c>
      <c r="L1829" s="1"/>
      <c r="M1829" s="1">
        <v>4.28885323</v>
      </c>
      <c r="N1829" s="1">
        <v>6.1607698099999997</v>
      </c>
      <c r="O1829" s="1">
        <v>7.1768891999999997</v>
      </c>
      <c r="S1829" s="1"/>
      <c r="T1829" s="1"/>
      <c r="U1829" s="1">
        <v>10.4501232</v>
      </c>
      <c r="V1829" s="1"/>
      <c r="W1829" s="1"/>
      <c r="X1829" s="1"/>
    </row>
    <row r="1830" spans="1:24" x14ac:dyDescent="0.25">
      <c r="A1830" s="1"/>
      <c r="B1830" s="1">
        <v>4.1910563500000002</v>
      </c>
      <c r="C1830" s="1">
        <v>5.4500087300000004</v>
      </c>
      <c r="D1830" s="1"/>
      <c r="E1830" s="1">
        <v>2.6473099900000001</v>
      </c>
      <c r="F1830" s="1"/>
      <c r="J1830" s="1"/>
      <c r="K1830" s="1">
        <v>5.7810732099999997</v>
      </c>
      <c r="L1830" s="1"/>
      <c r="M1830" s="1">
        <v>8.2811007199999995</v>
      </c>
      <c r="N1830" s="1">
        <v>4.9920915700000004</v>
      </c>
      <c r="O1830" s="1">
        <v>4.5400860600000001</v>
      </c>
      <c r="S1830" s="1"/>
      <c r="T1830" s="1"/>
      <c r="U1830" s="1">
        <v>8.4444532599999995</v>
      </c>
      <c r="V1830" s="1"/>
      <c r="W1830" s="1"/>
      <c r="X1830" s="1"/>
    </row>
    <row r="1831" spans="1:24" x14ac:dyDescent="0.25">
      <c r="A1831" s="1"/>
      <c r="B1831" s="1">
        <v>6.0525348000000001</v>
      </c>
      <c r="C1831" s="1">
        <v>5.5974240499999999</v>
      </c>
      <c r="D1831" s="1"/>
      <c r="E1831" s="1">
        <v>7.0455646600000001</v>
      </c>
      <c r="F1831" s="1"/>
      <c r="J1831" s="1"/>
      <c r="K1831" s="1">
        <v>8.9087001699999995</v>
      </c>
      <c r="L1831" s="1"/>
      <c r="M1831" s="1">
        <v>11.3564816</v>
      </c>
      <c r="N1831" s="1">
        <v>5.0962318499999997</v>
      </c>
      <c r="O1831" s="1">
        <v>9.5976478600000004</v>
      </c>
      <c r="S1831" s="1"/>
      <c r="T1831" s="1"/>
      <c r="U1831" s="1">
        <v>2.8890893100000001</v>
      </c>
      <c r="V1831" s="1"/>
      <c r="W1831" s="1"/>
      <c r="X1831" s="1"/>
    </row>
    <row r="1832" spans="1:24" x14ac:dyDescent="0.25">
      <c r="A1832" s="1"/>
      <c r="B1832" s="1">
        <v>5.3519682599999996</v>
      </c>
      <c r="C1832" s="1">
        <v>6.8037422599999999</v>
      </c>
      <c r="D1832" s="1"/>
      <c r="E1832" s="1">
        <v>6.4218231000000001</v>
      </c>
      <c r="F1832" s="1"/>
      <c r="J1832" s="1"/>
      <c r="K1832" s="1">
        <v>9.3014086299999992</v>
      </c>
      <c r="L1832" s="1"/>
      <c r="M1832" s="1">
        <v>3.01153118</v>
      </c>
      <c r="N1832" s="1">
        <v>3.9435272000000001</v>
      </c>
      <c r="O1832" s="1">
        <v>7.9983591000000001</v>
      </c>
      <c r="S1832" s="1"/>
      <c r="T1832" s="1"/>
      <c r="U1832" s="1">
        <v>11.2474668</v>
      </c>
      <c r="V1832" s="1"/>
      <c r="W1832" s="1"/>
      <c r="X1832" s="1"/>
    </row>
    <row r="1833" spans="1:24" x14ac:dyDescent="0.25">
      <c r="A1833" s="1"/>
      <c r="B1833" s="1">
        <v>4.3192325</v>
      </c>
      <c r="C1833" s="1">
        <v>7.3984410599999997</v>
      </c>
      <c r="D1833" s="1"/>
      <c r="E1833" s="1">
        <v>2.8302193299999998</v>
      </c>
      <c r="F1833" s="1"/>
      <c r="J1833" s="1"/>
      <c r="K1833" s="1">
        <v>6.1878807599999996</v>
      </c>
      <c r="L1833" s="1"/>
      <c r="M1833" s="1">
        <v>4.1120049999999999</v>
      </c>
      <c r="N1833" s="1">
        <v>6.9241800900000001</v>
      </c>
      <c r="O1833" s="1">
        <v>6.4557444400000001</v>
      </c>
      <c r="S1833" s="1"/>
      <c r="T1833" s="1"/>
      <c r="U1833" s="1">
        <v>4.7942133299999998</v>
      </c>
      <c r="V1833" s="1"/>
      <c r="W1833" s="1"/>
      <c r="X1833" s="1"/>
    </row>
    <row r="1834" spans="1:24" x14ac:dyDescent="0.25">
      <c r="A1834" s="1"/>
      <c r="B1834" s="1">
        <v>2.7087016799999999</v>
      </c>
      <c r="C1834" s="1">
        <v>5.1939911299999997</v>
      </c>
      <c r="D1834" s="1"/>
      <c r="E1834" s="1">
        <v>2.5307742200000001</v>
      </c>
      <c r="F1834" s="1"/>
      <c r="J1834" s="1"/>
      <c r="K1834" s="1">
        <v>9.1656326400000001</v>
      </c>
      <c r="L1834" s="1"/>
      <c r="M1834" s="1">
        <v>2.86331004</v>
      </c>
      <c r="N1834" s="1">
        <v>4.1087266500000004</v>
      </c>
      <c r="O1834" s="1">
        <v>3.87555066</v>
      </c>
      <c r="S1834" s="1"/>
      <c r="T1834" s="1"/>
      <c r="U1834" s="1">
        <v>7.3022695000000004</v>
      </c>
      <c r="V1834" s="1"/>
      <c r="W1834" s="1"/>
      <c r="X1834" s="1"/>
    </row>
    <row r="1835" spans="1:24" x14ac:dyDescent="0.25">
      <c r="A1835" s="1"/>
      <c r="B1835" s="1">
        <v>3.5954877999999999</v>
      </c>
      <c r="C1835" s="1">
        <v>15.3798966</v>
      </c>
      <c r="D1835" s="1"/>
      <c r="E1835" s="1">
        <v>7.5368141700000004</v>
      </c>
      <c r="F1835" s="1"/>
      <c r="J1835" s="1"/>
      <c r="K1835" s="1">
        <v>6.0955204199999997</v>
      </c>
      <c r="L1835" s="1"/>
      <c r="M1835" s="1">
        <v>6.2624895299999999</v>
      </c>
      <c r="N1835" s="1">
        <v>14.2929373</v>
      </c>
      <c r="O1835" s="1">
        <v>8.8967797599999994</v>
      </c>
      <c r="S1835" s="1"/>
      <c r="T1835" s="1"/>
      <c r="U1835" s="1">
        <v>4.3132254699999999</v>
      </c>
      <c r="V1835" s="1"/>
      <c r="W1835" s="1"/>
      <c r="X1835" s="1"/>
    </row>
    <row r="1836" spans="1:24" x14ac:dyDescent="0.25">
      <c r="A1836" s="1"/>
      <c r="B1836" s="1">
        <v>5.5136348499999999</v>
      </c>
      <c r="C1836" s="1">
        <v>3.36821495</v>
      </c>
      <c r="D1836" s="1"/>
      <c r="E1836" s="1">
        <v>1.3107147699999999</v>
      </c>
      <c r="F1836" s="1"/>
      <c r="J1836" s="1"/>
      <c r="K1836" s="1">
        <v>4.9016176700000003</v>
      </c>
      <c r="L1836" s="1"/>
      <c r="M1836" s="1">
        <v>4.95092087</v>
      </c>
      <c r="N1836" s="1">
        <v>5.2949987500000004</v>
      </c>
      <c r="O1836" s="1">
        <v>13.891374300000001</v>
      </c>
      <c r="S1836" s="1"/>
      <c r="T1836" s="1"/>
      <c r="U1836" s="1">
        <v>8.9513918199999996</v>
      </c>
      <c r="V1836" s="1"/>
      <c r="W1836" s="1"/>
      <c r="X1836" s="1"/>
    </row>
    <row r="1837" spans="1:24" x14ac:dyDescent="0.25">
      <c r="A1837" s="1"/>
      <c r="B1837" s="1">
        <v>8.9213099000000007</v>
      </c>
      <c r="C1837" s="1">
        <v>3.6607670300000001</v>
      </c>
      <c r="D1837" s="1"/>
      <c r="E1837" s="1">
        <v>3.1840620799999999</v>
      </c>
      <c r="F1837" s="1"/>
      <c r="J1837" s="1"/>
      <c r="K1837" s="1">
        <v>3.8413876899999999</v>
      </c>
      <c r="L1837" s="1"/>
      <c r="M1837" s="1">
        <v>22.2890427</v>
      </c>
      <c r="N1837" s="1">
        <v>3.7049941899999999</v>
      </c>
      <c r="O1837" s="1">
        <v>2.7486874600000002</v>
      </c>
      <c r="S1837" s="1"/>
      <c r="T1837" s="1"/>
      <c r="U1837" s="1">
        <v>8.1517320499999997</v>
      </c>
      <c r="V1837" s="1"/>
      <c r="W1837" s="1"/>
      <c r="X1837" s="1"/>
    </row>
    <row r="1838" spans="1:24" x14ac:dyDescent="0.25">
      <c r="A1838" s="1"/>
      <c r="B1838" s="1">
        <v>2.9483986899999999</v>
      </c>
      <c r="C1838" s="1">
        <v>6.8640314299999998</v>
      </c>
      <c r="D1838" s="1"/>
      <c r="E1838" s="1">
        <v>4.4193786700000004</v>
      </c>
      <c r="F1838" s="1"/>
      <c r="J1838" s="1"/>
      <c r="K1838" s="1">
        <v>4.5783890400000002</v>
      </c>
      <c r="L1838" s="1"/>
      <c r="M1838" s="1">
        <v>11.095262999999999</v>
      </c>
      <c r="N1838" s="1">
        <v>8.4872607799999997</v>
      </c>
      <c r="O1838" s="1">
        <v>5.8021224699999996</v>
      </c>
      <c r="S1838" s="1"/>
      <c r="T1838" s="1"/>
      <c r="U1838" s="1"/>
      <c r="V1838" s="1"/>
      <c r="W1838" s="1"/>
      <c r="X1838" s="1"/>
    </row>
    <row r="1839" spans="1:24" x14ac:dyDescent="0.25">
      <c r="A1839" s="1"/>
      <c r="B1839" s="1">
        <v>4.09152994</v>
      </c>
      <c r="C1839" s="1">
        <v>7.7797289200000002</v>
      </c>
      <c r="D1839" s="1"/>
      <c r="E1839" s="1">
        <v>3.2897919</v>
      </c>
      <c r="F1839" s="1"/>
      <c r="J1839" s="1"/>
      <c r="K1839" s="1">
        <v>2.8982536300000001</v>
      </c>
      <c r="L1839" s="1"/>
      <c r="M1839" s="1">
        <v>7.7310035900000003</v>
      </c>
      <c r="N1839" s="1">
        <v>5.2783909600000003</v>
      </c>
      <c r="O1839" s="1">
        <v>2.69174048</v>
      </c>
      <c r="S1839" s="1"/>
      <c r="T1839" s="1"/>
      <c r="U1839" s="1"/>
      <c r="V1839" s="1"/>
      <c r="W1839" s="1"/>
      <c r="X1839" s="1"/>
    </row>
    <row r="1840" spans="1:24" x14ac:dyDescent="0.25">
      <c r="A1840" s="1"/>
      <c r="B1840" s="1">
        <v>1.9148853400000001</v>
      </c>
      <c r="C1840" s="1">
        <v>7.9990653800000002</v>
      </c>
      <c r="D1840" s="1"/>
      <c r="E1840" s="1">
        <v>5.5259961999999998</v>
      </c>
      <c r="F1840" s="1"/>
      <c r="J1840" s="1"/>
      <c r="K1840" s="1">
        <v>2.2694351199999998</v>
      </c>
      <c r="L1840" s="1"/>
      <c r="M1840" s="1">
        <v>1.93818555</v>
      </c>
      <c r="N1840" s="1">
        <v>3.1893061899999999</v>
      </c>
      <c r="O1840" s="1">
        <v>15.9156858</v>
      </c>
      <c r="S1840" s="1"/>
      <c r="T1840" s="1"/>
      <c r="U1840" s="1"/>
      <c r="V1840" s="1"/>
      <c r="W1840" s="1"/>
      <c r="X1840" s="1"/>
    </row>
    <row r="1841" spans="1:24" x14ac:dyDescent="0.25">
      <c r="A1841" s="1"/>
      <c r="B1841" s="1">
        <v>3.6756725399999999</v>
      </c>
      <c r="C1841" s="1">
        <v>4.2562962200000003</v>
      </c>
      <c r="D1841" s="1"/>
      <c r="E1841" s="1">
        <v>3.0804391299999998</v>
      </c>
      <c r="F1841" s="1"/>
      <c r="J1841" s="1"/>
      <c r="K1841" s="1">
        <v>8.1687782700000007</v>
      </c>
      <c r="L1841" s="1"/>
      <c r="M1841" s="1">
        <v>14.0825019</v>
      </c>
      <c r="N1841" s="1">
        <v>6.4288038600000004</v>
      </c>
      <c r="O1841" s="1">
        <v>13.0176319</v>
      </c>
      <c r="S1841" s="1"/>
      <c r="T1841" s="1"/>
      <c r="U1841" s="1"/>
      <c r="V1841" s="1"/>
      <c r="W1841" s="1"/>
      <c r="X1841" s="1"/>
    </row>
    <row r="1842" spans="1:24" x14ac:dyDescent="0.25">
      <c r="A1842" s="1"/>
      <c r="B1842" s="1">
        <v>4.2614069399999996</v>
      </c>
      <c r="C1842" s="1">
        <v>5.8718793399999996</v>
      </c>
      <c r="D1842" s="1"/>
      <c r="E1842" s="1">
        <v>3.0319003800000002</v>
      </c>
      <c r="F1842" s="1"/>
      <c r="J1842" s="1"/>
      <c r="K1842" s="1">
        <v>6.43148594</v>
      </c>
      <c r="L1842" s="1"/>
      <c r="M1842" s="1">
        <v>6.0516723299999997</v>
      </c>
      <c r="N1842" s="1">
        <v>5.7121078199999999</v>
      </c>
      <c r="O1842" s="1">
        <v>1.8444078100000001</v>
      </c>
      <c r="S1842" s="1"/>
      <c r="T1842" s="1"/>
      <c r="U1842" s="1"/>
      <c r="V1842" s="1"/>
      <c r="W1842" s="1"/>
      <c r="X1842" s="1"/>
    </row>
    <row r="1843" spans="1:24" x14ac:dyDescent="0.25">
      <c r="A1843" s="1"/>
      <c r="B1843" s="1">
        <v>4.7156628600000001</v>
      </c>
      <c r="C1843" s="1">
        <v>4.6477115800000002</v>
      </c>
      <c r="D1843" s="1"/>
      <c r="E1843" s="1">
        <v>9.6857870899999998</v>
      </c>
      <c r="F1843" s="1"/>
      <c r="J1843" s="1"/>
      <c r="K1843" s="1">
        <v>4.8928760499999999</v>
      </c>
      <c r="L1843" s="1"/>
      <c r="M1843" s="1">
        <v>14.874560499999999</v>
      </c>
      <c r="N1843" s="1">
        <v>4.5933253000000001</v>
      </c>
      <c r="O1843" s="1">
        <v>4.4077635600000002</v>
      </c>
      <c r="S1843" s="1"/>
      <c r="T1843" s="1"/>
      <c r="U1843" s="1"/>
      <c r="V1843" s="1"/>
      <c r="W1843" s="1"/>
      <c r="X1843" s="1"/>
    </row>
    <row r="1844" spans="1:24" x14ac:dyDescent="0.25">
      <c r="A1844" s="1"/>
      <c r="B1844" s="1">
        <v>4.4069597199999997</v>
      </c>
      <c r="C1844" s="1">
        <v>4.9359813399999997</v>
      </c>
      <c r="D1844" s="1"/>
      <c r="E1844" s="1">
        <v>5.6553243100000001</v>
      </c>
      <c r="F1844" s="1"/>
      <c r="J1844" s="1"/>
      <c r="K1844" s="1">
        <v>5.50743867</v>
      </c>
      <c r="L1844" s="1"/>
      <c r="M1844" s="1">
        <v>3.9221807499999999</v>
      </c>
      <c r="N1844" s="1">
        <v>4.3558792200000003</v>
      </c>
      <c r="O1844" s="1">
        <v>11.5020144</v>
      </c>
      <c r="S1844" s="1"/>
      <c r="T1844" s="1"/>
      <c r="U1844" s="1"/>
      <c r="V1844" s="1"/>
      <c r="W1844" s="1"/>
      <c r="X1844" s="1"/>
    </row>
    <row r="1845" spans="1:24" x14ac:dyDescent="0.25">
      <c r="A1845" s="1"/>
      <c r="B1845" s="1">
        <v>4.6281926100000002</v>
      </c>
      <c r="C1845" s="1">
        <v>5.8394082999999997</v>
      </c>
      <c r="D1845" s="1"/>
      <c r="E1845" s="1">
        <v>5.20970815</v>
      </c>
      <c r="F1845" s="1"/>
      <c r="J1845" s="1"/>
      <c r="K1845" s="1">
        <v>8.2750423600000005</v>
      </c>
      <c r="L1845" s="1"/>
      <c r="M1845" s="1">
        <v>2.1747825600000001</v>
      </c>
      <c r="N1845" s="1">
        <v>3.6133939700000002</v>
      </c>
      <c r="O1845" s="1">
        <v>16.770577899999999</v>
      </c>
      <c r="S1845" s="1"/>
      <c r="T1845" s="1"/>
      <c r="U1845" s="1"/>
      <c r="V1845" s="1"/>
      <c r="W1845" s="1"/>
      <c r="X1845" s="1"/>
    </row>
    <row r="1846" spans="1:24" x14ac:dyDescent="0.25">
      <c r="A1846" s="1"/>
      <c r="B1846" s="1">
        <v>5.0696234200000001</v>
      </c>
      <c r="C1846" s="1">
        <v>3.0307014699999999</v>
      </c>
      <c r="D1846" s="1"/>
      <c r="E1846" s="1">
        <v>4.0512717199999999</v>
      </c>
      <c r="F1846" s="1"/>
      <c r="J1846" s="1"/>
      <c r="K1846" s="1">
        <v>5.5944851499999997</v>
      </c>
      <c r="L1846" s="1"/>
      <c r="M1846" s="1">
        <v>2.0725351000000001</v>
      </c>
      <c r="N1846" s="1">
        <v>6.0177272999999998</v>
      </c>
      <c r="O1846" s="1">
        <v>5.2124903500000004</v>
      </c>
      <c r="S1846" s="1"/>
      <c r="T1846" s="1"/>
      <c r="U1846" s="1"/>
      <c r="V1846" s="1"/>
      <c r="W1846" s="1"/>
      <c r="X1846" s="1"/>
    </row>
    <row r="1847" spans="1:24" x14ac:dyDescent="0.25">
      <c r="A1847" s="1"/>
      <c r="B1847" s="1">
        <v>4.1066203899999998</v>
      </c>
      <c r="C1847" s="1">
        <v>4.5936419099999997</v>
      </c>
      <c r="D1847" s="1"/>
      <c r="E1847" s="1">
        <v>3.3229076499999999</v>
      </c>
      <c r="F1847" s="1"/>
      <c r="J1847" s="1"/>
      <c r="K1847" s="1">
        <v>7.0483699599999996</v>
      </c>
      <c r="L1847" s="1"/>
      <c r="M1847" s="1">
        <v>11.437905000000001</v>
      </c>
      <c r="N1847" s="1">
        <v>12.094026299999999</v>
      </c>
      <c r="O1847" s="1">
        <v>6.7523993300000003</v>
      </c>
      <c r="S1847" s="1"/>
      <c r="T1847" s="1"/>
      <c r="U1847" s="1"/>
      <c r="V1847" s="1"/>
      <c r="W1847" s="1"/>
      <c r="X1847" s="1"/>
    </row>
    <row r="1848" spans="1:24" x14ac:dyDescent="0.25">
      <c r="A1848" s="1"/>
      <c r="B1848" s="1">
        <v>3.2766122900000001</v>
      </c>
      <c r="C1848" s="1">
        <v>6.2098385</v>
      </c>
      <c r="D1848" s="1"/>
      <c r="E1848" s="1">
        <v>7.6740604499999998</v>
      </c>
      <c r="F1848" s="1"/>
      <c r="J1848" s="1"/>
      <c r="K1848" s="1">
        <v>5.6627181599999998</v>
      </c>
      <c r="L1848" s="1"/>
      <c r="M1848" s="1">
        <v>8.2614733699999992</v>
      </c>
      <c r="N1848" s="1">
        <v>3.9620476</v>
      </c>
      <c r="O1848" s="1">
        <v>7.39258302</v>
      </c>
      <c r="S1848" s="1"/>
      <c r="T1848" s="1"/>
      <c r="U1848" s="1"/>
      <c r="V1848" s="1"/>
      <c r="W1848" s="1"/>
      <c r="X1848" s="1"/>
    </row>
    <row r="1849" spans="1:24" x14ac:dyDescent="0.25">
      <c r="A1849" s="1"/>
      <c r="B1849" s="1">
        <v>4.2053709499999998</v>
      </c>
      <c r="C1849" s="1">
        <v>9.8892901299999991</v>
      </c>
      <c r="D1849" s="1"/>
      <c r="E1849" s="1">
        <v>2.6825966299999999</v>
      </c>
      <c r="F1849" s="1"/>
      <c r="J1849" s="1"/>
      <c r="K1849" s="1">
        <v>1.1758995299999999</v>
      </c>
      <c r="L1849" s="1"/>
      <c r="M1849" s="1">
        <v>5.2457091199999999</v>
      </c>
      <c r="N1849" s="1">
        <v>2.89914592</v>
      </c>
      <c r="O1849" s="1">
        <v>7.4818669199999999</v>
      </c>
      <c r="S1849" s="1"/>
      <c r="T1849" s="1"/>
      <c r="U1849" s="1"/>
      <c r="V1849" s="1"/>
      <c r="W1849" s="1"/>
      <c r="X1849" s="1"/>
    </row>
    <row r="1850" spans="1:24" x14ac:dyDescent="0.25">
      <c r="A1850" s="1"/>
      <c r="B1850" s="1">
        <v>3.5773329500000002</v>
      </c>
      <c r="C1850" s="1">
        <v>2.37919145</v>
      </c>
      <c r="D1850" s="1"/>
      <c r="E1850" s="1">
        <v>9.1983656699999994</v>
      </c>
      <c r="F1850" s="1"/>
      <c r="J1850" s="1"/>
      <c r="K1850" s="1">
        <v>1.28406646</v>
      </c>
      <c r="L1850" s="1"/>
      <c r="M1850" s="1">
        <v>13.3794842</v>
      </c>
      <c r="N1850" s="1">
        <v>4.9413595900000002</v>
      </c>
      <c r="O1850" s="1">
        <v>11.7670148</v>
      </c>
      <c r="S1850" s="1"/>
      <c r="T1850" s="1"/>
      <c r="U1850" s="1"/>
      <c r="V1850" s="1"/>
      <c r="W1850" s="1"/>
      <c r="X1850" s="1"/>
    </row>
    <row r="1851" spans="1:24" x14ac:dyDescent="0.25">
      <c r="A1851" s="1"/>
      <c r="B1851" s="1">
        <v>4.6991812099999999</v>
      </c>
      <c r="C1851" s="1">
        <v>7.3781714200000001</v>
      </c>
      <c r="D1851" s="1"/>
      <c r="E1851" s="1">
        <v>2.6517013899999999</v>
      </c>
      <c r="F1851" s="1"/>
      <c r="J1851" s="1"/>
      <c r="K1851" s="1">
        <v>3.8602234800000002</v>
      </c>
      <c r="L1851" s="1"/>
      <c r="M1851" s="1">
        <v>9.0866097099999994</v>
      </c>
      <c r="N1851" s="1">
        <v>4.7547411200000003</v>
      </c>
      <c r="O1851" s="1">
        <v>12.1376381</v>
      </c>
      <c r="S1851" s="1"/>
      <c r="T1851" s="1"/>
      <c r="U1851" s="1"/>
      <c r="V1851" s="1"/>
      <c r="W1851" s="1"/>
      <c r="X1851" s="1"/>
    </row>
    <row r="1852" spans="1:24" x14ac:dyDescent="0.25">
      <c r="A1852" s="1"/>
      <c r="B1852" s="1">
        <v>1.9411925699999999</v>
      </c>
      <c r="C1852" s="1">
        <v>11.576148399999999</v>
      </c>
      <c r="D1852" s="1"/>
      <c r="E1852" s="1">
        <v>2.8428751299999999</v>
      </c>
      <c r="F1852" s="1"/>
      <c r="J1852" s="1"/>
      <c r="K1852" s="1">
        <v>2.8701433299999999</v>
      </c>
      <c r="L1852" s="1"/>
      <c r="M1852" s="1">
        <v>3.3255345799999998</v>
      </c>
      <c r="N1852" s="1">
        <v>3.6681130300000002</v>
      </c>
      <c r="O1852" s="1">
        <v>11.262993099999999</v>
      </c>
      <c r="S1852" s="1"/>
      <c r="T1852" s="1"/>
      <c r="U1852" s="1"/>
      <c r="V1852" s="1"/>
      <c r="W1852" s="1"/>
      <c r="X1852" s="1"/>
    </row>
    <row r="1853" spans="1:24" x14ac:dyDescent="0.25">
      <c r="A1853" s="1"/>
      <c r="B1853" s="1">
        <v>2.4453986200000002</v>
      </c>
      <c r="C1853" s="1">
        <v>2.0149784199999998</v>
      </c>
      <c r="D1853" s="1"/>
      <c r="E1853" s="1">
        <v>11.230746699999999</v>
      </c>
      <c r="F1853" s="1"/>
      <c r="J1853" s="1"/>
      <c r="K1853" s="1">
        <v>11.3368079</v>
      </c>
      <c r="L1853" s="1"/>
      <c r="M1853" s="1">
        <v>3.95509778</v>
      </c>
      <c r="N1853" s="1">
        <v>7.0668343699999996</v>
      </c>
      <c r="O1853" s="1">
        <v>5.1027987399999999</v>
      </c>
      <c r="S1853" s="1"/>
      <c r="T1853" s="1"/>
      <c r="U1853" s="1"/>
      <c r="V1853" s="1"/>
      <c r="W1853" s="1"/>
      <c r="X1853" s="1"/>
    </row>
    <row r="1854" spans="1:24" x14ac:dyDescent="0.25">
      <c r="A1854" s="1"/>
      <c r="B1854" s="1">
        <v>6.3708935100000001</v>
      </c>
      <c r="C1854" s="1">
        <v>5.05484066</v>
      </c>
      <c r="D1854" s="1"/>
      <c r="E1854" s="1">
        <v>27.603183699999999</v>
      </c>
      <c r="F1854" s="1"/>
      <c r="J1854" s="1"/>
      <c r="K1854" s="1">
        <v>9.5001112899999995</v>
      </c>
      <c r="L1854" s="1"/>
      <c r="M1854" s="1">
        <v>7.6680499800000002</v>
      </c>
      <c r="N1854" s="1">
        <v>4.3319428799999997</v>
      </c>
      <c r="O1854" s="1">
        <v>2.4946271000000002</v>
      </c>
      <c r="S1854" s="1"/>
      <c r="T1854" s="1"/>
      <c r="U1854" s="1"/>
      <c r="V1854" s="1"/>
      <c r="W1854" s="1"/>
      <c r="X1854" s="1"/>
    </row>
    <row r="1855" spans="1:24" x14ac:dyDescent="0.25">
      <c r="A1855" s="1"/>
      <c r="B1855" s="1">
        <v>3.9031199399999998</v>
      </c>
      <c r="C1855" s="1">
        <v>3.7517422499999999</v>
      </c>
      <c r="D1855" s="1"/>
      <c r="E1855" s="1">
        <v>5.1287641400000004</v>
      </c>
      <c r="F1855" s="1"/>
      <c r="J1855" s="1"/>
      <c r="K1855" s="1">
        <v>4.9021567499999996</v>
      </c>
      <c r="L1855" s="1"/>
      <c r="M1855" s="1">
        <v>5.9755062800000003</v>
      </c>
      <c r="N1855" s="1">
        <v>7.7088286699999999</v>
      </c>
      <c r="O1855" s="1">
        <v>9.9795203499999996</v>
      </c>
      <c r="S1855" s="1"/>
      <c r="T1855" s="1"/>
      <c r="U1855" s="1"/>
      <c r="V1855" s="1"/>
      <c r="W1855" s="1"/>
      <c r="X1855" s="1"/>
    </row>
    <row r="1856" spans="1:24" x14ac:dyDescent="0.25">
      <c r="A1856" s="1"/>
      <c r="B1856" s="1">
        <v>4.0211898399999999</v>
      </c>
      <c r="C1856" s="1">
        <v>3.6447545200000002</v>
      </c>
      <c r="D1856" s="1"/>
      <c r="E1856" s="1">
        <v>9.7525385</v>
      </c>
      <c r="F1856" s="1"/>
      <c r="J1856" s="1"/>
      <c r="K1856" s="1">
        <v>6.7537023100000004</v>
      </c>
      <c r="L1856" s="1"/>
      <c r="M1856" s="1">
        <v>5.9512264999999998</v>
      </c>
      <c r="N1856" s="1">
        <v>9.0872162200000002</v>
      </c>
      <c r="O1856" s="1">
        <v>6.7419986099999996</v>
      </c>
      <c r="S1856" s="1"/>
      <c r="T1856" s="1"/>
      <c r="U1856" s="1"/>
      <c r="V1856" s="1"/>
      <c r="W1856" s="1"/>
      <c r="X1856" s="1"/>
    </row>
    <row r="1857" spans="1:24" x14ac:dyDescent="0.25">
      <c r="A1857" s="1"/>
      <c r="B1857" s="1">
        <v>3.0502975700000001</v>
      </c>
      <c r="C1857" s="1">
        <v>3.4375449900000001</v>
      </c>
      <c r="D1857" s="1"/>
      <c r="E1857" s="1">
        <v>5.0393719900000002</v>
      </c>
      <c r="F1857" s="1"/>
      <c r="J1857" s="1"/>
      <c r="K1857" s="1">
        <v>5.6423447500000004</v>
      </c>
      <c r="L1857" s="1"/>
      <c r="M1857" s="1">
        <v>8.5946639499999993</v>
      </c>
      <c r="N1857" s="1">
        <v>5.3979280899999997</v>
      </c>
      <c r="O1857" s="1">
        <v>4.0685168200000001</v>
      </c>
      <c r="S1857" s="1"/>
      <c r="T1857" s="1"/>
      <c r="U1857" s="1"/>
      <c r="V1857" s="1"/>
      <c r="W1857" s="1"/>
      <c r="X1857" s="1"/>
    </row>
    <row r="1858" spans="1:24" x14ac:dyDescent="0.25">
      <c r="A1858" s="1"/>
      <c r="B1858" s="1">
        <v>7.9873125399999996</v>
      </c>
      <c r="C1858" s="1">
        <v>3.1618542299999999</v>
      </c>
      <c r="D1858" s="1"/>
      <c r="E1858" s="1">
        <v>2.1103463100000002</v>
      </c>
      <c r="F1858" s="1"/>
      <c r="J1858" s="1"/>
      <c r="K1858" s="1">
        <v>3.8619352600000001</v>
      </c>
      <c r="L1858" s="1"/>
      <c r="M1858" s="1">
        <v>13.6332246</v>
      </c>
      <c r="N1858" s="1">
        <v>9.5176230999999998</v>
      </c>
      <c r="O1858" s="1">
        <v>2.1440329400000002</v>
      </c>
      <c r="S1858" s="1"/>
      <c r="T1858" s="1"/>
      <c r="U1858" s="1"/>
      <c r="V1858" s="1"/>
      <c r="W1858" s="1"/>
      <c r="X1858" s="1"/>
    </row>
    <row r="1859" spans="1:24" x14ac:dyDescent="0.25">
      <c r="A1859" s="1"/>
      <c r="B1859" s="1">
        <v>2.3100530199999998</v>
      </c>
      <c r="C1859" s="1">
        <v>10.165157900000001</v>
      </c>
      <c r="D1859" s="1"/>
      <c r="E1859" s="1">
        <v>7.4946964700000001</v>
      </c>
      <c r="F1859" s="1"/>
      <c r="J1859" s="1"/>
      <c r="K1859" s="1">
        <v>2.7355774099999999</v>
      </c>
      <c r="L1859" s="1"/>
      <c r="M1859" s="1">
        <v>6.1364614099999999</v>
      </c>
      <c r="N1859" s="1">
        <v>6.5116874600000001</v>
      </c>
      <c r="O1859" s="1">
        <v>5.2872774900000001</v>
      </c>
      <c r="S1859" s="1"/>
      <c r="T1859" s="1"/>
      <c r="U1859" s="1"/>
      <c r="V1859" s="1"/>
      <c r="W1859" s="1"/>
      <c r="X1859" s="1"/>
    </row>
    <row r="1860" spans="1:24" x14ac:dyDescent="0.25">
      <c r="A1860" s="1"/>
      <c r="B1860" s="1">
        <v>8.7080517999999998</v>
      </c>
      <c r="C1860" s="1">
        <v>4.7724268399999996</v>
      </c>
      <c r="D1860" s="1"/>
      <c r="E1860" s="1">
        <v>2.2203858400000001</v>
      </c>
      <c r="F1860" s="1"/>
      <c r="J1860" s="1"/>
      <c r="K1860" s="1">
        <v>2.34742826</v>
      </c>
      <c r="L1860" s="1"/>
      <c r="M1860" s="1">
        <v>4.8753069</v>
      </c>
      <c r="N1860" s="1">
        <v>5.1057069400000001</v>
      </c>
      <c r="O1860" s="1">
        <v>9.21827519</v>
      </c>
      <c r="S1860" s="1"/>
      <c r="T1860" s="1"/>
      <c r="U1860" s="1"/>
      <c r="V1860" s="1"/>
      <c r="W1860" s="1"/>
      <c r="X1860" s="1"/>
    </row>
    <row r="1861" spans="1:24" x14ac:dyDescent="0.25">
      <c r="A1861" s="1"/>
      <c r="B1861" s="1">
        <v>2.53591568</v>
      </c>
      <c r="C1861" s="1">
        <v>5.2085880600000003</v>
      </c>
      <c r="D1861" s="1"/>
      <c r="E1861" s="1">
        <v>4.77110945</v>
      </c>
      <c r="F1861" s="1"/>
      <c r="J1861" s="1"/>
      <c r="K1861" s="1">
        <v>5.69372597</v>
      </c>
      <c r="L1861" s="1"/>
      <c r="M1861" s="1">
        <v>15.8178973</v>
      </c>
      <c r="N1861" s="1">
        <v>5.7423667800000002</v>
      </c>
      <c r="O1861" s="1">
        <v>1.0386516699999999</v>
      </c>
      <c r="S1861" s="1"/>
      <c r="T1861" s="1"/>
      <c r="U1861" s="1"/>
      <c r="V1861" s="1"/>
      <c r="W1861" s="1"/>
      <c r="X1861" s="1"/>
    </row>
    <row r="1862" spans="1:24" x14ac:dyDescent="0.25">
      <c r="A1862" s="1"/>
      <c r="B1862" s="1">
        <v>13.9308406</v>
      </c>
      <c r="C1862" s="1">
        <v>4.3840256799999997</v>
      </c>
      <c r="D1862" s="1"/>
      <c r="E1862" s="1">
        <v>3.9709313499999999</v>
      </c>
      <c r="F1862" s="1"/>
      <c r="J1862" s="1"/>
      <c r="K1862" s="1">
        <v>8.2288108599999994</v>
      </c>
      <c r="L1862" s="1"/>
      <c r="M1862" s="1">
        <v>4.7811045099999996</v>
      </c>
      <c r="N1862" s="1">
        <v>12.0140625</v>
      </c>
      <c r="O1862" s="1">
        <v>4.9955698000000002</v>
      </c>
      <c r="S1862" s="1"/>
      <c r="T1862" s="1"/>
      <c r="U1862" s="1"/>
      <c r="V1862" s="1"/>
      <c r="W1862" s="1"/>
      <c r="X1862" s="1"/>
    </row>
    <row r="1863" spans="1:24" x14ac:dyDescent="0.25">
      <c r="A1863" s="1"/>
      <c r="B1863" s="1">
        <v>4.4595252600000004</v>
      </c>
      <c r="C1863" s="1">
        <v>4.4554438300000001</v>
      </c>
      <c r="D1863" s="1"/>
      <c r="E1863" s="1">
        <v>2.67722054</v>
      </c>
      <c r="F1863" s="1"/>
      <c r="J1863" s="1"/>
      <c r="K1863" s="1">
        <v>8.50286498</v>
      </c>
      <c r="L1863" s="1"/>
      <c r="M1863" s="1"/>
      <c r="N1863" s="1">
        <v>14.3767782</v>
      </c>
      <c r="O1863" s="1">
        <v>33.941549500000001</v>
      </c>
      <c r="S1863" s="1"/>
      <c r="T1863" s="1"/>
      <c r="U1863" s="1"/>
      <c r="V1863" s="1"/>
      <c r="W1863" s="1"/>
      <c r="X1863" s="1"/>
    </row>
    <row r="1864" spans="1:24" x14ac:dyDescent="0.25">
      <c r="A1864" s="1"/>
      <c r="B1864" s="1">
        <v>2.4875297000000001</v>
      </c>
      <c r="C1864" s="1">
        <v>3.5814084500000001</v>
      </c>
      <c r="D1864" s="1"/>
      <c r="E1864" s="1">
        <v>1.8944405499999999</v>
      </c>
      <c r="F1864" s="1"/>
      <c r="J1864" s="1"/>
      <c r="K1864" s="1">
        <v>4.7189269600000001</v>
      </c>
      <c r="L1864" s="1"/>
      <c r="M1864" s="1"/>
      <c r="N1864" s="1">
        <v>4.61666562</v>
      </c>
      <c r="O1864" s="1">
        <v>3.91523165</v>
      </c>
      <c r="S1864" s="1"/>
      <c r="T1864" s="1"/>
      <c r="U1864" s="1"/>
      <c r="V1864" s="1"/>
      <c r="W1864" s="1"/>
      <c r="X1864" s="1"/>
    </row>
    <row r="1865" spans="1:24" x14ac:dyDescent="0.25">
      <c r="A1865" s="1"/>
      <c r="B1865" s="1">
        <v>2.4536760700000002</v>
      </c>
      <c r="C1865" s="1">
        <v>6.8981269899999997</v>
      </c>
      <c r="D1865" s="1"/>
      <c r="E1865" s="1">
        <v>5.9886560700000002</v>
      </c>
      <c r="F1865" s="1"/>
      <c r="J1865" s="1"/>
      <c r="K1865" s="1">
        <v>4.61511301</v>
      </c>
      <c r="L1865" s="1"/>
      <c r="M1865" s="1"/>
      <c r="N1865" s="1">
        <v>2.3858867099999999</v>
      </c>
      <c r="O1865" s="1">
        <v>9.4405637599999999</v>
      </c>
      <c r="S1865" s="1"/>
      <c r="T1865" s="1"/>
      <c r="U1865" s="1"/>
      <c r="V1865" s="1"/>
      <c r="W1865" s="1"/>
      <c r="X1865" s="1"/>
    </row>
    <row r="1866" spans="1:24" x14ac:dyDescent="0.25">
      <c r="A1866" s="1"/>
      <c r="B1866" s="1">
        <v>9.9417534199999995</v>
      </c>
      <c r="C1866" s="1">
        <v>4.23947027</v>
      </c>
      <c r="D1866" s="1"/>
      <c r="E1866" s="1">
        <v>6.3978862699999999</v>
      </c>
      <c r="F1866" s="1"/>
      <c r="J1866" s="1"/>
      <c r="K1866" s="1">
        <v>6.8825559199999997</v>
      </c>
      <c r="L1866" s="1"/>
      <c r="M1866" s="1"/>
      <c r="N1866" s="1">
        <v>14.2889447</v>
      </c>
      <c r="O1866" s="1">
        <v>3.0215506099999998</v>
      </c>
      <c r="S1866" s="1"/>
      <c r="T1866" s="1"/>
      <c r="U1866" s="1"/>
      <c r="V1866" s="1"/>
      <c r="W1866" s="1"/>
      <c r="X1866" s="1"/>
    </row>
    <row r="1867" spans="1:24" x14ac:dyDescent="0.25">
      <c r="A1867" s="1"/>
      <c r="B1867" s="1">
        <v>2.4563359199999999</v>
      </c>
      <c r="C1867" s="1">
        <v>3.42506954</v>
      </c>
      <c r="D1867" s="1"/>
      <c r="E1867" s="1">
        <v>1.9562415900000001</v>
      </c>
      <c r="F1867" s="1"/>
      <c r="J1867" s="1"/>
      <c r="K1867" s="1">
        <v>5.5218667699999999</v>
      </c>
      <c r="L1867" s="1"/>
      <c r="M1867" s="1"/>
      <c r="N1867" s="1">
        <v>5.9664791199999998</v>
      </c>
      <c r="O1867" s="1">
        <v>4.2296519400000001</v>
      </c>
      <c r="S1867" s="1"/>
      <c r="T1867" s="1"/>
      <c r="U1867" s="1"/>
      <c r="V1867" s="1"/>
      <c r="W1867" s="1"/>
      <c r="X1867" s="1"/>
    </row>
    <row r="1868" spans="1:24" x14ac:dyDescent="0.25">
      <c r="A1868" s="1"/>
      <c r="B1868" s="1">
        <v>12.283558599999999</v>
      </c>
      <c r="C1868" s="1">
        <v>5.1538217499999996</v>
      </c>
      <c r="D1868" s="1"/>
      <c r="E1868" s="1">
        <v>7.8799405900000004</v>
      </c>
      <c r="F1868" s="1"/>
      <c r="J1868" s="1"/>
      <c r="K1868" s="1">
        <v>2.13219059</v>
      </c>
      <c r="L1868" s="1"/>
      <c r="M1868" s="1"/>
      <c r="N1868" s="1">
        <v>5.9150321200000002</v>
      </c>
      <c r="O1868" s="1">
        <v>4.9270302900000003</v>
      </c>
      <c r="S1868" s="1"/>
      <c r="T1868" s="1"/>
      <c r="U1868" s="1"/>
      <c r="V1868" s="1"/>
      <c r="W1868" s="1"/>
      <c r="X1868" s="1"/>
    </row>
    <row r="1869" spans="1:24" x14ac:dyDescent="0.25">
      <c r="A1869" s="1"/>
      <c r="B1869" s="1">
        <v>3.6994911099999999</v>
      </c>
      <c r="C1869" s="1">
        <v>3.7754507799999999</v>
      </c>
      <c r="D1869" s="1"/>
      <c r="E1869" s="1">
        <v>1.7053522400000001</v>
      </c>
      <c r="F1869" s="1"/>
      <c r="J1869" s="1"/>
      <c r="K1869" s="1">
        <v>6.0163711800000002</v>
      </c>
      <c r="L1869" s="1"/>
      <c r="M1869" s="1"/>
      <c r="N1869" s="1">
        <v>5.0287933599999999</v>
      </c>
      <c r="O1869" s="1">
        <v>6.3701851100000004</v>
      </c>
      <c r="S1869" s="1"/>
      <c r="T1869" s="1"/>
      <c r="U1869" s="1"/>
      <c r="V1869" s="1"/>
      <c r="W1869" s="1"/>
      <c r="X1869" s="1"/>
    </row>
    <row r="1870" spans="1:24" x14ac:dyDescent="0.25">
      <c r="A1870" s="1"/>
      <c r="B1870" s="1">
        <v>2.1522263100000001</v>
      </c>
      <c r="C1870" s="1">
        <v>4.14113694</v>
      </c>
      <c r="D1870" s="1"/>
      <c r="E1870" s="1">
        <v>5.2301038799999997</v>
      </c>
      <c r="F1870" s="1"/>
      <c r="J1870" s="1"/>
      <c r="K1870" s="1">
        <v>5.9169261500000001</v>
      </c>
      <c r="L1870" s="1"/>
      <c r="M1870" s="1"/>
      <c r="N1870" s="1">
        <v>4.3939380999999997</v>
      </c>
      <c r="O1870" s="1">
        <v>7.8979954499999998</v>
      </c>
      <c r="S1870" s="1"/>
      <c r="T1870" s="1"/>
      <c r="U1870" s="1"/>
      <c r="V1870" s="1"/>
      <c r="W1870" s="1"/>
      <c r="X1870" s="1"/>
    </row>
    <row r="1871" spans="1:24" x14ac:dyDescent="0.25">
      <c r="A1871" s="1"/>
      <c r="B1871" s="1">
        <v>3.5824280000000002</v>
      </c>
      <c r="C1871" s="1">
        <v>13.8519323</v>
      </c>
      <c r="D1871" s="1"/>
      <c r="E1871" s="1">
        <v>2.6967832899999999</v>
      </c>
      <c r="F1871" s="1"/>
      <c r="J1871" s="1"/>
      <c r="K1871" s="1">
        <v>4.6736934200000002</v>
      </c>
      <c r="L1871" s="1"/>
      <c r="M1871" s="1"/>
      <c r="N1871" s="1">
        <v>4.6646200899999997</v>
      </c>
      <c r="O1871" s="1">
        <v>3.4810015600000002</v>
      </c>
      <c r="S1871" s="1"/>
      <c r="T1871" s="1"/>
      <c r="U1871" s="1"/>
      <c r="V1871" s="1"/>
      <c r="W1871" s="1"/>
      <c r="X1871" s="1"/>
    </row>
    <row r="1872" spans="1:24" x14ac:dyDescent="0.25">
      <c r="A1872" s="1"/>
      <c r="B1872" s="1">
        <v>1.69278562</v>
      </c>
      <c r="C1872" s="1">
        <v>4.6334289000000002</v>
      </c>
      <c r="D1872" s="1"/>
      <c r="E1872" s="1">
        <v>1.5776756199999999</v>
      </c>
      <c r="F1872" s="1"/>
      <c r="J1872" s="1"/>
      <c r="K1872" s="1">
        <v>3.7280776200000001</v>
      </c>
      <c r="L1872" s="1"/>
      <c r="M1872" s="1"/>
      <c r="N1872" s="1">
        <v>7.0825895299999999</v>
      </c>
      <c r="O1872" s="1">
        <v>5.3458973299999997</v>
      </c>
      <c r="S1872" s="1"/>
      <c r="T1872" s="1"/>
      <c r="U1872" s="1"/>
      <c r="V1872" s="1"/>
      <c r="W1872" s="1"/>
      <c r="X1872" s="1"/>
    </row>
    <row r="1873" spans="1:24" x14ac:dyDescent="0.25">
      <c r="A1873" s="1"/>
      <c r="B1873" s="1">
        <v>1.2007944500000001</v>
      </c>
      <c r="C1873" s="1">
        <v>6.9107065199999997</v>
      </c>
      <c r="D1873" s="1"/>
      <c r="E1873" s="1">
        <v>4.7202770000000003</v>
      </c>
      <c r="F1873" s="1"/>
      <c r="J1873" s="1"/>
      <c r="K1873" s="1">
        <v>3.32649733</v>
      </c>
      <c r="L1873" s="1"/>
      <c r="M1873" s="1"/>
      <c r="N1873" s="1">
        <v>4.0789481399999996</v>
      </c>
      <c r="O1873" s="1">
        <v>5.2507231000000001</v>
      </c>
      <c r="S1873" s="1"/>
      <c r="T1873" s="1"/>
      <c r="U1873" s="1"/>
      <c r="V1873" s="1"/>
      <c r="W1873" s="1"/>
      <c r="X1873" s="1"/>
    </row>
    <row r="1874" spans="1:24" x14ac:dyDescent="0.25">
      <c r="A1874" s="1"/>
      <c r="B1874" s="1">
        <v>5.3776700000000002</v>
      </c>
      <c r="C1874" s="1">
        <v>11.810197799999999</v>
      </c>
      <c r="D1874" s="1"/>
      <c r="E1874" s="1">
        <v>4.1246969800000004</v>
      </c>
      <c r="F1874" s="1"/>
      <c r="J1874" s="1"/>
      <c r="K1874" s="1">
        <v>4.7510502099999998</v>
      </c>
      <c r="L1874" s="1"/>
      <c r="M1874" s="1"/>
      <c r="N1874" s="1">
        <v>2.3619543900000002</v>
      </c>
      <c r="O1874" s="1">
        <v>14.488408</v>
      </c>
      <c r="S1874" s="1"/>
      <c r="T1874" s="1"/>
      <c r="U1874" s="1"/>
      <c r="V1874" s="1"/>
      <c r="W1874" s="1"/>
      <c r="X1874" s="1"/>
    </row>
    <row r="1875" spans="1:24" x14ac:dyDescent="0.25">
      <c r="A1875" s="1"/>
      <c r="B1875" s="1">
        <v>3.7227940099999999</v>
      </c>
      <c r="C1875" s="1">
        <v>12.332874199999999</v>
      </c>
      <c r="D1875" s="1"/>
      <c r="E1875" s="1">
        <v>4.0602537600000002</v>
      </c>
      <c r="F1875" s="1"/>
      <c r="J1875" s="1"/>
      <c r="K1875" s="1">
        <v>26.805613900000001</v>
      </c>
      <c r="L1875" s="1"/>
      <c r="M1875" s="1"/>
      <c r="N1875" s="1">
        <v>2.5640475600000001</v>
      </c>
      <c r="O1875" s="1">
        <v>8.1759618700000001</v>
      </c>
      <c r="S1875" s="1"/>
      <c r="T1875" s="1"/>
      <c r="U1875" s="1"/>
      <c r="V1875" s="1"/>
      <c r="W1875" s="1"/>
      <c r="X1875" s="1"/>
    </row>
    <row r="1876" spans="1:24" x14ac:dyDescent="0.25">
      <c r="A1876" s="1"/>
      <c r="B1876" s="1">
        <v>3.7270119199999998</v>
      </c>
      <c r="C1876" s="1">
        <v>3.16266464</v>
      </c>
      <c r="D1876" s="1"/>
      <c r="E1876" s="1">
        <v>3.7870530499999999</v>
      </c>
      <c r="F1876" s="1"/>
      <c r="J1876" s="1"/>
      <c r="K1876" s="1">
        <v>8.8937271599999992</v>
      </c>
      <c r="L1876" s="1"/>
      <c r="M1876" s="1"/>
      <c r="N1876" s="1">
        <v>3.07179402</v>
      </c>
      <c r="O1876" s="1">
        <v>23.228363600000002</v>
      </c>
      <c r="S1876" s="1"/>
      <c r="T1876" s="1"/>
      <c r="U1876" s="1"/>
      <c r="V1876" s="1"/>
      <c r="W1876" s="1"/>
      <c r="X1876" s="1"/>
    </row>
    <row r="1877" spans="1:24" x14ac:dyDescent="0.25">
      <c r="A1877" s="1"/>
      <c r="B1877" s="1">
        <v>5.1997510199999999</v>
      </c>
      <c r="C1877" s="1">
        <v>4.7103596699999999</v>
      </c>
      <c r="D1877" s="1"/>
      <c r="E1877" s="1">
        <v>2.99071928</v>
      </c>
      <c r="F1877" s="1"/>
      <c r="J1877" s="1"/>
      <c r="K1877" s="1">
        <v>5.8953226000000001</v>
      </c>
      <c r="L1877" s="1"/>
      <c r="M1877" s="1"/>
      <c r="N1877" s="1">
        <v>3.7309481199999999</v>
      </c>
      <c r="O1877" s="1">
        <v>7.5126979599999997</v>
      </c>
      <c r="S1877" s="1"/>
      <c r="T1877" s="1"/>
      <c r="U1877" s="1"/>
      <c r="V1877" s="1"/>
      <c r="W1877" s="1"/>
      <c r="X1877" s="1"/>
    </row>
    <row r="1878" spans="1:24" x14ac:dyDescent="0.25">
      <c r="A1878" s="1"/>
      <c r="B1878" s="1">
        <v>4.9938895600000004</v>
      </c>
      <c r="C1878" s="1">
        <v>11.6950033</v>
      </c>
      <c r="D1878" s="1"/>
      <c r="E1878" s="1">
        <v>6.0280450099999996</v>
      </c>
      <c r="F1878" s="1"/>
      <c r="J1878" s="1"/>
      <c r="K1878" s="1">
        <v>5.9669008899999998</v>
      </c>
      <c r="L1878" s="1"/>
      <c r="M1878" s="1"/>
      <c r="N1878" s="1">
        <v>7.2007858799999998</v>
      </c>
      <c r="O1878" s="1">
        <v>3.2912781099999999</v>
      </c>
      <c r="S1878" s="1"/>
      <c r="T1878" s="1"/>
      <c r="U1878" s="1"/>
      <c r="V1878" s="1"/>
      <c r="W1878" s="1"/>
      <c r="X1878" s="1"/>
    </row>
    <row r="1879" spans="1:24" x14ac:dyDescent="0.25">
      <c r="A1879" s="1"/>
      <c r="B1879" s="1">
        <v>1.91532507</v>
      </c>
      <c r="C1879" s="1">
        <v>6.70653305</v>
      </c>
      <c r="D1879" s="1"/>
      <c r="E1879" s="1">
        <v>11.8542992</v>
      </c>
      <c r="F1879" s="1"/>
      <c r="J1879" s="1"/>
      <c r="K1879" s="1">
        <v>1.7143827899999999</v>
      </c>
      <c r="L1879" s="1"/>
      <c r="M1879" s="1"/>
      <c r="N1879" s="1">
        <v>9.7253675800000003</v>
      </c>
      <c r="O1879" s="1">
        <v>25.866855999999999</v>
      </c>
      <c r="S1879" s="1"/>
      <c r="T1879" s="1"/>
      <c r="U1879" s="1"/>
      <c r="V1879" s="1"/>
      <c r="W1879" s="1"/>
      <c r="X1879" s="1"/>
    </row>
    <row r="1880" spans="1:24" x14ac:dyDescent="0.25">
      <c r="A1880" s="1"/>
      <c r="B1880" s="1">
        <v>3.9842159000000001</v>
      </c>
      <c r="C1880" s="1">
        <v>5.5302185399999999</v>
      </c>
      <c r="D1880" s="1"/>
      <c r="E1880" s="1">
        <v>1.74612414</v>
      </c>
      <c r="F1880" s="1"/>
      <c r="J1880" s="1"/>
      <c r="K1880" s="1">
        <v>10.631494099999999</v>
      </c>
      <c r="L1880" s="1"/>
      <c r="M1880" s="1"/>
      <c r="N1880" s="1">
        <v>11.938954000000001</v>
      </c>
      <c r="O1880" s="1">
        <v>6.5984303300000002</v>
      </c>
      <c r="S1880" s="1"/>
      <c r="T1880" s="1"/>
      <c r="U1880" s="1"/>
      <c r="V1880" s="1"/>
      <c r="W1880" s="1"/>
      <c r="X1880" s="1"/>
    </row>
    <row r="1881" spans="1:24" x14ac:dyDescent="0.25">
      <c r="A1881" s="1"/>
      <c r="B1881" s="1">
        <v>6.7105502000000001</v>
      </c>
      <c r="C1881" s="1">
        <v>8.3586708900000009</v>
      </c>
      <c r="D1881" s="1"/>
      <c r="E1881" s="1">
        <v>17.3235001</v>
      </c>
      <c r="F1881" s="1"/>
      <c r="J1881" s="1"/>
      <c r="K1881" s="1">
        <v>2.1974243499999999</v>
      </c>
      <c r="L1881" s="1"/>
      <c r="M1881" s="1"/>
      <c r="N1881" s="1">
        <v>4.2414878399999996</v>
      </c>
      <c r="O1881" s="1">
        <v>10.7031922</v>
      </c>
      <c r="S1881" s="1"/>
      <c r="T1881" s="1"/>
      <c r="U1881" s="1"/>
      <c r="V1881" s="1"/>
      <c r="W1881" s="1"/>
      <c r="X1881" s="1"/>
    </row>
    <row r="1882" spans="1:24" x14ac:dyDescent="0.25">
      <c r="A1882" s="1"/>
      <c r="B1882" s="1">
        <v>2.8718913100000001</v>
      </c>
      <c r="C1882" s="1">
        <v>4.4853052199999999</v>
      </c>
      <c r="D1882" s="1"/>
      <c r="E1882" s="1">
        <v>2.8163786499999999</v>
      </c>
      <c r="F1882" s="1"/>
      <c r="J1882" s="1"/>
      <c r="K1882" s="1">
        <v>4.5076180900000002</v>
      </c>
      <c r="L1882" s="1"/>
      <c r="M1882" s="1"/>
      <c r="N1882" s="1">
        <v>11.097360399999999</v>
      </c>
      <c r="O1882" s="1">
        <v>18.558473800000002</v>
      </c>
      <c r="S1882" s="1"/>
      <c r="T1882" s="1"/>
      <c r="U1882" s="1"/>
      <c r="V1882" s="1"/>
      <c r="W1882" s="1"/>
      <c r="X1882" s="1"/>
    </row>
    <row r="1883" spans="1:24" x14ac:dyDescent="0.25">
      <c r="A1883" s="1"/>
      <c r="B1883" s="1">
        <v>4.8825702199999998</v>
      </c>
      <c r="C1883" s="1">
        <v>5.7103667600000003</v>
      </c>
      <c r="D1883" s="1"/>
      <c r="E1883" s="1">
        <v>5.1082586499999998</v>
      </c>
      <c r="F1883" s="1"/>
      <c r="J1883" s="1"/>
      <c r="K1883" s="1">
        <v>7.04128417</v>
      </c>
      <c r="L1883" s="1"/>
      <c r="M1883" s="1"/>
      <c r="N1883" s="1">
        <v>5.7389978700000004</v>
      </c>
      <c r="O1883" s="1">
        <v>8.6409983300000004</v>
      </c>
      <c r="S1883" s="1"/>
      <c r="T1883" s="1"/>
      <c r="U1883" s="1"/>
      <c r="V1883" s="1"/>
      <c r="W1883" s="1"/>
      <c r="X1883" s="1"/>
    </row>
    <row r="1884" spans="1:24" x14ac:dyDescent="0.25">
      <c r="A1884" s="1"/>
      <c r="B1884" s="1">
        <v>4.2868656600000001</v>
      </c>
      <c r="C1884" s="1">
        <v>5.6057177600000001</v>
      </c>
      <c r="D1884" s="1"/>
      <c r="E1884" s="1">
        <v>8.3619762600000005</v>
      </c>
      <c r="F1884" s="1"/>
      <c r="J1884" s="1"/>
      <c r="K1884" s="1">
        <v>6.1815808900000002</v>
      </c>
      <c r="L1884" s="1"/>
      <c r="M1884" s="1"/>
      <c r="N1884" s="1">
        <v>8.0607558400000006</v>
      </c>
      <c r="O1884" s="1">
        <v>4.0080814499999997</v>
      </c>
      <c r="S1884" s="1"/>
      <c r="T1884" s="1"/>
      <c r="U1884" s="1"/>
      <c r="V1884" s="1"/>
      <c r="W1884" s="1"/>
      <c r="X1884" s="1"/>
    </row>
    <row r="1885" spans="1:24" x14ac:dyDescent="0.25">
      <c r="A1885" s="1"/>
      <c r="B1885" s="1">
        <v>7.2923601600000003</v>
      </c>
      <c r="C1885" s="1">
        <v>14.9553341</v>
      </c>
      <c r="D1885" s="1"/>
      <c r="E1885" s="1">
        <v>6.8505402399999999</v>
      </c>
      <c r="F1885" s="1"/>
      <c r="J1885" s="1"/>
      <c r="K1885" s="1">
        <v>4.55108113</v>
      </c>
      <c r="L1885" s="1"/>
      <c r="M1885" s="1"/>
      <c r="N1885" s="1">
        <v>8.5397380199999997</v>
      </c>
      <c r="O1885" s="1">
        <v>3.7693128300000001</v>
      </c>
      <c r="S1885" s="1"/>
      <c r="T1885" s="1"/>
      <c r="U1885" s="1"/>
      <c r="V1885" s="1"/>
      <c r="W1885" s="1"/>
      <c r="X1885" s="1"/>
    </row>
    <row r="1886" spans="1:24" x14ac:dyDescent="0.25">
      <c r="A1886" s="1"/>
      <c r="B1886" s="1">
        <v>4.7736668800000004</v>
      </c>
      <c r="C1886" s="1">
        <v>4.2769058199999996</v>
      </c>
      <c r="D1886" s="1"/>
      <c r="E1886" s="1">
        <v>5.2221005600000003</v>
      </c>
      <c r="F1886" s="1"/>
      <c r="J1886" s="1"/>
      <c r="K1886" s="1">
        <v>12.5564818</v>
      </c>
      <c r="L1886" s="1"/>
      <c r="M1886" s="1"/>
      <c r="N1886" s="1">
        <v>2.40774759</v>
      </c>
      <c r="O1886" s="1">
        <v>14.5040978</v>
      </c>
      <c r="S1886" s="1"/>
      <c r="T1886" s="1"/>
      <c r="U1886" s="1"/>
      <c r="V1886" s="1"/>
      <c r="W1886" s="1"/>
      <c r="X1886" s="1"/>
    </row>
    <row r="1887" spans="1:24" x14ac:dyDescent="0.25">
      <c r="A1887" s="1"/>
      <c r="B1887" s="1">
        <v>5.8362613000000003</v>
      </c>
      <c r="C1887" s="1">
        <v>6.8938912700000001</v>
      </c>
      <c r="D1887" s="1"/>
      <c r="E1887" s="1">
        <v>4.0564976399999999</v>
      </c>
      <c r="F1887" s="1"/>
      <c r="J1887" s="1"/>
      <c r="K1887" s="1">
        <v>8.8752742100000006</v>
      </c>
      <c r="L1887" s="1"/>
      <c r="M1887" s="1"/>
      <c r="N1887" s="1">
        <v>5.5711180200000001</v>
      </c>
      <c r="O1887" s="1">
        <v>9.2839288199999999</v>
      </c>
      <c r="S1887" s="1"/>
      <c r="T1887" s="1"/>
      <c r="U1887" s="1"/>
      <c r="V1887" s="1"/>
      <c r="W1887" s="1"/>
      <c r="X1887" s="1"/>
    </row>
    <row r="1888" spans="1:24" x14ac:dyDescent="0.25">
      <c r="A1888" s="1"/>
      <c r="B1888" s="1">
        <v>3.4107136100000002</v>
      </c>
      <c r="C1888" s="1">
        <v>5.0487788399999998</v>
      </c>
      <c r="D1888" s="1"/>
      <c r="E1888" s="1">
        <v>6.1596461800000002</v>
      </c>
      <c r="F1888" s="1"/>
      <c r="J1888" s="1"/>
      <c r="K1888" s="1">
        <v>12.6287813</v>
      </c>
      <c r="L1888" s="1"/>
      <c r="M1888" s="1"/>
      <c r="N1888" s="1">
        <v>4.5665128900000003</v>
      </c>
      <c r="O1888" s="1">
        <v>3.4600326199999998</v>
      </c>
      <c r="S1888" s="1"/>
      <c r="T1888" s="1"/>
      <c r="U1888" s="1"/>
      <c r="V1888" s="1"/>
      <c r="W1888" s="1"/>
      <c r="X1888" s="1"/>
    </row>
    <row r="1889" spans="1:24" x14ac:dyDescent="0.25">
      <c r="A1889" s="1"/>
      <c r="B1889" s="1">
        <v>9.3777408100000006</v>
      </c>
      <c r="C1889" s="1">
        <v>4.5564848700000002</v>
      </c>
      <c r="D1889" s="1"/>
      <c r="E1889" s="1">
        <v>10.087710599999999</v>
      </c>
      <c r="F1889" s="1"/>
      <c r="J1889" s="1"/>
      <c r="K1889" s="1">
        <v>5.7718794899999999</v>
      </c>
      <c r="L1889" s="1"/>
      <c r="M1889" s="1"/>
      <c r="N1889" s="1">
        <v>5.52364035</v>
      </c>
      <c r="O1889" s="1">
        <v>23.849742800000001</v>
      </c>
      <c r="S1889" s="1"/>
      <c r="T1889" s="1"/>
      <c r="U1889" s="1"/>
      <c r="V1889" s="1"/>
      <c r="W1889" s="1"/>
      <c r="X1889" s="1"/>
    </row>
    <row r="1890" spans="1:24" x14ac:dyDescent="0.25">
      <c r="A1890" s="1"/>
      <c r="B1890" s="1">
        <v>6.5017097799999997</v>
      </c>
      <c r="C1890" s="1">
        <v>3.65431807</v>
      </c>
      <c r="D1890" s="1"/>
      <c r="E1890" s="1">
        <v>4.9445679299999998</v>
      </c>
      <c r="F1890" s="1"/>
      <c r="J1890" s="1"/>
      <c r="K1890" s="1">
        <v>6.9815393300000004</v>
      </c>
      <c r="L1890" s="1"/>
      <c r="M1890" s="1"/>
      <c r="N1890" s="1">
        <v>4.9579044200000002</v>
      </c>
      <c r="O1890" s="1">
        <v>12.746565199999999</v>
      </c>
      <c r="S1890" s="1"/>
      <c r="T1890" s="1"/>
      <c r="U1890" s="1"/>
      <c r="V1890" s="1"/>
      <c r="W1890" s="1"/>
      <c r="X1890" s="1"/>
    </row>
    <row r="1891" spans="1:24" x14ac:dyDescent="0.25">
      <c r="A1891" s="1"/>
      <c r="B1891" s="1">
        <v>2.0316879700000001</v>
      </c>
      <c r="C1891" s="1">
        <v>4.44044083</v>
      </c>
      <c r="D1891" s="1"/>
      <c r="E1891" s="1">
        <v>2.0971177399999998</v>
      </c>
      <c r="F1891" s="1"/>
      <c r="J1891" s="1"/>
      <c r="K1891" s="1">
        <v>4.0104977499999999</v>
      </c>
      <c r="L1891" s="1"/>
      <c r="M1891" s="1"/>
      <c r="N1891" s="1">
        <v>2.22176303</v>
      </c>
      <c r="O1891" s="1">
        <v>2.8862429000000001</v>
      </c>
      <c r="S1891" s="1"/>
      <c r="T1891" s="1"/>
      <c r="U1891" s="1"/>
      <c r="V1891" s="1"/>
      <c r="W1891" s="1"/>
      <c r="X1891" s="1"/>
    </row>
    <row r="1892" spans="1:24" x14ac:dyDescent="0.25">
      <c r="A1892" s="1"/>
      <c r="B1892" s="1">
        <v>2.6616669000000002</v>
      </c>
      <c r="C1892" s="1">
        <v>4.3623298500000001</v>
      </c>
      <c r="D1892" s="1"/>
      <c r="E1892" s="1">
        <v>4.7874019900000002</v>
      </c>
      <c r="F1892" s="1"/>
      <c r="J1892" s="1"/>
      <c r="K1892" s="1">
        <v>19.066255900000002</v>
      </c>
      <c r="L1892" s="1"/>
      <c r="M1892" s="1"/>
      <c r="N1892" s="1">
        <v>5.1725113199999999</v>
      </c>
      <c r="O1892" s="1">
        <v>6.2707506500000001</v>
      </c>
      <c r="S1892" s="1"/>
      <c r="T1892" s="1"/>
      <c r="U1892" s="1"/>
      <c r="V1892" s="1"/>
      <c r="W1892" s="1"/>
      <c r="X1892" s="1"/>
    </row>
    <row r="1893" spans="1:24" x14ac:dyDescent="0.25">
      <c r="A1893" s="1"/>
      <c r="B1893" s="1">
        <v>3.6011652600000001</v>
      </c>
      <c r="C1893" s="1">
        <v>4.2828116700000001</v>
      </c>
      <c r="D1893" s="1"/>
      <c r="E1893" s="1">
        <v>2.69238533</v>
      </c>
      <c r="F1893" s="1"/>
      <c r="J1893" s="1"/>
      <c r="K1893" s="1">
        <v>4.7245651000000004</v>
      </c>
      <c r="L1893" s="1"/>
      <c r="M1893" s="1"/>
      <c r="N1893" s="1">
        <v>4.0935623000000003</v>
      </c>
      <c r="O1893" s="1">
        <v>4.4887971100000001</v>
      </c>
      <c r="S1893" s="1"/>
      <c r="T1893" s="1"/>
      <c r="U1893" s="1"/>
      <c r="V1893" s="1"/>
      <c r="W1893" s="1"/>
      <c r="X1893" s="1"/>
    </row>
    <row r="1894" spans="1:24" x14ac:dyDescent="0.25">
      <c r="A1894" s="1"/>
      <c r="B1894" s="1">
        <v>6.7651377899999998</v>
      </c>
      <c r="C1894" s="1">
        <v>5.4144738400000003</v>
      </c>
      <c r="D1894" s="1"/>
      <c r="E1894" s="1">
        <v>11.2625946</v>
      </c>
      <c r="F1894" s="1"/>
      <c r="J1894" s="1"/>
      <c r="K1894" s="1">
        <v>6.06845809</v>
      </c>
      <c r="L1894" s="1"/>
      <c r="M1894" s="1"/>
      <c r="N1894" s="1">
        <v>7.2276840299999998</v>
      </c>
      <c r="O1894" s="1">
        <v>4.4182746100000001</v>
      </c>
      <c r="S1894" s="1"/>
      <c r="T1894" s="1"/>
      <c r="U1894" s="1"/>
      <c r="V1894" s="1"/>
      <c r="W1894" s="1"/>
      <c r="X1894" s="1"/>
    </row>
    <row r="1895" spans="1:24" x14ac:dyDescent="0.25">
      <c r="A1895" s="1"/>
      <c r="B1895" s="1">
        <v>2.72649461</v>
      </c>
      <c r="C1895" s="1">
        <v>3.7005535100000002</v>
      </c>
      <c r="D1895" s="1"/>
      <c r="E1895" s="1">
        <v>4.9184573399999998</v>
      </c>
      <c r="F1895" s="1"/>
      <c r="J1895" s="1"/>
      <c r="K1895" s="1">
        <v>6.3113367499999997</v>
      </c>
      <c r="L1895" s="1"/>
      <c r="M1895" s="1"/>
      <c r="N1895" s="1">
        <v>5.5824890500000004</v>
      </c>
      <c r="O1895" s="1">
        <v>2.4841079499999998</v>
      </c>
      <c r="S1895" s="1"/>
      <c r="T1895" s="1"/>
      <c r="U1895" s="1"/>
      <c r="V1895" s="1"/>
      <c r="W1895" s="1"/>
      <c r="X1895" s="1"/>
    </row>
    <row r="1896" spans="1:24" x14ac:dyDescent="0.25">
      <c r="A1896" s="1"/>
      <c r="B1896" s="1">
        <v>3.29855294</v>
      </c>
      <c r="C1896" s="1">
        <v>4.0174717299999996</v>
      </c>
      <c r="D1896" s="1"/>
      <c r="E1896" s="1">
        <v>2.2538615100000001</v>
      </c>
      <c r="F1896" s="1"/>
      <c r="J1896" s="1"/>
      <c r="K1896" s="1">
        <v>1.2237012</v>
      </c>
      <c r="L1896" s="1"/>
      <c r="M1896" s="1"/>
      <c r="N1896" s="1">
        <v>4.1224383700000002</v>
      </c>
      <c r="O1896" s="1">
        <v>24.6773478</v>
      </c>
      <c r="S1896" s="1"/>
      <c r="T1896" s="1"/>
      <c r="U1896" s="1"/>
      <c r="V1896" s="1"/>
      <c r="W1896" s="1"/>
      <c r="X1896" s="1"/>
    </row>
    <row r="1897" spans="1:24" x14ac:dyDescent="0.25">
      <c r="A1897" s="1"/>
      <c r="B1897" s="1">
        <v>4.6582195400000002</v>
      </c>
      <c r="C1897" s="1">
        <v>3.54777809</v>
      </c>
      <c r="D1897" s="1"/>
      <c r="E1897" s="1">
        <v>5.2061830100000002</v>
      </c>
      <c r="F1897" s="1"/>
      <c r="J1897" s="1"/>
      <c r="K1897" s="1">
        <v>10.667950599999999</v>
      </c>
      <c r="L1897" s="1"/>
      <c r="M1897" s="1"/>
      <c r="N1897" s="1">
        <v>7.2911498899999998</v>
      </c>
      <c r="O1897" s="1">
        <v>9.9422845399999993</v>
      </c>
      <c r="S1897" s="1"/>
      <c r="T1897" s="1"/>
      <c r="U1897" s="1"/>
      <c r="V1897" s="1"/>
      <c r="W1897" s="1"/>
      <c r="X1897" s="1"/>
    </row>
    <row r="1898" spans="1:24" x14ac:dyDescent="0.25">
      <c r="A1898" s="1"/>
      <c r="B1898" s="1">
        <v>12.727996900000001</v>
      </c>
      <c r="C1898" s="1">
        <v>7.5363337699999997</v>
      </c>
      <c r="D1898" s="1"/>
      <c r="E1898" s="1">
        <v>1.59819109</v>
      </c>
      <c r="F1898" s="1"/>
      <c r="J1898" s="1"/>
      <c r="K1898" s="1">
        <v>9.5090470800000002</v>
      </c>
      <c r="L1898" s="1"/>
      <c r="M1898" s="1"/>
      <c r="N1898" s="1">
        <v>7.7356813799999999</v>
      </c>
      <c r="O1898" s="1">
        <v>6.0051585100000002</v>
      </c>
      <c r="S1898" s="1"/>
      <c r="T1898" s="1"/>
      <c r="U1898" s="1"/>
      <c r="V1898" s="1"/>
      <c r="W1898" s="1"/>
      <c r="X1898" s="1"/>
    </row>
    <row r="1899" spans="1:24" x14ac:dyDescent="0.25">
      <c r="A1899" s="1"/>
      <c r="B1899" s="1">
        <v>2.9542704099999999</v>
      </c>
      <c r="C1899" s="1">
        <v>15.767481399999999</v>
      </c>
      <c r="D1899" s="1"/>
      <c r="E1899" s="1">
        <v>1.58335943</v>
      </c>
      <c r="F1899" s="1"/>
      <c r="J1899" s="1"/>
      <c r="K1899" s="1">
        <v>3.8977480899999999</v>
      </c>
      <c r="L1899" s="1"/>
      <c r="M1899" s="1"/>
      <c r="N1899" s="1">
        <v>12.480263799999999</v>
      </c>
      <c r="O1899" s="1">
        <v>5.0168219299999999</v>
      </c>
      <c r="S1899" s="1"/>
      <c r="T1899" s="1"/>
      <c r="U1899" s="1"/>
      <c r="V1899" s="1"/>
      <c r="W1899" s="1"/>
      <c r="X1899" s="1"/>
    </row>
    <row r="1900" spans="1:24" x14ac:dyDescent="0.25">
      <c r="A1900" s="1"/>
      <c r="B1900" s="1">
        <v>2.2543602699999998</v>
      </c>
      <c r="C1900" s="1">
        <v>5.17575685</v>
      </c>
      <c r="D1900" s="1"/>
      <c r="E1900" s="1">
        <v>10.2157421</v>
      </c>
      <c r="F1900" s="1"/>
      <c r="J1900" s="1"/>
      <c r="K1900" s="1">
        <v>5.3533385300000003</v>
      </c>
      <c r="L1900" s="1"/>
      <c r="M1900" s="1"/>
      <c r="N1900" s="1">
        <v>6.5783055199999998</v>
      </c>
      <c r="O1900" s="1">
        <v>12.2412849</v>
      </c>
      <c r="S1900" s="1"/>
      <c r="T1900" s="1"/>
      <c r="U1900" s="1"/>
      <c r="V1900" s="1"/>
      <c r="W1900" s="1"/>
      <c r="X1900" s="1"/>
    </row>
    <row r="1901" spans="1:24" x14ac:dyDescent="0.25">
      <c r="A1901" s="1"/>
      <c r="B1901" s="1">
        <v>4.8786453300000003</v>
      </c>
      <c r="C1901" s="1">
        <v>7.78732457</v>
      </c>
      <c r="D1901" s="1"/>
      <c r="E1901" s="1">
        <v>4.2907966999999996</v>
      </c>
      <c r="F1901" s="1"/>
      <c r="J1901" s="1"/>
      <c r="K1901" s="1">
        <v>3.1539404000000002</v>
      </c>
      <c r="L1901" s="1"/>
      <c r="M1901" s="1"/>
      <c r="N1901" s="1">
        <v>3.8807038199999999</v>
      </c>
      <c r="O1901" s="1">
        <v>9.1020062599999996</v>
      </c>
      <c r="S1901" s="1"/>
      <c r="T1901" s="1"/>
      <c r="U1901" s="1"/>
      <c r="V1901" s="1"/>
      <c r="W1901" s="1"/>
      <c r="X1901" s="1"/>
    </row>
    <row r="1902" spans="1:24" x14ac:dyDescent="0.25">
      <c r="A1902" s="1"/>
      <c r="B1902" s="1">
        <v>3.1503996700000001</v>
      </c>
      <c r="C1902" s="1">
        <v>4.9023944899999998</v>
      </c>
      <c r="D1902" s="1"/>
      <c r="E1902" s="1">
        <v>3.5438234300000002</v>
      </c>
      <c r="F1902" s="1"/>
      <c r="J1902" s="1"/>
      <c r="K1902" s="1">
        <v>7.3193604199999998</v>
      </c>
      <c r="L1902" s="1"/>
      <c r="M1902" s="1"/>
      <c r="N1902" s="1">
        <v>4.5412960699999996</v>
      </c>
      <c r="O1902" s="1">
        <v>5.2566136400000003</v>
      </c>
      <c r="S1902" s="1"/>
      <c r="T1902" s="1"/>
      <c r="U1902" s="1"/>
      <c r="V1902" s="1"/>
      <c r="W1902" s="1"/>
      <c r="X1902" s="1"/>
    </row>
    <row r="1903" spans="1:24" x14ac:dyDescent="0.25">
      <c r="A1903" s="1"/>
      <c r="B1903" s="1">
        <v>4.1469649400000002</v>
      </c>
      <c r="C1903" s="1">
        <v>2.5514372700000001</v>
      </c>
      <c r="D1903" s="1"/>
      <c r="E1903" s="1">
        <v>6.1843439800000004</v>
      </c>
      <c r="F1903" s="1"/>
      <c r="J1903" s="1"/>
      <c r="K1903" s="1">
        <v>11.28877</v>
      </c>
      <c r="L1903" s="1"/>
      <c r="M1903" s="1"/>
      <c r="N1903" s="1">
        <v>7.2866648999999999</v>
      </c>
      <c r="O1903" s="1">
        <v>2.7169806599999999</v>
      </c>
      <c r="S1903" s="1"/>
      <c r="T1903" s="1"/>
      <c r="U1903" s="1"/>
      <c r="V1903" s="1"/>
      <c r="W1903" s="1"/>
      <c r="X1903" s="1"/>
    </row>
    <row r="1904" spans="1:24" x14ac:dyDescent="0.25">
      <c r="A1904" s="1"/>
      <c r="B1904" s="1">
        <v>21.148907900000001</v>
      </c>
      <c r="C1904" s="1">
        <v>3.1706929599999998</v>
      </c>
      <c r="D1904" s="1"/>
      <c r="E1904" s="1">
        <v>5.8989296700000002</v>
      </c>
      <c r="F1904" s="1"/>
      <c r="J1904" s="1"/>
      <c r="K1904" s="1">
        <v>2.2062873500000002</v>
      </c>
      <c r="L1904" s="1"/>
      <c r="M1904" s="1"/>
      <c r="N1904" s="1">
        <v>8.5956119500000003</v>
      </c>
      <c r="O1904" s="1">
        <v>3.8876755699999999</v>
      </c>
      <c r="S1904" s="1"/>
      <c r="T1904" s="1"/>
      <c r="U1904" s="1"/>
      <c r="V1904" s="1"/>
      <c r="W1904" s="1"/>
      <c r="X1904" s="1"/>
    </row>
    <row r="1905" spans="1:24" x14ac:dyDescent="0.25">
      <c r="A1905" s="1"/>
      <c r="B1905" s="1">
        <v>2.9022566300000001</v>
      </c>
      <c r="C1905" s="1">
        <v>5.9373559800000004</v>
      </c>
      <c r="D1905" s="1"/>
      <c r="E1905" s="1">
        <v>6.0580784799999998</v>
      </c>
      <c r="F1905" s="1"/>
      <c r="J1905" s="1"/>
      <c r="K1905" s="1">
        <v>24.232623</v>
      </c>
      <c r="L1905" s="1"/>
      <c r="M1905" s="1"/>
      <c r="N1905" s="1">
        <v>5.8318690999999996</v>
      </c>
      <c r="O1905" s="1">
        <v>5.0559863199999997</v>
      </c>
      <c r="S1905" s="1"/>
      <c r="T1905" s="1"/>
      <c r="U1905" s="1"/>
      <c r="V1905" s="1"/>
      <c r="W1905" s="1"/>
      <c r="X1905" s="1"/>
    </row>
    <row r="1906" spans="1:24" x14ac:dyDescent="0.25">
      <c r="A1906" s="1"/>
      <c r="B1906" s="1">
        <v>4.2436551600000003</v>
      </c>
      <c r="C1906" s="1">
        <v>5.9786061100000003</v>
      </c>
      <c r="D1906" s="1"/>
      <c r="E1906" s="1">
        <v>3.72174015</v>
      </c>
      <c r="F1906" s="1"/>
      <c r="J1906" s="1"/>
      <c r="K1906" s="1">
        <v>3.4218543100000001</v>
      </c>
      <c r="L1906" s="1"/>
      <c r="M1906" s="1"/>
      <c r="N1906" s="1">
        <v>1.8835757399999999</v>
      </c>
      <c r="O1906" s="1">
        <v>8.6603283999999991</v>
      </c>
      <c r="S1906" s="1"/>
      <c r="T1906" s="1"/>
      <c r="U1906" s="1"/>
      <c r="V1906" s="1"/>
      <c r="W1906" s="1"/>
      <c r="X1906" s="1"/>
    </row>
    <row r="1907" spans="1:24" x14ac:dyDescent="0.25">
      <c r="A1907" s="1"/>
      <c r="B1907" s="1">
        <v>2.4864470999999999</v>
      </c>
      <c r="C1907" s="1">
        <v>3.9106548600000002</v>
      </c>
      <c r="D1907" s="1"/>
      <c r="E1907" s="1">
        <v>2.9682755300000001</v>
      </c>
      <c r="F1907" s="1"/>
      <c r="J1907" s="1"/>
      <c r="K1907" s="1">
        <v>4.02088847</v>
      </c>
      <c r="L1907" s="1"/>
      <c r="M1907" s="1"/>
      <c r="N1907" s="1">
        <v>12.889928400000001</v>
      </c>
      <c r="O1907" s="1">
        <v>15.149548599999999</v>
      </c>
      <c r="S1907" s="1"/>
      <c r="T1907" s="1"/>
      <c r="U1907" s="1"/>
      <c r="V1907" s="1"/>
      <c r="W1907" s="1"/>
      <c r="X1907" s="1"/>
    </row>
    <row r="1908" spans="1:24" x14ac:dyDescent="0.25">
      <c r="A1908" s="1"/>
      <c r="B1908" s="1">
        <v>3.1586268099999999</v>
      </c>
      <c r="C1908" s="1">
        <v>3.0834764899999998</v>
      </c>
      <c r="D1908" s="1"/>
      <c r="E1908" s="1">
        <v>5.9410276</v>
      </c>
      <c r="F1908" s="1"/>
      <c r="J1908" s="1"/>
      <c r="K1908" s="1">
        <v>5.9100143000000003</v>
      </c>
      <c r="L1908" s="1"/>
      <c r="M1908" s="1"/>
      <c r="N1908" s="1">
        <v>8.8280396400000001</v>
      </c>
      <c r="O1908" s="1">
        <v>5.2633437499999998</v>
      </c>
      <c r="S1908" s="1"/>
      <c r="T1908" s="1"/>
      <c r="U1908" s="1"/>
      <c r="V1908" s="1"/>
      <c r="W1908" s="1"/>
      <c r="X1908" s="1"/>
    </row>
    <row r="1909" spans="1:24" x14ac:dyDescent="0.25">
      <c r="A1909" s="1"/>
      <c r="B1909" s="1">
        <v>3.1029474000000001</v>
      </c>
      <c r="C1909" s="1">
        <v>6.1019669700000003</v>
      </c>
      <c r="D1909" s="1"/>
      <c r="E1909" s="1">
        <v>24.3158037</v>
      </c>
      <c r="F1909" s="1"/>
      <c r="J1909" s="1"/>
      <c r="K1909" s="1">
        <v>3.7483174500000001</v>
      </c>
      <c r="L1909" s="1"/>
      <c r="M1909" s="1"/>
      <c r="N1909" s="1">
        <v>2.86264407</v>
      </c>
      <c r="O1909" s="1">
        <v>4.91185793</v>
      </c>
      <c r="S1909" s="1"/>
      <c r="T1909" s="1"/>
      <c r="U1909" s="1"/>
      <c r="V1909" s="1"/>
      <c r="W1909" s="1"/>
      <c r="X1909" s="1"/>
    </row>
    <row r="1910" spans="1:24" x14ac:dyDescent="0.25">
      <c r="A1910" s="1"/>
      <c r="B1910" s="1">
        <v>8.7689275599999998</v>
      </c>
      <c r="C1910" s="1">
        <v>12.6723947</v>
      </c>
      <c r="D1910" s="1"/>
      <c r="E1910" s="1">
        <v>2.4870419799999999</v>
      </c>
      <c r="F1910" s="1"/>
      <c r="J1910" s="1"/>
      <c r="K1910" s="1">
        <v>7.1242641899999999</v>
      </c>
      <c r="L1910" s="1"/>
      <c r="M1910" s="1"/>
      <c r="N1910" s="1">
        <v>3.0706472699999998</v>
      </c>
      <c r="O1910" s="1">
        <v>2.5589760799999999</v>
      </c>
      <c r="S1910" s="1"/>
      <c r="T1910" s="1"/>
      <c r="U1910" s="1"/>
      <c r="V1910" s="1"/>
      <c r="W1910" s="1"/>
      <c r="X1910" s="1"/>
    </row>
    <row r="1911" spans="1:24" x14ac:dyDescent="0.25">
      <c r="A1911" s="1"/>
      <c r="B1911" s="1">
        <v>5.3668174100000003</v>
      </c>
      <c r="C1911" s="1">
        <v>4.1624163300000001</v>
      </c>
      <c r="D1911" s="1"/>
      <c r="E1911" s="1">
        <v>0.98224182999999998</v>
      </c>
      <c r="F1911" s="1"/>
      <c r="J1911" s="1"/>
      <c r="K1911" s="1">
        <v>14.2581112</v>
      </c>
      <c r="L1911" s="1"/>
      <c r="M1911" s="1"/>
      <c r="N1911" s="1">
        <v>19.543585499999999</v>
      </c>
      <c r="O1911" s="1">
        <v>15.377073299999999</v>
      </c>
      <c r="S1911" s="1"/>
      <c r="T1911" s="1"/>
      <c r="U1911" s="1"/>
      <c r="V1911" s="1"/>
      <c r="W1911" s="1"/>
      <c r="X1911" s="1"/>
    </row>
    <row r="1912" spans="1:24" x14ac:dyDescent="0.25">
      <c r="A1912" s="1"/>
      <c r="B1912" s="1">
        <v>4.9514799399999996</v>
      </c>
      <c r="C1912" s="1">
        <v>2.18998844</v>
      </c>
      <c r="D1912" s="1"/>
      <c r="E1912" s="1">
        <v>10.9346839</v>
      </c>
      <c r="F1912" s="1"/>
      <c r="J1912" s="1"/>
      <c r="K1912" s="1">
        <v>28.146820900000002</v>
      </c>
      <c r="L1912" s="1"/>
      <c r="M1912" s="1"/>
      <c r="N1912" s="1">
        <v>3.6052023200000001</v>
      </c>
      <c r="O1912" s="1">
        <v>9.4086966000000007</v>
      </c>
      <c r="S1912" s="1"/>
      <c r="T1912" s="1"/>
      <c r="U1912" s="1"/>
      <c r="V1912" s="1"/>
      <c r="W1912" s="1"/>
      <c r="X1912" s="1"/>
    </row>
    <row r="1913" spans="1:24" x14ac:dyDescent="0.25">
      <c r="A1913" s="1"/>
      <c r="B1913" s="1">
        <v>4.1450679399999997</v>
      </c>
      <c r="C1913" s="1">
        <v>7.2666827500000002</v>
      </c>
      <c r="D1913" s="1"/>
      <c r="E1913" s="1">
        <v>5.5588207499999998</v>
      </c>
      <c r="F1913" s="1"/>
      <c r="J1913" s="1"/>
      <c r="K1913" s="1">
        <v>3.4453198199999999</v>
      </c>
      <c r="L1913" s="1"/>
      <c r="M1913" s="1"/>
      <c r="N1913" s="1">
        <v>9.6973941099999994</v>
      </c>
      <c r="O1913" s="1">
        <v>10.2526198</v>
      </c>
      <c r="S1913" s="1"/>
      <c r="T1913" s="1"/>
      <c r="U1913" s="1"/>
      <c r="V1913" s="1"/>
      <c r="W1913" s="1"/>
      <c r="X1913" s="1"/>
    </row>
    <row r="1914" spans="1:24" x14ac:dyDescent="0.25">
      <c r="A1914" s="1"/>
      <c r="B1914" s="1">
        <v>4.8294609800000003</v>
      </c>
      <c r="C1914" s="1">
        <v>2.5405805899999998</v>
      </c>
      <c r="D1914" s="1"/>
      <c r="E1914" s="1">
        <v>4.2071919800000002</v>
      </c>
      <c r="F1914" s="1"/>
      <c r="J1914" s="1"/>
      <c r="K1914" s="1">
        <v>3.5768281100000001</v>
      </c>
      <c r="L1914" s="1"/>
      <c r="M1914" s="1"/>
      <c r="N1914" s="1">
        <v>5.2772121099999998</v>
      </c>
      <c r="O1914" s="1">
        <v>12.3431047</v>
      </c>
      <c r="S1914" s="1"/>
      <c r="T1914" s="1"/>
      <c r="U1914" s="1"/>
      <c r="V1914" s="1"/>
      <c r="W1914" s="1"/>
      <c r="X1914" s="1"/>
    </row>
    <row r="1915" spans="1:24" x14ac:dyDescent="0.25">
      <c r="A1915" s="1"/>
      <c r="B1915" s="1">
        <v>2.5085736299999999</v>
      </c>
      <c r="C1915" s="1">
        <v>3.3070013</v>
      </c>
      <c r="D1915" s="1"/>
      <c r="E1915" s="1">
        <v>2.6066322400000002</v>
      </c>
      <c r="F1915" s="1"/>
      <c r="J1915" s="1"/>
      <c r="K1915" s="1">
        <v>10.513609000000001</v>
      </c>
      <c r="L1915" s="1"/>
      <c r="M1915" s="1"/>
      <c r="N1915" s="1">
        <v>19.684806200000001</v>
      </c>
      <c r="O1915" s="1">
        <v>7.85299558</v>
      </c>
      <c r="S1915" s="1"/>
      <c r="T1915" s="1"/>
      <c r="U1915" s="1"/>
      <c r="V1915" s="1"/>
      <c r="W1915" s="1"/>
      <c r="X1915" s="1"/>
    </row>
    <row r="1916" spans="1:24" x14ac:dyDescent="0.25">
      <c r="A1916" s="1"/>
      <c r="B1916" s="1">
        <v>4.2251705599999996</v>
      </c>
      <c r="C1916" s="1">
        <v>4.0405444299999997</v>
      </c>
      <c r="D1916" s="1"/>
      <c r="E1916" s="1">
        <v>1.4448517599999999</v>
      </c>
      <c r="F1916" s="1"/>
      <c r="J1916" s="1"/>
      <c r="K1916" s="1">
        <v>5.3020378600000004</v>
      </c>
      <c r="L1916" s="1"/>
      <c r="M1916" s="1"/>
      <c r="N1916" s="1">
        <v>4.4726940800000001</v>
      </c>
      <c r="O1916" s="1">
        <v>14.1737415</v>
      </c>
      <c r="S1916" s="1"/>
      <c r="T1916" s="1"/>
      <c r="U1916" s="1"/>
      <c r="V1916" s="1"/>
      <c r="W1916" s="1"/>
      <c r="X1916" s="1"/>
    </row>
    <row r="1917" spans="1:24" x14ac:dyDescent="0.25">
      <c r="A1917" s="1"/>
      <c r="B1917" s="1">
        <v>2.53169091</v>
      </c>
      <c r="C1917" s="1">
        <v>3.82041092</v>
      </c>
      <c r="D1917" s="1"/>
      <c r="E1917" s="1">
        <v>3.6142113</v>
      </c>
      <c r="F1917" s="1"/>
      <c r="J1917" s="1"/>
      <c r="K1917" s="1">
        <v>5.2577235699999996</v>
      </c>
      <c r="L1917" s="1"/>
      <c r="M1917" s="1"/>
      <c r="N1917" s="1">
        <v>8.9958204399999993</v>
      </c>
      <c r="O1917" s="1">
        <v>6.7952320300000002</v>
      </c>
      <c r="S1917" s="1"/>
      <c r="T1917" s="1"/>
      <c r="U1917" s="1"/>
      <c r="V1917" s="1"/>
      <c r="W1917" s="1"/>
      <c r="X1917" s="1"/>
    </row>
    <row r="1918" spans="1:24" x14ac:dyDescent="0.25">
      <c r="A1918" s="1"/>
      <c r="B1918" s="1">
        <v>4.2681785699999999</v>
      </c>
      <c r="C1918" s="1">
        <v>5.4990312000000001</v>
      </c>
      <c r="D1918" s="1"/>
      <c r="E1918" s="1">
        <v>3.4433957199999998</v>
      </c>
      <c r="F1918" s="1"/>
      <c r="J1918" s="1"/>
      <c r="K1918" s="1">
        <v>3.5299771199999999</v>
      </c>
      <c r="L1918" s="1"/>
      <c r="M1918" s="1"/>
      <c r="N1918" s="1">
        <v>3.3397345999999999</v>
      </c>
      <c r="O1918" s="1">
        <v>14.694451900000001</v>
      </c>
      <c r="S1918" s="1"/>
      <c r="T1918" s="1"/>
      <c r="U1918" s="1"/>
      <c r="V1918" s="1"/>
      <c r="W1918" s="1"/>
      <c r="X1918" s="1"/>
    </row>
    <row r="1919" spans="1:24" x14ac:dyDescent="0.25">
      <c r="A1919" s="1"/>
      <c r="B1919" s="1">
        <v>3.3383644600000002</v>
      </c>
      <c r="C1919" s="1">
        <v>5.6909215299999998</v>
      </c>
      <c r="D1919" s="1"/>
      <c r="E1919" s="1">
        <v>4.3180247899999999</v>
      </c>
      <c r="F1919" s="1"/>
      <c r="J1919" s="1"/>
      <c r="K1919" s="1">
        <v>2.43571479</v>
      </c>
      <c r="L1919" s="1"/>
      <c r="M1919" s="1"/>
      <c r="N1919" s="1">
        <v>5.1846829000000003</v>
      </c>
      <c r="O1919" s="1">
        <v>5.5274158399999997</v>
      </c>
      <c r="S1919" s="1"/>
      <c r="T1919" s="1"/>
      <c r="U1919" s="1"/>
      <c r="V1919" s="1"/>
      <c r="W1919" s="1"/>
      <c r="X1919" s="1"/>
    </row>
    <row r="1920" spans="1:24" x14ac:dyDescent="0.25">
      <c r="A1920" s="1"/>
      <c r="B1920" s="1">
        <v>3.1896052799999999</v>
      </c>
      <c r="C1920" s="1">
        <v>4.8270603100000002</v>
      </c>
      <c r="D1920" s="1"/>
      <c r="E1920" s="1">
        <v>1.5612443899999999</v>
      </c>
      <c r="F1920" s="1"/>
      <c r="J1920" s="1"/>
      <c r="K1920" s="1">
        <v>5.9776044500000003</v>
      </c>
      <c r="L1920" s="1"/>
      <c r="M1920" s="1"/>
      <c r="N1920" s="1">
        <v>10.2643948</v>
      </c>
      <c r="O1920" s="1">
        <v>3.5973890499999999</v>
      </c>
      <c r="S1920" s="1"/>
      <c r="T1920" s="1"/>
      <c r="U1920" s="1"/>
      <c r="V1920" s="1"/>
      <c r="W1920" s="1"/>
      <c r="X1920" s="1"/>
    </row>
    <row r="1921" spans="1:24" x14ac:dyDescent="0.25">
      <c r="A1921" s="1"/>
      <c r="B1921" s="1">
        <v>3.9716912999999998</v>
      </c>
      <c r="C1921" s="1">
        <v>4.6110875699999996</v>
      </c>
      <c r="D1921" s="1"/>
      <c r="E1921" s="1">
        <v>11.9298255</v>
      </c>
      <c r="F1921" s="1"/>
      <c r="J1921" s="1"/>
      <c r="K1921" s="1">
        <v>4.59440413</v>
      </c>
      <c r="L1921" s="1"/>
      <c r="M1921" s="1"/>
      <c r="N1921" s="1">
        <v>2.44378077</v>
      </c>
      <c r="O1921" s="1">
        <v>17.076963299999999</v>
      </c>
      <c r="S1921" s="1"/>
      <c r="T1921" s="1"/>
      <c r="U1921" s="1"/>
      <c r="V1921" s="1"/>
      <c r="W1921" s="1"/>
      <c r="X1921" s="1"/>
    </row>
    <row r="1922" spans="1:24" x14ac:dyDescent="0.25">
      <c r="A1922" s="1"/>
      <c r="B1922" s="1">
        <v>4.7413903499999996</v>
      </c>
      <c r="C1922" s="1">
        <v>12.178406900000001</v>
      </c>
      <c r="D1922" s="1"/>
      <c r="E1922" s="1">
        <v>4.8625223200000001</v>
      </c>
      <c r="F1922" s="1"/>
      <c r="J1922" s="1"/>
      <c r="K1922" s="1">
        <v>5.6369887099999998</v>
      </c>
      <c r="L1922" s="1"/>
      <c r="M1922" s="1"/>
      <c r="N1922" s="1">
        <v>8.9483380399999994</v>
      </c>
      <c r="O1922" s="1">
        <v>10.4624772</v>
      </c>
      <c r="S1922" s="1"/>
      <c r="T1922" s="1"/>
      <c r="U1922" s="1"/>
      <c r="V1922" s="1"/>
      <c r="W1922" s="1"/>
      <c r="X1922" s="1"/>
    </row>
    <row r="1923" spans="1:24" x14ac:dyDescent="0.25">
      <c r="A1923" s="1"/>
      <c r="B1923" s="1">
        <v>4.7290021400000004</v>
      </c>
      <c r="C1923" s="1">
        <v>5.33111756</v>
      </c>
      <c r="D1923" s="1"/>
      <c r="E1923" s="1">
        <v>5.4184280100000004</v>
      </c>
      <c r="F1923" s="1"/>
      <c r="J1923" s="1"/>
      <c r="K1923" s="1">
        <v>6.6264776400000001</v>
      </c>
      <c r="L1923" s="1"/>
      <c r="M1923" s="1"/>
      <c r="N1923" s="1">
        <v>5.7791371500000004</v>
      </c>
      <c r="O1923" s="1">
        <v>3.3896727100000001</v>
      </c>
      <c r="S1923" s="1"/>
      <c r="T1923" s="1"/>
      <c r="U1923" s="1"/>
      <c r="V1923" s="1"/>
      <c r="W1923" s="1"/>
      <c r="X1923" s="1"/>
    </row>
    <row r="1924" spans="1:24" x14ac:dyDescent="0.25">
      <c r="A1924" s="1"/>
      <c r="B1924" s="1">
        <v>3.7437005800000001</v>
      </c>
      <c r="C1924" s="1">
        <v>3.6944003099999998</v>
      </c>
      <c r="D1924" s="1"/>
      <c r="E1924" s="1">
        <v>9.3454379000000003</v>
      </c>
      <c r="F1924" s="1"/>
      <c r="J1924" s="1"/>
      <c r="K1924" s="1">
        <v>7.6455411399999997</v>
      </c>
      <c r="L1924" s="1"/>
      <c r="M1924" s="1"/>
      <c r="N1924" s="1">
        <v>14.174772300000001</v>
      </c>
      <c r="O1924" s="1">
        <v>2.9423911399999998</v>
      </c>
      <c r="S1924" s="1"/>
      <c r="T1924" s="1"/>
      <c r="U1924" s="1"/>
      <c r="V1924" s="1"/>
      <c r="W1924" s="1"/>
      <c r="X1924" s="1"/>
    </row>
    <row r="1925" spans="1:24" x14ac:dyDescent="0.25">
      <c r="A1925" s="1"/>
      <c r="B1925" s="1">
        <v>3.50383304</v>
      </c>
      <c r="C1925" s="1">
        <v>4.6822964300000001</v>
      </c>
      <c r="D1925" s="1"/>
      <c r="E1925" s="1">
        <v>2.7285032600000001</v>
      </c>
      <c r="F1925" s="1"/>
      <c r="J1925" s="1"/>
      <c r="K1925" s="1">
        <v>2.9094207600000002</v>
      </c>
      <c r="L1925" s="1"/>
      <c r="M1925" s="1"/>
      <c r="N1925" s="1">
        <v>8.6897432600000002</v>
      </c>
      <c r="O1925" s="1">
        <v>3.3654226899999999</v>
      </c>
      <c r="S1925" s="1"/>
      <c r="T1925" s="1"/>
      <c r="U1925" s="1"/>
      <c r="V1925" s="1"/>
      <c r="W1925" s="1"/>
      <c r="X1925" s="1"/>
    </row>
    <row r="1926" spans="1:24" x14ac:dyDescent="0.25">
      <c r="A1926" s="1"/>
      <c r="B1926" s="1">
        <v>6.6888813499999999</v>
      </c>
      <c r="C1926" s="1">
        <v>2.4224956600000001</v>
      </c>
      <c r="D1926" s="1"/>
      <c r="E1926" s="1">
        <v>5.3644570199999997</v>
      </c>
      <c r="F1926" s="1"/>
      <c r="J1926" s="1"/>
      <c r="K1926" s="1">
        <v>5.8236436300000003</v>
      </c>
      <c r="L1926" s="1"/>
      <c r="M1926" s="1"/>
      <c r="N1926" s="1">
        <v>1.5800638899999999</v>
      </c>
      <c r="O1926" s="1">
        <v>14.7682889</v>
      </c>
      <c r="S1926" s="1"/>
      <c r="T1926" s="1"/>
      <c r="U1926" s="1"/>
      <c r="V1926" s="1"/>
      <c r="W1926" s="1"/>
      <c r="X1926" s="1"/>
    </row>
    <row r="1927" spans="1:24" x14ac:dyDescent="0.25">
      <c r="A1927" s="1"/>
      <c r="B1927" s="1">
        <v>10.400903599999999</v>
      </c>
      <c r="C1927" s="1">
        <v>9.3944735700000006</v>
      </c>
      <c r="D1927" s="1"/>
      <c r="E1927" s="1">
        <v>2.6119383699999998</v>
      </c>
      <c r="F1927" s="1"/>
      <c r="J1927" s="1"/>
      <c r="K1927" s="1">
        <v>3.9285466699999998</v>
      </c>
      <c r="L1927" s="1"/>
      <c r="M1927" s="1"/>
      <c r="N1927" s="1">
        <v>4.3773658199999996</v>
      </c>
      <c r="O1927" s="1">
        <v>19.306915100000001</v>
      </c>
      <c r="S1927" s="1"/>
      <c r="T1927" s="1"/>
      <c r="U1927" s="1"/>
      <c r="V1927" s="1"/>
      <c r="W1927" s="1"/>
      <c r="X1927" s="1"/>
    </row>
    <row r="1928" spans="1:24" x14ac:dyDescent="0.25">
      <c r="A1928" s="1"/>
      <c r="B1928" s="1">
        <v>2.07978672</v>
      </c>
      <c r="C1928" s="1">
        <v>2.66298148</v>
      </c>
      <c r="D1928" s="1"/>
      <c r="E1928" s="1">
        <v>1.2437136600000001</v>
      </c>
      <c r="F1928" s="1"/>
      <c r="J1928" s="1"/>
      <c r="K1928" s="1">
        <v>4.7179714300000004</v>
      </c>
      <c r="L1928" s="1"/>
      <c r="M1928" s="1"/>
      <c r="N1928" s="1">
        <v>3.49770454</v>
      </c>
      <c r="O1928" s="1">
        <v>2.8805524899999999</v>
      </c>
      <c r="S1928" s="1"/>
      <c r="T1928" s="1"/>
      <c r="U1928" s="1"/>
      <c r="V1928" s="1"/>
      <c r="W1928" s="1"/>
      <c r="X1928" s="1"/>
    </row>
    <row r="1929" spans="1:24" x14ac:dyDescent="0.25">
      <c r="A1929" s="1"/>
      <c r="B1929" s="1">
        <v>11.049197400000001</v>
      </c>
      <c r="C1929" s="1">
        <v>10.2702112</v>
      </c>
      <c r="D1929" s="1"/>
      <c r="E1929" s="1">
        <v>3.2599907699999999</v>
      </c>
      <c r="F1929" s="1"/>
      <c r="J1929" s="1"/>
      <c r="K1929" s="1">
        <v>5.0810076500000001</v>
      </c>
      <c r="L1929" s="1"/>
      <c r="M1929" s="1"/>
      <c r="N1929" s="1">
        <v>9.0225309300000003</v>
      </c>
      <c r="O1929" s="1">
        <v>4.3289662499999997</v>
      </c>
      <c r="S1929" s="1"/>
      <c r="T1929" s="1"/>
      <c r="U1929" s="1"/>
      <c r="V1929" s="1"/>
      <c r="W1929" s="1"/>
      <c r="X1929" s="1"/>
    </row>
    <row r="1930" spans="1:24" x14ac:dyDescent="0.25">
      <c r="A1930" s="1"/>
      <c r="B1930" s="1">
        <v>3.9451481500000001</v>
      </c>
      <c r="C1930" s="1">
        <v>2.81671899</v>
      </c>
      <c r="D1930" s="1"/>
      <c r="E1930" s="1">
        <v>1.2532116499999999</v>
      </c>
      <c r="F1930" s="1"/>
      <c r="J1930" s="1"/>
      <c r="K1930" s="1">
        <v>6.0030061100000003</v>
      </c>
      <c r="L1930" s="1"/>
      <c r="M1930" s="1"/>
      <c r="N1930" s="1">
        <v>5.2839562100000004</v>
      </c>
      <c r="O1930" s="1">
        <v>13.573468200000001</v>
      </c>
      <c r="S1930" s="1"/>
      <c r="T1930" s="1"/>
      <c r="U1930" s="1"/>
      <c r="V1930" s="1"/>
      <c r="W1930" s="1"/>
      <c r="X1930" s="1"/>
    </row>
    <row r="1931" spans="1:24" x14ac:dyDescent="0.25">
      <c r="A1931" s="1"/>
      <c r="B1931" s="1">
        <v>3.5805887900000002</v>
      </c>
      <c r="C1931" s="1">
        <v>2.0207425799999998</v>
      </c>
      <c r="D1931" s="1"/>
      <c r="E1931" s="1">
        <v>5.2892505700000001</v>
      </c>
      <c r="F1931" s="1"/>
      <c r="J1931" s="1"/>
      <c r="K1931" s="1">
        <v>6.14892986</v>
      </c>
      <c r="L1931" s="1"/>
      <c r="M1931" s="1"/>
      <c r="N1931" s="1">
        <v>15.750824</v>
      </c>
      <c r="O1931" s="1">
        <v>3.03472461</v>
      </c>
      <c r="S1931" s="1"/>
      <c r="T1931" s="1"/>
      <c r="U1931" s="1"/>
      <c r="V1931" s="1"/>
      <c r="W1931" s="1"/>
      <c r="X1931" s="1"/>
    </row>
    <row r="1932" spans="1:24" x14ac:dyDescent="0.25">
      <c r="A1932" s="1"/>
      <c r="B1932" s="1">
        <v>3.1110905299999998</v>
      </c>
      <c r="C1932" s="1">
        <v>3.2533040400000002</v>
      </c>
      <c r="D1932" s="1"/>
      <c r="E1932" s="1">
        <v>17.560443100000001</v>
      </c>
      <c r="F1932" s="1"/>
      <c r="J1932" s="1"/>
      <c r="K1932" s="1">
        <v>9.5034942699999991</v>
      </c>
      <c r="L1932" s="1"/>
      <c r="M1932" s="1"/>
      <c r="N1932" s="1">
        <v>5.5015963899999996</v>
      </c>
      <c r="O1932" s="1">
        <v>3.17815862</v>
      </c>
      <c r="S1932" s="1"/>
      <c r="T1932" s="1"/>
      <c r="U1932" s="1"/>
      <c r="V1932" s="1"/>
      <c r="W1932" s="1"/>
      <c r="X1932" s="1"/>
    </row>
    <row r="1933" spans="1:24" x14ac:dyDescent="0.25">
      <c r="A1933" s="1"/>
      <c r="B1933" s="1">
        <v>4.6055395499999996</v>
      </c>
      <c r="C1933" s="1">
        <v>15.5245707</v>
      </c>
      <c r="D1933" s="1"/>
      <c r="E1933" s="1">
        <v>4.9046860600000004</v>
      </c>
      <c r="F1933" s="1"/>
      <c r="J1933" s="1"/>
      <c r="K1933" s="1">
        <v>24.411446300000001</v>
      </c>
      <c r="L1933" s="1"/>
      <c r="M1933" s="1"/>
      <c r="N1933" s="1">
        <v>7.9788268799999997</v>
      </c>
      <c r="O1933" s="1">
        <v>3.74946256</v>
      </c>
      <c r="S1933" s="1"/>
      <c r="T1933" s="1"/>
      <c r="U1933" s="1"/>
      <c r="V1933" s="1"/>
      <c r="W1933" s="1"/>
      <c r="X1933" s="1"/>
    </row>
    <row r="1934" spans="1:24" x14ac:dyDescent="0.25">
      <c r="A1934" s="1"/>
      <c r="B1934" s="1">
        <v>4.5720690900000003</v>
      </c>
      <c r="C1934" s="1">
        <v>5.4818302499999998</v>
      </c>
      <c r="D1934" s="1"/>
      <c r="E1934" s="1">
        <v>6.3872576399999996</v>
      </c>
      <c r="F1934" s="1"/>
      <c r="J1934" s="1"/>
      <c r="K1934" s="1">
        <v>6.7918577200000003</v>
      </c>
      <c r="L1934" s="1"/>
      <c r="M1934" s="1"/>
      <c r="N1934" s="1">
        <v>5.1731363100000003</v>
      </c>
      <c r="O1934" s="1">
        <v>4.9995166700000002</v>
      </c>
      <c r="S1934" s="1"/>
      <c r="T1934" s="1"/>
      <c r="U1934" s="1"/>
      <c r="V1934" s="1"/>
      <c r="W1934" s="1"/>
      <c r="X1934" s="1"/>
    </row>
    <row r="1935" spans="1:24" x14ac:dyDescent="0.25">
      <c r="A1935" s="1"/>
      <c r="B1935" s="1">
        <v>1.5487274600000001</v>
      </c>
      <c r="C1935" s="1">
        <v>6.0331902599999996</v>
      </c>
      <c r="D1935" s="1"/>
      <c r="E1935" s="1">
        <v>12.3399456</v>
      </c>
      <c r="F1935" s="1"/>
      <c r="J1935" s="1"/>
      <c r="K1935" s="1">
        <v>2.3411029600000002</v>
      </c>
      <c r="L1935" s="1"/>
      <c r="M1935" s="1"/>
      <c r="N1935" s="1">
        <v>2.3154610999999998</v>
      </c>
      <c r="O1935" s="1">
        <v>15.3232005</v>
      </c>
      <c r="S1935" s="1"/>
      <c r="T1935" s="1"/>
      <c r="U1935" s="1"/>
      <c r="V1935" s="1"/>
      <c r="W1935" s="1"/>
      <c r="X1935" s="1"/>
    </row>
    <row r="1936" spans="1:24" x14ac:dyDescent="0.25">
      <c r="A1936" s="1"/>
      <c r="B1936" s="1">
        <v>11.6298928</v>
      </c>
      <c r="C1936" s="1">
        <v>6.1139748200000001</v>
      </c>
      <c r="D1936" s="1"/>
      <c r="E1936" s="1"/>
      <c r="F1936" s="1"/>
      <c r="J1936" s="1"/>
      <c r="K1936" s="1">
        <v>5.9099715000000002</v>
      </c>
      <c r="L1936" s="1"/>
      <c r="M1936" s="1"/>
      <c r="N1936" s="1">
        <v>3.8295890099999998</v>
      </c>
      <c r="O1936" s="1">
        <v>6.5844116899999996</v>
      </c>
      <c r="S1936" s="1"/>
      <c r="T1936" s="1"/>
      <c r="U1936" s="1"/>
      <c r="V1936" s="1"/>
      <c r="W1936" s="1"/>
      <c r="X1936" s="1"/>
    </row>
    <row r="1937" spans="1:24" x14ac:dyDescent="0.25">
      <c r="A1937" s="1"/>
      <c r="B1937" s="1">
        <v>5.3619310000000002</v>
      </c>
      <c r="C1937" s="1">
        <v>4.31985273</v>
      </c>
      <c r="D1937" s="1"/>
      <c r="E1937" s="1"/>
      <c r="F1937" s="1"/>
      <c r="J1937" s="1"/>
      <c r="K1937" s="1">
        <v>6.4084887200000002</v>
      </c>
      <c r="L1937" s="1"/>
      <c r="M1937" s="1"/>
      <c r="N1937" s="1">
        <v>3.4269078899999998</v>
      </c>
      <c r="O1937" s="1">
        <v>3.9919603000000001</v>
      </c>
      <c r="S1937" s="1"/>
      <c r="T1937" s="1"/>
      <c r="U1937" s="1"/>
      <c r="V1937" s="1"/>
      <c r="W1937" s="1"/>
      <c r="X1937" s="1"/>
    </row>
    <row r="1938" spans="1:24" x14ac:dyDescent="0.25">
      <c r="A1938" s="1"/>
      <c r="B1938" s="1">
        <v>3.52070112</v>
      </c>
      <c r="C1938" s="1">
        <v>11.534281999999999</v>
      </c>
      <c r="D1938" s="1"/>
      <c r="E1938" s="1"/>
      <c r="F1938" s="1"/>
      <c r="J1938" s="1"/>
      <c r="K1938" s="1">
        <v>6.6019588999999996</v>
      </c>
      <c r="L1938" s="1"/>
      <c r="M1938" s="1"/>
      <c r="N1938" s="1">
        <v>6.24794888</v>
      </c>
      <c r="O1938" s="1">
        <v>6.3810209999999996</v>
      </c>
      <c r="S1938" s="1"/>
      <c r="T1938" s="1"/>
      <c r="U1938" s="1"/>
      <c r="V1938" s="1"/>
      <c r="W1938" s="1"/>
      <c r="X1938" s="1"/>
    </row>
    <row r="1939" spans="1:24" x14ac:dyDescent="0.25">
      <c r="A1939" s="1"/>
      <c r="B1939" s="1">
        <v>2.3861527499999999</v>
      </c>
      <c r="C1939" s="1">
        <v>2.48662567</v>
      </c>
      <c r="D1939" s="1"/>
      <c r="E1939" s="1"/>
      <c r="F1939" s="1"/>
      <c r="J1939" s="1"/>
      <c r="K1939" s="1">
        <v>3.9043112999999998</v>
      </c>
      <c r="L1939" s="1"/>
      <c r="M1939" s="1"/>
      <c r="N1939" s="1">
        <v>10.382486399999999</v>
      </c>
      <c r="O1939" s="1">
        <v>8.9463692399999992</v>
      </c>
      <c r="S1939" s="1"/>
      <c r="T1939" s="1"/>
      <c r="U1939" s="1"/>
      <c r="V1939" s="1"/>
      <c r="W1939" s="1"/>
      <c r="X1939" s="1"/>
    </row>
    <row r="1940" spans="1:24" x14ac:dyDescent="0.25">
      <c r="A1940" s="1"/>
      <c r="B1940" s="1">
        <v>6.0754687799999996</v>
      </c>
      <c r="C1940" s="1">
        <v>4.9088499600000004</v>
      </c>
      <c r="D1940" s="1"/>
      <c r="E1940" s="1"/>
      <c r="F1940" s="1"/>
      <c r="J1940" s="1"/>
      <c r="K1940" s="1">
        <v>11.092931500000001</v>
      </c>
      <c r="L1940" s="1"/>
      <c r="M1940" s="1"/>
      <c r="N1940" s="1">
        <v>5.8986431399999999</v>
      </c>
      <c r="O1940" s="1">
        <v>3.9218604799999999</v>
      </c>
      <c r="S1940" s="1"/>
      <c r="T1940" s="1"/>
      <c r="U1940" s="1"/>
      <c r="V1940" s="1"/>
      <c r="W1940" s="1"/>
      <c r="X1940" s="1"/>
    </row>
    <row r="1941" spans="1:24" x14ac:dyDescent="0.25">
      <c r="A1941" s="1"/>
      <c r="B1941" s="1">
        <v>6.3524928899999997</v>
      </c>
      <c r="C1941" s="1">
        <v>7.16159078</v>
      </c>
      <c r="D1941" s="1"/>
      <c r="E1941" s="1"/>
      <c r="F1941" s="1"/>
      <c r="J1941" s="1"/>
      <c r="K1941" s="1">
        <v>13.680366100000001</v>
      </c>
      <c r="L1941" s="1"/>
      <c r="M1941" s="1"/>
      <c r="N1941" s="1">
        <v>11.3141999</v>
      </c>
      <c r="O1941" s="1">
        <v>3.7981017800000001</v>
      </c>
      <c r="S1941" s="1"/>
      <c r="T1941" s="1"/>
      <c r="U1941" s="1"/>
      <c r="V1941" s="1"/>
      <c r="W1941" s="1"/>
      <c r="X1941" s="1"/>
    </row>
    <row r="1942" spans="1:24" x14ac:dyDescent="0.25">
      <c r="A1942" s="1"/>
      <c r="B1942" s="1">
        <v>3.6355264300000001</v>
      </c>
      <c r="C1942" s="1">
        <v>4.45556938</v>
      </c>
      <c r="D1942" s="1"/>
      <c r="E1942" s="1"/>
      <c r="F1942" s="1"/>
      <c r="J1942" s="1"/>
      <c r="K1942" s="1">
        <v>5.70706457</v>
      </c>
      <c r="L1942" s="1"/>
      <c r="M1942" s="1"/>
      <c r="N1942" s="1">
        <v>5.3297119799999999</v>
      </c>
      <c r="O1942" s="1">
        <v>6.8365634899999996</v>
      </c>
      <c r="S1942" s="1"/>
      <c r="T1942" s="1"/>
      <c r="U1942" s="1"/>
      <c r="V1942" s="1"/>
      <c r="W1942" s="1"/>
      <c r="X1942" s="1"/>
    </row>
    <row r="1943" spans="1:24" x14ac:dyDescent="0.25">
      <c r="A1943" s="1"/>
      <c r="B1943" s="1">
        <v>4.6054681500000001</v>
      </c>
      <c r="C1943" s="1">
        <v>3.4144058899999998</v>
      </c>
      <c r="D1943" s="1"/>
      <c r="E1943" s="1"/>
      <c r="F1943" s="1"/>
      <c r="J1943" s="1"/>
      <c r="K1943" s="1">
        <v>4.5489243300000002</v>
      </c>
      <c r="L1943" s="1"/>
      <c r="M1943" s="1"/>
      <c r="N1943" s="1">
        <v>12.0365392</v>
      </c>
      <c r="O1943" s="1">
        <v>19.269254100000001</v>
      </c>
      <c r="S1943" s="1"/>
      <c r="T1943" s="1"/>
      <c r="U1943" s="1"/>
      <c r="V1943" s="1"/>
      <c r="W1943" s="1"/>
      <c r="X1943" s="1"/>
    </row>
    <row r="1944" spans="1:24" x14ac:dyDescent="0.25">
      <c r="A1944" s="1"/>
      <c r="B1944" s="1">
        <v>4.1772406499999999</v>
      </c>
      <c r="C1944" s="1">
        <v>5.75190263</v>
      </c>
      <c r="D1944" s="1"/>
      <c r="E1944" s="1"/>
      <c r="F1944" s="1"/>
      <c r="J1944" s="1"/>
      <c r="K1944" s="1">
        <v>11.5574747</v>
      </c>
      <c r="L1944" s="1"/>
      <c r="M1944" s="1"/>
      <c r="N1944" s="1">
        <v>6.5049567399999999</v>
      </c>
      <c r="O1944" s="1">
        <v>8.4989401699999991</v>
      </c>
      <c r="S1944" s="1"/>
      <c r="T1944" s="1"/>
      <c r="U1944" s="1"/>
      <c r="V1944" s="1"/>
      <c r="W1944" s="1"/>
      <c r="X1944" s="1"/>
    </row>
    <row r="1945" spans="1:24" x14ac:dyDescent="0.25">
      <c r="A1945" s="1"/>
      <c r="B1945" s="1">
        <v>4.0473593299999999</v>
      </c>
      <c r="C1945" s="1">
        <v>6.9214238100000003</v>
      </c>
      <c r="D1945" s="1"/>
      <c r="E1945" s="1"/>
      <c r="F1945" s="1"/>
      <c r="J1945" s="1"/>
      <c r="K1945" s="1">
        <v>4.8721997500000001</v>
      </c>
      <c r="L1945" s="1"/>
      <c r="M1945" s="1"/>
      <c r="N1945" s="1">
        <v>2.8698614899999999</v>
      </c>
      <c r="O1945" s="1">
        <v>4.2213739099999996</v>
      </c>
      <c r="S1945" s="1"/>
      <c r="T1945" s="1"/>
      <c r="U1945" s="1"/>
      <c r="V1945" s="1"/>
      <c r="W1945" s="1"/>
      <c r="X1945" s="1"/>
    </row>
    <row r="1946" spans="1:24" x14ac:dyDescent="0.25">
      <c r="A1946" s="1"/>
      <c r="B1946" s="1">
        <v>4.4680106100000003</v>
      </c>
      <c r="C1946" s="1">
        <v>6.3480458400000002</v>
      </c>
      <c r="D1946" s="1"/>
      <c r="E1946" s="1"/>
      <c r="F1946" s="1"/>
      <c r="J1946" s="1"/>
      <c r="K1946" s="1">
        <v>7.1229723199999997</v>
      </c>
      <c r="L1946" s="1"/>
      <c r="M1946" s="1"/>
      <c r="N1946" s="1">
        <v>3.0627069200000001</v>
      </c>
      <c r="O1946" s="1">
        <v>17.123787</v>
      </c>
      <c r="S1946" s="1"/>
      <c r="T1946" s="1"/>
      <c r="U1946" s="1"/>
      <c r="V1946" s="1"/>
      <c r="W1946" s="1"/>
      <c r="X1946" s="1"/>
    </row>
    <row r="1947" spans="1:24" x14ac:dyDescent="0.25">
      <c r="A1947" s="1"/>
      <c r="B1947" s="1">
        <v>3.3135694199999999</v>
      </c>
      <c r="C1947" s="1">
        <v>3.0645628999999999</v>
      </c>
      <c r="D1947" s="1"/>
      <c r="E1947" s="1"/>
      <c r="F1947" s="1"/>
      <c r="J1947" s="1"/>
      <c r="K1947" s="1">
        <v>8.9205678800000001</v>
      </c>
      <c r="L1947" s="1"/>
      <c r="M1947" s="1"/>
      <c r="N1947" s="1">
        <v>1.9582822099999999</v>
      </c>
      <c r="O1947" s="1">
        <v>9.0739297899999993</v>
      </c>
      <c r="S1947" s="1"/>
      <c r="T1947" s="1"/>
      <c r="U1947" s="1"/>
      <c r="V1947" s="1"/>
      <c r="W1947" s="1"/>
      <c r="X1947" s="1"/>
    </row>
    <row r="1948" spans="1:24" x14ac:dyDescent="0.25">
      <c r="A1948" s="1"/>
      <c r="B1948" s="1">
        <v>5.0511540699999999</v>
      </c>
      <c r="C1948" s="1">
        <v>2.1225956799999999</v>
      </c>
      <c r="D1948" s="1"/>
      <c r="E1948" s="1"/>
      <c r="F1948" s="1"/>
      <c r="J1948" s="1"/>
      <c r="K1948" s="1">
        <v>4.5452838900000003</v>
      </c>
      <c r="L1948" s="1"/>
      <c r="M1948" s="1"/>
      <c r="N1948" s="1">
        <v>3.3603099200000002</v>
      </c>
      <c r="O1948" s="1">
        <v>16.320737000000001</v>
      </c>
      <c r="S1948" s="1"/>
      <c r="T1948" s="1"/>
      <c r="U1948" s="1"/>
      <c r="V1948" s="1"/>
      <c r="W1948" s="1"/>
      <c r="X1948" s="1"/>
    </row>
    <row r="1949" spans="1:24" x14ac:dyDescent="0.25">
      <c r="A1949" s="1"/>
      <c r="B1949" s="1">
        <v>6.0822929600000002</v>
      </c>
      <c r="C1949" s="1">
        <v>1.1500887799999999</v>
      </c>
      <c r="D1949" s="1"/>
      <c r="E1949" s="1"/>
      <c r="F1949" s="1"/>
      <c r="J1949" s="1"/>
      <c r="K1949" s="1">
        <v>3.0053538</v>
      </c>
      <c r="L1949" s="1"/>
      <c r="M1949" s="1"/>
      <c r="N1949" s="1">
        <v>8.1641300799999996</v>
      </c>
      <c r="O1949" s="1">
        <v>5.7948307200000002</v>
      </c>
      <c r="S1949" s="1"/>
      <c r="T1949" s="1"/>
      <c r="U1949" s="1"/>
      <c r="V1949" s="1"/>
      <c r="W1949" s="1"/>
      <c r="X1949" s="1"/>
    </row>
    <row r="1950" spans="1:24" x14ac:dyDescent="0.25">
      <c r="A1950" s="1"/>
      <c r="B1950" s="1">
        <v>6.1067398500000003</v>
      </c>
      <c r="C1950" s="1">
        <v>9.1965182199999997</v>
      </c>
      <c r="D1950" s="1"/>
      <c r="E1950" s="1"/>
      <c r="F1950" s="1"/>
      <c r="J1950" s="1"/>
      <c r="K1950" s="1">
        <v>3.5903490800000002</v>
      </c>
      <c r="L1950" s="1"/>
      <c r="M1950" s="1"/>
      <c r="N1950" s="1">
        <v>13.321459600000001</v>
      </c>
      <c r="O1950" s="1">
        <v>3.8689524999999998</v>
      </c>
      <c r="S1950" s="1"/>
      <c r="T1950" s="1"/>
      <c r="U1950" s="1"/>
      <c r="V1950" s="1"/>
      <c r="W1950" s="1"/>
      <c r="X1950" s="1"/>
    </row>
    <row r="1951" spans="1:24" x14ac:dyDescent="0.25">
      <c r="A1951" s="1"/>
      <c r="B1951" s="1">
        <v>2.7660325299999999</v>
      </c>
      <c r="C1951" s="1">
        <v>4.5343522700000003</v>
      </c>
      <c r="D1951" s="1"/>
      <c r="E1951" s="1"/>
      <c r="F1951" s="1"/>
      <c r="J1951" s="1"/>
      <c r="K1951" s="1">
        <v>7.5089731100000003</v>
      </c>
      <c r="L1951" s="1"/>
      <c r="M1951" s="1"/>
      <c r="N1951" s="1">
        <v>7.3858630700000001</v>
      </c>
      <c r="O1951" s="1">
        <v>14.706785200000001</v>
      </c>
      <c r="S1951" s="1"/>
      <c r="T1951" s="1"/>
      <c r="U1951" s="1"/>
      <c r="V1951" s="1"/>
      <c r="W1951" s="1"/>
      <c r="X1951" s="1"/>
    </row>
    <row r="1952" spans="1:24" x14ac:dyDescent="0.25">
      <c r="A1952" s="1"/>
      <c r="B1952" s="1">
        <v>1.0512722400000001</v>
      </c>
      <c r="C1952" s="1">
        <v>19.456838699999999</v>
      </c>
      <c r="D1952" s="1"/>
      <c r="E1952" s="1"/>
      <c r="F1952" s="1"/>
      <c r="J1952" s="1"/>
      <c r="K1952" s="1">
        <v>9.6557086499999993</v>
      </c>
      <c r="L1952" s="1"/>
      <c r="M1952" s="1"/>
      <c r="N1952" s="1">
        <v>7.3825196499999999</v>
      </c>
      <c r="O1952" s="1">
        <v>10.965011000000001</v>
      </c>
      <c r="S1952" s="1"/>
      <c r="T1952" s="1"/>
      <c r="U1952" s="1"/>
      <c r="V1952" s="1"/>
      <c r="W1952" s="1"/>
      <c r="X1952" s="1"/>
    </row>
    <row r="1953" spans="1:24" x14ac:dyDescent="0.25">
      <c r="A1953" s="1"/>
      <c r="B1953" s="1">
        <v>1.8558746100000001</v>
      </c>
      <c r="C1953" s="1">
        <v>1.9562567200000001</v>
      </c>
      <c r="D1953" s="1"/>
      <c r="E1953" s="1"/>
      <c r="F1953" s="1"/>
      <c r="J1953" s="1"/>
      <c r="K1953" s="1">
        <v>4.7176886500000004</v>
      </c>
      <c r="L1953" s="1"/>
      <c r="M1953" s="1"/>
      <c r="N1953" s="1">
        <v>4.8566435500000003</v>
      </c>
      <c r="O1953" s="1">
        <v>7.8965902899999998</v>
      </c>
      <c r="S1953" s="1"/>
      <c r="T1953" s="1"/>
      <c r="U1953" s="1"/>
      <c r="V1953" s="1"/>
      <c r="W1953" s="1"/>
      <c r="X1953" s="1"/>
    </row>
    <row r="1954" spans="1:24" x14ac:dyDescent="0.25">
      <c r="A1954" s="1"/>
      <c r="B1954" s="1">
        <v>5.1919540499999997</v>
      </c>
      <c r="C1954" s="1">
        <v>8.7228852499999991</v>
      </c>
      <c r="D1954" s="1"/>
      <c r="E1954" s="1"/>
      <c r="F1954" s="1"/>
      <c r="J1954" s="1"/>
      <c r="K1954" s="1">
        <v>7.2207256299999996</v>
      </c>
      <c r="L1954" s="1"/>
      <c r="M1954" s="1"/>
      <c r="N1954" s="1">
        <v>7.0352882000000001</v>
      </c>
      <c r="O1954" s="1">
        <v>18.426061300000001</v>
      </c>
      <c r="S1954" s="1"/>
      <c r="T1954" s="1"/>
      <c r="U1954" s="1"/>
      <c r="V1954" s="1"/>
      <c r="W1954" s="1"/>
      <c r="X1954" s="1"/>
    </row>
    <row r="1955" spans="1:24" x14ac:dyDescent="0.25">
      <c r="A1955" s="1"/>
      <c r="B1955" s="1">
        <v>9.8180082599999992</v>
      </c>
      <c r="C1955" s="1">
        <v>24.0247353</v>
      </c>
      <c r="D1955" s="1"/>
      <c r="E1955" s="1"/>
      <c r="F1955" s="1"/>
      <c r="J1955" s="1"/>
      <c r="K1955" s="1">
        <v>3.97945299</v>
      </c>
      <c r="L1955" s="1"/>
      <c r="M1955" s="1"/>
      <c r="N1955" s="1">
        <v>10.6924565</v>
      </c>
      <c r="O1955" s="1">
        <v>5.1146436</v>
      </c>
      <c r="S1955" s="1"/>
      <c r="T1955" s="1"/>
      <c r="U1955" s="1"/>
      <c r="V1955" s="1"/>
      <c r="W1955" s="1"/>
      <c r="X1955" s="1"/>
    </row>
    <row r="1956" spans="1:24" x14ac:dyDescent="0.25">
      <c r="A1956" s="1"/>
      <c r="B1956" s="1">
        <v>4.8472894999999996</v>
      </c>
      <c r="C1956" s="1">
        <v>15.500200400000001</v>
      </c>
      <c r="D1956" s="1"/>
      <c r="E1956" s="1"/>
      <c r="F1956" s="1"/>
      <c r="J1956" s="1"/>
      <c r="K1956" s="1">
        <v>4.3495496500000002</v>
      </c>
      <c r="L1956" s="1"/>
      <c r="M1956" s="1"/>
      <c r="N1956" s="1">
        <v>8.6314019000000002</v>
      </c>
      <c r="O1956" s="1">
        <v>5.1620611500000004</v>
      </c>
      <c r="S1956" s="1"/>
      <c r="T1956" s="1"/>
      <c r="U1956" s="1"/>
      <c r="V1956" s="1"/>
      <c r="W1956" s="1"/>
      <c r="X1956" s="1"/>
    </row>
    <row r="1957" spans="1:24" x14ac:dyDescent="0.25">
      <c r="A1957" s="1"/>
      <c r="B1957" s="1">
        <v>3.6783910899999999</v>
      </c>
      <c r="C1957" s="1">
        <v>8.5798726399999996</v>
      </c>
      <c r="D1957" s="1"/>
      <c r="E1957" s="1"/>
      <c r="F1957" s="1"/>
      <c r="J1957" s="1"/>
      <c r="K1957" s="1">
        <v>4.90818551</v>
      </c>
      <c r="L1957" s="1"/>
      <c r="M1957" s="1"/>
      <c r="N1957" s="1">
        <v>4.38237861</v>
      </c>
      <c r="O1957" s="1">
        <v>10.9701193</v>
      </c>
      <c r="S1957" s="1"/>
      <c r="T1957" s="1"/>
      <c r="U1957" s="1"/>
      <c r="V1957" s="1"/>
      <c r="W1957" s="1"/>
      <c r="X1957" s="1"/>
    </row>
    <row r="1958" spans="1:24" x14ac:dyDescent="0.25">
      <c r="A1958" s="1"/>
      <c r="B1958" s="1">
        <v>3.67877455</v>
      </c>
      <c r="C1958" s="1">
        <v>4.5399971299999997</v>
      </c>
      <c r="D1958" s="1"/>
      <c r="E1958" s="1"/>
      <c r="F1958" s="1"/>
      <c r="J1958" s="1"/>
      <c r="K1958" s="1">
        <v>3.0000212899999998</v>
      </c>
      <c r="L1958" s="1"/>
      <c r="M1958" s="1"/>
      <c r="N1958" s="1">
        <v>11.698176</v>
      </c>
      <c r="O1958" s="1">
        <v>2.7648954699999999</v>
      </c>
      <c r="S1958" s="1"/>
      <c r="T1958" s="1"/>
      <c r="U1958" s="1"/>
      <c r="V1958" s="1"/>
      <c r="W1958" s="1"/>
      <c r="X1958" s="1"/>
    </row>
    <row r="1959" spans="1:24" x14ac:dyDescent="0.25">
      <c r="A1959" s="1"/>
      <c r="B1959" s="1">
        <v>2.9435290900000002</v>
      </c>
      <c r="C1959" s="1">
        <v>7.2992392600000002</v>
      </c>
      <c r="D1959" s="1"/>
      <c r="E1959" s="1"/>
      <c r="F1959" s="1"/>
      <c r="J1959" s="1"/>
      <c r="K1959" s="1">
        <v>11.360296200000001</v>
      </c>
      <c r="L1959" s="1"/>
      <c r="M1959" s="1"/>
      <c r="N1959" s="1">
        <v>6.6457264299999999</v>
      </c>
      <c r="O1959" s="1">
        <v>5.5204999099999998</v>
      </c>
      <c r="S1959" s="1"/>
      <c r="T1959" s="1"/>
      <c r="U1959" s="1"/>
      <c r="V1959" s="1"/>
      <c r="W1959" s="1"/>
      <c r="X1959" s="1"/>
    </row>
    <row r="1960" spans="1:24" x14ac:dyDescent="0.25">
      <c r="A1960" s="1"/>
      <c r="B1960" s="1">
        <v>3.0669577600000002</v>
      </c>
      <c r="C1960" s="1">
        <v>6.80750323</v>
      </c>
      <c r="D1960" s="1"/>
      <c r="E1960" s="1"/>
      <c r="F1960" s="1"/>
      <c r="J1960" s="1"/>
      <c r="K1960" s="1">
        <v>5.74693465</v>
      </c>
      <c r="L1960" s="1"/>
      <c r="M1960" s="1"/>
      <c r="N1960" s="1">
        <v>4.7048230799999997</v>
      </c>
      <c r="O1960" s="1">
        <v>7.0761500899999996</v>
      </c>
      <c r="S1960" s="1"/>
      <c r="T1960" s="1"/>
      <c r="U1960" s="1"/>
      <c r="V1960" s="1"/>
      <c r="W1960" s="1"/>
      <c r="X1960" s="1"/>
    </row>
    <row r="1961" spans="1:24" x14ac:dyDescent="0.25">
      <c r="A1961" s="1"/>
      <c r="B1961" s="1">
        <v>3.41140439</v>
      </c>
      <c r="C1961" s="1">
        <v>4.4484398000000001</v>
      </c>
      <c r="D1961" s="1"/>
      <c r="E1961" s="1"/>
      <c r="F1961" s="1"/>
      <c r="J1961" s="1"/>
      <c r="K1961" s="1">
        <v>2.1738479700000002</v>
      </c>
      <c r="L1961" s="1"/>
      <c r="M1961" s="1"/>
      <c r="N1961" s="1">
        <v>3.82470496</v>
      </c>
      <c r="O1961" s="1">
        <v>8.9104364700000005</v>
      </c>
      <c r="S1961" s="1"/>
      <c r="T1961" s="1"/>
      <c r="U1961" s="1"/>
      <c r="V1961" s="1"/>
      <c r="W1961" s="1"/>
      <c r="X1961" s="1"/>
    </row>
    <row r="1962" spans="1:24" x14ac:dyDescent="0.25">
      <c r="A1962" s="1"/>
      <c r="B1962" s="1">
        <v>6.55269177</v>
      </c>
      <c r="C1962" s="1">
        <v>4.5757701099999997</v>
      </c>
      <c r="D1962" s="1"/>
      <c r="E1962" s="1"/>
      <c r="F1962" s="1"/>
      <c r="J1962" s="1"/>
      <c r="K1962" s="1">
        <v>8.5073955600000009</v>
      </c>
      <c r="L1962" s="1"/>
      <c r="M1962" s="1"/>
      <c r="N1962" s="1">
        <v>18.757392899999999</v>
      </c>
      <c r="O1962" s="1">
        <v>13.9713282</v>
      </c>
      <c r="S1962" s="1"/>
      <c r="T1962" s="1"/>
      <c r="U1962" s="1"/>
      <c r="V1962" s="1"/>
      <c r="W1962" s="1"/>
      <c r="X1962" s="1"/>
    </row>
    <row r="1963" spans="1:24" x14ac:dyDescent="0.25">
      <c r="A1963" s="1"/>
      <c r="B1963" s="1">
        <v>2.9621040700000001</v>
      </c>
      <c r="C1963" s="1">
        <v>3.3723494199999999</v>
      </c>
      <c r="D1963" s="1"/>
      <c r="E1963" s="1"/>
      <c r="F1963" s="1"/>
      <c r="J1963" s="1"/>
      <c r="K1963" s="1">
        <v>7.8585723200000004</v>
      </c>
      <c r="L1963" s="1"/>
      <c r="M1963" s="1"/>
      <c r="N1963" s="1">
        <v>5.1765715700000001</v>
      </c>
      <c r="O1963" s="1">
        <v>9.2673780499999996</v>
      </c>
      <c r="S1963" s="1"/>
      <c r="T1963" s="1"/>
      <c r="U1963" s="1"/>
      <c r="V1963" s="1"/>
      <c r="W1963" s="1"/>
      <c r="X1963" s="1"/>
    </row>
    <row r="1964" spans="1:24" x14ac:dyDescent="0.25">
      <c r="A1964" s="1"/>
      <c r="B1964" s="1">
        <v>5.6918446400000002</v>
      </c>
      <c r="C1964" s="1">
        <v>1.95308463</v>
      </c>
      <c r="D1964" s="1"/>
      <c r="E1964" s="1"/>
      <c r="F1964" s="1"/>
      <c r="J1964" s="1"/>
      <c r="K1964" s="1">
        <v>6.4709384500000002</v>
      </c>
      <c r="L1964" s="1"/>
      <c r="M1964" s="1"/>
      <c r="N1964" s="1">
        <v>11.8561066</v>
      </c>
      <c r="O1964" s="1">
        <v>4.9311711000000003</v>
      </c>
      <c r="S1964" s="1"/>
      <c r="T1964" s="1"/>
      <c r="U1964" s="1"/>
      <c r="V1964" s="1"/>
      <c r="W1964" s="1"/>
      <c r="X1964" s="1"/>
    </row>
    <row r="1965" spans="1:24" x14ac:dyDescent="0.25">
      <c r="A1965" s="1"/>
      <c r="B1965" s="1">
        <v>2.9810121600000001</v>
      </c>
      <c r="C1965" s="1">
        <v>3.6073309099999999</v>
      </c>
      <c r="D1965" s="1"/>
      <c r="E1965" s="1"/>
      <c r="F1965" s="1"/>
      <c r="J1965" s="1"/>
      <c r="K1965" s="1">
        <v>4.9194380899999999</v>
      </c>
      <c r="L1965" s="1"/>
      <c r="M1965" s="1"/>
      <c r="N1965" s="1">
        <v>3.7384524799999999</v>
      </c>
      <c r="O1965" s="1">
        <v>3.3634860899999999</v>
      </c>
      <c r="S1965" s="1"/>
      <c r="T1965" s="1"/>
      <c r="U1965" s="1"/>
      <c r="V1965" s="1"/>
      <c r="W1965" s="1"/>
      <c r="X1965" s="1"/>
    </row>
    <row r="1966" spans="1:24" x14ac:dyDescent="0.25">
      <c r="A1966" s="1"/>
      <c r="B1966" s="1">
        <v>5.2318107700000001</v>
      </c>
      <c r="C1966" s="1">
        <v>3.73519208</v>
      </c>
      <c r="D1966" s="1"/>
      <c r="E1966" s="1"/>
      <c r="F1966" s="1"/>
      <c r="J1966" s="1"/>
      <c r="K1966" s="1">
        <v>5.5549003399999997</v>
      </c>
      <c r="L1966" s="1"/>
      <c r="M1966" s="1"/>
      <c r="N1966" s="1">
        <v>3.7390498999999999</v>
      </c>
      <c r="O1966" s="1">
        <v>3.8305433199999999</v>
      </c>
      <c r="S1966" s="1"/>
      <c r="T1966" s="1"/>
      <c r="U1966" s="1"/>
      <c r="V1966" s="1"/>
      <c r="W1966" s="1"/>
      <c r="X1966" s="1"/>
    </row>
    <row r="1967" spans="1:24" x14ac:dyDescent="0.25">
      <c r="A1967" s="1"/>
      <c r="B1967" s="1">
        <v>2.0675289800000001</v>
      </c>
      <c r="C1967" s="1">
        <v>10.4789374</v>
      </c>
      <c r="D1967" s="1"/>
      <c r="E1967" s="1"/>
      <c r="F1967" s="1"/>
      <c r="J1967" s="1"/>
      <c r="K1967" s="1">
        <v>2.4548950700000001</v>
      </c>
      <c r="L1967" s="1"/>
      <c r="M1967" s="1"/>
      <c r="N1967" s="1">
        <v>4.5094835700000004</v>
      </c>
      <c r="O1967" s="1">
        <v>6.1690866</v>
      </c>
      <c r="S1967" s="1"/>
      <c r="T1967" s="1"/>
      <c r="U1967" s="1"/>
      <c r="V1967" s="1"/>
      <c r="W1967" s="1"/>
      <c r="X1967" s="1"/>
    </row>
    <row r="1968" spans="1:24" x14ac:dyDescent="0.25">
      <c r="A1968" s="1"/>
      <c r="B1968" s="1">
        <v>3.4061114099999998</v>
      </c>
      <c r="C1968" s="1">
        <v>4.6931022000000002</v>
      </c>
      <c r="D1968" s="1"/>
      <c r="E1968" s="1"/>
      <c r="F1968" s="1"/>
      <c r="J1968" s="1"/>
      <c r="K1968" s="1">
        <v>2.61894918</v>
      </c>
      <c r="L1968" s="1"/>
      <c r="M1968" s="1"/>
      <c r="N1968" s="1">
        <v>5.4545129799999996</v>
      </c>
      <c r="O1968" s="1">
        <v>6.4743442499999997</v>
      </c>
      <c r="S1968" s="1"/>
      <c r="T1968" s="1"/>
      <c r="U1968" s="1"/>
      <c r="V1968" s="1"/>
      <c r="W1968" s="1"/>
      <c r="X1968" s="1"/>
    </row>
    <row r="1969" spans="1:24" x14ac:dyDescent="0.25">
      <c r="A1969" s="1"/>
      <c r="B1969" s="1">
        <v>1.8292861600000001</v>
      </c>
      <c r="C1969" s="1">
        <v>6.6148659700000003</v>
      </c>
      <c r="D1969" s="1"/>
      <c r="E1969" s="1"/>
      <c r="F1969" s="1"/>
      <c r="J1969" s="1"/>
      <c r="K1969" s="1">
        <v>2.5700491400000001</v>
      </c>
      <c r="L1969" s="1"/>
      <c r="M1969" s="1"/>
      <c r="N1969" s="1">
        <v>2.8245896699999999</v>
      </c>
      <c r="O1969" s="1">
        <v>9.2615886799999991</v>
      </c>
      <c r="S1969" s="1"/>
      <c r="T1969" s="1"/>
      <c r="U1969" s="1"/>
      <c r="V1969" s="1"/>
      <c r="W1969" s="1"/>
      <c r="X1969" s="1"/>
    </row>
    <row r="1970" spans="1:24" x14ac:dyDescent="0.25">
      <c r="A1970" s="1"/>
      <c r="B1970" s="1">
        <v>3.6795212799999999</v>
      </c>
      <c r="C1970" s="1">
        <v>7.9221848399999999</v>
      </c>
      <c r="D1970" s="1"/>
      <c r="E1970" s="1"/>
      <c r="F1970" s="1"/>
      <c r="J1970" s="1"/>
      <c r="K1970" s="1">
        <v>5.0116710199999996</v>
      </c>
      <c r="L1970" s="1"/>
      <c r="M1970" s="1"/>
      <c r="N1970" s="1">
        <v>6.9804103</v>
      </c>
      <c r="O1970" s="1">
        <v>3.4906507200000001</v>
      </c>
      <c r="S1970" s="1"/>
      <c r="T1970" s="1"/>
      <c r="U1970" s="1"/>
      <c r="V1970" s="1"/>
      <c r="W1970" s="1"/>
      <c r="X1970" s="1"/>
    </row>
    <row r="1971" spans="1:24" x14ac:dyDescent="0.25">
      <c r="A1971" s="1"/>
      <c r="B1971" s="1">
        <v>1.9212699</v>
      </c>
      <c r="C1971" s="1">
        <v>1.8867383799999999</v>
      </c>
      <c r="D1971" s="1"/>
      <c r="E1971" s="1"/>
      <c r="F1971" s="1"/>
      <c r="J1971" s="1"/>
      <c r="K1971" s="1">
        <v>3.6963103300000002</v>
      </c>
      <c r="L1971" s="1"/>
      <c r="M1971" s="1"/>
      <c r="N1971" s="1">
        <v>3.2199720200000002</v>
      </c>
      <c r="O1971" s="1">
        <v>12.800667900000001</v>
      </c>
      <c r="S1971" s="1"/>
      <c r="T1971" s="1"/>
      <c r="U1971" s="1"/>
      <c r="V1971" s="1"/>
      <c r="W1971" s="1"/>
      <c r="X1971" s="1"/>
    </row>
    <row r="1972" spans="1:24" x14ac:dyDescent="0.25">
      <c r="A1972" s="1"/>
      <c r="B1972" s="1">
        <v>2.5105935100000001</v>
      </c>
      <c r="C1972" s="1">
        <v>8.9469039499999994</v>
      </c>
      <c r="D1972" s="1"/>
      <c r="E1972" s="1"/>
      <c r="F1972" s="1"/>
      <c r="J1972" s="1"/>
      <c r="K1972" s="1">
        <v>3.1938603400000001</v>
      </c>
      <c r="L1972" s="1"/>
      <c r="M1972" s="1"/>
      <c r="N1972" s="1">
        <v>6.8406286700000001</v>
      </c>
      <c r="O1972" s="1">
        <v>3.3763766300000002</v>
      </c>
      <c r="S1972" s="1"/>
      <c r="T1972" s="1"/>
      <c r="U1972" s="1"/>
      <c r="V1972" s="1"/>
      <c r="W1972" s="1"/>
      <c r="X1972" s="1"/>
    </row>
    <row r="1973" spans="1:24" x14ac:dyDescent="0.25">
      <c r="A1973" s="1"/>
      <c r="B1973" s="1">
        <v>5.6258133600000004</v>
      </c>
      <c r="C1973" s="1">
        <v>4.8737497300000001</v>
      </c>
      <c r="D1973" s="1"/>
      <c r="E1973" s="1"/>
      <c r="F1973" s="1"/>
      <c r="J1973" s="1"/>
      <c r="K1973" s="1">
        <v>2.5943313300000002</v>
      </c>
      <c r="L1973" s="1"/>
      <c r="M1973" s="1"/>
      <c r="N1973" s="1">
        <v>7.4006413999999996</v>
      </c>
      <c r="O1973" s="1">
        <v>2.5785901299999998</v>
      </c>
      <c r="S1973" s="1"/>
      <c r="T1973" s="1"/>
      <c r="U1973" s="1"/>
      <c r="V1973" s="1"/>
      <c r="W1973" s="1"/>
      <c r="X1973" s="1"/>
    </row>
    <row r="1974" spans="1:24" x14ac:dyDescent="0.25">
      <c r="A1974" s="1"/>
      <c r="B1974" s="1">
        <v>1.9965978900000001</v>
      </c>
      <c r="C1974" s="1">
        <v>3.1715774699999999</v>
      </c>
      <c r="D1974" s="1"/>
      <c r="E1974" s="1"/>
      <c r="F1974" s="1"/>
      <c r="J1974" s="1"/>
      <c r="K1974" s="1">
        <v>5.2134639900000002</v>
      </c>
      <c r="L1974" s="1"/>
      <c r="M1974" s="1"/>
      <c r="N1974" s="1">
        <v>4.2459363999999997</v>
      </c>
      <c r="O1974" s="1">
        <v>8.9554551999999994</v>
      </c>
      <c r="S1974" s="1"/>
      <c r="T1974" s="1"/>
      <c r="U1974" s="1"/>
      <c r="V1974" s="1"/>
      <c r="W1974" s="1"/>
      <c r="X1974" s="1"/>
    </row>
    <row r="1975" spans="1:24" x14ac:dyDescent="0.25">
      <c r="A1975" s="1"/>
      <c r="B1975" s="1">
        <v>3.83546904</v>
      </c>
      <c r="C1975" s="1">
        <v>4.57222828</v>
      </c>
      <c r="D1975" s="1"/>
      <c r="E1975" s="1"/>
      <c r="F1975" s="1"/>
      <c r="J1975" s="1"/>
      <c r="K1975" s="1">
        <v>12.49268</v>
      </c>
      <c r="L1975" s="1"/>
      <c r="M1975" s="1"/>
      <c r="N1975" s="1">
        <v>5.46067693</v>
      </c>
      <c r="O1975" s="1">
        <v>8.17194851</v>
      </c>
      <c r="S1975" s="1"/>
      <c r="T1975" s="1"/>
      <c r="U1975" s="1"/>
      <c r="V1975" s="1"/>
      <c r="W1975" s="1"/>
      <c r="X1975" s="1"/>
    </row>
    <row r="1976" spans="1:24" x14ac:dyDescent="0.25">
      <c r="A1976" s="1"/>
      <c r="B1976" s="1">
        <v>2.6403499400000001</v>
      </c>
      <c r="C1976" s="1">
        <v>8.3249724300000008</v>
      </c>
      <c r="D1976" s="1"/>
      <c r="E1976" s="1"/>
      <c r="F1976" s="1"/>
      <c r="J1976" s="1"/>
      <c r="K1976" s="1">
        <v>2.39222315</v>
      </c>
      <c r="L1976" s="1"/>
      <c r="M1976" s="1"/>
      <c r="N1976" s="1">
        <v>4.1287922799999999</v>
      </c>
      <c r="O1976" s="1">
        <v>7.3142786199999996</v>
      </c>
      <c r="S1976" s="1"/>
      <c r="T1976" s="1"/>
      <c r="U1976" s="1"/>
      <c r="V1976" s="1"/>
      <c r="W1976" s="1"/>
      <c r="X1976" s="1"/>
    </row>
    <row r="1977" spans="1:24" x14ac:dyDescent="0.25">
      <c r="A1977" s="1"/>
      <c r="B1977" s="1">
        <v>2.5470222499999999</v>
      </c>
      <c r="C1977" s="1">
        <v>5.6582267899999996</v>
      </c>
      <c r="D1977" s="1"/>
      <c r="E1977" s="1"/>
      <c r="F1977" s="1"/>
      <c r="J1977" s="1"/>
      <c r="K1977" s="1">
        <v>7.5596583199999996</v>
      </c>
      <c r="L1977" s="1"/>
      <c r="M1977" s="1"/>
      <c r="N1977" s="1">
        <v>6.7755898200000004</v>
      </c>
      <c r="O1977" s="1">
        <v>4.0814231699999999</v>
      </c>
      <c r="S1977" s="1"/>
      <c r="T1977" s="1"/>
      <c r="U1977" s="1"/>
      <c r="V1977" s="1"/>
      <c r="W1977" s="1"/>
      <c r="X1977" s="1"/>
    </row>
    <row r="1978" spans="1:24" x14ac:dyDescent="0.25">
      <c r="A1978" s="1"/>
      <c r="B1978" s="1">
        <v>3.00970476</v>
      </c>
      <c r="C1978" s="1">
        <v>7.88530321</v>
      </c>
      <c r="D1978" s="1"/>
      <c r="E1978" s="1"/>
      <c r="F1978" s="1"/>
      <c r="J1978" s="1"/>
      <c r="K1978" s="1">
        <v>4.3077885199999999</v>
      </c>
      <c r="L1978" s="1"/>
      <c r="M1978" s="1"/>
      <c r="N1978" s="1">
        <v>5.5431435100000002</v>
      </c>
      <c r="O1978" s="1">
        <v>3.7986349499999998</v>
      </c>
      <c r="S1978" s="1"/>
      <c r="T1978" s="1"/>
      <c r="U1978" s="1"/>
      <c r="V1978" s="1"/>
      <c r="W1978" s="1"/>
      <c r="X1978" s="1"/>
    </row>
    <row r="1979" spans="1:24" x14ac:dyDescent="0.25">
      <c r="A1979" s="1"/>
      <c r="B1979" s="1">
        <v>3.0104445000000002</v>
      </c>
      <c r="C1979" s="1">
        <v>5.4210428000000004</v>
      </c>
      <c r="D1979" s="1"/>
      <c r="E1979" s="1"/>
      <c r="F1979" s="1"/>
      <c r="J1979" s="1"/>
      <c r="K1979" s="1">
        <v>2.3765125299999998</v>
      </c>
      <c r="L1979" s="1"/>
      <c r="M1979" s="1"/>
      <c r="N1979" s="1">
        <v>13.2284746</v>
      </c>
      <c r="O1979" s="1">
        <v>9.6884899600000001</v>
      </c>
      <c r="S1979" s="1"/>
      <c r="T1979" s="1"/>
      <c r="U1979" s="1"/>
      <c r="V1979" s="1"/>
      <c r="W1979" s="1"/>
      <c r="X1979" s="1"/>
    </row>
    <row r="1980" spans="1:24" x14ac:dyDescent="0.25">
      <c r="A1980" s="1"/>
      <c r="B1980" s="1">
        <v>3.6162874700000001</v>
      </c>
      <c r="C1980" s="1">
        <v>3.3787136900000001</v>
      </c>
      <c r="D1980" s="1"/>
      <c r="E1980" s="1"/>
      <c r="F1980" s="1"/>
      <c r="J1980" s="1"/>
      <c r="K1980" s="1">
        <v>4.7210905099999998</v>
      </c>
      <c r="L1980" s="1"/>
      <c r="M1980" s="1"/>
      <c r="N1980" s="1">
        <v>4.5448673299999998</v>
      </c>
      <c r="O1980" s="1">
        <v>9.98706709</v>
      </c>
      <c r="S1980" s="1"/>
      <c r="T1980" s="1"/>
      <c r="U1980" s="1"/>
      <c r="V1980" s="1"/>
      <c r="W1980" s="1"/>
      <c r="X1980" s="1"/>
    </row>
    <row r="1981" spans="1:24" x14ac:dyDescent="0.25">
      <c r="A1981" s="1"/>
      <c r="B1981" s="1">
        <v>3.9734870299999998</v>
      </c>
      <c r="C1981" s="1">
        <v>3.3861020499999999</v>
      </c>
      <c r="D1981" s="1"/>
      <c r="E1981" s="1"/>
      <c r="F1981" s="1"/>
      <c r="J1981" s="1"/>
      <c r="K1981" s="1">
        <v>7.1875247499999997</v>
      </c>
      <c r="L1981" s="1"/>
      <c r="M1981" s="1"/>
      <c r="N1981" s="1">
        <v>2.9986509200000002</v>
      </c>
      <c r="O1981" s="1">
        <v>3.1680856199999998</v>
      </c>
      <c r="S1981" s="1"/>
      <c r="T1981" s="1"/>
      <c r="U1981" s="1"/>
      <c r="V1981" s="1"/>
      <c r="W1981" s="1"/>
      <c r="X1981" s="1"/>
    </row>
    <row r="1982" spans="1:24" x14ac:dyDescent="0.25">
      <c r="A1982" s="1"/>
      <c r="B1982" s="1">
        <v>5.0878686699999998</v>
      </c>
      <c r="C1982" s="1">
        <v>5.0537915099999999</v>
      </c>
      <c r="D1982" s="1"/>
      <c r="E1982" s="1"/>
      <c r="F1982" s="1"/>
      <c r="J1982" s="1"/>
      <c r="K1982" s="1">
        <v>5.9217574199999996</v>
      </c>
      <c r="L1982" s="1"/>
      <c r="M1982" s="1"/>
      <c r="N1982" s="1">
        <v>3.7750181</v>
      </c>
      <c r="O1982" s="1">
        <v>3.02627069</v>
      </c>
      <c r="S1982" s="1"/>
      <c r="T1982" s="1"/>
      <c r="U1982" s="1"/>
      <c r="V1982" s="1"/>
      <c r="W1982" s="1"/>
      <c r="X1982" s="1"/>
    </row>
    <row r="1983" spans="1:24" x14ac:dyDescent="0.25">
      <c r="A1983" s="1"/>
      <c r="B1983" s="1">
        <v>2.8393023500000001</v>
      </c>
      <c r="C1983" s="1">
        <v>11.545075000000001</v>
      </c>
      <c r="D1983" s="1"/>
      <c r="E1983" s="1"/>
      <c r="F1983" s="1"/>
      <c r="J1983" s="1"/>
      <c r="K1983" s="1">
        <v>4.2690262800000003</v>
      </c>
      <c r="L1983" s="1"/>
      <c r="M1983" s="1"/>
      <c r="N1983" s="1">
        <v>20.535251500000001</v>
      </c>
      <c r="O1983" s="1">
        <v>10.4234683</v>
      </c>
      <c r="S1983" s="1"/>
      <c r="T1983" s="1"/>
      <c r="U1983" s="1"/>
      <c r="V1983" s="1"/>
      <c r="W1983" s="1"/>
      <c r="X1983" s="1"/>
    </row>
    <row r="1984" spans="1:24" x14ac:dyDescent="0.25">
      <c r="A1984" s="1"/>
      <c r="B1984" s="1">
        <v>2.4513354299999999</v>
      </c>
      <c r="C1984" s="1">
        <v>4.2225463100000002</v>
      </c>
      <c r="D1984" s="1"/>
      <c r="E1984" s="1"/>
      <c r="F1984" s="1"/>
      <c r="J1984" s="1"/>
      <c r="K1984" s="1">
        <v>6.1960403800000003</v>
      </c>
      <c r="L1984" s="1"/>
      <c r="M1984" s="1"/>
      <c r="N1984" s="1">
        <v>2.3592273399999999</v>
      </c>
      <c r="O1984" s="1">
        <v>4.3158050699999997</v>
      </c>
      <c r="S1984" s="1"/>
      <c r="T1984" s="1"/>
      <c r="U1984" s="1"/>
      <c r="V1984" s="1"/>
      <c r="W1984" s="1"/>
      <c r="X1984" s="1"/>
    </row>
    <row r="1985" spans="1:24" x14ac:dyDescent="0.25">
      <c r="A1985" s="1"/>
      <c r="B1985" s="1">
        <v>6.1650653399999999</v>
      </c>
      <c r="C1985" s="1">
        <v>8.95427325</v>
      </c>
      <c r="D1985" s="1"/>
      <c r="E1985" s="1"/>
      <c r="F1985" s="1"/>
      <c r="J1985" s="1"/>
      <c r="K1985" s="1">
        <v>7.7803499800000004</v>
      </c>
      <c r="L1985" s="1"/>
      <c r="M1985" s="1"/>
      <c r="N1985" s="1">
        <v>11.213342300000001</v>
      </c>
      <c r="O1985" s="1">
        <v>1.95316622</v>
      </c>
      <c r="S1985" s="1"/>
      <c r="T1985" s="1"/>
      <c r="U1985" s="1"/>
      <c r="V1985" s="1"/>
      <c r="W1985" s="1"/>
      <c r="X1985" s="1"/>
    </row>
    <row r="1986" spans="1:24" x14ac:dyDescent="0.25">
      <c r="A1986" s="1"/>
      <c r="B1986" s="1">
        <v>8.2619941299999997</v>
      </c>
      <c r="C1986" s="1">
        <v>3.2004972</v>
      </c>
      <c r="D1986" s="1"/>
      <c r="E1986" s="1"/>
      <c r="F1986" s="1"/>
      <c r="J1986" s="1"/>
      <c r="K1986" s="1">
        <v>6.7817568399999999</v>
      </c>
      <c r="L1986" s="1"/>
      <c r="M1986" s="1"/>
      <c r="N1986" s="1">
        <v>3.7931114500000001</v>
      </c>
      <c r="O1986" s="1">
        <v>6.26535508</v>
      </c>
      <c r="S1986" s="1"/>
      <c r="T1986" s="1"/>
      <c r="U1986" s="1"/>
      <c r="V1986" s="1"/>
      <c r="W1986" s="1"/>
      <c r="X1986" s="1"/>
    </row>
    <row r="1987" spans="1:24" x14ac:dyDescent="0.25">
      <c r="A1987" s="1"/>
      <c r="B1987" s="1">
        <v>20.477211100000002</v>
      </c>
      <c r="C1987" s="1">
        <v>7.4485254200000002</v>
      </c>
      <c r="D1987" s="1"/>
      <c r="E1987" s="1"/>
      <c r="F1987" s="1"/>
      <c r="J1987" s="1"/>
      <c r="K1987" s="1">
        <v>3.16189696</v>
      </c>
      <c r="L1987" s="1"/>
      <c r="M1987" s="1"/>
      <c r="N1987" s="1">
        <v>2.60869916</v>
      </c>
      <c r="O1987" s="1">
        <v>14.3234236</v>
      </c>
      <c r="S1987" s="1"/>
      <c r="T1987" s="1"/>
      <c r="U1987" s="1"/>
      <c r="V1987" s="1"/>
      <c r="W1987" s="1"/>
      <c r="X1987" s="1"/>
    </row>
    <row r="1988" spans="1:24" x14ac:dyDescent="0.25">
      <c r="A1988" s="1"/>
      <c r="B1988" s="1">
        <v>2.9877967700000001</v>
      </c>
      <c r="C1988" s="1">
        <v>13.045356200000001</v>
      </c>
      <c r="D1988" s="1"/>
      <c r="E1988" s="1"/>
      <c r="F1988" s="1"/>
      <c r="J1988" s="1"/>
      <c r="K1988" s="1">
        <v>6.9392992800000002</v>
      </c>
      <c r="L1988" s="1"/>
      <c r="M1988" s="1"/>
      <c r="N1988" s="1">
        <v>3.12977857</v>
      </c>
      <c r="O1988" s="1">
        <v>12.0284228</v>
      </c>
      <c r="S1988" s="1"/>
      <c r="T1988" s="1"/>
      <c r="U1988" s="1"/>
      <c r="V1988" s="1"/>
      <c r="W1988" s="1"/>
      <c r="X1988" s="1"/>
    </row>
    <row r="1989" spans="1:24" x14ac:dyDescent="0.25">
      <c r="A1989" s="1"/>
      <c r="B1989" s="1">
        <v>3.3069499699999998</v>
      </c>
      <c r="C1989" s="1">
        <v>4.4769700300000004</v>
      </c>
      <c r="D1989" s="1"/>
      <c r="E1989" s="1"/>
      <c r="F1989" s="1"/>
      <c r="J1989" s="1"/>
      <c r="K1989" s="1">
        <v>4.9851062099999996</v>
      </c>
      <c r="L1989" s="1"/>
      <c r="M1989" s="1"/>
      <c r="N1989" s="1">
        <v>7.4384751500000004</v>
      </c>
      <c r="O1989" s="1">
        <v>7.7186935300000004</v>
      </c>
      <c r="S1989" s="1"/>
      <c r="T1989" s="1"/>
      <c r="U1989" s="1"/>
      <c r="V1989" s="1"/>
      <c r="W1989" s="1"/>
      <c r="X1989" s="1"/>
    </row>
    <row r="1990" spans="1:24" x14ac:dyDescent="0.25">
      <c r="A1990" s="1"/>
      <c r="B1990" s="1">
        <v>4.3990455500000003</v>
      </c>
      <c r="C1990" s="1">
        <v>19.323049099999999</v>
      </c>
      <c r="D1990" s="1"/>
      <c r="E1990" s="1"/>
      <c r="F1990" s="1"/>
      <c r="J1990" s="1"/>
      <c r="K1990" s="1">
        <v>2.2808964500000002</v>
      </c>
      <c r="L1990" s="1"/>
      <c r="M1990" s="1"/>
      <c r="N1990" s="1">
        <v>6.7738268599999998</v>
      </c>
      <c r="O1990" s="1">
        <v>10.4291185</v>
      </c>
      <c r="S1990" s="1"/>
      <c r="T1990" s="1"/>
      <c r="U1990" s="1"/>
      <c r="V1990" s="1"/>
      <c r="W1990" s="1"/>
      <c r="X1990" s="1"/>
    </row>
    <row r="1991" spans="1:24" x14ac:dyDescent="0.25">
      <c r="A1991" s="1"/>
      <c r="B1991" s="1">
        <v>7.0077900299999998</v>
      </c>
      <c r="C1991" s="1">
        <v>3.0436719499999998</v>
      </c>
      <c r="D1991" s="1"/>
      <c r="E1991" s="1"/>
      <c r="F1991" s="1"/>
      <c r="J1991" s="1"/>
      <c r="K1991" s="1">
        <v>6.3971671700000003</v>
      </c>
      <c r="L1991" s="1"/>
      <c r="M1991" s="1"/>
      <c r="N1991" s="1">
        <v>1.7198117399999999</v>
      </c>
      <c r="O1991" s="1">
        <v>3.8940131500000001</v>
      </c>
      <c r="S1991" s="1"/>
      <c r="T1991" s="1"/>
      <c r="U1991" s="1"/>
      <c r="V1991" s="1"/>
      <c r="W1991" s="1"/>
      <c r="X1991" s="1"/>
    </row>
    <row r="1992" spans="1:24" x14ac:dyDescent="0.25">
      <c r="A1992" s="1"/>
      <c r="B1992" s="1">
        <v>2.51666773</v>
      </c>
      <c r="C1992" s="1">
        <v>1.5198274899999999</v>
      </c>
      <c r="D1992" s="1"/>
      <c r="E1992" s="1"/>
      <c r="F1992" s="1"/>
      <c r="J1992" s="1"/>
      <c r="K1992" s="1">
        <v>8.0597349999999999</v>
      </c>
      <c r="L1992" s="1"/>
      <c r="M1992" s="1"/>
      <c r="N1992" s="1">
        <v>12.6664691</v>
      </c>
      <c r="O1992" s="1">
        <v>2.9162745299999999</v>
      </c>
      <c r="S1992" s="1"/>
      <c r="T1992" s="1"/>
      <c r="U1992" s="1"/>
      <c r="V1992" s="1"/>
      <c r="W1992" s="1"/>
      <c r="X1992" s="1"/>
    </row>
    <row r="1993" spans="1:24" x14ac:dyDescent="0.25">
      <c r="A1993" s="1"/>
      <c r="B1993" s="1">
        <v>3.6803622599999999</v>
      </c>
      <c r="C1993" s="1">
        <v>2.1423008499999998</v>
      </c>
      <c r="D1993" s="1"/>
      <c r="E1993" s="1"/>
      <c r="F1993" s="1"/>
      <c r="J1993" s="1"/>
      <c r="K1993" s="1">
        <v>4.7698758799999998</v>
      </c>
      <c r="L1993" s="1"/>
      <c r="M1993" s="1"/>
      <c r="N1993" s="1">
        <v>2.0673582000000001</v>
      </c>
      <c r="O1993" s="1">
        <v>12.407371899999999</v>
      </c>
      <c r="S1993" s="1"/>
      <c r="T1993" s="1"/>
      <c r="U1993" s="1"/>
      <c r="V1993" s="1"/>
      <c r="W1993" s="1"/>
      <c r="X1993" s="1"/>
    </row>
    <row r="1994" spans="1:24" x14ac:dyDescent="0.25">
      <c r="A1994" s="1"/>
      <c r="B1994" s="1">
        <v>1.22897126</v>
      </c>
      <c r="C1994" s="1">
        <v>8.5645337999999995</v>
      </c>
      <c r="D1994" s="1"/>
      <c r="E1994" s="1"/>
      <c r="F1994" s="1"/>
      <c r="J1994" s="1"/>
      <c r="K1994" s="1">
        <v>5.2605437500000001</v>
      </c>
      <c r="L1994" s="1"/>
      <c r="M1994" s="1"/>
      <c r="N1994" s="1">
        <v>5.1763978100000001</v>
      </c>
      <c r="O1994" s="1"/>
      <c r="S1994" s="1"/>
      <c r="T1994" s="1"/>
      <c r="U1994" s="1"/>
      <c r="V1994" s="1"/>
      <c r="W1994" s="1"/>
      <c r="X1994" s="1"/>
    </row>
    <row r="1995" spans="1:24" x14ac:dyDescent="0.25">
      <c r="A1995" s="1"/>
      <c r="B1995" s="1">
        <v>10.6322653</v>
      </c>
      <c r="C1995" s="1">
        <v>5.5366167300000004</v>
      </c>
      <c r="D1995" s="1"/>
      <c r="E1995" s="1"/>
      <c r="F1995" s="1"/>
      <c r="J1995" s="1"/>
      <c r="K1995" s="1">
        <v>10.4381561</v>
      </c>
      <c r="L1995" s="1"/>
      <c r="M1995" s="1"/>
      <c r="N1995" s="1">
        <v>2.7467120700000001</v>
      </c>
      <c r="O1995" s="1"/>
      <c r="S1995" s="1"/>
      <c r="T1995" s="1"/>
      <c r="U1995" s="1"/>
      <c r="V1995" s="1"/>
      <c r="W1995" s="1"/>
      <c r="X1995" s="1"/>
    </row>
    <row r="1996" spans="1:24" x14ac:dyDescent="0.25">
      <c r="A1996" s="1"/>
      <c r="B1996" s="1">
        <v>5.9933388499999998</v>
      </c>
      <c r="C1996" s="1">
        <v>4.7414676800000004</v>
      </c>
      <c r="D1996" s="1"/>
      <c r="E1996" s="1"/>
      <c r="F1996" s="1"/>
      <c r="J1996" s="1"/>
      <c r="K1996" s="1">
        <v>6.6539092200000001</v>
      </c>
      <c r="L1996" s="1"/>
      <c r="M1996" s="1"/>
      <c r="N1996" s="1">
        <v>3.1899443399999998</v>
      </c>
      <c r="O1996" s="1"/>
      <c r="S1996" s="1"/>
      <c r="T1996" s="1"/>
      <c r="U1996" s="1"/>
      <c r="V1996" s="1"/>
      <c r="W1996" s="1"/>
      <c r="X1996" s="1"/>
    </row>
    <row r="1997" spans="1:24" x14ac:dyDescent="0.25">
      <c r="A1997" s="1"/>
      <c r="B1997" s="1">
        <v>3.96346979</v>
      </c>
      <c r="C1997" s="1">
        <v>4.1543236400000003</v>
      </c>
      <c r="D1997" s="1"/>
      <c r="E1997" s="1"/>
      <c r="F1997" s="1"/>
      <c r="J1997" s="1"/>
      <c r="K1997" s="1">
        <v>9.6959924199999996</v>
      </c>
      <c r="L1997" s="1"/>
      <c r="M1997" s="1"/>
      <c r="N1997" s="1">
        <v>5.3437258400000003</v>
      </c>
      <c r="O1997" s="1"/>
      <c r="S1997" s="1"/>
      <c r="T1997" s="1"/>
      <c r="U1997" s="1"/>
      <c r="V1997" s="1"/>
      <c r="W1997" s="1"/>
      <c r="X1997" s="1"/>
    </row>
    <row r="1998" spans="1:24" x14ac:dyDescent="0.25">
      <c r="A1998" s="1"/>
      <c r="B1998" s="1">
        <v>1.33985021</v>
      </c>
      <c r="C1998" s="1">
        <v>3.21216049</v>
      </c>
      <c r="D1998" s="1"/>
      <c r="E1998" s="1"/>
      <c r="F1998" s="1"/>
      <c r="J1998" s="1"/>
      <c r="K1998" s="1">
        <v>3.5561242000000002</v>
      </c>
      <c r="L1998" s="1"/>
      <c r="M1998" s="1"/>
      <c r="N1998" s="1">
        <v>2.9485280600000001</v>
      </c>
      <c r="O1998" s="1"/>
      <c r="S1998" s="1"/>
      <c r="T1998" s="1"/>
      <c r="U1998" s="1"/>
      <c r="V1998" s="1"/>
      <c r="W1998" s="1"/>
      <c r="X1998" s="1"/>
    </row>
    <row r="1999" spans="1:24" x14ac:dyDescent="0.25">
      <c r="A1999" s="1"/>
      <c r="B1999" s="1">
        <v>3.6074354300000002</v>
      </c>
      <c r="C1999" s="1">
        <v>3.9979404700000001</v>
      </c>
      <c r="D1999" s="1"/>
      <c r="E1999" s="1"/>
      <c r="F1999" s="1"/>
      <c r="J1999" s="1"/>
      <c r="K1999" s="1">
        <v>5.0935737000000003</v>
      </c>
      <c r="L1999" s="1"/>
      <c r="M1999" s="1"/>
      <c r="N1999" s="1">
        <v>4.3445262400000004</v>
      </c>
      <c r="O1999" s="1"/>
      <c r="S1999" s="1"/>
      <c r="T1999" s="1"/>
      <c r="U1999" s="1"/>
      <c r="V1999" s="1"/>
      <c r="W1999" s="1"/>
      <c r="X1999" s="1"/>
    </row>
    <row r="2000" spans="1:24" x14ac:dyDescent="0.25">
      <c r="A2000" s="1"/>
      <c r="B2000" s="1">
        <v>3.9068924599999999</v>
      </c>
      <c r="C2000" s="1">
        <v>4.7451944900000003</v>
      </c>
      <c r="D2000" s="1"/>
      <c r="E2000" s="1"/>
      <c r="F2000" s="1"/>
      <c r="J2000" s="1"/>
      <c r="K2000" s="1">
        <v>5.2753145000000004</v>
      </c>
      <c r="L2000" s="1"/>
      <c r="M2000" s="1"/>
      <c r="N2000" s="1">
        <v>4.0421036900000002</v>
      </c>
      <c r="O2000" s="1"/>
      <c r="S2000" s="1"/>
      <c r="T2000" s="1"/>
      <c r="U2000" s="1"/>
      <c r="V2000" s="1"/>
      <c r="W2000" s="1"/>
      <c r="X2000" s="1"/>
    </row>
    <row r="2001" spans="1:24" x14ac:dyDescent="0.25">
      <c r="A2001" s="1"/>
      <c r="B2001" s="1">
        <v>4.1385827199999996</v>
      </c>
      <c r="C2001" s="1">
        <v>5.5276670699999997</v>
      </c>
      <c r="D2001" s="1"/>
      <c r="E2001" s="1"/>
      <c r="F2001" s="1"/>
      <c r="J2001" s="1"/>
      <c r="K2001" s="1">
        <v>11.2314407</v>
      </c>
      <c r="L2001" s="1"/>
      <c r="M2001" s="1"/>
      <c r="N2001" s="1">
        <v>6.32053026</v>
      </c>
      <c r="O2001" s="1"/>
      <c r="S2001" s="1"/>
      <c r="T2001" s="1"/>
      <c r="U2001" s="1"/>
      <c r="V2001" s="1"/>
      <c r="W2001" s="1"/>
      <c r="X2001" s="1"/>
    </row>
    <row r="2002" spans="1:24" x14ac:dyDescent="0.25">
      <c r="A2002" s="1"/>
      <c r="B2002" s="1">
        <v>5.0116682299999997</v>
      </c>
      <c r="C2002" s="1">
        <v>5.2027486700000001</v>
      </c>
      <c r="D2002" s="1"/>
      <c r="E2002" s="1"/>
      <c r="F2002" s="1"/>
      <c r="J2002" s="1"/>
      <c r="K2002" s="1">
        <v>12.0834902</v>
      </c>
      <c r="L2002" s="1"/>
      <c r="M2002" s="1"/>
      <c r="N2002" s="1">
        <v>1.57628221</v>
      </c>
      <c r="O2002" s="1"/>
      <c r="S2002" s="1"/>
      <c r="T2002" s="1"/>
      <c r="U2002" s="1"/>
      <c r="V2002" s="1"/>
      <c r="W2002" s="1"/>
      <c r="X2002" s="1"/>
    </row>
    <row r="2003" spans="1:24" x14ac:dyDescent="0.25">
      <c r="A2003" s="1"/>
      <c r="B2003" s="1">
        <v>4.3263569799999999</v>
      </c>
      <c r="C2003" s="1">
        <v>8.4038544999999996</v>
      </c>
      <c r="D2003" s="1"/>
      <c r="E2003" s="1"/>
      <c r="F2003" s="1"/>
      <c r="J2003" s="1"/>
      <c r="K2003" s="1">
        <v>17.950878800000002</v>
      </c>
      <c r="L2003" s="1"/>
      <c r="M2003" s="1"/>
      <c r="N2003" s="1">
        <v>3.4240822</v>
      </c>
      <c r="O2003" s="1"/>
      <c r="S2003" s="1"/>
      <c r="T2003" s="1"/>
      <c r="U2003" s="1"/>
      <c r="V2003" s="1"/>
      <c r="W2003" s="1"/>
      <c r="X2003" s="1"/>
    </row>
    <row r="2004" spans="1:24" x14ac:dyDescent="0.25">
      <c r="A2004" s="1"/>
      <c r="B2004" s="1">
        <v>4.50558763</v>
      </c>
      <c r="C2004" s="1">
        <v>4.3637026700000003</v>
      </c>
      <c r="D2004" s="1"/>
      <c r="E2004" s="1"/>
      <c r="F2004" s="1"/>
      <c r="J2004" s="1"/>
      <c r="K2004" s="1">
        <v>13.7743457</v>
      </c>
      <c r="L2004" s="1"/>
      <c r="M2004" s="1"/>
      <c r="N2004" s="1">
        <v>11.0581841</v>
      </c>
      <c r="O2004" s="1"/>
      <c r="S2004" s="1"/>
      <c r="T2004" s="1"/>
      <c r="U2004" s="1"/>
      <c r="V2004" s="1"/>
      <c r="W2004" s="1"/>
      <c r="X2004" s="1"/>
    </row>
    <row r="2005" spans="1:24" x14ac:dyDescent="0.25">
      <c r="A2005" s="1"/>
      <c r="B2005" s="1">
        <v>6.3735178599999998</v>
      </c>
      <c r="C2005" s="1">
        <v>3.21344349</v>
      </c>
      <c r="D2005" s="1"/>
      <c r="E2005" s="1"/>
      <c r="F2005" s="1"/>
      <c r="J2005" s="1"/>
      <c r="K2005" s="1">
        <v>2.63569926</v>
      </c>
      <c r="L2005" s="1"/>
      <c r="M2005" s="1"/>
      <c r="N2005" s="1">
        <v>4.2854946099999998</v>
      </c>
      <c r="O2005" s="1"/>
      <c r="S2005" s="1"/>
      <c r="T2005" s="1"/>
      <c r="U2005" s="1"/>
      <c r="V2005" s="1"/>
      <c r="W2005" s="1"/>
      <c r="X2005" s="1"/>
    </row>
    <row r="2006" spans="1:24" x14ac:dyDescent="0.25">
      <c r="A2006" s="1"/>
      <c r="B2006" s="1">
        <v>3.51342306</v>
      </c>
      <c r="C2006" s="1">
        <v>1.7515274700000001</v>
      </c>
      <c r="D2006" s="1"/>
      <c r="E2006" s="1"/>
      <c r="F2006" s="1"/>
      <c r="J2006" s="1"/>
      <c r="K2006" s="1">
        <v>4.0217923600000001</v>
      </c>
      <c r="L2006" s="1"/>
      <c r="M2006" s="1"/>
      <c r="N2006" s="1">
        <v>11.193512999999999</v>
      </c>
      <c r="O2006" s="1"/>
      <c r="S2006" s="1"/>
      <c r="T2006" s="1"/>
      <c r="U2006" s="1"/>
      <c r="V2006" s="1"/>
      <c r="W2006" s="1"/>
      <c r="X2006" s="1"/>
    </row>
    <row r="2007" spans="1:24" x14ac:dyDescent="0.25">
      <c r="A2007" s="1"/>
      <c r="B2007" s="1">
        <v>3.4596271000000001</v>
      </c>
      <c r="C2007" s="1">
        <v>7.8442028199999996</v>
      </c>
      <c r="D2007" s="1"/>
      <c r="E2007" s="1"/>
      <c r="F2007" s="1"/>
      <c r="J2007" s="1"/>
      <c r="K2007" s="1">
        <v>2.9821326899999998</v>
      </c>
      <c r="L2007" s="1"/>
      <c r="M2007" s="1"/>
      <c r="N2007" s="1">
        <v>2.4176115299999998</v>
      </c>
      <c r="O2007" s="1"/>
      <c r="S2007" s="1"/>
      <c r="T2007" s="1"/>
      <c r="U2007" s="1"/>
      <c r="V2007" s="1"/>
      <c r="W2007" s="1"/>
      <c r="X2007" s="1"/>
    </row>
    <row r="2008" spans="1:24" x14ac:dyDescent="0.25">
      <c r="A2008" s="1"/>
      <c r="B2008" s="1">
        <v>5.19977132</v>
      </c>
      <c r="C2008" s="1">
        <v>3.6142655000000001</v>
      </c>
      <c r="D2008" s="1"/>
      <c r="E2008" s="1"/>
      <c r="F2008" s="1"/>
      <c r="J2008" s="1"/>
      <c r="K2008" s="1">
        <v>1.63779461</v>
      </c>
      <c r="L2008" s="1"/>
      <c r="M2008" s="1"/>
      <c r="N2008" s="1">
        <v>2.8956024500000002</v>
      </c>
      <c r="O2008" s="1"/>
      <c r="S2008" s="1"/>
      <c r="T2008" s="1"/>
      <c r="U2008" s="1"/>
      <c r="V2008" s="1"/>
      <c r="W2008" s="1"/>
      <c r="X2008" s="1"/>
    </row>
    <row r="2009" spans="1:24" x14ac:dyDescent="0.25">
      <c r="A2009" s="1"/>
      <c r="B2009" s="1">
        <v>1.8580507500000001</v>
      </c>
      <c r="C2009" s="1">
        <v>3.2554277699999998</v>
      </c>
      <c r="D2009" s="1"/>
      <c r="E2009" s="1"/>
      <c r="F2009" s="1"/>
      <c r="J2009" s="1"/>
      <c r="K2009" s="1">
        <v>3.39349926</v>
      </c>
      <c r="L2009" s="1"/>
      <c r="M2009" s="1"/>
      <c r="N2009" s="1">
        <v>5.09139286</v>
      </c>
      <c r="O2009" s="1"/>
      <c r="S2009" s="1"/>
      <c r="T2009" s="1"/>
      <c r="U2009" s="1"/>
      <c r="V2009" s="1"/>
      <c r="W2009" s="1"/>
      <c r="X2009" s="1"/>
    </row>
    <row r="2010" spans="1:24" x14ac:dyDescent="0.25">
      <c r="A2010" s="1"/>
      <c r="B2010" s="1">
        <v>3.3119999999999998</v>
      </c>
      <c r="C2010" s="1">
        <v>2.0917920699999999</v>
      </c>
      <c r="D2010" s="1"/>
      <c r="E2010" s="1"/>
      <c r="F2010" s="1"/>
      <c r="J2010" s="1"/>
      <c r="K2010" s="1">
        <v>5.1240490599999999</v>
      </c>
      <c r="L2010" s="1"/>
      <c r="M2010" s="1"/>
      <c r="N2010" s="1">
        <v>3.1755719299999998</v>
      </c>
      <c r="O2010" s="1"/>
      <c r="S2010" s="1"/>
      <c r="T2010" s="1"/>
      <c r="U2010" s="1"/>
      <c r="V2010" s="1"/>
      <c r="W2010" s="1"/>
      <c r="X2010" s="1"/>
    </row>
    <row r="2011" spans="1:24" x14ac:dyDescent="0.25">
      <c r="A2011" s="1"/>
      <c r="B2011" s="1">
        <v>1.64716518</v>
      </c>
      <c r="C2011" s="1">
        <v>7.6694944899999999</v>
      </c>
      <c r="D2011" s="1"/>
      <c r="E2011" s="1"/>
      <c r="F2011" s="1"/>
      <c r="J2011" s="1"/>
      <c r="K2011" s="1">
        <v>4.5879804599999998</v>
      </c>
      <c r="L2011" s="1"/>
      <c r="M2011" s="1"/>
      <c r="N2011" s="1">
        <v>14.531527799999999</v>
      </c>
      <c r="O2011" s="1"/>
      <c r="S2011" s="1"/>
      <c r="T2011" s="1"/>
      <c r="U2011" s="1"/>
      <c r="V2011" s="1"/>
      <c r="W2011" s="1"/>
      <c r="X2011" s="1"/>
    </row>
    <row r="2012" spans="1:24" x14ac:dyDescent="0.25">
      <c r="A2012" s="1"/>
      <c r="B2012" s="1">
        <v>3.0298511299999999</v>
      </c>
      <c r="C2012" s="1">
        <v>3.0900317899999998</v>
      </c>
      <c r="D2012" s="1"/>
      <c r="E2012" s="1"/>
      <c r="F2012" s="1"/>
      <c r="J2012" s="1"/>
      <c r="K2012" s="1">
        <v>3.93699529</v>
      </c>
      <c r="L2012" s="1"/>
      <c r="M2012" s="1"/>
      <c r="N2012" s="1">
        <v>21.2434902</v>
      </c>
      <c r="O2012" s="1"/>
      <c r="S2012" s="1"/>
      <c r="T2012" s="1"/>
      <c r="U2012" s="1"/>
      <c r="V2012" s="1"/>
      <c r="W2012" s="1"/>
      <c r="X2012" s="1"/>
    </row>
    <row r="2013" spans="1:24" x14ac:dyDescent="0.25">
      <c r="A2013" s="1"/>
      <c r="B2013" s="1">
        <v>9.6919234099999994</v>
      </c>
      <c r="C2013" s="1">
        <v>5.0645767599999996</v>
      </c>
      <c r="D2013" s="1"/>
      <c r="E2013" s="1"/>
      <c r="F2013" s="1"/>
      <c r="J2013" s="1"/>
      <c r="K2013" s="1">
        <v>5.5383164799999998</v>
      </c>
      <c r="L2013" s="1"/>
      <c r="M2013" s="1"/>
      <c r="N2013" s="1">
        <v>5.8860038599999998</v>
      </c>
      <c r="O2013" s="1"/>
      <c r="S2013" s="1"/>
      <c r="T2013" s="1"/>
      <c r="U2013" s="1"/>
      <c r="V2013" s="1"/>
      <c r="W2013" s="1"/>
      <c r="X2013" s="1"/>
    </row>
    <row r="2014" spans="1:24" x14ac:dyDescent="0.25">
      <c r="A2014" s="1"/>
      <c r="B2014" s="1">
        <v>2.27230702</v>
      </c>
      <c r="C2014" s="1">
        <v>17.307716599999999</v>
      </c>
      <c r="D2014" s="1"/>
      <c r="E2014" s="1"/>
      <c r="F2014" s="1"/>
      <c r="J2014" s="1"/>
      <c r="K2014" s="1">
        <v>4.1163950299999996</v>
      </c>
      <c r="L2014" s="1"/>
      <c r="M2014" s="1"/>
      <c r="N2014" s="1">
        <v>4.98067788</v>
      </c>
      <c r="O2014" s="1"/>
      <c r="S2014" s="1"/>
      <c r="T2014" s="1"/>
      <c r="U2014" s="1"/>
      <c r="V2014" s="1"/>
      <c r="W2014" s="1"/>
      <c r="X2014" s="1"/>
    </row>
    <row r="2015" spans="1:24" x14ac:dyDescent="0.25">
      <c r="A2015" s="1"/>
      <c r="B2015" s="1">
        <v>3.8960849500000001</v>
      </c>
      <c r="C2015" s="1">
        <v>6.2995032999999996</v>
      </c>
      <c r="D2015" s="1"/>
      <c r="E2015" s="1"/>
      <c r="F2015" s="1"/>
      <c r="J2015" s="1"/>
      <c r="K2015" s="1">
        <v>2.66939707</v>
      </c>
      <c r="L2015" s="1"/>
      <c r="M2015" s="1"/>
      <c r="N2015" s="1">
        <v>4.5692984799999996</v>
      </c>
      <c r="O2015" s="1"/>
      <c r="S2015" s="1"/>
      <c r="T2015" s="1"/>
      <c r="U2015" s="1"/>
      <c r="V2015" s="1"/>
      <c r="W2015" s="1"/>
      <c r="X2015" s="1"/>
    </row>
    <row r="2016" spans="1:24" x14ac:dyDescent="0.25">
      <c r="A2016" s="1"/>
      <c r="B2016" s="1">
        <v>3.3776951899999998</v>
      </c>
      <c r="C2016" s="1">
        <v>2.7724250399999999</v>
      </c>
      <c r="D2016" s="1"/>
      <c r="E2016" s="1"/>
      <c r="F2016" s="1"/>
      <c r="J2016" s="1"/>
      <c r="K2016" s="1">
        <v>2.7918336400000001</v>
      </c>
      <c r="L2016" s="1"/>
      <c r="M2016" s="1"/>
      <c r="N2016" s="1">
        <v>3.36782344</v>
      </c>
      <c r="O2016" s="1"/>
      <c r="S2016" s="1"/>
      <c r="T2016" s="1"/>
      <c r="U2016" s="1"/>
      <c r="V2016" s="1"/>
      <c r="W2016" s="1"/>
      <c r="X2016" s="1"/>
    </row>
    <row r="2017" spans="1:24" x14ac:dyDescent="0.25">
      <c r="A2017" s="1"/>
      <c r="B2017" s="1">
        <v>5.7990651199999999</v>
      </c>
      <c r="C2017" s="1">
        <v>4.2306600699999999</v>
      </c>
      <c r="D2017" s="1"/>
      <c r="E2017" s="1"/>
      <c r="F2017" s="1"/>
      <c r="J2017" s="1"/>
      <c r="K2017" s="1">
        <v>5.6384942999999996</v>
      </c>
      <c r="L2017" s="1"/>
      <c r="M2017" s="1"/>
      <c r="N2017" s="1">
        <v>7.7429057099999996</v>
      </c>
      <c r="O2017" s="1"/>
      <c r="S2017" s="1"/>
      <c r="T2017" s="1"/>
      <c r="U2017" s="1"/>
      <c r="V2017" s="1"/>
      <c r="W2017" s="1"/>
      <c r="X2017" s="1"/>
    </row>
    <row r="2018" spans="1:24" x14ac:dyDescent="0.25">
      <c r="A2018" s="1"/>
      <c r="B2018" s="1">
        <v>3.7643444000000001</v>
      </c>
      <c r="C2018" s="1">
        <v>5.1266803200000002</v>
      </c>
      <c r="D2018" s="1"/>
      <c r="E2018" s="1"/>
      <c r="F2018" s="1"/>
      <c r="J2018" s="1"/>
      <c r="K2018" s="1">
        <v>4.1658888999999997</v>
      </c>
      <c r="L2018" s="1"/>
      <c r="M2018" s="1"/>
      <c r="N2018" s="1">
        <v>8.3939975800000006</v>
      </c>
      <c r="O2018" s="1"/>
      <c r="S2018" s="1"/>
      <c r="T2018" s="1"/>
      <c r="U2018" s="1"/>
      <c r="V2018" s="1"/>
      <c r="W2018" s="1"/>
      <c r="X2018" s="1"/>
    </row>
    <row r="2019" spans="1:24" x14ac:dyDescent="0.25">
      <c r="A2019" s="1"/>
      <c r="B2019" s="1">
        <v>6.3388230300000004</v>
      </c>
      <c r="C2019" s="1">
        <v>6.0599181199999999</v>
      </c>
      <c r="D2019" s="1"/>
      <c r="E2019" s="1"/>
      <c r="F2019" s="1"/>
      <c r="J2019" s="1"/>
      <c r="K2019" s="1">
        <v>3.56120861</v>
      </c>
      <c r="L2019" s="1"/>
      <c r="M2019" s="1"/>
      <c r="N2019" s="1">
        <v>4.1839832799999996</v>
      </c>
      <c r="O2019" s="1"/>
      <c r="S2019" s="1"/>
      <c r="T2019" s="1"/>
      <c r="U2019" s="1"/>
      <c r="V2019" s="1"/>
      <c r="W2019" s="1"/>
      <c r="X2019" s="1"/>
    </row>
    <row r="2020" spans="1:24" x14ac:dyDescent="0.25">
      <c r="A2020" s="1"/>
      <c r="B2020" s="1">
        <v>4.6667159700000003</v>
      </c>
      <c r="C2020" s="1">
        <v>4.20855684</v>
      </c>
      <c r="D2020" s="1"/>
      <c r="E2020" s="1"/>
      <c r="F2020" s="1"/>
      <c r="J2020" s="1"/>
      <c r="K2020" s="1">
        <v>8.2605817600000009</v>
      </c>
      <c r="L2020" s="1"/>
      <c r="M2020" s="1"/>
      <c r="N2020" s="1">
        <v>19.993514399999999</v>
      </c>
      <c r="O2020" s="1"/>
      <c r="S2020" s="1"/>
      <c r="T2020" s="1"/>
      <c r="U2020" s="1"/>
      <c r="V2020" s="1"/>
      <c r="W2020" s="1"/>
      <c r="X2020" s="1"/>
    </row>
    <row r="2021" spans="1:24" x14ac:dyDescent="0.25">
      <c r="A2021" s="1"/>
      <c r="B2021" s="1">
        <v>2.3873882100000001</v>
      </c>
      <c r="C2021" s="1">
        <v>4.0534371599999997</v>
      </c>
      <c r="D2021" s="1"/>
      <c r="E2021" s="1"/>
      <c r="F2021" s="1"/>
      <c r="J2021" s="1"/>
      <c r="K2021" s="1">
        <v>8.6731549300000008</v>
      </c>
      <c r="L2021" s="1"/>
      <c r="M2021" s="1"/>
      <c r="N2021" s="1">
        <v>13.729789999999999</v>
      </c>
      <c r="O2021" s="1"/>
      <c r="S2021" s="1"/>
      <c r="T2021" s="1"/>
      <c r="U2021" s="1"/>
      <c r="V2021" s="1"/>
      <c r="W2021" s="1"/>
      <c r="X2021" s="1"/>
    </row>
    <row r="2022" spans="1:24" x14ac:dyDescent="0.25">
      <c r="A2022" s="1"/>
      <c r="B2022" s="1">
        <v>2.8579403700000001</v>
      </c>
      <c r="C2022" s="1">
        <v>5.1693681399999996</v>
      </c>
      <c r="D2022" s="1"/>
      <c r="E2022" s="1"/>
      <c r="F2022" s="1"/>
      <c r="J2022" s="1"/>
      <c r="K2022" s="1">
        <v>3.7969615999999999</v>
      </c>
      <c r="L2022" s="1"/>
      <c r="M2022" s="1"/>
      <c r="N2022" s="1">
        <v>4.9642524300000002</v>
      </c>
      <c r="O2022" s="1"/>
      <c r="S2022" s="1"/>
      <c r="T2022" s="1"/>
      <c r="U2022" s="1"/>
      <c r="V2022" s="1"/>
      <c r="W2022" s="1"/>
      <c r="X2022" s="1"/>
    </row>
    <row r="2023" spans="1:24" x14ac:dyDescent="0.25">
      <c r="A2023" s="1"/>
      <c r="B2023" s="1">
        <v>3.4609008399999999</v>
      </c>
      <c r="C2023" s="1">
        <v>11.6699649</v>
      </c>
      <c r="D2023" s="1"/>
      <c r="E2023" s="1"/>
      <c r="F2023" s="1"/>
      <c r="J2023" s="1"/>
      <c r="K2023" s="1">
        <v>3.70145715</v>
      </c>
      <c r="L2023" s="1"/>
      <c r="M2023" s="1"/>
      <c r="N2023" s="1">
        <v>10.577704799999999</v>
      </c>
      <c r="O2023" s="1"/>
      <c r="S2023" s="1"/>
      <c r="T2023" s="1"/>
      <c r="U2023" s="1"/>
      <c r="V2023" s="1"/>
      <c r="W2023" s="1"/>
      <c r="X2023" s="1"/>
    </row>
    <row r="2024" spans="1:24" x14ac:dyDescent="0.25">
      <c r="A2024" s="1"/>
      <c r="B2024" s="1">
        <v>2.33457406</v>
      </c>
      <c r="C2024" s="1">
        <v>5.0226944700000002</v>
      </c>
      <c r="D2024" s="1"/>
      <c r="E2024" s="1"/>
      <c r="F2024" s="1"/>
      <c r="J2024" s="1"/>
      <c r="K2024" s="1">
        <v>10.3031904</v>
      </c>
      <c r="L2024" s="1"/>
      <c r="M2024" s="1"/>
      <c r="N2024" s="1">
        <v>7.5888711500000001</v>
      </c>
      <c r="O2024" s="1"/>
      <c r="S2024" s="1"/>
      <c r="T2024" s="1"/>
      <c r="U2024" s="1"/>
      <c r="V2024" s="1"/>
      <c r="W2024" s="1"/>
      <c r="X2024" s="1"/>
    </row>
    <row r="2025" spans="1:24" x14ac:dyDescent="0.25">
      <c r="A2025" s="1"/>
      <c r="B2025" s="1">
        <v>1.63929857</v>
      </c>
      <c r="C2025" s="1">
        <v>6.0296603700000002</v>
      </c>
      <c r="D2025" s="1"/>
      <c r="E2025" s="1"/>
      <c r="F2025" s="1"/>
      <c r="J2025" s="1"/>
      <c r="K2025" s="1">
        <v>3.6273152299999998</v>
      </c>
      <c r="L2025" s="1"/>
      <c r="M2025" s="1"/>
      <c r="N2025" s="1">
        <v>3.23541693</v>
      </c>
      <c r="O2025" s="1"/>
      <c r="S2025" s="1"/>
      <c r="T2025" s="1"/>
      <c r="U2025" s="1"/>
      <c r="V2025" s="1"/>
      <c r="W2025" s="1"/>
      <c r="X2025" s="1"/>
    </row>
    <row r="2026" spans="1:24" x14ac:dyDescent="0.25">
      <c r="A2026" s="1"/>
      <c r="B2026" s="1">
        <v>7.3207903200000004</v>
      </c>
      <c r="C2026" s="1">
        <v>4.5808535299999997</v>
      </c>
      <c r="D2026" s="1"/>
      <c r="E2026" s="1"/>
      <c r="F2026" s="1"/>
      <c r="J2026" s="1"/>
      <c r="K2026" s="1">
        <v>5.2943055499999998</v>
      </c>
      <c r="L2026" s="1"/>
      <c r="M2026" s="1"/>
      <c r="N2026" s="1">
        <v>7.9206537700000004</v>
      </c>
      <c r="O2026" s="1"/>
      <c r="S2026" s="1"/>
      <c r="T2026" s="1"/>
      <c r="U2026" s="1"/>
      <c r="V2026" s="1"/>
      <c r="W2026" s="1"/>
      <c r="X2026" s="1"/>
    </row>
    <row r="2027" spans="1:24" x14ac:dyDescent="0.25">
      <c r="A2027" s="1"/>
      <c r="B2027" s="1">
        <v>4.7495346500000002</v>
      </c>
      <c r="C2027" s="1">
        <v>8.5977136299999994</v>
      </c>
      <c r="D2027" s="1"/>
      <c r="E2027" s="1"/>
      <c r="F2027" s="1"/>
      <c r="J2027" s="1"/>
      <c r="K2027" s="1">
        <v>2.3349821799999999</v>
      </c>
      <c r="L2027" s="1"/>
      <c r="M2027" s="1"/>
      <c r="N2027" s="1">
        <v>8.5022315299999995</v>
      </c>
      <c r="O2027" s="1"/>
      <c r="S2027" s="1"/>
      <c r="T2027" s="1"/>
      <c r="U2027" s="1"/>
      <c r="V2027" s="1"/>
      <c r="W2027" s="1"/>
      <c r="X2027" s="1"/>
    </row>
    <row r="2028" spans="1:24" x14ac:dyDescent="0.25">
      <c r="A2028" s="1"/>
      <c r="B2028" s="1">
        <v>1.5630679300000001</v>
      </c>
      <c r="C2028" s="1">
        <v>4.1754245299999999</v>
      </c>
      <c r="D2028" s="1"/>
      <c r="E2028" s="1"/>
      <c r="F2028" s="1"/>
      <c r="J2028" s="1"/>
      <c r="K2028" s="1">
        <v>21.5163093</v>
      </c>
      <c r="L2028" s="1"/>
      <c r="M2028" s="1"/>
      <c r="N2028" s="1">
        <v>7.4664408699999996</v>
      </c>
      <c r="O2028" s="1"/>
      <c r="S2028" s="1"/>
      <c r="T2028" s="1"/>
      <c r="U2028" s="1"/>
      <c r="V2028" s="1"/>
      <c r="W2028" s="1"/>
      <c r="X2028" s="1"/>
    </row>
    <row r="2029" spans="1:24" x14ac:dyDescent="0.25">
      <c r="A2029" s="1"/>
      <c r="B2029" s="1">
        <v>5.5925799200000004</v>
      </c>
      <c r="C2029" s="1">
        <v>3.1735384600000001</v>
      </c>
      <c r="D2029" s="1"/>
      <c r="E2029" s="1"/>
      <c r="F2029" s="1"/>
      <c r="J2029" s="1"/>
      <c r="K2029" s="1">
        <v>6.3795298999999996</v>
      </c>
      <c r="L2029" s="1"/>
      <c r="M2029" s="1"/>
      <c r="N2029" s="1">
        <v>12.2974297</v>
      </c>
      <c r="O2029" s="1"/>
      <c r="S2029" s="1"/>
      <c r="T2029" s="1"/>
      <c r="U2029" s="1"/>
      <c r="V2029" s="1"/>
      <c r="W2029" s="1"/>
      <c r="X2029" s="1"/>
    </row>
    <row r="2030" spans="1:24" x14ac:dyDescent="0.25">
      <c r="A2030" s="1"/>
      <c r="B2030" s="1">
        <v>4.57068896</v>
      </c>
      <c r="C2030" s="1">
        <v>6.7600635000000002</v>
      </c>
      <c r="D2030" s="1"/>
      <c r="E2030" s="1"/>
      <c r="F2030" s="1"/>
      <c r="J2030" s="1"/>
      <c r="K2030" s="1">
        <v>2.0919806099999998</v>
      </c>
      <c r="L2030" s="1"/>
      <c r="M2030" s="1"/>
      <c r="N2030" s="1">
        <v>2.4787041699999999</v>
      </c>
      <c r="O2030" s="1"/>
      <c r="S2030" s="1"/>
      <c r="T2030" s="1"/>
      <c r="U2030" s="1"/>
      <c r="V2030" s="1"/>
      <c r="W2030" s="1"/>
      <c r="X2030" s="1"/>
    </row>
    <row r="2031" spans="1:24" x14ac:dyDescent="0.25">
      <c r="A2031" s="1"/>
      <c r="B2031" s="1">
        <v>3.3286267600000001</v>
      </c>
      <c r="C2031" s="1">
        <v>3.8159355499999998</v>
      </c>
      <c r="D2031" s="1"/>
      <c r="E2031" s="1"/>
      <c r="F2031" s="1"/>
      <c r="J2031" s="1"/>
      <c r="K2031" s="1">
        <v>5.1926790499999997</v>
      </c>
      <c r="L2031" s="1"/>
      <c r="M2031" s="1"/>
      <c r="N2031" s="1">
        <v>12.7240719</v>
      </c>
      <c r="O2031" s="1"/>
      <c r="S2031" s="1"/>
      <c r="T2031" s="1"/>
      <c r="U2031" s="1"/>
      <c r="V2031" s="1"/>
      <c r="W2031" s="1"/>
      <c r="X2031" s="1"/>
    </row>
    <row r="2032" spans="1:24" x14ac:dyDescent="0.25">
      <c r="A2032" s="1"/>
      <c r="B2032" s="1">
        <v>2.1645393400000001</v>
      </c>
      <c r="C2032" s="1">
        <v>8.8009109399999996</v>
      </c>
      <c r="D2032" s="1"/>
      <c r="E2032" s="1"/>
      <c r="F2032" s="1"/>
      <c r="J2032" s="1"/>
      <c r="K2032" s="1">
        <v>4.7926510100000002</v>
      </c>
      <c r="L2032" s="1"/>
      <c r="M2032" s="1"/>
      <c r="N2032" s="1">
        <v>7.3228618399999998</v>
      </c>
      <c r="O2032" s="1"/>
      <c r="S2032" s="1"/>
      <c r="T2032" s="1"/>
      <c r="U2032" s="1"/>
      <c r="V2032" s="1"/>
      <c r="W2032" s="1"/>
      <c r="X2032" s="1"/>
    </row>
    <row r="2033" spans="1:24" x14ac:dyDescent="0.25">
      <c r="A2033" s="1"/>
      <c r="B2033" s="1">
        <v>5.2170967900000003</v>
      </c>
      <c r="C2033" s="1">
        <v>5.23202254</v>
      </c>
      <c r="D2033" s="1"/>
      <c r="E2033" s="1"/>
      <c r="F2033" s="1"/>
      <c r="J2033" s="1"/>
      <c r="K2033" s="1">
        <v>8.2764489700000006</v>
      </c>
      <c r="L2033" s="1"/>
      <c r="M2033" s="1"/>
      <c r="N2033" s="1">
        <v>7.1439590600000002</v>
      </c>
      <c r="O2033" s="1"/>
      <c r="S2033" s="1"/>
      <c r="T2033" s="1"/>
      <c r="U2033" s="1"/>
      <c r="V2033" s="1"/>
      <c r="W2033" s="1"/>
      <c r="X2033" s="1"/>
    </row>
    <row r="2034" spans="1:24" x14ac:dyDescent="0.25">
      <c r="A2034" s="1"/>
      <c r="B2034" s="1">
        <v>3.2830539000000001</v>
      </c>
      <c r="C2034" s="1">
        <v>3.3340532600000001</v>
      </c>
      <c r="D2034" s="1"/>
      <c r="E2034" s="1"/>
      <c r="F2034" s="1"/>
      <c r="J2034" s="1"/>
      <c r="K2034" s="1">
        <v>19.2108901</v>
      </c>
      <c r="L2034" s="1"/>
      <c r="M2034" s="1"/>
      <c r="N2034" s="1">
        <v>5.3585314100000003</v>
      </c>
      <c r="O2034" s="1"/>
      <c r="S2034" s="1"/>
      <c r="T2034" s="1"/>
      <c r="U2034" s="1"/>
      <c r="V2034" s="1"/>
      <c r="W2034" s="1"/>
      <c r="X2034" s="1"/>
    </row>
    <row r="2035" spans="1:24" x14ac:dyDescent="0.25">
      <c r="A2035" s="1"/>
      <c r="B2035" s="1">
        <v>3.9630354400000001</v>
      </c>
      <c r="C2035" s="1">
        <v>1.99256407</v>
      </c>
      <c r="D2035" s="1"/>
      <c r="E2035" s="1"/>
      <c r="F2035" s="1"/>
      <c r="J2035" s="1"/>
      <c r="K2035" s="1">
        <v>13.1174067</v>
      </c>
      <c r="L2035" s="1"/>
      <c r="M2035" s="1"/>
      <c r="N2035" s="1">
        <v>30.8025065</v>
      </c>
      <c r="O2035" s="1"/>
      <c r="S2035" s="1"/>
      <c r="T2035" s="1"/>
      <c r="U2035" s="1"/>
      <c r="V2035" s="1"/>
      <c r="W2035" s="1"/>
      <c r="X2035" s="1"/>
    </row>
    <row r="2036" spans="1:24" x14ac:dyDescent="0.25">
      <c r="A2036" s="1"/>
      <c r="B2036" s="1">
        <v>3.5802257200000001</v>
      </c>
      <c r="C2036" s="1">
        <v>1.6850178600000001</v>
      </c>
      <c r="D2036" s="1"/>
      <c r="E2036" s="1"/>
      <c r="F2036" s="1"/>
      <c r="J2036" s="1"/>
      <c r="K2036" s="1">
        <v>14.6624202</v>
      </c>
      <c r="L2036" s="1"/>
      <c r="M2036" s="1"/>
      <c r="N2036" s="1">
        <v>2.3749833300000001</v>
      </c>
      <c r="O2036" s="1"/>
      <c r="S2036" s="1"/>
      <c r="T2036" s="1"/>
      <c r="U2036" s="1"/>
      <c r="V2036" s="1"/>
      <c r="W2036" s="1"/>
      <c r="X2036" s="1"/>
    </row>
    <row r="2037" spans="1:24" x14ac:dyDescent="0.25">
      <c r="A2037" s="1"/>
      <c r="B2037" s="1">
        <v>4.1322216999999997</v>
      </c>
      <c r="C2037" s="1">
        <v>2.9649033400000002</v>
      </c>
      <c r="D2037" s="1"/>
      <c r="E2037" s="1"/>
      <c r="F2037" s="1"/>
      <c r="J2037" s="1"/>
      <c r="K2037" s="1">
        <v>5.5586183699999996</v>
      </c>
      <c r="L2037" s="1"/>
      <c r="M2037" s="1"/>
      <c r="N2037" s="1">
        <v>2.6442958399999998</v>
      </c>
      <c r="O2037" s="1"/>
      <c r="S2037" s="1"/>
      <c r="T2037" s="1"/>
      <c r="U2037" s="1"/>
      <c r="V2037" s="1"/>
      <c r="W2037" s="1"/>
      <c r="X2037" s="1"/>
    </row>
    <row r="2038" spans="1:24" x14ac:dyDescent="0.25">
      <c r="A2038" s="1"/>
      <c r="B2038" s="1">
        <v>5.6638668900000004</v>
      </c>
      <c r="C2038" s="1">
        <v>2.2649517700000001</v>
      </c>
      <c r="D2038" s="1"/>
      <c r="E2038" s="1"/>
      <c r="F2038" s="1"/>
      <c r="J2038" s="1"/>
      <c r="K2038" s="1">
        <v>17.640517599999999</v>
      </c>
      <c r="L2038" s="1"/>
      <c r="M2038" s="1"/>
      <c r="N2038" s="1">
        <v>32.028118599999999</v>
      </c>
      <c r="O2038" s="1"/>
      <c r="S2038" s="1"/>
      <c r="T2038" s="1"/>
      <c r="U2038" s="1"/>
      <c r="V2038" s="1"/>
      <c r="W2038" s="1"/>
      <c r="X2038" s="1"/>
    </row>
    <row r="2039" spans="1:24" x14ac:dyDescent="0.25">
      <c r="A2039" s="1"/>
      <c r="B2039" s="1">
        <v>3.2444725000000001</v>
      </c>
      <c r="C2039" s="1">
        <v>3.22654643</v>
      </c>
      <c r="D2039" s="1"/>
      <c r="E2039" s="1"/>
      <c r="F2039" s="1"/>
      <c r="J2039" s="1"/>
      <c r="K2039" s="1">
        <v>6.0139605600000001</v>
      </c>
      <c r="L2039" s="1"/>
      <c r="M2039" s="1"/>
      <c r="N2039" s="1">
        <v>7.6830302799999997</v>
      </c>
      <c r="O2039" s="1"/>
      <c r="S2039" s="1"/>
      <c r="T2039" s="1"/>
      <c r="U2039" s="1"/>
      <c r="V2039" s="1"/>
      <c r="W2039" s="1"/>
      <c r="X2039" s="1"/>
    </row>
    <row r="2040" spans="1:24" x14ac:dyDescent="0.25">
      <c r="A2040" s="1"/>
      <c r="B2040" s="1">
        <v>4.1352202399999998</v>
      </c>
      <c r="C2040" s="1">
        <v>5.4676093300000002</v>
      </c>
      <c r="D2040" s="1"/>
      <c r="E2040" s="1"/>
      <c r="F2040" s="1"/>
      <c r="J2040" s="1"/>
      <c r="K2040" s="1">
        <v>1.1295557300000001</v>
      </c>
      <c r="L2040" s="1"/>
      <c r="M2040" s="1"/>
      <c r="N2040" s="1">
        <v>11.561482099999999</v>
      </c>
      <c r="O2040" s="1"/>
      <c r="S2040" s="1"/>
      <c r="T2040" s="1"/>
      <c r="U2040" s="1"/>
      <c r="V2040" s="1"/>
      <c r="W2040" s="1"/>
      <c r="X2040" s="1"/>
    </row>
    <row r="2041" spans="1:24" x14ac:dyDescent="0.25">
      <c r="A2041" s="1"/>
      <c r="B2041" s="1">
        <v>8.6472871100000006</v>
      </c>
      <c r="C2041" s="1">
        <v>2.8325149500000002</v>
      </c>
      <c r="D2041" s="1"/>
      <c r="E2041" s="1"/>
      <c r="F2041" s="1"/>
      <c r="J2041" s="1"/>
      <c r="K2041" s="1">
        <v>4.2749541500000001</v>
      </c>
      <c r="L2041" s="1"/>
      <c r="M2041" s="1"/>
      <c r="N2041" s="1">
        <v>6.6180400600000002</v>
      </c>
      <c r="O2041" s="1"/>
      <c r="S2041" s="1"/>
      <c r="T2041" s="1"/>
      <c r="U2041" s="1"/>
      <c r="V2041" s="1"/>
      <c r="W2041" s="1"/>
      <c r="X2041" s="1"/>
    </row>
    <row r="2042" spans="1:24" x14ac:dyDescent="0.25">
      <c r="A2042" s="1"/>
      <c r="B2042" s="1">
        <v>1.7318969799999999</v>
      </c>
      <c r="C2042" s="1">
        <v>5.1268166400000004</v>
      </c>
      <c r="D2042" s="1"/>
      <c r="E2042" s="1"/>
      <c r="F2042" s="1"/>
      <c r="J2042" s="1"/>
      <c r="K2042" s="1">
        <v>3.4180648300000001</v>
      </c>
      <c r="L2042" s="1"/>
      <c r="M2042" s="1"/>
      <c r="N2042" s="1">
        <v>16.431892999999999</v>
      </c>
      <c r="O2042" s="1"/>
      <c r="S2042" s="1"/>
      <c r="T2042" s="1"/>
      <c r="U2042" s="1"/>
      <c r="V2042" s="1"/>
      <c r="W2042" s="1"/>
      <c r="X2042" s="1"/>
    </row>
    <row r="2043" spans="1:24" x14ac:dyDescent="0.25">
      <c r="A2043" s="1"/>
      <c r="B2043" s="1">
        <v>7.6543498799999998</v>
      </c>
      <c r="C2043" s="1">
        <v>6.5548124400000001</v>
      </c>
      <c r="D2043" s="1"/>
      <c r="E2043" s="1"/>
      <c r="F2043" s="1"/>
      <c r="J2043" s="1"/>
      <c r="K2043" s="1">
        <v>4.42777843</v>
      </c>
      <c r="L2043" s="1"/>
      <c r="M2043" s="1"/>
      <c r="N2043" s="1">
        <v>4.1182047500000003</v>
      </c>
      <c r="O2043" s="1"/>
      <c r="S2043" s="1"/>
      <c r="T2043" s="1"/>
      <c r="U2043" s="1"/>
      <c r="V2043" s="1"/>
      <c r="W2043" s="1"/>
      <c r="X2043" s="1"/>
    </row>
    <row r="2044" spans="1:24" x14ac:dyDescent="0.25">
      <c r="A2044" s="1"/>
      <c r="B2044" s="1">
        <v>3.6844594700000002</v>
      </c>
      <c r="C2044" s="1">
        <v>21.441557299999999</v>
      </c>
      <c r="D2044" s="1"/>
      <c r="E2044" s="1"/>
      <c r="F2044" s="1"/>
      <c r="J2044" s="1"/>
      <c r="K2044" s="1">
        <v>7.2384446699999998</v>
      </c>
      <c r="L2044" s="1"/>
      <c r="M2044" s="1"/>
      <c r="N2044" s="1">
        <v>3.7998120000000002</v>
      </c>
      <c r="O2044" s="1"/>
      <c r="S2044" s="1"/>
      <c r="T2044" s="1"/>
      <c r="U2044" s="1"/>
      <c r="V2044" s="1"/>
      <c r="W2044" s="1"/>
      <c r="X2044" s="1"/>
    </row>
    <row r="2045" spans="1:24" x14ac:dyDescent="0.25">
      <c r="A2045" s="1"/>
      <c r="B2045" s="1">
        <v>3.20568864</v>
      </c>
      <c r="C2045" s="1">
        <v>2.0924065700000001</v>
      </c>
      <c r="D2045" s="1"/>
      <c r="E2045" s="1"/>
      <c r="F2045" s="1"/>
      <c r="J2045" s="1"/>
      <c r="K2045" s="1">
        <v>9.6037932599999998</v>
      </c>
      <c r="L2045" s="1"/>
      <c r="M2045" s="1"/>
      <c r="N2045" s="1">
        <v>5.60150842</v>
      </c>
      <c r="O2045" s="1"/>
      <c r="S2045" s="1"/>
      <c r="T2045" s="1"/>
      <c r="U2045" s="1"/>
      <c r="V2045" s="1"/>
      <c r="W2045" s="1"/>
      <c r="X2045" s="1"/>
    </row>
    <row r="2046" spans="1:24" x14ac:dyDescent="0.25">
      <c r="A2046" s="1"/>
      <c r="B2046" s="1">
        <v>4.5773521800000001</v>
      </c>
      <c r="C2046" s="1">
        <v>27.557084400000001</v>
      </c>
      <c r="D2046" s="1"/>
      <c r="E2046" s="1"/>
      <c r="F2046" s="1"/>
      <c r="J2046" s="1"/>
      <c r="K2046" s="1">
        <v>6.1062137200000004</v>
      </c>
      <c r="L2046" s="1"/>
      <c r="M2046" s="1"/>
      <c r="N2046" s="1">
        <v>2.4846272300000001</v>
      </c>
      <c r="O2046" s="1"/>
      <c r="S2046" s="1"/>
      <c r="T2046" s="1"/>
      <c r="U2046" s="1"/>
      <c r="V2046" s="1"/>
      <c r="W2046" s="1"/>
      <c r="X2046" s="1"/>
    </row>
    <row r="2047" spans="1:24" x14ac:dyDescent="0.25">
      <c r="A2047" s="1"/>
      <c r="B2047" s="1">
        <v>2.4990116200000001</v>
      </c>
      <c r="C2047" s="1">
        <v>2.38968494</v>
      </c>
      <c r="D2047" s="1"/>
      <c r="E2047" s="1"/>
      <c r="F2047" s="1"/>
      <c r="J2047" s="1"/>
      <c r="K2047" s="1"/>
      <c r="L2047" s="1"/>
      <c r="M2047" s="1"/>
      <c r="N2047" s="1">
        <v>12.123268400000001</v>
      </c>
      <c r="O2047" s="1"/>
      <c r="S2047" s="1"/>
      <c r="T2047" s="1"/>
      <c r="U2047" s="1"/>
      <c r="V2047" s="1"/>
      <c r="W2047" s="1"/>
      <c r="X2047" s="1"/>
    </row>
    <row r="2048" spans="1:24" x14ac:dyDescent="0.25">
      <c r="A2048" s="1"/>
      <c r="B2048" s="1">
        <v>6.1061454499999996</v>
      </c>
      <c r="C2048" s="1">
        <v>5.3962168999999998</v>
      </c>
      <c r="D2048" s="1"/>
      <c r="E2048" s="1"/>
      <c r="F2048" s="1"/>
      <c r="J2048" s="1"/>
      <c r="K2048" s="1"/>
      <c r="L2048" s="1"/>
      <c r="M2048" s="1"/>
      <c r="N2048" s="1">
        <v>5.2852936699999997</v>
      </c>
      <c r="O2048" s="1"/>
      <c r="S2048" s="1"/>
      <c r="T2048" s="1"/>
      <c r="U2048" s="1"/>
      <c r="V2048" s="1"/>
      <c r="W2048" s="1"/>
      <c r="X2048" s="1"/>
    </row>
    <row r="2049" spans="1:24" x14ac:dyDescent="0.25">
      <c r="A2049" s="1"/>
      <c r="B2049" s="1">
        <v>3.50194618</v>
      </c>
      <c r="C2049" s="1">
        <v>7.04313974</v>
      </c>
      <c r="D2049" s="1"/>
      <c r="E2049" s="1"/>
      <c r="F2049" s="1"/>
      <c r="J2049" s="1"/>
      <c r="K2049" s="1"/>
      <c r="L2049" s="1"/>
      <c r="M2049" s="1"/>
      <c r="N2049" s="1">
        <v>6.3246113199999998</v>
      </c>
      <c r="O2049" s="1"/>
      <c r="S2049" s="1"/>
      <c r="T2049" s="1"/>
      <c r="U2049" s="1"/>
      <c r="V2049" s="1"/>
      <c r="W2049" s="1"/>
      <c r="X2049" s="1"/>
    </row>
    <row r="2050" spans="1:24" x14ac:dyDescent="0.25">
      <c r="A2050" s="1"/>
      <c r="B2050" s="1">
        <v>2.9960795299999998</v>
      </c>
      <c r="C2050" s="1">
        <v>6.0943034200000001</v>
      </c>
      <c r="D2050" s="1"/>
      <c r="E2050" s="1"/>
      <c r="F2050" s="1"/>
      <c r="J2050" s="1"/>
      <c r="K2050" s="1"/>
      <c r="L2050" s="1"/>
      <c r="M2050" s="1"/>
      <c r="N2050" s="1">
        <v>2.6823944499999999</v>
      </c>
      <c r="O2050" s="1"/>
      <c r="S2050" s="1"/>
      <c r="T2050" s="1"/>
      <c r="U2050" s="1"/>
      <c r="V2050" s="1"/>
      <c r="W2050" s="1"/>
      <c r="X2050" s="1"/>
    </row>
    <row r="2051" spans="1:24" x14ac:dyDescent="0.25">
      <c r="A2051" s="1"/>
      <c r="B2051" s="1">
        <v>4.62064392</v>
      </c>
      <c r="C2051" s="1">
        <v>4.4718998900000004</v>
      </c>
      <c r="D2051" s="1"/>
      <c r="E2051" s="1"/>
      <c r="F2051" s="1"/>
      <c r="J2051" s="1"/>
      <c r="K2051" s="1"/>
      <c r="L2051" s="1"/>
      <c r="M2051" s="1"/>
      <c r="N2051" s="1">
        <v>10.984734700000001</v>
      </c>
      <c r="O2051" s="1"/>
      <c r="S2051" s="1"/>
      <c r="T2051" s="1"/>
      <c r="U2051" s="1"/>
      <c r="V2051" s="1"/>
      <c r="W2051" s="1"/>
      <c r="X2051" s="1"/>
    </row>
    <row r="2052" spans="1:24" x14ac:dyDescent="0.25">
      <c r="A2052" s="1"/>
      <c r="B2052" s="1">
        <v>4.5039432799999997</v>
      </c>
      <c r="C2052" s="1">
        <v>2.63511856</v>
      </c>
      <c r="D2052" s="1"/>
      <c r="E2052" s="1"/>
      <c r="F2052" s="1"/>
      <c r="J2052" s="1"/>
      <c r="K2052" s="1"/>
      <c r="L2052" s="1"/>
      <c r="M2052" s="1"/>
      <c r="N2052" s="1">
        <v>3.9091207400000001</v>
      </c>
      <c r="O2052" s="1"/>
      <c r="S2052" s="1"/>
      <c r="T2052" s="1"/>
      <c r="U2052" s="1"/>
      <c r="V2052" s="1"/>
      <c r="W2052" s="1"/>
      <c r="X2052" s="1"/>
    </row>
    <row r="2053" spans="1:24" x14ac:dyDescent="0.25">
      <c r="A2053" s="1"/>
      <c r="B2053" s="1">
        <v>4.0321425599999996</v>
      </c>
      <c r="C2053" s="1">
        <v>4.2270987399999997</v>
      </c>
      <c r="D2053" s="1"/>
      <c r="E2053" s="1"/>
      <c r="F2053" s="1"/>
      <c r="J2053" s="1"/>
      <c r="K2053" s="1"/>
      <c r="L2053" s="1"/>
      <c r="M2053" s="1"/>
      <c r="N2053" s="1"/>
      <c r="O2053" s="1"/>
      <c r="S2053" s="1"/>
      <c r="T2053" s="1"/>
      <c r="U2053" s="1"/>
      <c r="V2053" s="1"/>
      <c r="W2053" s="1"/>
      <c r="X2053" s="1"/>
    </row>
    <row r="2054" spans="1:24" x14ac:dyDescent="0.25">
      <c r="A2054" s="1"/>
      <c r="B2054" s="1">
        <v>8.6095088400000002</v>
      </c>
      <c r="C2054" s="1">
        <v>5.6582959400000004</v>
      </c>
      <c r="D2054" s="1"/>
      <c r="E2054" s="1"/>
      <c r="F2054" s="1"/>
      <c r="J2054" s="1"/>
      <c r="K2054" s="1"/>
      <c r="L2054" s="1"/>
      <c r="M2054" s="1"/>
      <c r="N2054" s="1"/>
      <c r="O2054" s="1"/>
      <c r="S2054" s="1"/>
      <c r="T2054" s="1"/>
      <c r="U2054" s="1"/>
      <c r="V2054" s="1"/>
      <c r="W2054" s="1"/>
      <c r="X2054" s="1"/>
    </row>
    <row r="2055" spans="1:24" x14ac:dyDescent="0.25">
      <c r="A2055" s="1"/>
      <c r="B2055" s="1">
        <v>2.1438042799999999</v>
      </c>
      <c r="C2055" s="1">
        <v>24.168953500000001</v>
      </c>
      <c r="D2055" s="1"/>
      <c r="E2055" s="1"/>
      <c r="F2055" s="1"/>
      <c r="J2055" s="1"/>
      <c r="K2055" s="1"/>
      <c r="L2055" s="1"/>
      <c r="M2055" s="1"/>
      <c r="N2055" s="1"/>
      <c r="O2055" s="1"/>
      <c r="S2055" s="1"/>
      <c r="T2055" s="1"/>
      <c r="U2055" s="1"/>
      <c r="V2055" s="1"/>
      <c r="W2055" s="1"/>
      <c r="X2055" s="1"/>
    </row>
    <row r="2056" spans="1:24" x14ac:dyDescent="0.25">
      <c r="A2056" s="1"/>
      <c r="B2056" s="1">
        <v>5.3147259399999998</v>
      </c>
      <c r="C2056" s="1">
        <v>3.7026109200000001</v>
      </c>
      <c r="D2056" s="1"/>
      <c r="E2056" s="1"/>
      <c r="F2056" s="1"/>
      <c r="J2056" s="1"/>
      <c r="K2056" s="1"/>
      <c r="L2056" s="1"/>
      <c r="M2056" s="1"/>
      <c r="N2056" s="1"/>
      <c r="O2056" s="1"/>
      <c r="S2056" s="1"/>
      <c r="T2056" s="1"/>
      <c r="U2056" s="1"/>
      <c r="V2056" s="1"/>
      <c r="W2056" s="1"/>
      <c r="X2056" s="1"/>
    </row>
    <row r="2057" spans="1:24" x14ac:dyDescent="0.25">
      <c r="A2057" s="1"/>
      <c r="B2057" s="1">
        <v>4.0066520700000003</v>
      </c>
      <c r="C2057" s="1">
        <v>2.2956054400000001</v>
      </c>
      <c r="D2057" s="1"/>
      <c r="E2057" s="1"/>
      <c r="F2057" s="1"/>
      <c r="J2057" s="1"/>
      <c r="K2057" s="1"/>
      <c r="L2057" s="1"/>
      <c r="M2057" s="1"/>
      <c r="N2057" s="1"/>
      <c r="O2057" s="1"/>
      <c r="S2057" s="1"/>
      <c r="T2057" s="1"/>
      <c r="U2057" s="1"/>
      <c r="V2057" s="1"/>
      <c r="W2057" s="1"/>
      <c r="X2057" s="1"/>
    </row>
    <row r="2058" spans="1:24" x14ac:dyDescent="0.25">
      <c r="A2058" s="1"/>
      <c r="B2058" s="1">
        <v>5.7854188300000002</v>
      </c>
      <c r="C2058" s="1">
        <v>2.9965402000000001</v>
      </c>
      <c r="D2058" s="1"/>
      <c r="E2058" s="1"/>
      <c r="F2058" s="1"/>
      <c r="J2058" s="1"/>
      <c r="K2058" s="1"/>
      <c r="L2058" s="1"/>
      <c r="M2058" s="1"/>
      <c r="N2058" s="1"/>
      <c r="O2058" s="1"/>
      <c r="S2058" s="1"/>
      <c r="T2058" s="1"/>
      <c r="U2058" s="1"/>
      <c r="V2058" s="1"/>
      <c r="W2058" s="1"/>
      <c r="X2058" s="1"/>
    </row>
    <row r="2059" spans="1:24" x14ac:dyDescent="0.25">
      <c r="A2059" s="1"/>
      <c r="B2059" s="1">
        <v>2.48210672</v>
      </c>
      <c r="C2059" s="1">
        <v>16.762142399999998</v>
      </c>
      <c r="D2059" s="1"/>
      <c r="E2059" s="1"/>
      <c r="F2059" s="1"/>
      <c r="J2059" s="1"/>
      <c r="K2059" s="1"/>
      <c r="L2059" s="1"/>
      <c r="M2059" s="1"/>
      <c r="N2059" s="1"/>
      <c r="O2059" s="1"/>
      <c r="S2059" s="1"/>
      <c r="T2059" s="1"/>
      <c r="U2059" s="1"/>
      <c r="V2059" s="1"/>
      <c r="W2059" s="1"/>
      <c r="X2059" s="1"/>
    </row>
    <row r="2060" spans="1:24" x14ac:dyDescent="0.25">
      <c r="A2060" s="1"/>
      <c r="B2060" s="1">
        <v>0.86829946999999996</v>
      </c>
      <c r="C2060" s="1">
        <v>9.3124037600000005</v>
      </c>
      <c r="D2060" s="1"/>
      <c r="E2060" s="1"/>
      <c r="F2060" s="1"/>
      <c r="J2060" s="1"/>
      <c r="K2060" s="1"/>
      <c r="L2060" s="1"/>
      <c r="M2060" s="1"/>
      <c r="N2060" s="1"/>
      <c r="O2060" s="1"/>
      <c r="S2060" s="1"/>
      <c r="T2060" s="1"/>
      <c r="U2060" s="1"/>
      <c r="V2060" s="1"/>
      <c r="W2060" s="1"/>
      <c r="X2060" s="1"/>
    </row>
    <row r="2061" spans="1:24" x14ac:dyDescent="0.25">
      <c r="A2061" s="1"/>
      <c r="B2061" s="1">
        <v>3.0445758700000001</v>
      </c>
      <c r="C2061" s="1">
        <v>4.0307626499999998</v>
      </c>
      <c r="D2061" s="1"/>
      <c r="E2061" s="1"/>
      <c r="F2061" s="1"/>
      <c r="J2061" s="1"/>
      <c r="K2061" s="1"/>
      <c r="L2061" s="1"/>
      <c r="M2061" s="1"/>
      <c r="N2061" s="1"/>
      <c r="O2061" s="1"/>
      <c r="S2061" s="1"/>
      <c r="T2061" s="1"/>
      <c r="U2061" s="1"/>
      <c r="V2061" s="1"/>
      <c r="W2061" s="1"/>
      <c r="X2061" s="1"/>
    </row>
    <row r="2062" spans="1:24" x14ac:dyDescent="0.25">
      <c r="A2062" s="1"/>
      <c r="B2062" s="1">
        <v>3.7506982400000002</v>
      </c>
      <c r="C2062" s="1">
        <v>2.8006466200000002</v>
      </c>
      <c r="D2062" s="1"/>
      <c r="E2062" s="1"/>
      <c r="F2062" s="1"/>
      <c r="J2062" s="1"/>
      <c r="K2062" s="1"/>
      <c r="L2062" s="1"/>
      <c r="M2062" s="1"/>
      <c r="N2062" s="1"/>
      <c r="O2062" s="1"/>
      <c r="S2062" s="1"/>
      <c r="T2062" s="1"/>
      <c r="U2062" s="1"/>
      <c r="V2062" s="1"/>
      <c r="W2062" s="1"/>
      <c r="X2062" s="1"/>
    </row>
    <row r="2063" spans="1:24" x14ac:dyDescent="0.25">
      <c r="A2063" s="1"/>
      <c r="B2063" s="1">
        <v>5.4784190600000002</v>
      </c>
      <c r="C2063" s="1">
        <v>6.5389672900000004</v>
      </c>
      <c r="D2063" s="1"/>
      <c r="E2063" s="1"/>
      <c r="F2063" s="1"/>
      <c r="J2063" s="1"/>
      <c r="K2063" s="1"/>
      <c r="L2063" s="1"/>
      <c r="M2063" s="1"/>
      <c r="N2063" s="1"/>
      <c r="O2063" s="1"/>
      <c r="S2063" s="1"/>
      <c r="T2063" s="1"/>
      <c r="U2063" s="1"/>
      <c r="V2063" s="1"/>
      <c r="W2063" s="1"/>
      <c r="X2063" s="1"/>
    </row>
    <row r="2064" spans="1:24" x14ac:dyDescent="0.25">
      <c r="A2064" s="1"/>
      <c r="B2064" s="1">
        <v>4.4224541300000002</v>
      </c>
      <c r="C2064" s="1">
        <v>2.36239855</v>
      </c>
      <c r="D2064" s="1"/>
      <c r="E2064" s="1"/>
      <c r="F2064" s="1"/>
      <c r="J2064" s="1"/>
      <c r="K2064" s="1"/>
      <c r="L2064" s="1"/>
      <c r="M2064" s="1"/>
      <c r="N2064" s="1"/>
      <c r="O2064" s="1"/>
      <c r="S2064" s="1"/>
      <c r="T2064" s="1"/>
      <c r="U2064" s="1"/>
      <c r="V2064" s="1"/>
      <c r="W2064" s="1"/>
      <c r="X2064" s="1"/>
    </row>
    <row r="2065" spans="1:24" x14ac:dyDescent="0.25">
      <c r="A2065" s="1"/>
      <c r="B2065" s="1">
        <v>4.0613171799999996</v>
      </c>
      <c r="C2065" s="1">
        <v>7.1349110199999997</v>
      </c>
      <c r="D2065" s="1"/>
      <c r="E2065" s="1"/>
      <c r="F2065" s="1"/>
      <c r="J2065" s="1"/>
      <c r="K2065" s="1"/>
      <c r="L2065" s="1"/>
      <c r="M2065" s="1"/>
      <c r="N2065" s="1"/>
      <c r="O2065" s="1"/>
      <c r="S2065" s="1"/>
      <c r="T2065" s="1"/>
      <c r="U2065" s="1"/>
      <c r="V2065" s="1"/>
      <c r="W2065" s="1"/>
      <c r="X2065" s="1"/>
    </row>
    <row r="2066" spans="1:24" x14ac:dyDescent="0.25">
      <c r="A2066" s="1"/>
      <c r="B2066" s="1">
        <v>5.9501762500000002</v>
      </c>
      <c r="C2066" s="1">
        <v>10.530290300000001</v>
      </c>
      <c r="D2066" s="1"/>
      <c r="E2066" s="1"/>
      <c r="F2066" s="1"/>
      <c r="J2066" s="1"/>
      <c r="K2066" s="1"/>
      <c r="L2066" s="1"/>
      <c r="M2066" s="1"/>
      <c r="N2066" s="1"/>
      <c r="O2066" s="1"/>
      <c r="S2066" s="1"/>
      <c r="T2066" s="1"/>
      <c r="U2066" s="1"/>
      <c r="V2066" s="1"/>
      <c r="W2066" s="1"/>
      <c r="X2066" s="1"/>
    </row>
    <row r="2067" spans="1:24" x14ac:dyDescent="0.25">
      <c r="A2067" s="1"/>
      <c r="B2067" s="1">
        <v>5.5586562500000003</v>
      </c>
      <c r="C2067" s="1">
        <v>2.1712895900000002</v>
      </c>
      <c r="D2067" s="1"/>
      <c r="E2067" s="1"/>
      <c r="F2067" s="1"/>
      <c r="J2067" s="1"/>
      <c r="K2067" s="1"/>
      <c r="L2067" s="1"/>
      <c r="M2067" s="1"/>
      <c r="N2067" s="1"/>
      <c r="O2067" s="1"/>
      <c r="S2067" s="1"/>
      <c r="T2067" s="1"/>
      <c r="U2067" s="1"/>
      <c r="V2067" s="1"/>
      <c r="W2067" s="1"/>
      <c r="X2067" s="1"/>
    </row>
    <row r="2068" spans="1:24" x14ac:dyDescent="0.25">
      <c r="A2068" s="1"/>
      <c r="B2068" s="1">
        <v>2.8380837799999998</v>
      </c>
      <c r="C2068" s="1">
        <v>2.75050141</v>
      </c>
      <c r="D2068" s="1"/>
      <c r="E2068" s="1"/>
      <c r="F2068" s="1"/>
      <c r="J2068" s="1"/>
      <c r="K2068" s="1"/>
      <c r="L2068" s="1"/>
      <c r="M2068" s="1"/>
      <c r="N2068" s="1"/>
      <c r="O2068" s="1"/>
      <c r="S2068" s="1"/>
      <c r="T2068" s="1"/>
      <c r="U2068" s="1"/>
      <c r="V2068" s="1"/>
      <c r="W2068" s="1"/>
      <c r="X2068" s="1"/>
    </row>
    <row r="2069" spans="1:24" x14ac:dyDescent="0.25">
      <c r="A2069" s="1"/>
      <c r="B2069" s="1">
        <v>7.3181900300000002</v>
      </c>
      <c r="C2069" s="1">
        <v>2.5574489499999999</v>
      </c>
      <c r="D2069" s="1"/>
      <c r="E2069" s="1"/>
      <c r="F2069" s="1"/>
      <c r="J2069" s="1"/>
      <c r="K2069" s="1"/>
      <c r="L2069" s="1"/>
      <c r="M2069" s="1"/>
      <c r="N2069" s="1"/>
      <c r="O2069" s="1"/>
      <c r="S2069" s="1"/>
      <c r="T2069" s="1"/>
      <c r="U2069" s="1"/>
      <c r="V2069" s="1"/>
      <c r="W2069" s="1"/>
      <c r="X2069" s="1"/>
    </row>
    <row r="2070" spans="1:24" x14ac:dyDescent="0.25">
      <c r="A2070" s="1"/>
      <c r="B2070" s="1">
        <v>4.8249442399999998</v>
      </c>
      <c r="C2070" s="1">
        <v>6.6912187699999999</v>
      </c>
      <c r="D2070" s="1"/>
      <c r="E2070" s="1"/>
      <c r="F2070" s="1"/>
      <c r="J2070" s="1"/>
      <c r="K2070" s="1"/>
      <c r="L2070" s="1"/>
      <c r="M2070" s="1"/>
      <c r="N2070" s="1"/>
      <c r="O2070" s="1"/>
      <c r="S2070" s="1"/>
      <c r="T2070" s="1"/>
      <c r="U2070" s="1"/>
      <c r="V2070" s="1"/>
      <c r="W2070" s="1"/>
      <c r="X2070" s="1"/>
    </row>
    <row r="2071" spans="1:24" x14ac:dyDescent="0.25">
      <c r="A2071" s="1"/>
      <c r="B2071" s="1">
        <v>6.7172985799999996</v>
      </c>
      <c r="C2071" s="1">
        <v>6.0843111099999998</v>
      </c>
      <c r="D2071" s="1"/>
      <c r="E2071" s="1"/>
      <c r="F2071" s="1"/>
      <c r="J2071" s="1"/>
      <c r="K2071" s="1"/>
      <c r="L2071" s="1"/>
      <c r="M2071" s="1"/>
      <c r="N2071" s="1"/>
      <c r="O2071" s="1"/>
      <c r="S2071" s="1"/>
      <c r="T2071" s="1"/>
      <c r="U2071" s="1"/>
      <c r="V2071" s="1"/>
      <c r="W2071" s="1"/>
      <c r="X2071" s="1"/>
    </row>
    <row r="2072" spans="1:24" x14ac:dyDescent="0.25">
      <c r="A2072" s="1"/>
      <c r="B2072" s="1">
        <v>2.9903944199999999</v>
      </c>
      <c r="C2072" s="1">
        <v>1.5102630100000001</v>
      </c>
      <c r="D2072" s="1"/>
      <c r="E2072" s="1"/>
      <c r="F2072" s="1"/>
      <c r="J2072" s="1"/>
      <c r="K2072" s="1"/>
      <c r="L2072" s="1"/>
      <c r="M2072" s="1"/>
      <c r="N2072" s="1"/>
      <c r="O2072" s="1"/>
      <c r="S2072" s="1"/>
      <c r="T2072" s="1"/>
      <c r="U2072" s="1"/>
      <c r="V2072" s="1"/>
      <c r="W2072" s="1"/>
      <c r="X2072" s="1"/>
    </row>
    <row r="2073" spans="1:24" x14ac:dyDescent="0.25">
      <c r="A2073" s="1"/>
      <c r="B2073" s="1">
        <v>2.1600041800000001</v>
      </c>
      <c r="C2073" s="1">
        <v>14.1514693</v>
      </c>
      <c r="D2073" s="1"/>
      <c r="E2073" s="1"/>
      <c r="F2073" s="1"/>
      <c r="J2073" s="1"/>
      <c r="K2073" s="1"/>
      <c r="L2073" s="1"/>
      <c r="M2073" s="1"/>
      <c r="N2073" s="1"/>
      <c r="O2073" s="1"/>
      <c r="S2073" s="1"/>
      <c r="T2073" s="1"/>
      <c r="U2073" s="1"/>
      <c r="V2073" s="1"/>
      <c r="W2073" s="1"/>
      <c r="X2073" s="1"/>
    </row>
    <row r="2074" spans="1:24" x14ac:dyDescent="0.25">
      <c r="A2074" s="1"/>
      <c r="B2074" s="1">
        <v>4.5355812599999998</v>
      </c>
      <c r="C2074" s="1">
        <v>2.8807696100000002</v>
      </c>
      <c r="D2074" s="1"/>
      <c r="E2074" s="1"/>
      <c r="F2074" s="1"/>
      <c r="J2074" s="1"/>
      <c r="K2074" s="1"/>
      <c r="L2074" s="1"/>
      <c r="M2074" s="1"/>
      <c r="N2074" s="1"/>
      <c r="O2074" s="1"/>
      <c r="S2074" s="1"/>
      <c r="T2074" s="1"/>
      <c r="U2074" s="1"/>
      <c r="V2074" s="1"/>
      <c r="W2074" s="1"/>
      <c r="X2074" s="1"/>
    </row>
    <row r="2075" spans="1:24" x14ac:dyDescent="0.25">
      <c r="A2075" s="1"/>
      <c r="B2075" s="1">
        <v>3.6924444200000002</v>
      </c>
      <c r="C2075" s="1">
        <v>5.0629498999999996</v>
      </c>
      <c r="D2075" s="1"/>
      <c r="E2075" s="1"/>
      <c r="F2075" s="1"/>
      <c r="J2075" s="1"/>
      <c r="K2075" s="1"/>
      <c r="L2075" s="1"/>
      <c r="M2075" s="1"/>
      <c r="N2075" s="1"/>
      <c r="O2075" s="1"/>
      <c r="S2075" s="1"/>
      <c r="T2075" s="1"/>
      <c r="U2075" s="1"/>
      <c r="V2075" s="1"/>
      <c r="W2075" s="1"/>
      <c r="X2075" s="1"/>
    </row>
    <row r="2076" spans="1:24" x14ac:dyDescent="0.25">
      <c r="A2076" s="1"/>
      <c r="B2076" s="1">
        <v>4.1664061800000001</v>
      </c>
      <c r="C2076" s="1">
        <v>5.1939505099999996</v>
      </c>
      <c r="D2076" s="1"/>
      <c r="E2076" s="1"/>
      <c r="F2076" s="1"/>
      <c r="J2076" s="1"/>
      <c r="K2076" s="1"/>
      <c r="L2076" s="1"/>
      <c r="M2076" s="1"/>
      <c r="N2076" s="1"/>
      <c r="O2076" s="1"/>
      <c r="S2076" s="1"/>
      <c r="T2076" s="1"/>
      <c r="U2076" s="1"/>
      <c r="V2076" s="1"/>
      <c r="W2076" s="1"/>
      <c r="X2076" s="1"/>
    </row>
    <row r="2077" spans="1:24" x14ac:dyDescent="0.25">
      <c r="A2077" s="1"/>
      <c r="B2077" s="1">
        <v>5.1718950399999999</v>
      </c>
      <c r="C2077" s="1">
        <v>2.7319352800000001</v>
      </c>
      <c r="D2077" s="1"/>
      <c r="E2077" s="1"/>
      <c r="F2077" s="1"/>
      <c r="J2077" s="1"/>
      <c r="K2077" s="1"/>
      <c r="L2077" s="1"/>
      <c r="M2077" s="1"/>
      <c r="N2077" s="1"/>
      <c r="O2077" s="1"/>
      <c r="S2077" s="1"/>
      <c r="T2077" s="1"/>
      <c r="U2077" s="1"/>
      <c r="V2077" s="1"/>
      <c r="W2077" s="1"/>
      <c r="X2077" s="1"/>
    </row>
    <row r="2078" spans="1:24" x14ac:dyDescent="0.25">
      <c r="A2078" s="1"/>
      <c r="B2078" s="1">
        <v>3.2263588400000001</v>
      </c>
      <c r="C2078" s="1">
        <v>8.6022446800000001</v>
      </c>
      <c r="D2078" s="1"/>
      <c r="E2078" s="1"/>
      <c r="F2078" s="1"/>
      <c r="J2078" s="1"/>
      <c r="K2078" s="1"/>
      <c r="L2078" s="1"/>
      <c r="M2078" s="1"/>
      <c r="N2078" s="1"/>
      <c r="O2078" s="1"/>
      <c r="S2078" s="1"/>
      <c r="T2078" s="1"/>
      <c r="U2078" s="1"/>
      <c r="V2078" s="1"/>
      <c r="W2078" s="1"/>
      <c r="X2078" s="1"/>
    </row>
    <row r="2079" spans="1:24" x14ac:dyDescent="0.25">
      <c r="A2079" s="1"/>
      <c r="B2079" s="1">
        <v>6.0520790299999998</v>
      </c>
      <c r="C2079" s="1">
        <v>12.418320700000001</v>
      </c>
      <c r="D2079" s="1"/>
      <c r="E2079" s="1"/>
      <c r="F2079" s="1"/>
      <c r="J2079" s="1"/>
      <c r="K2079" s="1"/>
      <c r="L2079" s="1"/>
      <c r="M2079" s="1"/>
      <c r="N2079" s="1"/>
      <c r="O2079" s="1"/>
      <c r="S2079" s="1"/>
      <c r="T2079" s="1"/>
      <c r="U2079" s="1"/>
      <c r="V2079" s="1"/>
      <c r="W2079" s="1"/>
      <c r="X2079" s="1"/>
    </row>
    <row r="2080" spans="1:24" x14ac:dyDescent="0.25">
      <c r="A2080" s="1"/>
      <c r="B2080" s="1">
        <v>4.1470346600000001</v>
      </c>
      <c r="C2080" s="1">
        <v>3.7675877999999998</v>
      </c>
      <c r="D2080" s="1"/>
      <c r="E2080" s="1"/>
      <c r="F2080" s="1"/>
      <c r="J2080" s="1"/>
      <c r="K2080" s="1"/>
      <c r="L2080" s="1"/>
      <c r="M2080" s="1"/>
      <c r="N2080" s="1"/>
      <c r="O2080" s="1"/>
      <c r="S2080" s="1"/>
      <c r="T2080" s="1"/>
      <c r="U2080" s="1"/>
      <c r="V2080" s="1"/>
      <c r="W2080" s="1"/>
      <c r="X2080" s="1"/>
    </row>
    <row r="2081" spans="1:24" x14ac:dyDescent="0.25">
      <c r="A2081" s="1"/>
      <c r="B2081" s="1">
        <v>5.1507137700000003</v>
      </c>
      <c r="C2081" s="1">
        <v>4.3051008900000003</v>
      </c>
      <c r="D2081" s="1"/>
      <c r="E2081" s="1"/>
      <c r="F2081" s="1"/>
      <c r="J2081" s="1"/>
      <c r="K2081" s="1"/>
      <c r="L2081" s="1"/>
      <c r="M2081" s="1"/>
      <c r="N2081" s="1"/>
      <c r="O2081" s="1"/>
      <c r="S2081" s="1"/>
      <c r="T2081" s="1"/>
      <c r="U2081" s="1"/>
      <c r="V2081" s="1"/>
      <c r="W2081" s="1"/>
      <c r="X2081" s="1"/>
    </row>
    <row r="2082" spans="1:24" x14ac:dyDescent="0.25">
      <c r="A2082" s="1"/>
      <c r="B2082" s="1">
        <v>4.5823430099999998</v>
      </c>
      <c r="C2082" s="1">
        <v>7.5824339600000004</v>
      </c>
      <c r="D2082" s="1"/>
      <c r="E2082" s="1"/>
      <c r="F2082" s="1"/>
      <c r="J2082" s="1"/>
      <c r="K2082" s="1"/>
      <c r="L2082" s="1"/>
      <c r="M2082" s="1"/>
      <c r="N2082" s="1"/>
      <c r="O2082" s="1"/>
      <c r="S2082" s="1"/>
      <c r="T2082" s="1"/>
      <c r="U2082" s="1"/>
      <c r="V2082" s="1"/>
      <c r="W2082" s="1"/>
      <c r="X2082" s="1"/>
    </row>
    <row r="2083" spans="1:24" x14ac:dyDescent="0.25">
      <c r="A2083" s="1"/>
      <c r="B2083" s="1">
        <v>3.7618085300000002</v>
      </c>
      <c r="C2083" s="1">
        <v>3.8656359299999998</v>
      </c>
      <c r="D2083" s="1"/>
      <c r="E2083" s="1"/>
      <c r="F2083" s="1"/>
      <c r="J2083" s="1"/>
      <c r="K2083" s="1"/>
      <c r="L2083" s="1"/>
      <c r="M2083" s="1"/>
      <c r="N2083" s="1"/>
      <c r="O2083" s="1"/>
      <c r="S2083" s="1"/>
      <c r="T2083" s="1"/>
      <c r="U2083" s="1"/>
      <c r="V2083" s="1"/>
      <c r="W2083" s="1"/>
      <c r="X2083" s="1"/>
    </row>
    <row r="2084" spans="1:24" x14ac:dyDescent="0.25">
      <c r="A2084" s="1"/>
      <c r="B2084" s="1">
        <v>4.8307808999999997</v>
      </c>
      <c r="C2084" s="1">
        <v>6.31601941</v>
      </c>
      <c r="D2084" s="1"/>
      <c r="E2084" s="1"/>
      <c r="F2084" s="1"/>
      <c r="J2084" s="1"/>
      <c r="K2084" s="1"/>
      <c r="L2084" s="1"/>
      <c r="M2084" s="1"/>
      <c r="N2084" s="1"/>
      <c r="O2084" s="1"/>
      <c r="S2084" s="1"/>
      <c r="T2084" s="1"/>
      <c r="U2084" s="1"/>
      <c r="V2084" s="1"/>
      <c r="W2084" s="1"/>
      <c r="X2084" s="1"/>
    </row>
    <row r="2085" spans="1:24" x14ac:dyDescent="0.25">
      <c r="A2085" s="1"/>
      <c r="B2085" s="1">
        <v>3.8039860399999998</v>
      </c>
      <c r="C2085" s="1">
        <v>4.2354217199999997</v>
      </c>
      <c r="D2085" s="1"/>
      <c r="E2085" s="1"/>
      <c r="F2085" s="1"/>
      <c r="J2085" s="1"/>
      <c r="K2085" s="1"/>
      <c r="L2085" s="1"/>
      <c r="M2085" s="1"/>
      <c r="N2085" s="1"/>
      <c r="O2085" s="1"/>
      <c r="S2085" s="1"/>
      <c r="T2085" s="1"/>
      <c r="U2085" s="1"/>
      <c r="V2085" s="1"/>
      <c r="W2085" s="1"/>
      <c r="X2085" s="1"/>
    </row>
    <row r="2086" spans="1:24" x14ac:dyDescent="0.25">
      <c r="A2086" s="1"/>
      <c r="B2086" s="1">
        <v>3.27844435</v>
      </c>
      <c r="C2086" s="1">
        <v>21.121362000000001</v>
      </c>
      <c r="D2086" s="1"/>
      <c r="E2086" s="1"/>
      <c r="F2086" s="1"/>
      <c r="J2086" s="1"/>
      <c r="K2086" s="1"/>
      <c r="L2086" s="1"/>
      <c r="M2086" s="1"/>
      <c r="N2086" s="1"/>
      <c r="O2086" s="1"/>
      <c r="S2086" s="1"/>
      <c r="T2086" s="1"/>
      <c r="U2086" s="1"/>
      <c r="V2086" s="1"/>
      <c r="W2086" s="1"/>
      <c r="X2086" s="1"/>
    </row>
    <row r="2087" spans="1:24" x14ac:dyDescent="0.25">
      <c r="A2087" s="1"/>
      <c r="B2087" s="1">
        <v>4.60399475</v>
      </c>
      <c r="C2087" s="1">
        <v>4.1536368299999999</v>
      </c>
      <c r="D2087" s="1"/>
      <c r="E2087" s="1"/>
      <c r="F2087" s="1"/>
      <c r="J2087" s="1"/>
      <c r="K2087" s="1"/>
      <c r="L2087" s="1"/>
      <c r="M2087" s="1"/>
      <c r="N2087" s="1"/>
      <c r="O2087" s="1"/>
      <c r="S2087" s="1"/>
      <c r="T2087" s="1"/>
      <c r="U2087" s="1"/>
      <c r="V2087" s="1"/>
      <c r="W2087" s="1"/>
      <c r="X2087" s="1"/>
    </row>
    <row r="2088" spans="1:24" x14ac:dyDescent="0.25">
      <c r="A2088" s="1"/>
      <c r="B2088" s="1">
        <v>3.0661056499999999</v>
      </c>
      <c r="C2088" s="1">
        <v>4.3981907099999997</v>
      </c>
      <c r="D2088" s="1"/>
      <c r="E2088" s="1"/>
      <c r="F2088" s="1"/>
      <c r="J2088" s="1"/>
      <c r="K2088" s="1"/>
      <c r="L2088" s="1"/>
      <c r="M2088" s="1"/>
      <c r="N2088" s="1"/>
      <c r="O2088" s="1"/>
      <c r="S2088" s="1"/>
      <c r="T2088" s="1"/>
      <c r="U2088" s="1"/>
      <c r="V2088" s="1"/>
      <c r="W2088" s="1"/>
      <c r="X2088" s="1"/>
    </row>
    <row r="2089" spans="1:24" x14ac:dyDescent="0.25">
      <c r="A2089" s="1"/>
      <c r="B2089" s="1">
        <v>3.5576928400000001</v>
      </c>
      <c r="C2089" s="1">
        <v>5.62984595</v>
      </c>
      <c r="D2089" s="1"/>
      <c r="E2089" s="1"/>
      <c r="F2089" s="1"/>
      <c r="J2089" s="1"/>
      <c r="K2089" s="1"/>
      <c r="L2089" s="1"/>
      <c r="M2089" s="1"/>
      <c r="N2089" s="1"/>
      <c r="O2089" s="1"/>
      <c r="S2089" s="1"/>
      <c r="T2089" s="1"/>
      <c r="U2089" s="1"/>
      <c r="V2089" s="1"/>
      <c r="W2089" s="1"/>
      <c r="X2089" s="1"/>
    </row>
    <row r="2090" spans="1:24" x14ac:dyDescent="0.25">
      <c r="A2090" s="1"/>
      <c r="B2090" s="1">
        <v>4.4666357200000002</v>
      </c>
      <c r="C2090" s="1">
        <v>1.9519103799999999</v>
      </c>
      <c r="D2090" s="1"/>
      <c r="E2090" s="1"/>
      <c r="F2090" s="1"/>
      <c r="J2090" s="1"/>
      <c r="K2090" s="1"/>
      <c r="L2090" s="1"/>
      <c r="M2090" s="1"/>
      <c r="N2090" s="1"/>
      <c r="O2090" s="1"/>
      <c r="S2090" s="1"/>
      <c r="T2090" s="1"/>
      <c r="U2090" s="1"/>
      <c r="V2090" s="1"/>
      <c r="W2090" s="1"/>
      <c r="X2090" s="1"/>
    </row>
    <row r="2091" spans="1:24" x14ac:dyDescent="0.25">
      <c r="A2091" s="1"/>
      <c r="B2091" s="1">
        <v>3.2751090500000002</v>
      </c>
      <c r="C2091" s="1">
        <v>1.02630176</v>
      </c>
      <c r="D2091" s="1"/>
      <c r="E2091" s="1"/>
      <c r="F2091" s="1"/>
      <c r="J2091" s="1"/>
      <c r="K2091" s="1"/>
      <c r="L2091" s="1"/>
      <c r="M2091" s="1"/>
      <c r="N2091" s="1"/>
      <c r="O2091" s="1"/>
      <c r="S2091" s="1"/>
      <c r="T2091" s="1"/>
      <c r="U2091" s="1"/>
      <c r="V2091" s="1"/>
      <c r="W2091" s="1"/>
      <c r="X2091" s="1"/>
    </row>
    <row r="2092" spans="1:24" x14ac:dyDescent="0.25">
      <c r="A2092" s="1"/>
      <c r="B2092" s="1">
        <v>5.6987324199999998</v>
      </c>
      <c r="C2092" s="1">
        <v>11.3528211</v>
      </c>
      <c r="D2092" s="1"/>
      <c r="E2092" s="1"/>
      <c r="F2092" s="1"/>
      <c r="J2092" s="1"/>
      <c r="K2092" s="1"/>
      <c r="L2092" s="1"/>
      <c r="M2092" s="1"/>
      <c r="N2092" s="1"/>
      <c r="O2092" s="1"/>
      <c r="S2092" s="1"/>
      <c r="T2092" s="1"/>
      <c r="U2092" s="1"/>
      <c r="V2092" s="1"/>
      <c r="W2092" s="1"/>
      <c r="X2092" s="1"/>
    </row>
    <row r="2093" spans="1:24" x14ac:dyDescent="0.25">
      <c r="A2093" s="1"/>
      <c r="B2093" s="1">
        <v>7.3475618200000001</v>
      </c>
      <c r="C2093" s="1">
        <v>10.986743499999999</v>
      </c>
      <c r="D2093" s="1"/>
      <c r="E2093" s="1"/>
      <c r="F2093" s="1"/>
      <c r="J2093" s="1"/>
      <c r="K2093" s="1"/>
      <c r="L2093" s="1"/>
      <c r="M2093" s="1"/>
      <c r="N2093" s="1"/>
      <c r="O2093" s="1"/>
      <c r="S2093" s="1"/>
      <c r="T2093" s="1"/>
      <c r="U2093" s="1"/>
      <c r="V2093" s="1"/>
      <c r="W2093" s="1"/>
      <c r="X2093" s="1"/>
    </row>
    <row r="2094" spans="1:24" x14ac:dyDescent="0.25">
      <c r="A2094" s="1"/>
      <c r="B2094" s="1">
        <v>9.8612475400000008</v>
      </c>
      <c r="C2094" s="1">
        <v>13.5384346</v>
      </c>
      <c r="D2094" s="1"/>
      <c r="E2094" s="1"/>
      <c r="F2094" s="1"/>
      <c r="J2094" s="1"/>
      <c r="K2094" s="1"/>
      <c r="L2094" s="1"/>
      <c r="M2094" s="1"/>
      <c r="N2094" s="1"/>
      <c r="O2094" s="1"/>
      <c r="S2094" s="1"/>
      <c r="T2094" s="1"/>
      <c r="U2094" s="1"/>
      <c r="V2094" s="1"/>
      <c r="W2094" s="1"/>
      <c r="X2094" s="1"/>
    </row>
    <row r="2095" spans="1:24" x14ac:dyDescent="0.25">
      <c r="A2095" s="1"/>
      <c r="B2095" s="1">
        <v>5.0307319000000001</v>
      </c>
      <c r="C2095" s="1">
        <v>5.4719643700000002</v>
      </c>
      <c r="D2095" s="1"/>
      <c r="E2095" s="1"/>
      <c r="F2095" s="1"/>
      <c r="J2095" s="1"/>
      <c r="K2095" s="1"/>
      <c r="L2095" s="1"/>
      <c r="M2095" s="1"/>
      <c r="N2095" s="1"/>
      <c r="O2095" s="1"/>
      <c r="S2095" s="1"/>
      <c r="T2095" s="1"/>
      <c r="U2095" s="1"/>
      <c r="V2095" s="1"/>
      <c r="W2095" s="1"/>
      <c r="X2095" s="1"/>
    </row>
    <row r="2096" spans="1:24" x14ac:dyDescent="0.25">
      <c r="A2096" s="1"/>
      <c r="B2096" s="1">
        <v>4.7632295100000004</v>
      </c>
      <c r="C2096" s="1">
        <v>3.4011646799999999</v>
      </c>
      <c r="D2096" s="1"/>
      <c r="E2096" s="1"/>
      <c r="F2096" s="1"/>
      <c r="J2096" s="1"/>
      <c r="K2096" s="1"/>
      <c r="L2096" s="1"/>
      <c r="M2096" s="1"/>
      <c r="N2096" s="1"/>
      <c r="O2096" s="1"/>
      <c r="S2096" s="1"/>
      <c r="T2096" s="1"/>
      <c r="U2096" s="1"/>
      <c r="V2096" s="1"/>
      <c r="W2096" s="1"/>
      <c r="X2096" s="1"/>
    </row>
    <row r="2097" spans="1:24" x14ac:dyDescent="0.25">
      <c r="A2097" s="1"/>
      <c r="B2097" s="1">
        <v>5.4527681299999999</v>
      </c>
      <c r="C2097" s="1">
        <v>6.9071536299999998</v>
      </c>
      <c r="D2097" s="1"/>
      <c r="E2097" s="1"/>
      <c r="F2097" s="1"/>
      <c r="J2097" s="1"/>
      <c r="K2097" s="1"/>
      <c r="L2097" s="1"/>
      <c r="M2097" s="1"/>
      <c r="N2097" s="1"/>
      <c r="O2097" s="1"/>
      <c r="S2097" s="1"/>
      <c r="T2097" s="1"/>
      <c r="U2097" s="1"/>
      <c r="V2097" s="1"/>
      <c r="W2097" s="1"/>
      <c r="X2097" s="1"/>
    </row>
    <row r="2098" spans="1:24" x14ac:dyDescent="0.25">
      <c r="A2098" s="1"/>
      <c r="B2098" s="1">
        <v>3.2576721499999999</v>
      </c>
      <c r="C2098" s="1">
        <v>6.5154322499999999</v>
      </c>
      <c r="D2098" s="1"/>
      <c r="E2098" s="1"/>
      <c r="F2098" s="1"/>
      <c r="J2098" s="1"/>
      <c r="K2098" s="1"/>
      <c r="L2098" s="1"/>
      <c r="M2098" s="1"/>
      <c r="N2098" s="1"/>
      <c r="O2098" s="1"/>
      <c r="S2098" s="1"/>
      <c r="T2098" s="1"/>
      <c r="U2098" s="1"/>
      <c r="V2098" s="1"/>
      <c r="W2098" s="1"/>
      <c r="X2098" s="1"/>
    </row>
    <row r="2099" spans="1:24" x14ac:dyDescent="0.25">
      <c r="A2099" s="1"/>
      <c r="B2099" s="1">
        <v>9.7759098400000006</v>
      </c>
      <c r="C2099" s="1">
        <v>5.0649456800000001</v>
      </c>
      <c r="D2099" s="1"/>
      <c r="E2099" s="1"/>
      <c r="F2099" s="1"/>
      <c r="J2099" s="1"/>
      <c r="K2099" s="1"/>
      <c r="L2099" s="1"/>
      <c r="M2099" s="1"/>
      <c r="N2099" s="1"/>
      <c r="O2099" s="1"/>
      <c r="S2099" s="1"/>
      <c r="T2099" s="1"/>
      <c r="U2099" s="1"/>
      <c r="V2099" s="1"/>
      <c r="W2099" s="1"/>
      <c r="X2099" s="1"/>
    </row>
    <row r="2100" spans="1:24" x14ac:dyDescent="0.25">
      <c r="A2100" s="1"/>
      <c r="B2100" s="1">
        <v>4.0117246199999999</v>
      </c>
      <c r="C2100" s="1">
        <v>2.3568384199999999</v>
      </c>
      <c r="D2100" s="1"/>
      <c r="E2100" s="1"/>
      <c r="F2100" s="1"/>
      <c r="J2100" s="1"/>
      <c r="K2100" s="1"/>
      <c r="L2100" s="1"/>
      <c r="M2100" s="1"/>
      <c r="N2100" s="1"/>
      <c r="O2100" s="1"/>
      <c r="S2100" s="1"/>
      <c r="T2100" s="1"/>
      <c r="U2100" s="1"/>
      <c r="V2100" s="1"/>
      <c r="W2100" s="1"/>
      <c r="X2100" s="1"/>
    </row>
    <row r="2101" spans="1:24" x14ac:dyDescent="0.25">
      <c r="A2101" s="1"/>
      <c r="B2101" s="1">
        <v>3.0605067199999998</v>
      </c>
      <c r="C2101" s="1">
        <v>3.1972239999999998</v>
      </c>
      <c r="D2101" s="1"/>
      <c r="E2101" s="1"/>
      <c r="F2101" s="1"/>
      <c r="J2101" s="1"/>
      <c r="K2101" s="1"/>
      <c r="L2101" s="1"/>
      <c r="M2101" s="1"/>
      <c r="N2101" s="1"/>
      <c r="O2101" s="1"/>
      <c r="S2101" s="1"/>
      <c r="T2101" s="1"/>
      <c r="U2101" s="1"/>
      <c r="V2101" s="1"/>
      <c r="W2101" s="1"/>
      <c r="X2101" s="1"/>
    </row>
    <row r="2102" spans="1:24" x14ac:dyDescent="0.25">
      <c r="A2102" s="1"/>
      <c r="B2102" s="1">
        <v>6.0878010199999997</v>
      </c>
      <c r="C2102" s="1">
        <v>4.1829605900000004</v>
      </c>
      <c r="D2102" s="1"/>
      <c r="E2102" s="1"/>
      <c r="F2102" s="1"/>
      <c r="J2102" s="1"/>
      <c r="K2102" s="1"/>
      <c r="L2102" s="1"/>
      <c r="M2102" s="1"/>
      <c r="N2102" s="1"/>
      <c r="O2102" s="1"/>
      <c r="S2102" s="1"/>
      <c r="T2102" s="1"/>
      <c r="U2102" s="1"/>
      <c r="V2102" s="1"/>
      <c r="W2102" s="1"/>
      <c r="X2102" s="1"/>
    </row>
    <row r="2103" spans="1:24" x14ac:dyDescent="0.25">
      <c r="A2103" s="1"/>
      <c r="B2103" s="1">
        <v>3.5889353700000002</v>
      </c>
      <c r="C2103" s="1">
        <v>2.4680955099999999</v>
      </c>
      <c r="D2103" s="1"/>
      <c r="E2103" s="1"/>
      <c r="F2103" s="1"/>
      <c r="J2103" s="1"/>
      <c r="K2103" s="1"/>
      <c r="L2103" s="1"/>
      <c r="M2103" s="1"/>
      <c r="N2103" s="1"/>
      <c r="O2103" s="1"/>
      <c r="S2103" s="1"/>
      <c r="T2103" s="1"/>
      <c r="U2103" s="1"/>
      <c r="V2103" s="1"/>
      <c r="W2103" s="1"/>
      <c r="X2103" s="1"/>
    </row>
    <row r="2104" spans="1:24" x14ac:dyDescent="0.25">
      <c r="A2104" s="1"/>
      <c r="B2104" s="1">
        <v>1.8567499199999999</v>
      </c>
      <c r="C2104" s="1">
        <v>3.6325387199999999</v>
      </c>
      <c r="D2104" s="1"/>
      <c r="E2104" s="1"/>
      <c r="F2104" s="1"/>
      <c r="J2104" s="1"/>
      <c r="K2104" s="1"/>
      <c r="L2104" s="1"/>
      <c r="M2104" s="1"/>
      <c r="N2104" s="1"/>
      <c r="O2104" s="1"/>
      <c r="S2104" s="1"/>
      <c r="T2104" s="1"/>
      <c r="U2104" s="1"/>
      <c r="V2104" s="1"/>
      <c r="W2104" s="1"/>
      <c r="X2104" s="1"/>
    </row>
    <row r="2105" spans="1:24" x14ac:dyDescent="0.25">
      <c r="A2105" s="1"/>
      <c r="B2105" s="1">
        <v>2.2245392399999999</v>
      </c>
      <c r="C2105" s="1">
        <v>21.708898099999999</v>
      </c>
      <c r="D2105" s="1"/>
      <c r="E2105" s="1"/>
      <c r="F2105" s="1"/>
      <c r="J2105" s="1"/>
      <c r="K2105" s="1"/>
      <c r="L2105" s="1"/>
      <c r="M2105" s="1"/>
      <c r="N2105" s="1"/>
      <c r="O2105" s="1"/>
      <c r="S2105" s="1"/>
      <c r="T2105" s="1"/>
      <c r="U2105" s="1"/>
      <c r="V2105" s="1"/>
      <c r="W2105" s="1"/>
      <c r="X2105" s="1"/>
    </row>
    <row r="2106" spans="1:24" x14ac:dyDescent="0.25">
      <c r="A2106" s="1"/>
      <c r="B2106" s="1">
        <v>4.4406345099999998</v>
      </c>
      <c r="C2106" s="1">
        <v>8.3945890999999992</v>
      </c>
      <c r="D2106" s="1"/>
      <c r="E2106" s="1"/>
      <c r="F2106" s="1"/>
      <c r="J2106" s="1"/>
      <c r="K2106" s="1"/>
      <c r="L2106" s="1"/>
      <c r="M2106" s="1"/>
      <c r="N2106" s="1"/>
      <c r="O2106" s="1"/>
      <c r="S2106" s="1"/>
      <c r="T2106" s="1"/>
      <c r="U2106" s="1"/>
      <c r="V2106" s="1"/>
      <c r="W2106" s="1"/>
      <c r="X2106" s="1"/>
    </row>
    <row r="2107" spans="1:24" x14ac:dyDescent="0.25">
      <c r="A2107" s="1"/>
      <c r="B2107" s="1">
        <v>1.2409643100000001</v>
      </c>
      <c r="C2107" s="1">
        <v>10.485817600000001</v>
      </c>
      <c r="D2107" s="1"/>
      <c r="E2107" s="1"/>
      <c r="F2107" s="1"/>
      <c r="J2107" s="1"/>
      <c r="K2107" s="1"/>
      <c r="L2107" s="1"/>
      <c r="M2107" s="1"/>
      <c r="N2107" s="1"/>
      <c r="O2107" s="1"/>
      <c r="S2107" s="1"/>
      <c r="T2107" s="1"/>
      <c r="U2107" s="1"/>
      <c r="V2107" s="1"/>
      <c r="W2107" s="1"/>
      <c r="X2107" s="1"/>
    </row>
    <row r="2108" spans="1:24" x14ac:dyDescent="0.25">
      <c r="A2108" s="1"/>
      <c r="B2108" s="1">
        <v>5.1053486100000001</v>
      </c>
      <c r="C2108" s="1">
        <v>4.3636662900000003</v>
      </c>
      <c r="D2108" s="1"/>
      <c r="E2108" s="1"/>
      <c r="F2108" s="1"/>
      <c r="J2108" s="1"/>
      <c r="K2108" s="1"/>
      <c r="L2108" s="1"/>
      <c r="M2108" s="1"/>
      <c r="N2108" s="1"/>
      <c r="O2108" s="1"/>
      <c r="S2108" s="1"/>
      <c r="T2108" s="1"/>
      <c r="U2108" s="1"/>
      <c r="V2108" s="1"/>
      <c r="W2108" s="1"/>
      <c r="X2108" s="1"/>
    </row>
    <row r="2109" spans="1:24" x14ac:dyDescent="0.25">
      <c r="A2109" s="1"/>
      <c r="B2109" s="1">
        <v>12.6393954</v>
      </c>
      <c r="C2109" s="1">
        <v>7.5339002900000001</v>
      </c>
      <c r="D2109" s="1"/>
      <c r="E2109" s="1"/>
      <c r="F2109" s="1"/>
      <c r="J2109" s="1"/>
      <c r="K2109" s="1"/>
      <c r="L2109" s="1"/>
      <c r="M2109" s="1"/>
      <c r="N2109" s="1"/>
      <c r="O2109" s="1"/>
      <c r="S2109" s="1"/>
      <c r="T2109" s="1"/>
      <c r="U2109" s="1"/>
      <c r="V2109" s="1"/>
      <c r="W2109" s="1"/>
      <c r="X2109" s="1"/>
    </row>
    <row r="2110" spans="1:24" x14ac:dyDescent="0.25">
      <c r="A2110" s="1"/>
      <c r="B2110" s="1">
        <v>2.8038741300000001</v>
      </c>
      <c r="C2110" s="1">
        <v>3.4807953199999999</v>
      </c>
      <c r="D2110" s="1"/>
      <c r="E2110" s="1"/>
      <c r="F2110" s="1"/>
      <c r="J2110" s="1"/>
      <c r="K2110" s="1"/>
      <c r="L2110" s="1"/>
      <c r="M2110" s="1"/>
      <c r="N2110" s="1"/>
      <c r="O2110" s="1"/>
      <c r="S2110" s="1"/>
      <c r="T2110" s="1"/>
      <c r="U2110" s="1"/>
      <c r="V2110" s="1"/>
      <c r="W2110" s="1"/>
      <c r="X2110" s="1"/>
    </row>
    <row r="2111" spans="1:24" x14ac:dyDescent="0.25">
      <c r="A2111" s="1"/>
      <c r="B2111" s="1">
        <v>2.79029814</v>
      </c>
      <c r="C2111" s="1">
        <v>5.7966764099999999</v>
      </c>
      <c r="D2111" s="1"/>
      <c r="E2111" s="1"/>
      <c r="F2111" s="1"/>
      <c r="J2111" s="1"/>
      <c r="K2111" s="1"/>
      <c r="L2111" s="1"/>
      <c r="M2111" s="1"/>
      <c r="N2111" s="1"/>
      <c r="O2111" s="1"/>
      <c r="S2111" s="1"/>
      <c r="T2111" s="1"/>
      <c r="U2111" s="1"/>
      <c r="V2111" s="1"/>
      <c r="W2111" s="1"/>
      <c r="X2111" s="1"/>
    </row>
    <row r="2112" spans="1:24" x14ac:dyDescent="0.25">
      <c r="A2112" s="1"/>
      <c r="B2112" s="1">
        <v>4.2768617899999999</v>
      </c>
      <c r="C2112" s="1">
        <v>15.6100298</v>
      </c>
      <c r="D2112" s="1"/>
      <c r="E2112" s="1"/>
      <c r="F2112" s="1"/>
      <c r="J2112" s="1"/>
      <c r="K2112" s="1"/>
      <c r="L2112" s="1"/>
      <c r="M2112" s="1"/>
      <c r="N2112" s="1"/>
      <c r="O2112" s="1"/>
      <c r="S2112" s="1"/>
      <c r="T2112" s="1"/>
      <c r="U2112" s="1"/>
      <c r="V2112" s="1"/>
      <c r="W2112" s="1"/>
      <c r="X2112" s="1"/>
    </row>
    <row r="2113" spans="1:24" x14ac:dyDescent="0.25">
      <c r="A2113" s="1"/>
      <c r="B2113" s="1">
        <v>4.5733044899999999</v>
      </c>
      <c r="C2113" s="1">
        <v>5.4934251700000001</v>
      </c>
      <c r="D2113" s="1"/>
      <c r="E2113" s="1"/>
      <c r="F2113" s="1"/>
      <c r="J2113" s="1"/>
      <c r="K2113" s="1"/>
      <c r="L2113" s="1"/>
      <c r="M2113" s="1"/>
      <c r="N2113" s="1"/>
      <c r="O2113" s="1"/>
      <c r="S2113" s="1"/>
      <c r="T2113" s="1"/>
      <c r="U2113" s="1"/>
      <c r="V2113" s="1"/>
      <c r="W2113" s="1"/>
      <c r="X2113" s="1"/>
    </row>
    <row r="2114" spans="1:24" x14ac:dyDescent="0.25">
      <c r="A2114" s="1"/>
      <c r="B2114" s="1">
        <v>3.0213448500000002</v>
      </c>
      <c r="C2114" s="1">
        <v>11.053156700000001</v>
      </c>
      <c r="D2114" s="1"/>
      <c r="E2114" s="1"/>
      <c r="F2114" s="1"/>
      <c r="J2114" s="1"/>
      <c r="K2114" s="1"/>
      <c r="L2114" s="1"/>
      <c r="M2114" s="1"/>
      <c r="N2114" s="1"/>
      <c r="O2114" s="1"/>
      <c r="S2114" s="1"/>
      <c r="T2114" s="1"/>
      <c r="U2114" s="1"/>
      <c r="V2114" s="1"/>
      <c r="W2114" s="1"/>
      <c r="X2114" s="1"/>
    </row>
    <row r="2115" spans="1:24" x14ac:dyDescent="0.25">
      <c r="A2115" s="1"/>
      <c r="B2115" s="1">
        <v>3.9617701699999999</v>
      </c>
      <c r="C2115" s="1">
        <v>4.2030958600000003</v>
      </c>
      <c r="D2115" s="1"/>
      <c r="E2115" s="1"/>
      <c r="F2115" s="1"/>
      <c r="J2115" s="1"/>
      <c r="K2115" s="1"/>
      <c r="L2115" s="1"/>
      <c r="M2115" s="1"/>
      <c r="N2115" s="1"/>
      <c r="O2115" s="1"/>
      <c r="S2115" s="1"/>
      <c r="T2115" s="1"/>
      <c r="U2115" s="1"/>
      <c r="V2115" s="1"/>
      <c r="W2115" s="1"/>
      <c r="X2115" s="1"/>
    </row>
    <row r="2116" spans="1:24" x14ac:dyDescent="0.25">
      <c r="A2116" s="1"/>
      <c r="B2116" s="1">
        <v>3.3944017500000001</v>
      </c>
      <c r="C2116" s="1">
        <v>7.5208063999999997</v>
      </c>
      <c r="D2116" s="1"/>
      <c r="E2116" s="1"/>
      <c r="F2116" s="1"/>
      <c r="J2116" s="1"/>
      <c r="K2116" s="1"/>
      <c r="L2116" s="1"/>
      <c r="M2116" s="1"/>
      <c r="N2116" s="1"/>
      <c r="O2116" s="1"/>
      <c r="S2116" s="1"/>
      <c r="T2116" s="1"/>
      <c r="U2116" s="1"/>
      <c r="V2116" s="1"/>
      <c r="W2116" s="1"/>
      <c r="X2116" s="1"/>
    </row>
    <row r="2117" spans="1:24" x14ac:dyDescent="0.25">
      <c r="A2117" s="1"/>
      <c r="B2117" s="1">
        <v>2.6521946399999998</v>
      </c>
      <c r="C2117" s="1">
        <v>3.1385242400000002</v>
      </c>
      <c r="D2117" s="1"/>
      <c r="E2117" s="1"/>
      <c r="F2117" s="1"/>
      <c r="J2117" s="1"/>
      <c r="K2117" s="1"/>
      <c r="L2117" s="1"/>
      <c r="M2117" s="1"/>
      <c r="N2117" s="1"/>
      <c r="O2117" s="1"/>
      <c r="S2117" s="1"/>
      <c r="T2117" s="1"/>
      <c r="U2117" s="1"/>
      <c r="V2117" s="1"/>
      <c r="W2117" s="1"/>
      <c r="X2117" s="1"/>
    </row>
    <row r="2118" spans="1:24" x14ac:dyDescent="0.25">
      <c r="A2118" s="1"/>
      <c r="B2118" s="1">
        <v>2.0733366800000002</v>
      </c>
      <c r="C2118" s="1">
        <v>4.8235751200000001</v>
      </c>
      <c r="D2118" s="1"/>
      <c r="E2118" s="1"/>
      <c r="F2118" s="1"/>
      <c r="J2118" s="1"/>
      <c r="K2118" s="1"/>
      <c r="L2118" s="1"/>
      <c r="M2118" s="1"/>
      <c r="N2118" s="1"/>
      <c r="O2118" s="1"/>
      <c r="S2118" s="1"/>
      <c r="T2118" s="1"/>
      <c r="U2118" s="1"/>
      <c r="V2118" s="1"/>
      <c r="W2118" s="1"/>
      <c r="X2118" s="1"/>
    </row>
    <row r="2119" spans="1:24" x14ac:dyDescent="0.25">
      <c r="A2119" s="1"/>
      <c r="B2119" s="1">
        <v>3.4275762599999999</v>
      </c>
      <c r="C2119" s="1">
        <v>9.9256766200000008</v>
      </c>
      <c r="D2119" s="1"/>
      <c r="E2119" s="1"/>
      <c r="F2119" s="1"/>
      <c r="J2119" s="1"/>
      <c r="K2119" s="1"/>
      <c r="L2119" s="1"/>
      <c r="M2119" s="1"/>
      <c r="N2119" s="1"/>
      <c r="O2119" s="1"/>
      <c r="S2119" s="1"/>
      <c r="T2119" s="1"/>
      <c r="U2119" s="1"/>
      <c r="V2119" s="1"/>
      <c r="W2119" s="1"/>
      <c r="X2119" s="1"/>
    </row>
    <row r="2120" spans="1:24" x14ac:dyDescent="0.25">
      <c r="A2120" s="1"/>
      <c r="B2120" s="1">
        <v>3.2352392800000001</v>
      </c>
      <c r="C2120" s="1">
        <v>6.6889800900000003</v>
      </c>
      <c r="D2120" s="1"/>
      <c r="E2120" s="1"/>
      <c r="F2120" s="1"/>
      <c r="J2120" s="1"/>
      <c r="K2120" s="1"/>
      <c r="L2120" s="1"/>
      <c r="M2120" s="1"/>
      <c r="N2120" s="1"/>
      <c r="O2120" s="1"/>
      <c r="S2120" s="1"/>
      <c r="T2120" s="1"/>
      <c r="U2120" s="1"/>
      <c r="V2120" s="1"/>
      <c r="W2120" s="1"/>
      <c r="X2120" s="1"/>
    </row>
    <row r="2121" spans="1:24" x14ac:dyDescent="0.25">
      <c r="A2121" s="1"/>
      <c r="B2121" s="1">
        <v>3.8709114200000001</v>
      </c>
      <c r="C2121" s="1">
        <v>5.2602276200000002</v>
      </c>
      <c r="D2121" s="1"/>
      <c r="E2121" s="1"/>
      <c r="F2121" s="1"/>
      <c r="J2121" s="1"/>
      <c r="K2121" s="1"/>
      <c r="L2121" s="1"/>
      <c r="M2121" s="1"/>
      <c r="N2121" s="1"/>
      <c r="O2121" s="1"/>
      <c r="S2121" s="1"/>
      <c r="T2121" s="1"/>
      <c r="U2121" s="1"/>
      <c r="V2121" s="1"/>
      <c r="W2121" s="1"/>
      <c r="X2121" s="1"/>
    </row>
    <row r="2122" spans="1:24" x14ac:dyDescent="0.25">
      <c r="A2122" s="1"/>
      <c r="B2122" s="1">
        <v>1.97899566</v>
      </c>
      <c r="C2122" s="1">
        <v>15.944007600000001</v>
      </c>
      <c r="D2122" s="1"/>
      <c r="E2122" s="1"/>
      <c r="F2122" s="1"/>
      <c r="J2122" s="1"/>
      <c r="K2122" s="1"/>
      <c r="L2122" s="1"/>
      <c r="M2122" s="1"/>
      <c r="N2122" s="1"/>
      <c r="O2122" s="1"/>
      <c r="S2122" s="1"/>
      <c r="T2122" s="1"/>
      <c r="U2122" s="1"/>
      <c r="V2122" s="1"/>
      <c r="W2122" s="1"/>
      <c r="X2122" s="1"/>
    </row>
    <row r="2123" spans="1:24" x14ac:dyDescent="0.25">
      <c r="A2123" s="1"/>
      <c r="B2123" s="1">
        <v>6.07455561</v>
      </c>
      <c r="C2123" s="1">
        <v>4.7143931700000001</v>
      </c>
      <c r="D2123" s="1"/>
      <c r="E2123" s="1"/>
      <c r="F2123" s="1"/>
      <c r="J2123" s="1"/>
      <c r="K2123" s="1"/>
      <c r="L2123" s="1"/>
      <c r="M2123" s="1"/>
      <c r="N2123" s="1"/>
      <c r="O2123" s="1"/>
      <c r="S2123" s="1"/>
      <c r="T2123" s="1"/>
      <c r="U2123" s="1"/>
      <c r="V2123" s="1"/>
      <c r="W2123" s="1"/>
      <c r="X2123" s="1"/>
    </row>
    <row r="2124" spans="1:24" x14ac:dyDescent="0.25">
      <c r="A2124" s="1"/>
      <c r="B2124" s="1">
        <v>3.1851478800000002</v>
      </c>
      <c r="C2124" s="1">
        <v>6.0250287599999997</v>
      </c>
      <c r="D2124" s="1"/>
      <c r="E2124" s="1"/>
      <c r="F2124" s="1"/>
      <c r="J2124" s="1"/>
      <c r="K2124" s="1"/>
      <c r="L2124" s="1"/>
      <c r="M2124" s="1"/>
      <c r="N2124" s="1"/>
      <c r="O2124" s="1"/>
      <c r="S2124" s="1"/>
      <c r="T2124" s="1"/>
      <c r="U2124" s="1"/>
      <c r="V2124" s="1"/>
      <c r="W2124" s="1"/>
      <c r="X2124" s="1"/>
    </row>
    <row r="2125" spans="1:24" x14ac:dyDescent="0.25">
      <c r="A2125" s="1"/>
      <c r="B2125" s="1">
        <v>2.8845232699999999</v>
      </c>
      <c r="C2125" s="1">
        <v>6.9061728899999997</v>
      </c>
      <c r="D2125" s="1"/>
      <c r="E2125" s="1"/>
      <c r="F2125" s="1"/>
      <c r="J2125" s="1"/>
      <c r="K2125" s="1"/>
      <c r="L2125" s="1"/>
      <c r="M2125" s="1"/>
      <c r="N2125" s="1"/>
      <c r="O2125" s="1"/>
      <c r="S2125" s="1"/>
      <c r="T2125" s="1"/>
      <c r="U2125" s="1"/>
      <c r="V2125" s="1"/>
      <c r="W2125" s="1"/>
      <c r="X2125" s="1"/>
    </row>
    <row r="2126" spans="1:24" x14ac:dyDescent="0.25">
      <c r="A2126" s="1"/>
      <c r="B2126" s="1">
        <v>11.044748</v>
      </c>
      <c r="C2126" s="1">
        <v>8.6005449800000005</v>
      </c>
      <c r="D2126" s="1"/>
      <c r="E2126" s="1"/>
      <c r="F2126" s="1"/>
      <c r="J2126" s="1"/>
      <c r="K2126" s="1"/>
      <c r="L2126" s="1"/>
      <c r="M2126" s="1"/>
      <c r="N2126" s="1"/>
      <c r="O2126" s="1"/>
      <c r="S2126" s="1"/>
      <c r="T2126" s="1"/>
      <c r="U2126" s="1"/>
      <c r="V2126" s="1"/>
      <c r="W2126" s="1"/>
      <c r="X2126" s="1"/>
    </row>
    <row r="2127" spans="1:24" x14ac:dyDescent="0.25">
      <c r="A2127" s="1"/>
      <c r="B2127" s="1">
        <v>7.9822521100000001</v>
      </c>
      <c r="C2127" s="1">
        <v>2.8127005899999999</v>
      </c>
      <c r="D2127" s="1"/>
      <c r="E2127" s="1"/>
      <c r="F2127" s="1"/>
      <c r="J2127" s="1"/>
      <c r="K2127" s="1"/>
      <c r="L2127" s="1"/>
      <c r="M2127" s="1"/>
      <c r="N2127" s="1"/>
      <c r="O2127" s="1"/>
      <c r="S2127" s="1"/>
      <c r="T2127" s="1"/>
      <c r="U2127" s="1"/>
      <c r="V2127" s="1"/>
      <c r="W2127" s="1"/>
      <c r="X2127" s="1"/>
    </row>
    <row r="2128" spans="1:24" x14ac:dyDescent="0.25">
      <c r="A2128" s="1"/>
      <c r="B2128" s="1">
        <v>1.8171698999999999</v>
      </c>
      <c r="C2128" s="1">
        <v>6.2516208100000004</v>
      </c>
      <c r="D2128" s="1"/>
      <c r="E2128" s="1"/>
      <c r="F2128" s="1"/>
      <c r="J2128" s="1"/>
      <c r="K2128" s="1"/>
      <c r="L2128" s="1"/>
      <c r="M2128" s="1"/>
      <c r="N2128" s="1"/>
      <c r="O2128" s="1"/>
      <c r="S2128" s="1"/>
      <c r="T2128" s="1"/>
      <c r="U2128" s="1"/>
      <c r="V2128" s="1"/>
      <c r="W2128" s="1"/>
      <c r="X2128" s="1"/>
    </row>
    <row r="2129" spans="1:24" x14ac:dyDescent="0.25">
      <c r="A2129" s="1"/>
      <c r="B2129" s="1">
        <v>13.474244799999999</v>
      </c>
      <c r="C2129" s="1">
        <v>4.6294431999999999</v>
      </c>
      <c r="D2129" s="1"/>
      <c r="E2129" s="1"/>
      <c r="F2129" s="1"/>
      <c r="J2129" s="1"/>
      <c r="K2129" s="1"/>
      <c r="L2129" s="1"/>
      <c r="M2129" s="1"/>
      <c r="N2129" s="1"/>
      <c r="O2129" s="1"/>
      <c r="S2129" s="1"/>
      <c r="T2129" s="1"/>
      <c r="U2129" s="1"/>
      <c r="V2129" s="1"/>
      <c r="W2129" s="1"/>
      <c r="X2129" s="1"/>
    </row>
    <row r="2130" spans="1:24" x14ac:dyDescent="0.25">
      <c r="A2130" s="1"/>
      <c r="B2130" s="1">
        <v>2.3161304199999999</v>
      </c>
      <c r="C2130" s="1">
        <v>2.5722390900000001</v>
      </c>
      <c r="D2130" s="1"/>
      <c r="E2130" s="1"/>
      <c r="F2130" s="1"/>
      <c r="J2130" s="1"/>
      <c r="K2130" s="1"/>
      <c r="L2130" s="1"/>
      <c r="M2130" s="1"/>
      <c r="N2130" s="1"/>
      <c r="O2130" s="1"/>
      <c r="S2130" s="1"/>
      <c r="T2130" s="1"/>
      <c r="U2130" s="1"/>
      <c r="V2130" s="1"/>
      <c r="W2130" s="1"/>
      <c r="X2130" s="1"/>
    </row>
    <row r="2131" spans="1:24" x14ac:dyDescent="0.25">
      <c r="A2131" s="1"/>
      <c r="B2131" s="1">
        <v>3.8884920200000002</v>
      </c>
      <c r="C2131" s="1">
        <v>2.85803414</v>
      </c>
      <c r="D2131" s="1"/>
      <c r="E2131" s="1"/>
      <c r="F2131" s="1"/>
      <c r="J2131" s="1"/>
      <c r="K2131" s="1"/>
      <c r="L2131" s="1"/>
      <c r="M2131" s="1"/>
      <c r="N2131" s="1"/>
      <c r="O2131" s="1"/>
      <c r="S2131" s="1"/>
      <c r="T2131" s="1"/>
      <c r="U2131" s="1"/>
      <c r="V2131" s="1"/>
      <c r="W2131" s="1"/>
      <c r="X2131" s="1"/>
    </row>
    <row r="2132" spans="1:24" x14ac:dyDescent="0.25">
      <c r="A2132" s="1"/>
      <c r="B2132" s="1">
        <v>3.0054560299999999</v>
      </c>
      <c r="C2132" s="1">
        <v>4.7205439</v>
      </c>
      <c r="D2132" s="1"/>
      <c r="E2132" s="1"/>
      <c r="F2132" s="1"/>
      <c r="J2132" s="1"/>
      <c r="K2132" s="1"/>
      <c r="L2132" s="1"/>
      <c r="M2132" s="1"/>
      <c r="N2132" s="1"/>
      <c r="O2132" s="1"/>
      <c r="S2132" s="1"/>
      <c r="T2132" s="1"/>
      <c r="U2132" s="1"/>
      <c r="V2132" s="1"/>
      <c r="W2132" s="1"/>
      <c r="X2132" s="1"/>
    </row>
    <row r="2133" spans="1:24" x14ac:dyDescent="0.25">
      <c r="A2133" s="1"/>
      <c r="B2133" s="1">
        <v>5.2198110199999999</v>
      </c>
      <c r="C2133" s="1">
        <v>2.1355272099999998</v>
      </c>
      <c r="D2133" s="1"/>
      <c r="E2133" s="1"/>
      <c r="F2133" s="1"/>
      <c r="J2133" s="1"/>
      <c r="K2133" s="1"/>
      <c r="L2133" s="1"/>
      <c r="M2133" s="1"/>
      <c r="N2133" s="1"/>
      <c r="O2133" s="1"/>
      <c r="S2133" s="1"/>
      <c r="T2133" s="1"/>
      <c r="U2133" s="1"/>
      <c r="V2133" s="1"/>
      <c r="W2133" s="1"/>
      <c r="X2133" s="1"/>
    </row>
    <row r="2134" spans="1:24" x14ac:dyDescent="0.25">
      <c r="A2134" s="1"/>
      <c r="B2134" s="1">
        <v>3.7263412800000002</v>
      </c>
      <c r="C2134" s="1">
        <v>5.5139028999999997</v>
      </c>
      <c r="D2134" s="1"/>
      <c r="E2134" s="1"/>
      <c r="F2134" s="1"/>
      <c r="J2134" s="1"/>
      <c r="K2134" s="1"/>
      <c r="L2134" s="1"/>
      <c r="M2134" s="1"/>
      <c r="N2134" s="1"/>
      <c r="O2134" s="1"/>
      <c r="S2134" s="1"/>
      <c r="T2134" s="1"/>
      <c r="U2134" s="1"/>
      <c r="V2134" s="1"/>
      <c r="W2134" s="1"/>
      <c r="X2134" s="1"/>
    </row>
    <row r="2135" spans="1:24" x14ac:dyDescent="0.25">
      <c r="A2135" s="1"/>
      <c r="B2135" s="1">
        <v>2.9279670200000001</v>
      </c>
      <c r="C2135" s="1">
        <v>3.4597812000000001</v>
      </c>
      <c r="D2135" s="1"/>
      <c r="E2135" s="1"/>
      <c r="F2135" s="1"/>
      <c r="J2135" s="1"/>
      <c r="K2135" s="1"/>
      <c r="L2135" s="1"/>
      <c r="M2135" s="1"/>
      <c r="N2135" s="1"/>
      <c r="O2135" s="1"/>
      <c r="S2135" s="1"/>
      <c r="T2135" s="1"/>
      <c r="U2135" s="1"/>
      <c r="V2135" s="1"/>
      <c r="W2135" s="1"/>
      <c r="X2135" s="1"/>
    </row>
    <row r="2136" spans="1:24" x14ac:dyDescent="0.25">
      <c r="A2136" s="1"/>
      <c r="B2136" s="1">
        <v>4.0525043399999996</v>
      </c>
      <c r="C2136" s="1">
        <v>5.4377451499999996</v>
      </c>
      <c r="D2136" s="1"/>
      <c r="E2136" s="1"/>
      <c r="F2136" s="1"/>
      <c r="J2136" s="1"/>
      <c r="K2136" s="1"/>
      <c r="L2136" s="1"/>
      <c r="M2136" s="1"/>
      <c r="N2136" s="1"/>
      <c r="O2136" s="1"/>
      <c r="S2136" s="1"/>
      <c r="T2136" s="1"/>
      <c r="U2136" s="1"/>
      <c r="V2136" s="1"/>
      <c r="W2136" s="1"/>
      <c r="X2136" s="1"/>
    </row>
    <row r="2137" spans="1:24" x14ac:dyDescent="0.25">
      <c r="A2137" s="1"/>
      <c r="B2137" s="1">
        <v>8.4515526399999992</v>
      </c>
      <c r="C2137" s="1">
        <v>1.9897994999999999</v>
      </c>
      <c r="D2137" s="1"/>
      <c r="E2137" s="1"/>
      <c r="F2137" s="1"/>
      <c r="J2137" s="1"/>
      <c r="K2137" s="1"/>
      <c r="L2137" s="1"/>
      <c r="M2137" s="1"/>
      <c r="N2137" s="1"/>
      <c r="O2137" s="1"/>
      <c r="S2137" s="1"/>
      <c r="T2137" s="1"/>
      <c r="U2137" s="1"/>
      <c r="V2137" s="1"/>
      <c r="W2137" s="1"/>
      <c r="X2137" s="1"/>
    </row>
    <row r="2138" spans="1:24" x14ac:dyDescent="0.25">
      <c r="A2138" s="1"/>
      <c r="B2138" s="1">
        <v>3.6626623299999999</v>
      </c>
      <c r="C2138" s="1">
        <v>3.01815071</v>
      </c>
      <c r="D2138" s="1"/>
      <c r="E2138" s="1"/>
      <c r="F2138" s="1"/>
      <c r="J2138" s="1"/>
      <c r="K2138" s="1"/>
      <c r="L2138" s="1"/>
      <c r="M2138" s="1"/>
      <c r="N2138" s="1"/>
      <c r="O2138" s="1"/>
      <c r="S2138" s="1"/>
      <c r="T2138" s="1"/>
      <c r="U2138" s="1"/>
      <c r="V2138" s="1"/>
      <c r="W2138" s="1"/>
      <c r="X2138" s="1"/>
    </row>
    <row r="2139" spans="1:24" x14ac:dyDescent="0.25">
      <c r="A2139" s="1"/>
      <c r="B2139" s="1">
        <v>3.2596829600000001</v>
      </c>
      <c r="C2139" s="1">
        <v>2.04006431</v>
      </c>
      <c r="D2139" s="1"/>
      <c r="E2139" s="1"/>
      <c r="F2139" s="1"/>
      <c r="J2139" s="1"/>
      <c r="K2139" s="1"/>
      <c r="L2139" s="1"/>
      <c r="M2139" s="1"/>
      <c r="N2139" s="1"/>
      <c r="O2139" s="1"/>
      <c r="S2139" s="1"/>
      <c r="T2139" s="1"/>
      <c r="U2139" s="1"/>
      <c r="V2139" s="1"/>
      <c r="W2139" s="1"/>
      <c r="X2139" s="1"/>
    </row>
    <row r="2140" spans="1:24" x14ac:dyDescent="0.25">
      <c r="A2140" s="1"/>
      <c r="B2140" s="1">
        <v>5.0138188100000001</v>
      </c>
      <c r="C2140" s="1">
        <v>8.3431432999999995</v>
      </c>
      <c r="D2140" s="1"/>
      <c r="E2140" s="1"/>
      <c r="F2140" s="1"/>
      <c r="J2140" s="1"/>
      <c r="K2140" s="1"/>
      <c r="L2140" s="1"/>
      <c r="M2140" s="1"/>
      <c r="N2140" s="1"/>
      <c r="O2140" s="1"/>
      <c r="S2140" s="1"/>
      <c r="T2140" s="1"/>
      <c r="U2140" s="1"/>
      <c r="V2140" s="1"/>
      <c r="W2140" s="1"/>
      <c r="X2140" s="1"/>
    </row>
    <row r="2141" spans="1:24" x14ac:dyDescent="0.25">
      <c r="A2141" s="1"/>
      <c r="B2141" s="1">
        <v>3.9199478700000001</v>
      </c>
      <c r="C2141" s="1">
        <v>7.4310300800000002</v>
      </c>
      <c r="D2141" s="1"/>
      <c r="E2141" s="1"/>
      <c r="F2141" s="1"/>
      <c r="J2141" s="1"/>
      <c r="K2141" s="1"/>
      <c r="L2141" s="1"/>
      <c r="M2141" s="1"/>
      <c r="N2141" s="1"/>
      <c r="O2141" s="1"/>
      <c r="S2141" s="1"/>
      <c r="T2141" s="1"/>
      <c r="U2141" s="1"/>
      <c r="V2141" s="1"/>
      <c r="W2141" s="1"/>
      <c r="X2141" s="1"/>
    </row>
    <row r="2142" spans="1:24" x14ac:dyDescent="0.25">
      <c r="A2142" s="1"/>
      <c r="B2142" s="1">
        <v>2.73870798</v>
      </c>
      <c r="C2142" s="1">
        <v>1.2324309</v>
      </c>
      <c r="D2142" s="1"/>
      <c r="E2142" s="1"/>
      <c r="F2142" s="1"/>
      <c r="J2142" s="1"/>
      <c r="K2142" s="1"/>
      <c r="L2142" s="1"/>
      <c r="M2142" s="1"/>
      <c r="N2142" s="1"/>
      <c r="O2142" s="1"/>
      <c r="S2142" s="1"/>
      <c r="T2142" s="1"/>
      <c r="U2142" s="1"/>
      <c r="V2142" s="1"/>
      <c r="W2142" s="1"/>
      <c r="X2142" s="1"/>
    </row>
    <row r="2143" spans="1:24" x14ac:dyDescent="0.25">
      <c r="A2143" s="1"/>
      <c r="B2143" s="1">
        <v>3.7834055000000002</v>
      </c>
      <c r="C2143" s="1"/>
      <c r="D2143" s="1"/>
      <c r="E2143" s="1"/>
      <c r="F2143" s="1"/>
      <c r="J2143" s="1"/>
      <c r="K2143" s="1"/>
      <c r="L2143" s="1"/>
      <c r="M2143" s="1"/>
      <c r="N2143" s="1"/>
      <c r="O2143" s="1"/>
      <c r="S2143" s="1"/>
      <c r="T2143" s="1"/>
      <c r="U2143" s="1"/>
      <c r="V2143" s="1"/>
      <c r="W2143" s="1"/>
      <c r="X2143" s="1"/>
    </row>
    <row r="2144" spans="1:24" x14ac:dyDescent="0.25">
      <c r="A2144" s="1"/>
      <c r="B2144" s="1">
        <v>4.3008780499999997</v>
      </c>
      <c r="C2144" s="1"/>
      <c r="D2144" s="1"/>
      <c r="E2144" s="1"/>
      <c r="F2144" s="1"/>
      <c r="J2144" s="1"/>
      <c r="K2144" s="1"/>
      <c r="L2144" s="1"/>
      <c r="M2144" s="1"/>
      <c r="N2144" s="1"/>
      <c r="O2144" s="1"/>
      <c r="S2144" s="1"/>
      <c r="T2144" s="1"/>
      <c r="U2144" s="1"/>
      <c r="V2144" s="1"/>
      <c r="W2144" s="1"/>
      <c r="X2144" s="1"/>
    </row>
    <row r="2145" spans="1:24" x14ac:dyDescent="0.25">
      <c r="A2145" s="1"/>
      <c r="B2145" s="1">
        <v>3.53901076</v>
      </c>
      <c r="C2145" s="1"/>
      <c r="D2145" s="1"/>
      <c r="E2145" s="1"/>
      <c r="F2145" s="1"/>
      <c r="J2145" s="1"/>
      <c r="K2145" s="1"/>
      <c r="L2145" s="1"/>
      <c r="M2145" s="1"/>
      <c r="N2145" s="1"/>
      <c r="O2145" s="1"/>
      <c r="S2145" s="1"/>
      <c r="T2145" s="1"/>
      <c r="U2145" s="1"/>
      <c r="V2145" s="1"/>
      <c r="W2145" s="1"/>
      <c r="X2145" s="1"/>
    </row>
    <row r="2146" spans="1:24" x14ac:dyDescent="0.25">
      <c r="A2146" s="1"/>
      <c r="B2146" s="1">
        <v>4.4861877400000001</v>
      </c>
      <c r="C2146" s="1"/>
      <c r="D2146" s="1"/>
      <c r="E2146" s="1"/>
      <c r="F2146" s="1"/>
      <c r="J2146" s="1"/>
      <c r="K2146" s="1"/>
      <c r="L2146" s="1"/>
      <c r="M2146" s="1"/>
      <c r="N2146" s="1"/>
      <c r="O2146" s="1"/>
      <c r="S2146" s="1"/>
      <c r="T2146" s="1"/>
      <c r="U2146" s="1"/>
      <c r="V2146" s="1"/>
      <c r="W2146" s="1"/>
      <c r="X2146" s="1"/>
    </row>
    <row r="2147" spans="1:24" x14ac:dyDescent="0.25">
      <c r="A2147" s="1"/>
      <c r="B2147" s="1">
        <v>2.4722470099999998</v>
      </c>
      <c r="C2147" s="1"/>
      <c r="D2147" s="1"/>
      <c r="E2147" s="1"/>
      <c r="F2147" s="1"/>
      <c r="J2147" s="1"/>
      <c r="K2147" s="1"/>
      <c r="L2147" s="1"/>
      <c r="M2147" s="1"/>
      <c r="N2147" s="1"/>
      <c r="O2147" s="1"/>
      <c r="S2147" s="1"/>
      <c r="T2147" s="1"/>
      <c r="U2147" s="1"/>
      <c r="V2147" s="1"/>
      <c r="W2147" s="1"/>
      <c r="X2147" s="1"/>
    </row>
    <row r="2148" spans="1:24" x14ac:dyDescent="0.25">
      <c r="A2148" s="1"/>
      <c r="B2148" s="1">
        <v>7.0509270400000004</v>
      </c>
      <c r="C2148" s="1"/>
      <c r="D2148" s="1"/>
      <c r="E2148" s="1"/>
      <c r="F2148" s="1"/>
      <c r="J2148" s="1"/>
      <c r="K2148" s="1"/>
      <c r="L2148" s="1"/>
      <c r="M2148" s="1"/>
      <c r="N2148" s="1"/>
      <c r="O2148" s="1"/>
      <c r="S2148" s="1"/>
      <c r="T2148" s="1"/>
      <c r="U2148" s="1"/>
      <c r="V2148" s="1"/>
      <c r="W2148" s="1"/>
      <c r="X2148" s="1"/>
    </row>
    <row r="2149" spans="1:24" x14ac:dyDescent="0.25">
      <c r="A2149" s="1"/>
      <c r="B2149" s="1">
        <v>3.0768156599999998</v>
      </c>
      <c r="C2149" s="1"/>
      <c r="D2149" s="1"/>
      <c r="E2149" s="1"/>
      <c r="F2149" s="1"/>
      <c r="J2149" s="1"/>
      <c r="K2149" s="1"/>
      <c r="L2149" s="1"/>
      <c r="M2149" s="1"/>
      <c r="N2149" s="1"/>
      <c r="O2149" s="1"/>
      <c r="S2149" s="1"/>
      <c r="T2149" s="1"/>
      <c r="U2149" s="1"/>
      <c r="V2149" s="1"/>
      <c r="W2149" s="1"/>
      <c r="X2149" s="1"/>
    </row>
    <row r="2150" spans="1:24" x14ac:dyDescent="0.25">
      <c r="A2150" s="1"/>
      <c r="B2150" s="1">
        <v>3.2711531599999999</v>
      </c>
      <c r="C2150" s="1"/>
      <c r="D2150" s="1"/>
      <c r="E2150" s="1"/>
      <c r="F2150" s="1"/>
      <c r="J2150" s="1"/>
      <c r="K2150" s="1"/>
      <c r="L2150" s="1"/>
      <c r="M2150" s="1"/>
      <c r="N2150" s="1"/>
      <c r="O2150" s="1"/>
      <c r="S2150" s="1"/>
      <c r="T2150" s="1"/>
      <c r="U2150" s="1"/>
      <c r="V2150" s="1"/>
      <c r="W2150" s="1"/>
      <c r="X2150" s="1"/>
    </row>
    <row r="2151" spans="1:24" x14ac:dyDescent="0.25">
      <c r="A2151" s="1"/>
      <c r="B2151" s="1">
        <v>2.5595255300000002</v>
      </c>
      <c r="C2151" s="1"/>
      <c r="D2151" s="1"/>
      <c r="E2151" s="1"/>
      <c r="F2151" s="1"/>
      <c r="J2151" s="1"/>
      <c r="K2151" s="1"/>
      <c r="L2151" s="1"/>
      <c r="M2151" s="1"/>
      <c r="N2151" s="1"/>
      <c r="O2151" s="1"/>
      <c r="S2151" s="1"/>
      <c r="T2151" s="1"/>
      <c r="U2151" s="1"/>
      <c r="V2151" s="1"/>
      <c r="W2151" s="1"/>
      <c r="X2151" s="1"/>
    </row>
    <row r="2152" spans="1:24" x14ac:dyDescent="0.25">
      <c r="A2152" s="1"/>
      <c r="B2152" s="1">
        <v>4.4940497400000003</v>
      </c>
      <c r="C2152" s="1"/>
      <c r="D2152" s="1"/>
      <c r="E2152" s="1"/>
      <c r="F2152" s="1"/>
      <c r="J2152" s="1"/>
      <c r="K2152" s="1"/>
      <c r="L2152" s="1"/>
      <c r="M2152" s="1"/>
      <c r="N2152" s="1"/>
      <c r="O2152" s="1"/>
      <c r="S2152" s="1"/>
      <c r="T2152" s="1"/>
      <c r="U2152" s="1"/>
      <c r="V2152" s="1"/>
      <c r="W2152" s="1"/>
      <c r="X2152" s="1"/>
    </row>
    <row r="2153" spans="1:24" x14ac:dyDescent="0.25">
      <c r="A2153" s="1"/>
      <c r="B2153" s="1">
        <v>5.6917756700000002</v>
      </c>
      <c r="C2153" s="1"/>
      <c r="D2153" s="1"/>
      <c r="E2153" s="1"/>
      <c r="F2153" s="1"/>
      <c r="J2153" s="1"/>
      <c r="K2153" s="1"/>
      <c r="L2153" s="1"/>
      <c r="M2153" s="1"/>
      <c r="N2153" s="1"/>
      <c r="O2153" s="1"/>
      <c r="S2153" s="1"/>
      <c r="T2153" s="1"/>
      <c r="U2153" s="1"/>
      <c r="V2153" s="1"/>
      <c r="W2153" s="1"/>
      <c r="X2153" s="1"/>
    </row>
    <row r="2154" spans="1:24" x14ac:dyDescent="0.25">
      <c r="A2154" s="1"/>
      <c r="B2154" s="1">
        <v>3.39968571</v>
      </c>
      <c r="C2154" s="1"/>
      <c r="D2154" s="1"/>
      <c r="E2154" s="1"/>
      <c r="F2154" s="1"/>
      <c r="J2154" s="1"/>
      <c r="K2154" s="1"/>
      <c r="L2154" s="1"/>
      <c r="M2154" s="1"/>
      <c r="N2154" s="1"/>
      <c r="O2154" s="1"/>
      <c r="S2154" s="1"/>
      <c r="T2154" s="1"/>
      <c r="U2154" s="1"/>
      <c r="V2154" s="1"/>
      <c r="W2154" s="1"/>
      <c r="X2154" s="1"/>
    </row>
    <row r="2155" spans="1:24" x14ac:dyDescent="0.25">
      <c r="A2155" s="1"/>
      <c r="B2155" s="1">
        <v>7.3845288699999996</v>
      </c>
      <c r="C2155" s="1"/>
      <c r="D2155" s="1"/>
      <c r="E2155" s="1"/>
      <c r="F2155" s="1"/>
      <c r="J2155" s="1"/>
      <c r="K2155" s="1"/>
      <c r="L2155" s="1"/>
      <c r="M2155" s="1"/>
      <c r="N2155" s="1"/>
      <c r="O2155" s="1"/>
      <c r="S2155" s="1"/>
      <c r="T2155" s="1"/>
      <c r="U2155" s="1"/>
      <c r="V2155" s="1"/>
      <c r="W2155" s="1"/>
      <c r="X2155" s="1"/>
    </row>
    <row r="2156" spans="1:24" x14ac:dyDescent="0.25">
      <c r="A2156" s="1"/>
      <c r="B2156" s="1">
        <v>1.75250672</v>
      </c>
      <c r="C2156" s="1"/>
      <c r="D2156" s="1"/>
      <c r="E2156" s="1"/>
      <c r="F2156" s="1"/>
      <c r="J2156" s="1"/>
      <c r="K2156" s="1"/>
      <c r="L2156" s="1"/>
      <c r="M2156" s="1"/>
      <c r="N2156" s="1"/>
      <c r="O2156" s="1"/>
      <c r="S2156" s="1"/>
      <c r="T2156" s="1"/>
      <c r="U2156" s="1"/>
      <c r="V2156" s="1"/>
      <c r="W2156" s="1"/>
      <c r="X2156" s="1"/>
    </row>
    <row r="2157" spans="1:24" x14ac:dyDescent="0.25">
      <c r="A2157" s="1"/>
      <c r="B2157" s="1">
        <v>6.78349388</v>
      </c>
      <c r="C2157" s="1"/>
      <c r="D2157" s="1"/>
      <c r="E2157" s="1"/>
      <c r="F2157" s="1"/>
      <c r="J2157" s="1"/>
      <c r="K2157" s="1"/>
      <c r="L2157" s="1"/>
      <c r="M2157" s="1"/>
      <c r="N2157" s="1"/>
      <c r="O2157" s="1"/>
      <c r="S2157" s="1"/>
      <c r="T2157" s="1"/>
      <c r="U2157" s="1"/>
      <c r="V2157" s="1"/>
      <c r="W2157" s="1"/>
      <c r="X2157" s="1"/>
    </row>
    <row r="2158" spans="1:24" x14ac:dyDescent="0.25">
      <c r="A2158" s="1"/>
      <c r="B2158" s="1">
        <v>6.3755838799999998</v>
      </c>
      <c r="C2158" s="1"/>
      <c r="D2158" s="1"/>
      <c r="E2158" s="1"/>
      <c r="F2158" s="1"/>
      <c r="J2158" s="1"/>
      <c r="K2158" s="1"/>
      <c r="L2158" s="1"/>
      <c r="M2158" s="1"/>
      <c r="N2158" s="1"/>
      <c r="O2158" s="1"/>
      <c r="S2158" s="1"/>
      <c r="T2158" s="1"/>
      <c r="U2158" s="1"/>
      <c r="V2158" s="1"/>
      <c r="W2158" s="1"/>
      <c r="X2158" s="1"/>
    </row>
    <row r="2159" spans="1:24" x14ac:dyDescent="0.25">
      <c r="A2159" s="1"/>
      <c r="B2159" s="1">
        <v>2.7461439799999998</v>
      </c>
      <c r="C2159" s="1"/>
      <c r="D2159" s="1"/>
      <c r="E2159" s="1"/>
      <c r="F2159" s="1"/>
      <c r="J2159" s="1"/>
      <c r="K2159" s="1"/>
      <c r="L2159" s="1"/>
      <c r="M2159" s="1"/>
      <c r="N2159" s="1"/>
      <c r="O2159" s="1"/>
      <c r="S2159" s="1"/>
      <c r="T2159" s="1"/>
      <c r="U2159" s="1"/>
      <c r="V2159" s="1"/>
      <c r="W2159" s="1"/>
      <c r="X2159" s="1"/>
    </row>
    <row r="2160" spans="1:24" x14ac:dyDescent="0.25">
      <c r="A2160" s="1"/>
      <c r="B2160" s="1">
        <v>4.8713744999999999</v>
      </c>
      <c r="C2160" s="1"/>
      <c r="D2160" s="1"/>
      <c r="E2160" s="1"/>
      <c r="F2160" s="1"/>
      <c r="J2160" s="1"/>
      <c r="K2160" s="1"/>
      <c r="L2160" s="1"/>
      <c r="M2160" s="1"/>
      <c r="N2160" s="1"/>
      <c r="O2160" s="1"/>
      <c r="S2160" s="1"/>
      <c r="T2160" s="1"/>
      <c r="U2160" s="1"/>
      <c r="V2160" s="1"/>
      <c r="W2160" s="1"/>
      <c r="X2160" s="1"/>
    </row>
    <row r="2161" spans="1:24" x14ac:dyDescent="0.25">
      <c r="A2161" s="1"/>
      <c r="B2161" s="1">
        <v>2.6390117700000002</v>
      </c>
      <c r="C2161" s="1"/>
      <c r="D2161" s="1"/>
      <c r="E2161" s="1"/>
      <c r="F2161" s="1"/>
      <c r="J2161" s="1"/>
      <c r="K2161" s="1"/>
      <c r="L2161" s="1"/>
      <c r="M2161" s="1"/>
      <c r="N2161" s="1"/>
      <c r="O2161" s="1"/>
      <c r="S2161" s="1"/>
      <c r="T2161" s="1"/>
      <c r="U2161" s="1"/>
      <c r="V2161" s="1"/>
      <c r="W2161" s="1"/>
      <c r="X2161" s="1"/>
    </row>
    <row r="2162" spans="1:24" x14ac:dyDescent="0.25">
      <c r="A2162" s="1"/>
      <c r="B2162" s="1">
        <v>4.4077331300000004</v>
      </c>
      <c r="C2162" s="1"/>
      <c r="D2162" s="1"/>
      <c r="E2162" s="1"/>
      <c r="F2162" s="1"/>
      <c r="J2162" s="1"/>
      <c r="K2162" s="1"/>
      <c r="L2162" s="1"/>
      <c r="M2162" s="1"/>
      <c r="N2162" s="1"/>
      <c r="O2162" s="1"/>
      <c r="S2162" s="1"/>
      <c r="T2162" s="1"/>
      <c r="U2162" s="1"/>
      <c r="V2162" s="1"/>
      <c r="W2162" s="1"/>
      <c r="X2162" s="1"/>
    </row>
    <row r="2163" spans="1:24" x14ac:dyDescent="0.25">
      <c r="A2163" s="1"/>
      <c r="B2163" s="1">
        <v>5.4454813099999999</v>
      </c>
      <c r="C2163" s="1"/>
      <c r="D2163" s="1"/>
      <c r="E2163" s="1"/>
      <c r="F2163" s="1"/>
      <c r="J2163" s="1"/>
      <c r="K2163" s="1"/>
      <c r="L2163" s="1"/>
      <c r="M2163" s="1"/>
      <c r="N2163" s="1"/>
      <c r="O2163" s="1"/>
      <c r="S2163" s="1"/>
      <c r="T2163" s="1"/>
      <c r="U2163" s="1"/>
      <c r="V2163" s="1"/>
      <c r="W2163" s="1"/>
      <c r="X2163" s="1"/>
    </row>
    <row r="2164" spans="1:24" x14ac:dyDescent="0.25">
      <c r="A2164" s="1"/>
      <c r="B2164" s="1">
        <v>2.56828316</v>
      </c>
      <c r="C2164" s="1"/>
      <c r="D2164" s="1"/>
      <c r="E2164" s="1"/>
      <c r="F2164" s="1"/>
      <c r="J2164" s="1"/>
      <c r="K2164" s="1"/>
      <c r="L2164" s="1"/>
      <c r="M2164" s="1"/>
      <c r="N2164" s="1"/>
      <c r="O2164" s="1"/>
      <c r="S2164" s="1"/>
      <c r="T2164" s="1"/>
      <c r="U2164" s="1"/>
      <c r="V2164" s="1"/>
      <c r="W2164" s="1"/>
      <c r="X2164" s="1"/>
    </row>
    <row r="2165" spans="1:24" x14ac:dyDescent="0.25">
      <c r="A2165" s="1"/>
      <c r="B2165" s="1">
        <v>4.1064105700000004</v>
      </c>
      <c r="C2165" s="1"/>
      <c r="D2165" s="1"/>
      <c r="E2165" s="1"/>
      <c r="F2165" s="1"/>
      <c r="J2165" s="1"/>
      <c r="K2165" s="1"/>
      <c r="L2165" s="1"/>
      <c r="M2165" s="1"/>
      <c r="N2165" s="1"/>
      <c r="O2165" s="1"/>
      <c r="S2165" s="1"/>
      <c r="T2165" s="1"/>
      <c r="U2165" s="1"/>
      <c r="V2165" s="1"/>
      <c r="W2165" s="1"/>
      <c r="X2165" s="1"/>
    </row>
    <row r="2166" spans="1:24" x14ac:dyDescent="0.25">
      <c r="A2166" s="1"/>
      <c r="B2166" s="1">
        <v>2.3524615299999998</v>
      </c>
      <c r="C2166" s="1"/>
      <c r="D2166" s="1"/>
      <c r="E2166" s="1"/>
      <c r="F2166" s="1"/>
      <c r="J2166" s="1"/>
      <c r="K2166" s="1"/>
      <c r="L2166" s="1"/>
      <c r="M2166" s="1"/>
      <c r="N2166" s="1"/>
      <c r="O2166" s="1"/>
      <c r="S2166" s="1"/>
      <c r="T2166" s="1"/>
      <c r="U2166" s="1"/>
      <c r="V2166" s="1"/>
      <c r="W2166" s="1"/>
      <c r="X2166" s="1"/>
    </row>
    <row r="2167" spans="1:24" x14ac:dyDescent="0.25">
      <c r="A2167" s="1"/>
      <c r="B2167" s="1">
        <v>4.16056253</v>
      </c>
      <c r="C2167" s="1"/>
      <c r="D2167" s="1"/>
      <c r="E2167" s="1"/>
      <c r="F2167" s="1"/>
      <c r="J2167" s="1"/>
      <c r="K2167" s="1"/>
      <c r="L2167" s="1"/>
      <c r="M2167" s="1"/>
      <c r="N2167" s="1"/>
      <c r="O2167" s="1"/>
      <c r="S2167" s="1"/>
      <c r="T2167" s="1"/>
      <c r="U2167" s="1"/>
      <c r="V2167" s="1"/>
      <c r="W2167" s="1"/>
      <c r="X2167" s="1"/>
    </row>
    <row r="2168" spans="1:24" x14ac:dyDescent="0.25">
      <c r="A2168" s="1"/>
      <c r="B2168" s="1">
        <v>4.5190491799999997</v>
      </c>
      <c r="C2168" s="1"/>
      <c r="D2168" s="1"/>
      <c r="E2168" s="1"/>
      <c r="F2168" s="1"/>
      <c r="J2168" s="1"/>
      <c r="K2168" s="1"/>
      <c r="L2168" s="1"/>
      <c r="M2168" s="1"/>
      <c r="N2168" s="1"/>
      <c r="O2168" s="1"/>
      <c r="S2168" s="1"/>
      <c r="T2168" s="1"/>
      <c r="U2168" s="1"/>
      <c r="V2168" s="1"/>
      <c r="W2168" s="1"/>
      <c r="X2168" s="1"/>
    </row>
    <row r="2169" spans="1:24" x14ac:dyDescent="0.25">
      <c r="A2169" s="1"/>
      <c r="B2169" s="1">
        <v>4.8024564600000001</v>
      </c>
      <c r="C2169" s="1"/>
      <c r="D2169" s="1"/>
      <c r="E2169" s="1"/>
      <c r="F2169" s="1"/>
      <c r="J2169" s="1"/>
      <c r="K2169" s="1"/>
      <c r="L2169" s="1"/>
      <c r="M2169" s="1"/>
      <c r="N2169" s="1"/>
      <c r="O2169" s="1"/>
      <c r="S2169" s="1"/>
      <c r="T2169" s="1"/>
      <c r="U2169" s="1"/>
      <c r="V2169" s="1"/>
      <c r="W2169" s="1"/>
      <c r="X2169" s="1"/>
    </row>
    <row r="2170" spans="1:24" x14ac:dyDescent="0.25">
      <c r="A2170" s="1"/>
      <c r="B2170" s="1">
        <v>4.0448389200000001</v>
      </c>
      <c r="C2170" s="1"/>
      <c r="D2170" s="1"/>
      <c r="E2170" s="1"/>
      <c r="F2170" s="1"/>
      <c r="J2170" s="1"/>
      <c r="K2170" s="1"/>
      <c r="L2170" s="1"/>
      <c r="M2170" s="1"/>
      <c r="N2170" s="1"/>
      <c r="O2170" s="1"/>
      <c r="S2170" s="1"/>
      <c r="T2170" s="1"/>
      <c r="U2170" s="1"/>
      <c r="V2170" s="1"/>
      <c r="W2170" s="1"/>
      <c r="X2170" s="1"/>
    </row>
    <row r="2171" spans="1:24" x14ac:dyDescent="0.25">
      <c r="A2171" s="1"/>
      <c r="B2171" s="1">
        <v>4.1260801699999998</v>
      </c>
      <c r="C2171" s="1"/>
      <c r="D2171" s="1"/>
      <c r="E2171" s="1"/>
      <c r="F2171" s="1"/>
      <c r="J2171" s="1"/>
      <c r="K2171" s="1"/>
      <c r="L2171" s="1"/>
      <c r="M2171" s="1"/>
      <c r="N2171" s="1"/>
      <c r="O2171" s="1"/>
      <c r="S2171" s="1"/>
      <c r="T2171" s="1"/>
      <c r="U2171" s="1"/>
      <c r="V2171" s="1"/>
      <c r="W2171" s="1"/>
      <c r="X2171" s="1"/>
    </row>
    <row r="2172" spans="1:24" x14ac:dyDescent="0.25">
      <c r="A2172" s="1"/>
      <c r="B2172" s="1">
        <v>2.97078263</v>
      </c>
      <c r="C2172" s="1"/>
      <c r="D2172" s="1"/>
      <c r="E2172" s="1"/>
      <c r="F2172" s="1"/>
      <c r="J2172" s="1"/>
      <c r="K2172" s="1"/>
      <c r="L2172" s="1"/>
      <c r="M2172" s="1"/>
      <c r="N2172" s="1"/>
      <c r="O2172" s="1"/>
      <c r="S2172" s="1"/>
      <c r="T2172" s="1"/>
      <c r="U2172" s="1"/>
      <c r="V2172" s="1"/>
      <c r="W2172" s="1"/>
      <c r="X2172" s="1"/>
    </row>
    <row r="2173" spans="1:24" x14ac:dyDescent="0.25">
      <c r="A2173" s="1"/>
      <c r="B2173" s="1">
        <v>3.31267624</v>
      </c>
      <c r="C2173" s="1"/>
      <c r="D2173" s="1"/>
      <c r="E2173" s="1"/>
      <c r="F2173" s="1"/>
      <c r="J2173" s="1"/>
      <c r="K2173" s="1"/>
      <c r="L2173" s="1"/>
      <c r="M2173" s="1"/>
      <c r="N2173" s="1"/>
      <c r="O2173" s="1"/>
      <c r="S2173" s="1"/>
      <c r="T2173" s="1"/>
      <c r="U2173" s="1"/>
      <c r="V2173" s="1"/>
      <c r="W2173" s="1"/>
      <c r="X2173" s="1"/>
    </row>
    <row r="2174" spans="1:24" x14ac:dyDescent="0.25">
      <c r="A2174" s="1"/>
      <c r="B2174" s="1">
        <v>4.0378967299999999</v>
      </c>
      <c r="C2174" s="1"/>
      <c r="D2174" s="1"/>
      <c r="E2174" s="1"/>
      <c r="F2174" s="1"/>
      <c r="J2174" s="1"/>
      <c r="K2174" s="1"/>
      <c r="L2174" s="1"/>
      <c r="M2174" s="1"/>
      <c r="N2174" s="1"/>
      <c r="O2174" s="1"/>
      <c r="S2174" s="1"/>
      <c r="T2174" s="1"/>
      <c r="U2174" s="1"/>
      <c r="V2174" s="1"/>
      <c r="W2174" s="1"/>
      <c r="X2174" s="1"/>
    </row>
    <row r="2175" spans="1:24" x14ac:dyDescent="0.25">
      <c r="A2175" s="1"/>
      <c r="B2175" s="1">
        <v>6.3179516500000004</v>
      </c>
      <c r="C2175" s="1"/>
      <c r="D2175" s="1"/>
      <c r="E2175" s="1"/>
      <c r="F2175" s="1"/>
      <c r="J2175" s="1"/>
      <c r="K2175" s="1"/>
      <c r="L2175" s="1"/>
      <c r="M2175" s="1"/>
      <c r="N2175" s="1"/>
      <c r="O2175" s="1"/>
      <c r="S2175" s="1"/>
      <c r="T2175" s="1"/>
      <c r="U2175" s="1"/>
      <c r="V2175" s="1"/>
      <c r="W2175" s="1"/>
      <c r="X2175" s="1"/>
    </row>
    <row r="2176" spans="1:24" x14ac:dyDescent="0.25">
      <c r="A2176" s="1"/>
      <c r="B2176" s="1">
        <v>2.76641943</v>
      </c>
      <c r="C2176" s="1"/>
      <c r="D2176" s="1"/>
      <c r="E2176" s="1"/>
      <c r="F2176" s="1"/>
      <c r="J2176" s="1"/>
      <c r="K2176" s="1"/>
      <c r="L2176" s="1"/>
      <c r="M2176" s="1"/>
      <c r="N2176" s="1"/>
      <c r="O2176" s="1"/>
      <c r="S2176" s="1"/>
      <c r="T2176" s="1"/>
      <c r="U2176" s="1"/>
      <c r="V2176" s="1"/>
      <c r="W2176" s="1"/>
      <c r="X2176" s="1"/>
    </row>
    <row r="2177" spans="1:24" x14ac:dyDescent="0.25">
      <c r="A2177" s="1"/>
      <c r="B2177" s="1">
        <v>7.0122030200000003</v>
      </c>
      <c r="C2177" s="1"/>
      <c r="D2177" s="1"/>
      <c r="E2177" s="1"/>
      <c r="F2177" s="1"/>
      <c r="J2177" s="1"/>
      <c r="K2177" s="1"/>
      <c r="L2177" s="1"/>
      <c r="M2177" s="1"/>
      <c r="N2177" s="1"/>
      <c r="O2177" s="1"/>
      <c r="S2177" s="1"/>
      <c r="T2177" s="1"/>
      <c r="U2177" s="1"/>
      <c r="V2177" s="1"/>
      <c r="W2177" s="1"/>
      <c r="X2177" s="1"/>
    </row>
    <row r="2178" spans="1:24" x14ac:dyDescent="0.25">
      <c r="A2178" s="1"/>
      <c r="B2178" s="1">
        <v>2.7229507900000001</v>
      </c>
      <c r="C2178" s="1"/>
      <c r="D2178" s="1"/>
      <c r="E2178" s="1"/>
      <c r="F2178" s="1"/>
      <c r="J2178" s="1"/>
      <c r="K2178" s="1"/>
      <c r="L2178" s="1"/>
      <c r="M2178" s="1"/>
      <c r="N2178" s="1"/>
      <c r="O2178" s="1"/>
      <c r="S2178" s="1"/>
      <c r="T2178" s="1"/>
      <c r="U2178" s="1"/>
      <c r="V2178" s="1"/>
      <c r="W2178" s="1"/>
      <c r="X2178" s="1"/>
    </row>
    <row r="2179" spans="1:24" x14ac:dyDescent="0.25">
      <c r="A2179" s="1"/>
      <c r="B2179" s="1">
        <v>3.3747675300000002</v>
      </c>
      <c r="C2179" s="1"/>
      <c r="D2179" s="1"/>
      <c r="E2179" s="1"/>
      <c r="F2179" s="1"/>
      <c r="J2179" s="1"/>
      <c r="K2179" s="1"/>
      <c r="L2179" s="1"/>
      <c r="M2179" s="1"/>
      <c r="N2179" s="1"/>
      <c r="O2179" s="1"/>
      <c r="S2179" s="1"/>
      <c r="T2179" s="1"/>
      <c r="U2179" s="1"/>
      <c r="V2179" s="1"/>
      <c r="W2179" s="1"/>
      <c r="X2179" s="1"/>
    </row>
    <row r="2180" spans="1:24" x14ac:dyDescent="0.25">
      <c r="A2180" s="1"/>
      <c r="B2180" s="1">
        <v>5.1870868300000001</v>
      </c>
      <c r="C2180" s="1"/>
      <c r="D2180" s="1"/>
      <c r="E2180" s="1"/>
      <c r="F2180" s="1"/>
      <c r="J2180" s="1"/>
      <c r="K2180" s="1"/>
      <c r="L2180" s="1"/>
      <c r="M2180" s="1"/>
      <c r="N2180" s="1"/>
      <c r="O2180" s="1"/>
      <c r="S2180" s="1"/>
      <c r="T2180" s="1"/>
      <c r="U2180" s="1"/>
      <c r="V2180" s="1"/>
      <c r="W2180" s="1"/>
      <c r="X2180" s="1"/>
    </row>
    <row r="2181" spans="1:24" x14ac:dyDescent="0.25">
      <c r="A2181" s="1"/>
      <c r="B2181" s="1">
        <v>6.8259157500000001</v>
      </c>
      <c r="C2181" s="1"/>
      <c r="D2181" s="1"/>
      <c r="E2181" s="1"/>
      <c r="F2181" s="1"/>
      <c r="J2181" s="1"/>
      <c r="K2181" s="1"/>
      <c r="L2181" s="1"/>
      <c r="M2181" s="1"/>
      <c r="N2181" s="1"/>
      <c r="O2181" s="1"/>
      <c r="S2181" s="1"/>
      <c r="T2181" s="1"/>
      <c r="U2181" s="1"/>
      <c r="V2181" s="1"/>
      <c r="W2181" s="1"/>
      <c r="X2181" s="1"/>
    </row>
    <row r="2182" spans="1:24" x14ac:dyDescent="0.25">
      <c r="A2182" s="1"/>
      <c r="B2182" s="1">
        <v>3.60642255</v>
      </c>
      <c r="C2182" s="1"/>
      <c r="D2182" s="1"/>
      <c r="E2182" s="1"/>
      <c r="F2182" s="1"/>
      <c r="J2182" s="1"/>
      <c r="K2182" s="1"/>
      <c r="L2182" s="1"/>
      <c r="M2182" s="1"/>
      <c r="N2182" s="1"/>
      <c r="O2182" s="1"/>
      <c r="S2182" s="1"/>
      <c r="T2182" s="1"/>
      <c r="U2182" s="1"/>
      <c r="V2182" s="1"/>
      <c r="W2182" s="1"/>
      <c r="X2182" s="1"/>
    </row>
    <row r="2183" spans="1:24" x14ac:dyDescent="0.25">
      <c r="A2183" s="1"/>
      <c r="B2183" s="1">
        <v>1.6838535699999999</v>
      </c>
      <c r="C2183" s="1"/>
      <c r="D2183" s="1"/>
      <c r="E2183" s="1"/>
      <c r="F2183" s="1"/>
      <c r="J2183" s="1"/>
      <c r="K2183" s="1"/>
      <c r="L2183" s="1"/>
      <c r="M2183" s="1"/>
      <c r="N2183" s="1"/>
      <c r="O2183" s="1"/>
      <c r="S2183" s="1"/>
      <c r="T2183" s="1"/>
      <c r="U2183" s="1"/>
      <c r="V2183" s="1"/>
      <c r="W2183" s="1"/>
      <c r="X2183" s="1"/>
    </row>
    <row r="2184" spans="1:24" x14ac:dyDescent="0.25">
      <c r="A2184" s="1"/>
      <c r="B2184" s="1">
        <v>4.8087698300000001</v>
      </c>
      <c r="C2184" s="1"/>
      <c r="D2184" s="1"/>
      <c r="E2184" s="1"/>
      <c r="F2184" s="1"/>
      <c r="J2184" s="1"/>
      <c r="K2184" s="1"/>
      <c r="L2184" s="1"/>
      <c r="M2184" s="1"/>
      <c r="N2184" s="1"/>
      <c r="O2184" s="1"/>
      <c r="S2184" s="1"/>
      <c r="T2184" s="1"/>
      <c r="U2184" s="1"/>
      <c r="V2184" s="1"/>
      <c r="W2184" s="1"/>
      <c r="X2184" s="1"/>
    </row>
    <row r="2185" spans="1:24" x14ac:dyDescent="0.25">
      <c r="A2185" s="1"/>
      <c r="B2185" s="1">
        <v>2.25091156</v>
      </c>
      <c r="C2185" s="1"/>
      <c r="D2185" s="1"/>
      <c r="E2185" s="1"/>
      <c r="F2185" s="1"/>
      <c r="J2185" s="1"/>
      <c r="K2185" s="1"/>
      <c r="L2185" s="1"/>
      <c r="M2185" s="1"/>
      <c r="N2185" s="1"/>
      <c r="O2185" s="1"/>
      <c r="S2185" s="1"/>
      <c r="T2185" s="1"/>
      <c r="U2185" s="1"/>
      <c r="V2185" s="1"/>
      <c r="W2185" s="1"/>
      <c r="X2185" s="1"/>
    </row>
    <row r="2186" spans="1:24" x14ac:dyDescent="0.25">
      <c r="A2186" s="1"/>
      <c r="B2186" s="1">
        <v>4.0984029800000004</v>
      </c>
      <c r="C2186" s="1"/>
      <c r="D2186" s="1"/>
      <c r="E2186" s="1"/>
      <c r="F2186" s="1"/>
      <c r="J2186" s="1"/>
      <c r="K2186" s="1"/>
      <c r="L2186" s="1"/>
      <c r="M2186" s="1"/>
      <c r="N2186" s="1"/>
      <c r="O2186" s="1"/>
      <c r="S2186" s="1"/>
      <c r="T2186" s="1"/>
      <c r="U2186" s="1"/>
      <c r="V2186" s="1"/>
      <c r="W2186" s="1"/>
      <c r="X2186" s="1"/>
    </row>
    <row r="2187" spans="1:24" x14ac:dyDescent="0.25">
      <c r="A2187" s="1"/>
      <c r="B2187" s="1">
        <v>5.1676793200000004</v>
      </c>
      <c r="C2187" s="1"/>
      <c r="D2187" s="1"/>
      <c r="E2187" s="1"/>
      <c r="F2187" s="1"/>
      <c r="J2187" s="1"/>
      <c r="K2187" s="1"/>
      <c r="L2187" s="1"/>
      <c r="M2187" s="1"/>
      <c r="N2187" s="1"/>
      <c r="O2187" s="1"/>
      <c r="S2187" s="1"/>
      <c r="T2187" s="1"/>
      <c r="U2187" s="1"/>
      <c r="V2187" s="1"/>
      <c r="W2187" s="1"/>
      <c r="X2187" s="1"/>
    </row>
    <row r="2188" spans="1:24" x14ac:dyDescent="0.25">
      <c r="A2188" s="1"/>
      <c r="B2188" s="1">
        <v>4.8952245999999997</v>
      </c>
      <c r="C2188" s="1"/>
      <c r="D2188" s="1"/>
      <c r="E2188" s="1"/>
      <c r="F2188" s="1"/>
      <c r="J2188" s="1"/>
      <c r="K2188" s="1"/>
      <c r="L2188" s="1"/>
      <c r="M2188" s="1"/>
      <c r="N2188" s="1"/>
      <c r="O2188" s="1"/>
      <c r="S2188" s="1"/>
      <c r="T2188" s="1"/>
      <c r="U2188" s="1"/>
      <c r="V2188" s="1"/>
      <c r="W2188" s="1"/>
      <c r="X2188" s="1"/>
    </row>
    <row r="2189" spans="1:24" x14ac:dyDescent="0.25">
      <c r="A2189" s="1"/>
      <c r="B2189" s="1">
        <v>18.404665900000001</v>
      </c>
      <c r="C2189" s="1"/>
      <c r="D2189" s="1"/>
      <c r="E2189" s="1"/>
      <c r="F2189" s="1"/>
      <c r="J2189" s="1"/>
      <c r="K2189" s="1"/>
      <c r="L2189" s="1"/>
      <c r="M2189" s="1"/>
      <c r="N2189" s="1"/>
      <c r="O2189" s="1"/>
      <c r="S2189" s="1"/>
      <c r="T2189" s="1"/>
      <c r="U2189" s="1"/>
      <c r="V2189" s="1"/>
      <c r="W2189" s="1"/>
      <c r="X2189" s="1"/>
    </row>
    <row r="2190" spans="1:24" x14ac:dyDescent="0.25">
      <c r="A2190" s="1"/>
      <c r="B2190" s="1">
        <v>4.9433643299999996</v>
      </c>
      <c r="C2190" s="1"/>
      <c r="D2190" s="1"/>
      <c r="E2190" s="1"/>
      <c r="F2190" s="1"/>
      <c r="J2190" s="1"/>
      <c r="K2190" s="1"/>
      <c r="L2190" s="1"/>
      <c r="M2190" s="1"/>
      <c r="N2190" s="1"/>
      <c r="O2190" s="1"/>
      <c r="S2190" s="1"/>
      <c r="T2190" s="1"/>
      <c r="U2190" s="1"/>
      <c r="V2190" s="1"/>
      <c r="W2190" s="1"/>
      <c r="X2190" s="1"/>
    </row>
    <row r="2191" spans="1:24" x14ac:dyDescent="0.25">
      <c r="A2191" s="1"/>
      <c r="B2191" s="1">
        <v>4.05640526</v>
      </c>
      <c r="C2191" s="1"/>
      <c r="D2191" s="1"/>
      <c r="E2191" s="1"/>
      <c r="F2191" s="1"/>
      <c r="J2191" s="1"/>
      <c r="K2191" s="1"/>
      <c r="L2191" s="1"/>
      <c r="M2191" s="1"/>
      <c r="N2191" s="1"/>
      <c r="O2191" s="1"/>
      <c r="S2191" s="1"/>
      <c r="T2191" s="1"/>
      <c r="U2191" s="1"/>
      <c r="V2191" s="1"/>
      <c r="W2191" s="1"/>
      <c r="X2191" s="1"/>
    </row>
    <row r="2192" spans="1:24" x14ac:dyDescent="0.25">
      <c r="A2192" s="1"/>
      <c r="B2192" s="1">
        <v>3.7086549099999999</v>
      </c>
      <c r="C2192" s="1"/>
      <c r="D2192" s="1"/>
      <c r="E2192" s="1"/>
      <c r="F2192" s="1"/>
      <c r="J2192" s="1"/>
      <c r="K2192" s="1"/>
      <c r="L2192" s="1"/>
      <c r="M2192" s="1"/>
      <c r="N2192" s="1"/>
      <c r="O2192" s="1"/>
      <c r="S2192" s="1"/>
      <c r="T2192" s="1"/>
      <c r="U2192" s="1"/>
      <c r="V2192" s="1"/>
      <c r="W2192" s="1"/>
      <c r="X2192" s="1"/>
    </row>
    <row r="2193" spans="1:24" x14ac:dyDescent="0.25">
      <c r="A2193" s="1"/>
      <c r="B2193" s="1">
        <v>2.7994000300000002</v>
      </c>
      <c r="C2193" s="1"/>
      <c r="D2193" s="1"/>
      <c r="E2193" s="1"/>
      <c r="F2193" s="1"/>
      <c r="J2193" s="1"/>
      <c r="K2193" s="1"/>
      <c r="L2193" s="1"/>
      <c r="M2193" s="1"/>
      <c r="N2193" s="1"/>
      <c r="O2193" s="1"/>
      <c r="S2193" s="1"/>
      <c r="T2193" s="1"/>
      <c r="U2193" s="1"/>
      <c r="V2193" s="1"/>
      <c r="W2193" s="1"/>
      <c r="X2193" s="1"/>
    </row>
    <row r="2194" spans="1:24" x14ac:dyDescent="0.25">
      <c r="A2194" s="1"/>
      <c r="B2194" s="1">
        <v>5.0540969699999998</v>
      </c>
      <c r="C2194" s="1"/>
      <c r="D2194" s="1"/>
      <c r="E2194" s="1"/>
      <c r="F2194" s="1"/>
      <c r="J2194" s="1"/>
      <c r="K2194" s="1"/>
      <c r="L2194" s="1"/>
      <c r="M2194" s="1"/>
      <c r="N2194" s="1"/>
      <c r="O2194" s="1"/>
      <c r="S2194" s="1"/>
      <c r="T2194" s="1"/>
      <c r="U2194" s="1"/>
      <c r="V2194" s="1"/>
      <c r="W2194" s="1"/>
      <c r="X2194" s="1"/>
    </row>
    <row r="2195" spans="1:24" x14ac:dyDescent="0.25">
      <c r="A2195" s="1"/>
      <c r="B2195" s="1">
        <v>3.9363653300000001</v>
      </c>
      <c r="C2195" s="1"/>
      <c r="D2195" s="1"/>
      <c r="E2195" s="1"/>
      <c r="F2195" s="1"/>
      <c r="J2195" s="1"/>
      <c r="K2195" s="1"/>
      <c r="L2195" s="1"/>
      <c r="M2195" s="1"/>
      <c r="N2195" s="1"/>
      <c r="O2195" s="1"/>
      <c r="S2195" s="1"/>
      <c r="T2195" s="1"/>
      <c r="U2195" s="1"/>
      <c r="V2195" s="1"/>
      <c r="W2195" s="1"/>
      <c r="X2195" s="1"/>
    </row>
    <row r="2196" spans="1:24" x14ac:dyDescent="0.25">
      <c r="A2196" s="1"/>
      <c r="B2196" s="1">
        <v>3.4598888699999999</v>
      </c>
      <c r="C2196" s="1"/>
      <c r="D2196" s="1"/>
      <c r="E2196" s="1"/>
      <c r="F2196" s="1"/>
      <c r="J2196" s="1"/>
      <c r="K2196" s="1"/>
      <c r="L2196" s="1"/>
      <c r="M2196" s="1"/>
      <c r="N2196" s="1"/>
      <c r="O2196" s="1"/>
      <c r="S2196" s="1"/>
      <c r="T2196" s="1"/>
      <c r="U2196" s="1"/>
      <c r="V2196" s="1"/>
      <c r="W2196" s="1"/>
      <c r="X2196" s="1"/>
    </row>
    <row r="2197" spans="1:24" x14ac:dyDescent="0.25">
      <c r="A2197" s="1"/>
      <c r="B2197" s="1">
        <v>4.8640870500000002</v>
      </c>
      <c r="C2197" s="1"/>
      <c r="D2197" s="1"/>
      <c r="E2197" s="1"/>
      <c r="F2197" s="1"/>
      <c r="J2197" s="1"/>
      <c r="K2197" s="1"/>
      <c r="L2197" s="1"/>
      <c r="M2197" s="1"/>
      <c r="N2197" s="1"/>
      <c r="O2197" s="1"/>
      <c r="S2197" s="1"/>
      <c r="T2197" s="1"/>
      <c r="U2197" s="1"/>
      <c r="V2197" s="1"/>
      <c r="W2197" s="1"/>
      <c r="X2197" s="1"/>
    </row>
    <row r="2198" spans="1:24" x14ac:dyDescent="0.25">
      <c r="A2198" s="1"/>
      <c r="B2198" s="1">
        <v>8.6883231799999994</v>
      </c>
      <c r="C2198" s="1"/>
      <c r="D2198" s="1"/>
      <c r="E2198" s="1"/>
      <c r="F2198" s="1"/>
      <c r="J2198" s="1"/>
      <c r="K2198" s="1"/>
      <c r="L2198" s="1"/>
      <c r="M2198" s="1"/>
      <c r="N2198" s="1"/>
      <c r="O2198" s="1"/>
      <c r="S2198" s="1"/>
      <c r="T2198" s="1"/>
      <c r="U2198" s="1"/>
      <c r="V2198" s="1"/>
      <c r="W2198" s="1"/>
      <c r="X2198" s="1"/>
    </row>
    <row r="2199" spans="1:24" x14ac:dyDescent="0.25">
      <c r="A2199" s="1"/>
      <c r="B2199" s="1">
        <v>2.91559195</v>
      </c>
      <c r="C2199" s="1"/>
      <c r="D2199" s="1"/>
      <c r="E2199" s="1"/>
      <c r="F2199" s="1"/>
      <c r="J2199" s="1"/>
      <c r="K2199" s="1"/>
      <c r="L2199" s="1"/>
      <c r="M2199" s="1"/>
      <c r="N2199" s="1"/>
      <c r="O2199" s="1"/>
      <c r="S2199" s="1"/>
      <c r="T2199" s="1"/>
      <c r="U2199" s="1"/>
      <c r="V2199" s="1"/>
      <c r="W2199" s="1"/>
      <c r="X2199" s="1"/>
    </row>
    <row r="2200" spans="1:24" x14ac:dyDescent="0.25">
      <c r="A2200" s="1"/>
      <c r="B2200" s="1">
        <v>2.9878613000000001</v>
      </c>
      <c r="C2200" s="1"/>
      <c r="D2200" s="1"/>
      <c r="E2200" s="1"/>
      <c r="F2200" s="1"/>
      <c r="J2200" s="1"/>
      <c r="K2200" s="1"/>
      <c r="L2200" s="1"/>
      <c r="M2200" s="1"/>
      <c r="N2200" s="1"/>
      <c r="O2200" s="1"/>
      <c r="S2200" s="1"/>
      <c r="T2200" s="1"/>
      <c r="U2200" s="1"/>
      <c r="V2200" s="1"/>
      <c r="W2200" s="1"/>
      <c r="X2200" s="1"/>
    </row>
    <row r="2201" spans="1:24" x14ac:dyDescent="0.25">
      <c r="A2201" s="1"/>
      <c r="B2201" s="1">
        <v>4.1695486099999997</v>
      </c>
      <c r="C2201" s="1"/>
      <c r="D2201" s="1"/>
      <c r="E2201" s="1"/>
      <c r="F2201" s="1"/>
      <c r="J2201" s="1"/>
      <c r="K2201" s="1"/>
      <c r="L2201" s="1"/>
      <c r="M2201" s="1"/>
      <c r="N2201" s="1"/>
      <c r="O2201" s="1"/>
      <c r="S2201" s="1"/>
      <c r="T2201" s="1"/>
      <c r="U2201" s="1"/>
      <c r="V2201" s="1"/>
      <c r="W2201" s="1"/>
      <c r="X2201" s="1"/>
    </row>
    <row r="2202" spans="1:24" x14ac:dyDescent="0.25">
      <c r="A2202" s="1"/>
      <c r="B2202" s="1">
        <v>6.9297294999999997</v>
      </c>
      <c r="C2202" s="1"/>
      <c r="D2202" s="1"/>
      <c r="E2202" s="1"/>
      <c r="F2202" s="1"/>
      <c r="J2202" s="1"/>
      <c r="K2202" s="1"/>
      <c r="L2202" s="1"/>
      <c r="M2202" s="1"/>
      <c r="N2202" s="1"/>
      <c r="O2202" s="1"/>
      <c r="S2202" s="1"/>
      <c r="T2202" s="1"/>
      <c r="U2202" s="1"/>
      <c r="V2202" s="1"/>
      <c r="W2202" s="1"/>
      <c r="X2202" s="1"/>
    </row>
    <row r="2203" spans="1:24" x14ac:dyDescent="0.25">
      <c r="A2203" s="1"/>
      <c r="B2203" s="1">
        <v>4.2742262100000001</v>
      </c>
      <c r="C2203" s="1"/>
      <c r="D2203" s="1"/>
      <c r="E2203" s="1"/>
      <c r="F2203" s="1"/>
      <c r="J2203" s="1"/>
      <c r="K2203" s="1"/>
      <c r="L2203" s="1"/>
      <c r="M2203" s="1"/>
      <c r="N2203" s="1"/>
      <c r="O2203" s="1"/>
      <c r="S2203" s="1"/>
      <c r="T2203" s="1"/>
      <c r="U2203" s="1"/>
      <c r="V2203" s="1"/>
      <c r="W2203" s="1"/>
      <c r="X2203" s="1"/>
    </row>
    <row r="2204" spans="1:24" x14ac:dyDescent="0.25">
      <c r="A2204" s="1"/>
      <c r="B2204" s="1">
        <v>3.5014609800000001</v>
      </c>
      <c r="C2204" s="1"/>
      <c r="D2204" s="1"/>
      <c r="E2204" s="1"/>
      <c r="F2204" s="1"/>
      <c r="J2204" s="1"/>
      <c r="K2204" s="1"/>
      <c r="L2204" s="1"/>
      <c r="M2204" s="1"/>
      <c r="N2204" s="1"/>
      <c r="O2204" s="1"/>
      <c r="S2204" s="1"/>
      <c r="T2204" s="1"/>
      <c r="U2204" s="1"/>
      <c r="V2204" s="1"/>
      <c r="W2204" s="1"/>
      <c r="X2204" s="1"/>
    </row>
    <row r="2205" spans="1:24" x14ac:dyDescent="0.25">
      <c r="A2205" s="1"/>
      <c r="B2205" s="1">
        <v>2.6974255899999999</v>
      </c>
      <c r="C2205" s="1"/>
      <c r="D2205" s="1"/>
      <c r="E2205" s="1"/>
      <c r="F2205" s="1"/>
      <c r="J2205" s="1"/>
      <c r="K2205" s="1"/>
      <c r="L2205" s="1"/>
      <c r="M2205" s="1"/>
      <c r="N2205" s="1"/>
      <c r="O2205" s="1"/>
      <c r="S2205" s="1"/>
      <c r="T2205" s="1"/>
      <c r="U2205" s="1"/>
      <c r="V2205" s="1"/>
      <c r="W2205" s="1"/>
      <c r="X2205" s="1"/>
    </row>
    <row r="2206" spans="1:24" x14ac:dyDescent="0.25">
      <c r="A2206" s="1"/>
      <c r="B2206" s="1">
        <v>4.3233243799999999</v>
      </c>
      <c r="C2206" s="1"/>
      <c r="D2206" s="1"/>
      <c r="E2206" s="1"/>
      <c r="F2206" s="1"/>
      <c r="J2206" s="1"/>
      <c r="K2206" s="1"/>
      <c r="L2206" s="1"/>
      <c r="M2206" s="1"/>
      <c r="N2206" s="1"/>
      <c r="O2206" s="1"/>
      <c r="S2206" s="1"/>
      <c r="T2206" s="1"/>
      <c r="U2206" s="1"/>
      <c r="V2206" s="1"/>
      <c r="W2206" s="1"/>
      <c r="X2206" s="1"/>
    </row>
    <row r="2207" spans="1:24" x14ac:dyDescent="0.25">
      <c r="A2207" s="1"/>
      <c r="B2207" s="1">
        <v>5.1155547500000003</v>
      </c>
      <c r="C2207" s="1"/>
      <c r="D2207" s="1"/>
      <c r="E2207" s="1"/>
      <c r="F2207" s="1"/>
      <c r="J2207" s="1"/>
      <c r="K2207" s="1"/>
      <c r="L2207" s="1"/>
      <c r="M2207" s="1"/>
      <c r="N2207" s="1"/>
      <c r="O2207" s="1"/>
      <c r="S2207" s="1"/>
      <c r="T2207" s="1"/>
      <c r="U2207" s="1"/>
      <c r="V2207" s="1"/>
      <c r="W2207" s="1"/>
      <c r="X2207" s="1"/>
    </row>
    <row r="2208" spans="1:24" x14ac:dyDescent="0.25">
      <c r="A2208" s="1"/>
      <c r="B2208" s="1">
        <v>8.6605538499999994</v>
      </c>
      <c r="C2208" s="1"/>
      <c r="D2208" s="1"/>
      <c r="E2208" s="1"/>
      <c r="F2208" s="1"/>
      <c r="J2208" s="1"/>
      <c r="K2208" s="1"/>
      <c r="L2208" s="1"/>
      <c r="M2208" s="1"/>
      <c r="N2208" s="1"/>
      <c r="O2208" s="1"/>
      <c r="S2208" s="1"/>
      <c r="T2208" s="1"/>
      <c r="U2208" s="1"/>
      <c r="V2208" s="1"/>
      <c r="W2208" s="1"/>
      <c r="X2208" s="1"/>
    </row>
    <row r="2209" spans="1:24" x14ac:dyDescent="0.25">
      <c r="A2209" s="1"/>
      <c r="B2209" s="1">
        <v>3.8762885100000002</v>
      </c>
      <c r="C2209" s="1"/>
      <c r="D2209" s="1"/>
      <c r="E2209" s="1"/>
      <c r="F2209" s="1"/>
      <c r="J2209" s="1"/>
      <c r="K2209" s="1"/>
      <c r="L2209" s="1"/>
      <c r="M2209" s="1"/>
      <c r="N2209" s="1"/>
      <c r="O2209" s="1"/>
      <c r="S2209" s="1"/>
      <c r="T2209" s="1"/>
      <c r="U2209" s="1"/>
      <c r="V2209" s="1"/>
      <c r="W2209" s="1"/>
      <c r="X2209" s="1"/>
    </row>
    <row r="2210" spans="1:24" x14ac:dyDescent="0.25">
      <c r="A2210" s="1"/>
      <c r="B2210" s="1">
        <v>7.2830228799999999</v>
      </c>
      <c r="C2210" s="1"/>
      <c r="D2210" s="1"/>
      <c r="E2210" s="1"/>
      <c r="F2210" s="1"/>
      <c r="J2210" s="1"/>
      <c r="K2210" s="1"/>
      <c r="L2210" s="1"/>
      <c r="M2210" s="1"/>
      <c r="N2210" s="1"/>
      <c r="O2210" s="1"/>
      <c r="S2210" s="1"/>
      <c r="T2210" s="1"/>
      <c r="U2210" s="1"/>
      <c r="V2210" s="1"/>
      <c r="W2210" s="1"/>
      <c r="X2210" s="1"/>
    </row>
    <row r="2211" spans="1:24" x14ac:dyDescent="0.25">
      <c r="A2211" s="1"/>
      <c r="B2211" s="1">
        <v>8.3118540099999993</v>
      </c>
      <c r="C2211" s="1"/>
      <c r="D2211" s="1"/>
      <c r="E2211" s="1"/>
      <c r="F2211" s="1"/>
      <c r="J2211" s="1"/>
      <c r="K2211" s="1"/>
      <c r="L2211" s="1"/>
      <c r="M2211" s="1"/>
      <c r="N2211" s="1"/>
      <c r="O2211" s="1"/>
      <c r="S2211" s="1"/>
      <c r="T2211" s="1"/>
      <c r="U2211" s="1"/>
      <c r="V2211" s="1"/>
      <c r="W2211" s="1"/>
      <c r="X2211" s="1"/>
    </row>
    <row r="2212" spans="1:24" x14ac:dyDescent="0.25">
      <c r="A2212" s="1"/>
      <c r="B2212" s="1">
        <v>1.9233093299999999</v>
      </c>
      <c r="C2212" s="1"/>
      <c r="D2212" s="1"/>
      <c r="E2212" s="1"/>
      <c r="F2212" s="1"/>
      <c r="J2212" s="1"/>
      <c r="K2212" s="1"/>
      <c r="L2212" s="1"/>
      <c r="M2212" s="1"/>
      <c r="N2212" s="1"/>
      <c r="O2212" s="1"/>
      <c r="S2212" s="1"/>
      <c r="T2212" s="1"/>
      <c r="U2212" s="1"/>
      <c r="V2212" s="1"/>
      <c r="W2212" s="1"/>
      <c r="X2212" s="1"/>
    </row>
    <row r="2213" spans="1:24" x14ac:dyDescent="0.25">
      <c r="A2213" s="1"/>
      <c r="B2213" s="1">
        <v>6.2059702999999997</v>
      </c>
      <c r="C2213" s="1"/>
      <c r="D2213" s="1"/>
      <c r="E2213" s="1"/>
      <c r="F2213" s="1"/>
      <c r="J2213" s="1"/>
      <c r="K2213" s="1"/>
      <c r="L2213" s="1"/>
      <c r="M2213" s="1"/>
      <c r="N2213" s="1"/>
      <c r="O2213" s="1"/>
      <c r="S2213" s="1"/>
      <c r="T2213" s="1"/>
      <c r="U2213" s="1"/>
      <c r="V2213" s="1"/>
      <c r="W2213" s="1"/>
      <c r="X2213" s="1"/>
    </row>
    <row r="2214" spans="1:24" x14ac:dyDescent="0.25">
      <c r="A2214" s="1"/>
      <c r="B2214" s="1">
        <v>3.0953867100000001</v>
      </c>
      <c r="C2214" s="1"/>
      <c r="D2214" s="1"/>
      <c r="E2214" s="1"/>
      <c r="F2214" s="1"/>
      <c r="J2214" s="1"/>
      <c r="K2214" s="1"/>
      <c r="L2214" s="1"/>
      <c r="M2214" s="1"/>
      <c r="N2214" s="1"/>
      <c r="O2214" s="1"/>
      <c r="S2214" s="1"/>
      <c r="T2214" s="1"/>
      <c r="U2214" s="1"/>
      <c r="V2214" s="1"/>
      <c r="W2214" s="1"/>
      <c r="X2214" s="1"/>
    </row>
    <row r="2215" spans="1:24" x14ac:dyDescent="0.25">
      <c r="A2215" s="1"/>
      <c r="B2215" s="1">
        <v>9.2302901599999991</v>
      </c>
      <c r="C2215" s="1"/>
      <c r="D2215" s="1"/>
      <c r="E2215" s="1"/>
      <c r="F2215" s="1"/>
      <c r="J2215" s="1"/>
      <c r="K2215" s="1"/>
      <c r="L2215" s="1"/>
      <c r="M2215" s="1"/>
      <c r="N2215" s="1"/>
      <c r="O2215" s="1"/>
      <c r="S2215" s="1"/>
      <c r="T2215" s="1"/>
      <c r="U2215" s="1"/>
      <c r="V2215" s="1"/>
      <c r="W2215" s="1"/>
      <c r="X2215" s="1"/>
    </row>
    <row r="2216" spans="1:24" x14ac:dyDescent="0.25">
      <c r="A2216" s="1"/>
      <c r="B2216" s="1">
        <v>2.0830453200000001</v>
      </c>
      <c r="C2216" s="1"/>
      <c r="D2216" s="1"/>
      <c r="E2216" s="1"/>
      <c r="F2216" s="1"/>
      <c r="J2216" s="1"/>
      <c r="K2216" s="1"/>
      <c r="L2216" s="1"/>
      <c r="M2216" s="1"/>
      <c r="N2216" s="1"/>
      <c r="O2216" s="1"/>
      <c r="S2216" s="1"/>
      <c r="T2216" s="1"/>
      <c r="U2216" s="1"/>
      <c r="V2216" s="1"/>
      <c r="W2216" s="1"/>
      <c r="X2216" s="1"/>
    </row>
    <row r="2217" spans="1:24" x14ac:dyDescent="0.25">
      <c r="A2217" s="1"/>
      <c r="B2217" s="1">
        <v>7.5865627800000004</v>
      </c>
      <c r="C2217" s="1"/>
      <c r="D2217" s="1"/>
      <c r="E2217" s="1"/>
      <c r="F2217" s="1"/>
      <c r="J2217" s="1"/>
      <c r="K2217" s="1"/>
      <c r="L2217" s="1"/>
      <c r="M2217" s="1"/>
      <c r="N2217" s="1"/>
      <c r="O2217" s="1"/>
      <c r="S2217" s="1"/>
      <c r="T2217" s="1"/>
      <c r="U2217" s="1"/>
      <c r="V2217" s="1"/>
      <c r="W2217" s="1"/>
      <c r="X2217" s="1"/>
    </row>
    <row r="2218" spans="1:24" x14ac:dyDescent="0.25">
      <c r="A2218" s="1"/>
      <c r="B2218" s="1">
        <v>3.43804453</v>
      </c>
      <c r="C2218" s="1"/>
      <c r="D2218" s="1"/>
      <c r="E2218" s="1"/>
      <c r="F2218" s="1"/>
      <c r="J2218" s="1"/>
      <c r="K2218" s="1"/>
      <c r="L2218" s="1"/>
      <c r="M2218" s="1"/>
      <c r="N2218" s="1"/>
      <c r="O2218" s="1"/>
      <c r="S2218" s="1"/>
      <c r="T2218" s="1"/>
      <c r="U2218" s="1"/>
      <c r="V2218" s="1"/>
      <c r="W2218" s="1"/>
      <c r="X2218" s="1"/>
    </row>
    <row r="2219" spans="1:24" x14ac:dyDescent="0.25">
      <c r="A2219" s="1"/>
      <c r="B2219" s="1">
        <v>2.0466031899999999</v>
      </c>
      <c r="C2219" s="1"/>
      <c r="D2219" s="1"/>
      <c r="E2219" s="1"/>
      <c r="F2219" s="1"/>
      <c r="J2219" s="1"/>
      <c r="K2219" s="1"/>
      <c r="L2219" s="1"/>
      <c r="M2219" s="1"/>
      <c r="N2219" s="1"/>
      <c r="O2219" s="1"/>
      <c r="S2219" s="1"/>
      <c r="T2219" s="1"/>
      <c r="U2219" s="1"/>
      <c r="V2219" s="1"/>
      <c r="W2219" s="1"/>
      <c r="X2219" s="1"/>
    </row>
    <row r="2220" spans="1:24" x14ac:dyDescent="0.25">
      <c r="A2220" s="1"/>
      <c r="B2220" s="1">
        <v>8.5504492800000005</v>
      </c>
      <c r="C2220" s="1"/>
      <c r="D2220" s="1"/>
      <c r="E2220" s="1"/>
      <c r="F2220" s="1"/>
      <c r="J2220" s="1"/>
      <c r="K2220" s="1"/>
      <c r="L2220" s="1"/>
      <c r="M2220" s="1"/>
      <c r="N2220" s="1"/>
      <c r="O2220" s="1"/>
      <c r="S2220" s="1"/>
      <c r="T2220" s="1"/>
      <c r="U2220" s="1"/>
      <c r="V2220" s="1"/>
      <c r="W2220" s="1"/>
      <c r="X2220" s="1"/>
    </row>
    <row r="2221" spans="1:24" x14ac:dyDescent="0.25">
      <c r="A2221" s="1"/>
      <c r="B2221" s="1">
        <v>9.8416412999999991</v>
      </c>
      <c r="C2221" s="1"/>
      <c r="D2221" s="1"/>
      <c r="E2221" s="1"/>
      <c r="F2221" s="1"/>
      <c r="J2221" s="1"/>
      <c r="K2221" s="1"/>
      <c r="L2221" s="1"/>
      <c r="M2221" s="1"/>
      <c r="N2221" s="1"/>
      <c r="O2221" s="1"/>
      <c r="S2221" s="1"/>
      <c r="T2221" s="1"/>
      <c r="U2221" s="1"/>
      <c r="V2221" s="1"/>
      <c r="W2221" s="1"/>
      <c r="X2221" s="1"/>
    </row>
    <row r="2222" spans="1:24" x14ac:dyDescent="0.25">
      <c r="A2222" s="1"/>
      <c r="B2222" s="1">
        <v>3.2623359500000002</v>
      </c>
      <c r="C2222" s="1"/>
      <c r="D2222" s="1"/>
      <c r="E2222" s="1"/>
      <c r="F2222" s="1"/>
      <c r="J2222" s="1"/>
      <c r="K2222" s="1"/>
      <c r="L2222" s="1"/>
      <c r="M2222" s="1"/>
      <c r="N2222" s="1"/>
      <c r="O2222" s="1"/>
      <c r="S2222" s="1"/>
      <c r="T2222" s="1"/>
      <c r="U2222" s="1"/>
      <c r="V2222" s="1"/>
      <c r="W2222" s="1"/>
      <c r="X2222" s="1"/>
    </row>
    <row r="2223" spans="1:24" x14ac:dyDescent="0.25">
      <c r="A2223" s="1"/>
      <c r="B2223" s="1">
        <v>3.5366769800000002</v>
      </c>
      <c r="C2223" s="1"/>
      <c r="D2223" s="1"/>
      <c r="E2223" s="1"/>
      <c r="F2223" s="1"/>
      <c r="J2223" s="1"/>
      <c r="K2223" s="1"/>
      <c r="L2223" s="1"/>
      <c r="M2223" s="1"/>
      <c r="N2223" s="1"/>
      <c r="O2223" s="1"/>
      <c r="S2223" s="1"/>
      <c r="T2223" s="1"/>
      <c r="U2223" s="1"/>
      <c r="V2223" s="1"/>
      <c r="W2223" s="1"/>
      <c r="X2223" s="1"/>
    </row>
    <row r="2224" spans="1:24" x14ac:dyDescent="0.25">
      <c r="A2224" s="1"/>
      <c r="B2224" s="1">
        <v>5.3171562200000002</v>
      </c>
      <c r="C2224" s="1"/>
      <c r="D2224" s="1"/>
      <c r="E2224" s="1"/>
      <c r="F2224" s="1"/>
      <c r="J2224" s="1"/>
      <c r="K2224" s="1"/>
      <c r="L2224" s="1"/>
      <c r="M2224" s="1"/>
      <c r="N2224" s="1"/>
      <c r="O2224" s="1"/>
      <c r="S2224" s="1"/>
      <c r="T2224" s="1"/>
      <c r="U2224" s="1"/>
      <c r="V2224" s="1"/>
      <c r="W2224" s="1"/>
      <c r="X2224" s="1"/>
    </row>
    <row r="2225" spans="1:24" x14ac:dyDescent="0.25">
      <c r="A2225" s="1"/>
      <c r="B2225" s="1">
        <v>3.8471633399999998</v>
      </c>
      <c r="C2225" s="1"/>
      <c r="D2225" s="1"/>
      <c r="E2225" s="1"/>
      <c r="F2225" s="1"/>
      <c r="J2225" s="1"/>
      <c r="K2225" s="1"/>
      <c r="L2225" s="1"/>
      <c r="M2225" s="1"/>
      <c r="N2225" s="1"/>
      <c r="O2225" s="1"/>
      <c r="S2225" s="1"/>
      <c r="T2225" s="1"/>
      <c r="U2225" s="1"/>
      <c r="V2225" s="1"/>
      <c r="W2225" s="1"/>
      <c r="X2225" s="1"/>
    </row>
    <row r="2226" spans="1:24" x14ac:dyDescent="0.25">
      <c r="A2226" s="1"/>
      <c r="B2226" s="1">
        <v>8.1959653200000009</v>
      </c>
      <c r="C2226" s="1"/>
      <c r="D2226" s="1"/>
      <c r="E2226" s="1"/>
      <c r="F2226" s="1"/>
      <c r="J2226" s="1"/>
      <c r="K2226" s="1"/>
      <c r="L2226" s="1"/>
      <c r="M2226" s="1"/>
      <c r="N2226" s="1"/>
      <c r="O2226" s="1"/>
      <c r="S2226" s="1"/>
      <c r="T2226" s="1"/>
      <c r="U2226" s="1"/>
      <c r="V2226" s="1"/>
      <c r="W2226" s="1"/>
      <c r="X2226" s="1"/>
    </row>
    <row r="2227" spans="1:24" x14ac:dyDescent="0.25">
      <c r="A2227" s="1"/>
      <c r="B2227" s="1">
        <v>4.26434377</v>
      </c>
      <c r="C2227" s="1"/>
      <c r="D2227" s="1"/>
      <c r="E2227" s="1"/>
      <c r="F2227" s="1"/>
      <c r="J2227" s="1"/>
      <c r="K2227" s="1"/>
      <c r="L2227" s="1"/>
      <c r="M2227" s="1"/>
      <c r="N2227" s="1"/>
      <c r="O2227" s="1"/>
      <c r="S2227" s="1"/>
      <c r="T2227" s="1"/>
      <c r="U2227" s="1"/>
      <c r="V2227" s="1"/>
      <c r="W2227" s="1"/>
      <c r="X2227" s="1"/>
    </row>
    <row r="2228" spans="1:24" x14ac:dyDescent="0.25">
      <c r="A2228" s="1"/>
      <c r="B2228" s="1">
        <v>5.5516393500000003</v>
      </c>
      <c r="C2228" s="1"/>
      <c r="D2228" s="1"/>
      <c r="E2228" s="1"/>
      <c r="F2228" s="1"/>
      <c r="J2228" s="1"/>
      <c r="K2228" s="1"/>
      <c r="L2228" s="1"/>
      <c r="M2228" s="1"/>
      <c r="N2228" s="1"/>
      <c r="O2228" s="1"/>
      <c r="S2228" s="1"/>
      <c r="T2228" s="1"/>
      <c r="U2228" s="1"/>
      <c r="V2228" s="1"/>
      <c r="W2228" s="1"/>
      <c r="X2228" s="1"/>
    </row>
    <row r="2229" spans="1:24" x14ac:dyDescent="0.25">
      <c r="A2229" s="1"/>
      <c r="B2229" s="1">
        <v>3.14706252</v>
      </c>
      <c r="C2229" s="1"/>
      <c r="D2229" s="1"/>
      <c r="E2229" s="1"/>
      <c r="F2229" s="1"/>
      <c r="J2229" s="1"/>
      <c r="K2229" s="1"/>
      <c r="L2229" s="1"/>
      <c r="M2229" s="1"/>
      <c r="N2229" s="1"/>
      <c r="O2229" s="1"/>
      <c r="S2229" s="1"/>
      <c r="T2229" s="1"/>
      <c r="U2229" s="1"/>
      <c r="V2229" s="1"/>
      <c r="W2229" s="1"/>
      <c r="X2229" s="1"/>
    </row>
    <row r="2230" spans="1:24" x14ac:dyDescent="0.25">
      <c r="A2230" s="1"/>
      <c r="B2230" s="1">
        <v>9.6191561500000002</v>
      </c>
      <c r="C2230" s="1"/>
      <c r="D2230" s="1"/>
      <c r="E2230" s="1"/>
      <c r="F2230" s="1"/>
      <c r="J2230" s="1"/>
      <c r="K2230" s="1"/>
      <c r="L2230" s="1"/>
      <c r="M2230" s="1"/>
      <c r="N2230" s="1"/>
      <c r="O2230" s="1"/>
      <c r="S2230" s="1"/>
      <c r="T2230" s="1"/>
      <c r="U2230" s="1"/>
      <c r="V2230" s="1"/>
      <c r="W2230" s="1"/>
      <c r="X2230" s="1"/>
    </row>
    <row r="2231" spans="1:24" x14ac:dyDescent="0.25">
      <c r="A2231" s="1"/>
      <c r="B2231" s="1">
        <v>10.402651000000001</v>
      </c>
      <c r="C2231" s="1"/>
      <c r="D2231" s="1"/>
      <c r="E2231" s="1"/>
      <c r="F2231" s="1"/>
      <c r="J2231" s="1"/>
      <c r="K2231" s="1"/>
      <c r="L2231" s="1"/>
      <c r="M2231" s="1"/>
      <c r="N2231" s="1"/>
      <c r="O2231" s="1"/>
      <c r="S2231" s="1"/>
      <c r="T2231" s="1"/>
      <c r="U2231" s="1"/>
      <c r="V2231" s="1"/>
      <c r="W2231" s="1"/>
      <c r="X2231" s="1"/>
    </row>
    <row r="2232" spans="1:24" x14ac:dyDescent="0.25">
      <c r="A2232" s="1"/>
      <c r="B2232" s="1">
        <v>4.2313607299999996</v>
      </c>
      <c r="C2232" s="1"/>
      <c r="D2232" s="1"/>
      <c r="E2232" s="1"/>
      <c r="F2232" s="1"/>
      <c r="J2232" s="1"/>
      <c r="K2232" s="1"/>
      <c r="L2232" s="1"/>
      <c r="M2232" s="1"/>
      <c r="N2232" s="1"/>
      <c r="O2232" s="1"/>
      <c r="S2232" s="1"/>
      <c r="T2232" s="1"/>
      <c r="U2232" s="1"/>
      <c r="V2232" s="1"/>
      <c r="W2232" s="1"/>
      <c r="X2232" s="1"/>
    </row>
    <row r="2233" spans="1:24" x14ac:dyDescent="0.25">
      <c r="A2233" s="1"/>
      <c r="B2233" s="1">
        <v>3.8585737999999998</v>
      </c>
      <c r="C2233" s="1"/>
      <c r="D2233" s="1"/>
      <c r="E2233" s="1"/>
      <c r="F2233" s="1"/>
      <c r="J2233" s="1"/>
      <c r="K2233" s="1"/>
      <c r="L2233" s="1"/>
      <c r="M2233" s="1"/>
      <c r="N2233" s="1"/>
      <c r="O2233" s="1"/>
      <c r="S2233" s="1"/>
      <c r="T2233" s="1"/>
      <c r="U2233" s="1"/>
      <c r="V2233" s="1"/>
      <c r="W2233" s="1"/>
      <c r="X2233" s="1"/>
    </row>
    <row r="2234" spans="1:24" x14ac:dyDescent="0.25">
      <c r="A2234" s="1"/>
      <c r="B2234" s="1">
        <v>4.5202867500000004</v>
      </c>
      <c r="C2234" s="1"/>
      <c r="D2234" s="1"/>
      <c r="E2234" s="1"/>
      <c r="F2234" s="1"/>
      <c r="J2234" s="1"/>
      <c r="K2234" s="1"/>
      <c r="L2234" s="1"/>
      <c r="M2234" s="1"/>
      <c r="N2234" s="1"/>
      <c r="O2234" s="1"/>
      <c r="S2234" s="1"/>
      <c r="T2234" s="1"/>
      <c r="U2234" s="1"/>
      <c r="V2234" s="1"/>
      <c r="W2234" s="1"/>
      <c r="X2234" s="1"/>
    </row>
    <row r="2235" spans="1:24" x14ac:dyDescent="0.25">
      <c r="A2235" s="1"/>
      <c r="B2235" s="1">
        <v>3.0154611199999999</v>
      </c>
      <c r="C2235" s="1"/>
      <c r="D2235" s="1"/>
      <c r="E2235" s="1"/>
      <c r="F2235" s="1"/>
      <c r="J2235" s="1"/>
      <c r="K2235" s="1"/>
      <c r="L2235" s="1"/>
      <c r="M2235" s="1"/>
      <c r="N2235" s="1"/>
      <c r="O2235" s="1"/>
      <c r="S2235" s="1"/>
      <c r="T2235" s="1"/>
      <c r="U2235" s="1"/>
      <c r="V2235" s="1"/>
      <c r="W2235" s="1"/>
      <c r="X2235" s="1"/>
    </row>
    <row r="2236" spans="1:24" x14ac:dyDescent="0.25">
      <c r="A2236" s="1"/>
      <c r="B2236" s="1">
        <v>7.8438188000000002</v>
      </c>
      <c r="C2236" s="1"/>
      <c r="D2236" s="1"/>
      <c r="E2236" s="1"/>
      <c r="F2236" s="1"/>
      <c r="J2236" s="1"/>
      <c r="K2236" s="1"/>
      <c r="L2236" s="1"/>
      <c r="M2236" s="1"/>
      <c r="N2236" s="1"/>
      <c r="O2236" s="1"/>
      <c r="S2236" s="1"/>
      <c r="T2236" s="1"/>
      <c r="U2236" s="1"/>
      <c r="V2236" s="1"/>
      <c r="W2236" s="1"/>
      <c r="X2236" s="1"/>
    </row>
    <row r="2237" spans="1:24" x14ac:dyDescent="0.25">
      <c r="A2237" s="1"/>
      <c r="B2237" s="1">
        <v>11.6347744</v>
      </c>
      <c r="C2237" s="1"/>
      <c r="D2237" s="1"/>
      <c r="E2237" s="1"/>
      <c r="F2237" s="1"/>
      <c r="J2237" s="1"/>
      <c r="K2237" s="1"/>
      <c r="L2237" s="1"/>
      <c r="M2237" s="1"/>
      <c r="N2237" s="1"/>
      <c r="O2237" s="1"/>
      <c r="S2237" s="1"/>
      <c r="T2237" s="1"/>
      <c r="U2237" s="1"/>
      <c r="V2237" s="1"/>
      <c r="W2237" s="1"/>
      <c r="X2237" s="1"/>
    </row>
    <row r="2238" spans="1:24" x14ac:dyDescent="0.25">
      <c r="A2238" s="1"/>
      <c r="B2238" s="1">
        <v>7.5971326599999998</v>
      </c>
      <c r="C2238" s="1"/>
      <c r="D2238" s="1"/>
      <c r="E2238" s="1"/>
      <c r="F2238" s="1"/>
      <c r="J2238" s="1"/>
      <c r="K2238" s="1"/>
      <c r="L2238" s="1"/>
      <c r="M2238" s="1"/>
      <c r="N2238" s="1"/>
      <c r="O2238" s="1"/>
      <c r="S2238" s="1"/>
      <c r="T2238" s="1"/>
      <c r="U2238" s="1"/>
      <c r="V2238" s="1"/>
      <c r="W2238" s="1"/>
      <c r="X2238" s="1"/>
    </row>
    <row r="2239" spans="1:24" x14ac:dyDescent="0.25">
      <c r="A2239" s="1"/>
      <c r="B2239" s="1">
        <v>3.1433951000000002</v>
      </c>
      <c r="C2239" s="1"/>
      <c r="D2239" s="1"/>
      <c r="E2239" s="1"/>
      <c r="F2239" s="1"/>
      <c r="J2239" s="1"/>
      <c r="K2239" s="1"/>
      <c r="L2239" s="1"/>
      <c r="M2239" s="1"/>
      <c r="N2239" s="1"/>
      <c r="O2239" s="1"/>
      <c r="S2239" s="1"/>
      <c r="T2239" s="1"/>
      <c r="U2239" s="1"/>
      <c r="V2239" s="1"/>
      <c r="W2239" s="1"/>
      <c r="X2239" s="1"/>
    </row>
    <row r="2240" spans="1:24" x14ac:dyDescent="0.25">
      <c r="A2240" s="1"/>
      <c r="B2240" s="1">
        <v>1.8012868200000001</v>
      </c>
      <c r="C2240" s="1"/>
      <c r="D2240" s="1"/>
      <c r="E2240" s="1"/>
      <c r="F2240" s="1"/>
      <c r="J2240" s="1"/>
      <c r="K2240" s="1"/>
      <c r="L2240" s="1"/>
      <c r="M2240" s="1"/>
      <c r="N2240" s="1"/>
      <c r="O2240" s="1"/>
      <c r="S2240" s="1"/>
      <c r="T2240" s="1"/>
      <c r="U2240" s="1"/>
      <c r="V2240" s="1"/>
      <c r="W2240" s="1"/>
      <c r="X2240" s="1"/>
    </row>
    <row r="2241" spans="1:24" x14ac:dyDescent="0.25">
      <c r="A2241" s="1"/>
      <c r="B2241" s="1">
        <v>2.69149232</v>
      </c>
      <c r="C2241" s="1"/>
      <c r="D2241" s="1"/>
      <c r="E2241" s="1"/>
      <c r="F2241" s="1"/>
      <c r="J2241" s="1"/>
      <c r="K2241" s="1"/>
      <c r="L2241" s="1"/>
      <c r="M2241" s="1"/>
      <c r="N2241" s="1"/>
      <c r="O2241" s="1"/>
      <c r="S2241" s="1"/>
      <c r="T2241" s="1"/>
      <c r="U2241" s="1"/>
      <c r="V2241" s="1"/>
      <c r="W2241" s="1"/>
      <c r="X2241" s="1"/>
    </row>
    <row r="2242" spans="1:24" x14ac:dyDescent="0.25">
      <c r="A2242" s="1"/>
      <c r="B2242" s="1">
        <v>4.4059484400000004</v>
      </c>
      <c r="C2242" s="1"/>
      <c r="D2242" s="1"/>
      <c r="E2242" s="1"/>
      <c r="F2242" s="1"/>
      <c r="J2242" s="1"/>
      <c r="K2242" s="1"/>
      <c r="L2242" s="1"/>
      <c r="M2242" s="1"/>
      <c r="N2242" s="1"/>
      <c r="O2242" s="1"/>
      <c r="S2242" s="1"/>
      <c r="T2242" s="1"/>
      <c r="U2242" s="1"/>
      <c r="V2242" s="1"/>
      <c r="W2242" s="1"/>
      <c r="X2242" s="1"/>
    </row>
    <row r="2243" spans="1:24" x14ac:dyDescent="0.25">
      <c r="A2243" s="1"/>
      <c r="B2243" s="1">
        <v>5.4121585799999998</v>
      </c>
      <c r="C2243" s="1"/>
      <c r="D2243" s="1"/>
      <c r="E2243" s="1"/>
      <c r="F2243" s="1"/>
      <c r="J2243" s="1"/>
      <c r="K2243" s="1"/>
      <c r="L2243" s="1"/>
      <c r="M2243" s="1"/>
      <c r="N2243" s="1"/>
      <c r="O2243" s="1"/>
      <c r="S2243" s="1"/>
      <c r="T2243" s="1"/>
      <c r="U2243" s="1"/>
      <c r="V2243" s="1"/>
      <c r="W2243" s="1"/>
      <c r="X2243" s="1"/>
    </row>
    <row r="2244" spans="1:24" x14ac:dyDescent="0.25">
      <c r="A2244" s="1"/>
      <c r="B2244" s="1">
        <v>1.9541654399999999</v>
      </c>
      <c r="C2244" s="1"/>
      <c r="D2244" s="1"/>
      <c r="E2244" s="1"/>
      <c r="F2244" s="1"/>
      <c r="J2244" s="1"/>
      <c r="K2244" s="1"/>
      <c r="L2244" s="1"/>
      <c r="M2244" s="1"/>
      <c r="N2244" s="1"/>
      <c r="O2244" s="1"/>
      <c r="S2244" s="1"/>
      <c r="T2244" s="1"/>
      <c r="U2244" s="1"/>
      <c r="V2244" s="1"/>
      <c r="W2244" s="1"/>
      <c r="X2244" s="1"/>
    </row>
    <row r="2245" spans="1:24" x14ac:dyDescent="0.25">
      <c r="A2245" s="1"/>
      <c r="B2245" s="1">
        <v>13.1171971</v>
      </c>
      <c r="C2245" s="1"/>
      <c r="D2245" s="1"/>
      <c r="E2245" s="1"/>
      <c r="F2245" s="1"/>
      <c r="J2245" s="1"/>
      <c r="K2245" s="1"/>
      <c r="L2245" s="1"/>
      <c r="M2245" s="1"/>
      <c r="N2245" s="1"/>
      <c r="O2245" s="1"/>
      <c r="S2245" s="1"/>
      <c r="T2245" s="1"/>
      <c r="U2245" s="1"/>
      <c r="V2245" s="1"/>
      <c r="W2245" s="1"/>
      <c r="X2245" s="1"/>
    </row>
    <row r="2246" spans="1:24" x14ac:dyDescent="0.25">
      <c r="A2246" s="1"/>
      <c r="B2246" s="1">
        <v>1.98625666</v>
      </c>
      <c r="C2246" s="1"/>
      <c r="D2246" s="1"/>
      <c r="E2246" s="1"/>
      <c r="F2246" s="1"/>
      <c r="J2246" s="1"/>
      <c r="K2246" s="1"/>
      <c r="L2246" s="1"/>
      <c r="M2246" s="1"/>
      <c r="N2246" s="1"/>
      <c r="O2246" s="1"/>
      <c r="S2246" s="1"/>
      <c r="T2246" s="1"/>
      <c r="U2246" s="1"/>
      <c r="V2246" s="1"/>
      <c r="W2246" s="1"/>
      <c r="X2246" s="1"/>
    </row>
    <row r="2247" spans="1:24" x14ac:dyDescent="0.25">
      <c r="A2247" s="1"/>
      <c r="B2247" s="1">
        <v>8.4231191400000007</v>
      </c>
      <c r="C2247" s="1"/>
      <c r="D2247" s="1"/>
      <c r="E2247" s="1"/>
      <c r="F2247" s="1"/>
      <c r="J2247" s="1"/>
      <c r="K2247" s="1"/>
      <c r="L2247" s="1"/>
      <c r="M2247" s="1"/>
      <c r="N2247" s="1"/>
      <c r="O2247" s="1"/>
      <c r="S2247" s="1"/>
      <c r="T2247" s="1"/>
      <c r="U2247" s="1"/>
      <c r="V2247" s="1"/>
      <c r="W2247" s="1"/>
      <c r="X2247" s="1"/>
    </row>
    <row r="2248" spans="1:24" x14ac:dyDescent="0.25">
      <c r="A2248" s="1"/>
      <c r="B2248" s="1">
        <v>2.8362160799999998</v>
      </c>
      <c r="C2248" s="1"/>
      <c r="D2248" s="1"/>
      <c r="E2248" s="1"/>
      <c r="F2248" s="1"/>
      <c r="J2248" s="1"/>
      <c r="K2248" s="1"/>
      <c r="L2248" s="1"/>
      <c r="M2248" s="1"/>
      <c r="N2248" s="1"/>
      <c r="O2248" s="1"/>
      <c r="S2248" s="1"/>
      <c r="T2248" s="1"/>
      <c r="U2248" s="1"/>
      <c r="V2248" s="1"/>
      <c r="W2248" s="1"/>
      <c r="X2248" s="1"/>
    </row>
    <row r="2249" spans="1:24" x14ac:dyDescent="0.25">
      <c r="A2249" s="1"/>
      <c r="B2249" s="1">
        <v>4.8114894899999996</v>
      </c>
      <c r="C2249" s="1"/>
      <c r="D2249" s="1"/>
      <c r="E2249" s="1"/>
      <c r="F2249" s="1"/>
      <c r="J2249" s="1"/>
      <c r="K2249" s="1"/>
      <c r="L2249" s="1"/>
      <c r="M2249" s="1"/>
      <c r="N2249" s="1"/>
      <c r="O2249" s="1"/>
      <c r="S2249" s="1"/>
      <c r="T2249" s="1"/>
      <c r="U2249" s="1"/>
      <c r="V2249" s="1"/>
      <c r="W2249" s="1"/>
      <c r="X2249" s="1"/>
    </row>
    <row r="2250" spans="1:24" x14ac:dyDescent="0.25">
      <c r="A2250" s="1"/>
      <c r="B2250" s="1">
        <v>4.5969643800000002</v>
      </c>
      <c r="C2250" s="1"/>
      <c r="D2250" s="1"/>
      <c r="E2250" s="1"/>
      <c r="F2250" s="1"/>
      <c r="J2250" s="1"/>
      <c r="K2250" s="1"/>
      <c r="L2250" s="1"/>
      <c r="M2250" s="1"/>
      <c r="N2250" s="1"/>
      <c r="O2250" s="1"/>
      <c r="S2250" s="1"/>
      <c r="T2250" s="1"/>
      <c r="U2250" s="1"/>
      <c r="V2250" s="1"/>
      <c r="W2250" s="1"/>
      <c r="X2250" s="1"/>
    </row>
    <row r="2251" spans="1:24" x14ac:dyDescent="0.25">
      <c r="A2251" s="1"/>
      <c r="B2251" s="1">
        <v>5.2599273000000002</v>
      </c>
      <c r="C2251" s="1"/>
      <c r="D2251" s="1"/>
      <c r="E2251" s="1"/>
      <c r="F2251" s="1"/>
      <c r="J2251" s="1"/>
      <c r="K2251" s="1"/>
      <c r="L2251" s="1"/>
      <c r="M2251" s="1"/>
      <c r="N2251" s="1"/>
      <c r="O2251" s="1"/>
      <c r="S2251" s="1"/>
      <c r="T2251" s="1"/>
      <c r="U2251" s="1"/>
      <c r="V2251" s="1"/>
      <c r="W2251" s="1"/>
      <c r="X2251" s="1"/>
    </row>
    <row r="2252" spans="1:24" x14ac:dyDescent="0.25">
      <c r="A2252" s="1"/>
      <c r="B2252" s="1">
        <v>4.9755110499999997</v>
      </c>
      <c r="C2252" s="1"/>
      <c r="D2252" s="1"/>
      <c r="E2252" s="1"/>
      <c r="F2252" s="1"/>
      <c r="J2252" s="1"/>
      <c r="K2252" s="1"/>
      <c r="L2252" s="1"/>
      <c r="M2252" s="1"/>
      <c r="N2252" s="1"/>
      <c r="O2252" s="1"/>
      <c r="S2252" s="1"/>
      <c r="T2252" s="1"/>
      <c r="U2252" s="1"/>
      <c r="V2252" s="1"/>
      <c r="W2252" s="1"/>
      <c r="X2252" s="1"/>
    </row>
    <row r="2253" spans="1:24" x14ac:dyDescent="0.25">
      <c r="A2253" s="1"/>
      <c r="B2253" s="1">
        <v>11.077888099999999</v>
      </c>
      <c r="C2253" s="1"/>
      <c r="D2253" s="1"/>
      <c r="E2253" s="1"/>
      <c r="F2253" s="1"/>
      <c r="J2253" s="1"/>
      <c r="K2253" s="1"/>
      <c r="L2253" s="1"/>
      <c r="M2253" s="1"/>
      <c r="N2253" s="1"/>
      <c r="O2253" s="1"/>
      <c r="S2253" s="1"/>
      <c r="T2253" s="1"/>
      <c r="U2253" s="1"/>
      <c r="V2253" s="1"/>
      <c r="W2253" s="1"/>
      <c r="X2253" s="1"/>
    </row>
    <row r="2254" spans="1:24" x14ac:dyDescent="0.25">
      <c r="A2254" s="1"/>
      <c r="B2254" s="1">
        <v>1.75929464</v>
      </c>
      <c r="C2254" s="1"/>
      <c r="D2254" s="1"/>
      <c r="E2254" s="1"/>
      <c r="F2254" s="1"/>
      <c r="J2254" s="1"/>
      <c r="K2254" s="1"/>
      <c r="L2254" s="1"/>
      <c r="M2254" s="1"/>
      <c r="N2254" s="1"/>
      <c r="O2254" s="1"/>
      <c r="S2254" s="1"/>
      <c r="T2254" s="1"/>
      <c r="U2254" s="1"/>
      <c r="V2254" s="1"/>
      <c r="W2254" s="1"/>
      <c r="X2254" s="1"/>
    </row>
    <row r="2255" spans="1:24" x14ac:dyDescent="0.25">
      <c r="A2255" s="1"/>
      <c r="B2255" s="1">
        <v>3.1365177800000001</v>
      </c>
      <c r="C2255" s="1"/>
      <c r="D2255" s="1"/>
      <c r="E2255" s="1"/>
      <c r="F2255" s="1"/>
      <c r="J2255" s="1"/>
      <c r="K2255" s="1"/>
      <c r="L2255" s="1"/>
      <c r="M2255" s="1"/>
      <c r="N2255" s="1"/>
      <c r="O2255" s="1"/>
      <c r="S2255" s="1"/>
      <c r="T2255" s="1"/>
      <c r="U2255" s="1"/>
      <c r="V2255" s="1"/>
      <c r="W2255" s="1"/>
      <c r="X2255" s="1"/>
    </row>
    <row r="2256" spans="1:24" x14ac:dyDescent="0.25">
      <c r="A2256" s="1"/>
      <c r="B2256" s="1">
        <v>4.7729783499999998</v>
      </c>
      <c r="C2256" s="1"/>
      <c r="D2256" s="1"/>
      <c r="E2256" s="1"/>
      <c r="F2256" s="1"/>
      <c r="J2256" s="1"/>
      <c r="K2256" s="1"/>
      <c r="L2256" s="1"/>
      <c r="M2256" s="1"/>
      <c r="N2256" s="1"/>
      <c r="O2256" s="1"/>
      <c r="S2256" s="1"/>
      <c r="T2256" s="1"/>
      <c r="U2256" s="1"/>
      <c r="V2256" s="1"/>
      <c r="W2256" s="1"/>
      <c r="X2256" s="1"/>
    </row>
    <row r="2257" spans="1:24" x14ac:dyDescent="0.25">
      <c r="A2257" s="1"/>
      <c r="B2257" s="1">
        <v>4.4713112199999996</v>
      </c>
      <c r="C2257" s="1"/>
      <c r="D2257" s="1"/>
      <c r="E2257" s="1"/>
      <c r="F2257" s="1"/>
      <c r="J2257" s="1"/>
      <c r="K2257" s="1"/>
      <c r="L2257" s="1"/>
      <c r="M2257" s="1"/>
      <c r="N2257" s="1"/>
      <c r="O2257" s="1"/>
      <c r="S2257" s="1"/>
      <c r="T2257" s="1"/>
      <c r="U2257" s="1"/>
      <c r="V2257" s="1"/>
      <c r="W2257" s="1"/>
      <c r="X2257" s="1"/>
    </row>
    <row r="2258" spans="1:24" x14ac:dyDescent="0.25">
      <c r="A2258" s="1"/>
      <c r="B2258" s="1">
        <v>5.2080001500000002</v>
      </c>
      <c r="C2258" s="1"/>
      <c r="D2258" s="1"/>
      <c r="E2258" s="1"/>
      <c r="F2258" s="1"/>
      <c r="J2258" s="1"/>
      <c r="K2258" s="1"/>
      <c r="L2258" s="1"/>
      <c r="M2258" s="1"/>
      <c r="N2258" s="1"/>
      <c r="O2258" s="1"/>
      <c r="S2258" s="1"/>
      <c r="T2258" s="1"/>
      <c r="U2258" s="1"/>
      <c r="V2258" s="1"/>
      <c r="W2258" s="1"/>
      <c r="X2258" s="1"/>
    </row>
    <row r="2259" spans="1:24" x14ac:dyDescent="0.25">
      <c r="A2259" s="1"/>
      <c r="B2259" s="1">
        <v>6.7502329999999997</v>
      </c>
      <c r="C2259" s="1"/>
      <c r="D2259" s="1"/>
      <c r="E2259" s="1"/>
      <c r="F2259" s="1"/>
      <c r="J2259" s="1"/>
      <c r="K2259" s="1"/>
      <c r="L2259" s="1"/>
      <c r="M2259" s="1"/>
      <c r="N2259" s="1"/>
      <c r="O2259" s="1"/>
      <c r="S2259" s="1"/>
      <c r="T2259" s="1"/>
      <c r="U2259" s="1"/>
      <c r="V2259" s="1"/>
      <c r="W2259" s="1"/>
      <c r="X2259" s="1"/>
    </row>
    <row r="2260" spans="1:24" x14ac:dyDescent="0.25">
      <c r="A2260" s="1"/>
      <c r="B2260" s="1">
        <v>3.9391371199999998</v>
      </c>
      <c r="C2260" s="1"/>
      <c r="D2260" s="1"/>
      <c r="E2260" s="1"/>
      <c r="F2260" s="1"/>
      <c r="J2260" s="1"/>
      <c r="K2260" s="1"/>
      <c r="L2260" s="1"/>
      <c r="M2260" s="1"/>
      <c r="N2260" s="1"/>
      <c r="O2260" s="1"/>
      <c r="S2260" s="1"/>
      <c r="T2260" s="1"/>
      <c r="U2260" s="1"/>
      <c r="V2260" s="1"/>
      <c r="W2260" s="1"/>
      <c r="X2260" s="1"/>
    </row>
    <row r="2261" spans="1:24" x14ac:dyDescent="0.25">
      <c r="A2261" s="1"/>
      <c r="B2261" s="1">
        <v>6.9355703999999996</v>
      </c>
      <c r="C2261" s="1"/>
      <c r="D2261" s="1"/>
      <c r="E2261" s="1"/>
      <c r="F2261" s="1"/>
      <c r="J2261" s="1"/>
      <c r="K2261" s="1"/>
      <c r="L2261" s="1"/>
      <c r="M2261" s="1"/>
      <c r="N2261" s="1"/>
      <c r="O2261" s="1"/>
      <c r="S2261" s="1"/>
      <c r="T2261" s="1"/>
      <c r="U2261" s="1"/>
      <c r="V2261" s="1"/>
      <c r="W2261" s="1"/>
      <c r="X2261" s="1"/>
    </row>
    <row r="2262" spans="1:24" x14ac:dyDescent="0.25">
      <c r="A2262" s="1"/>
      <c r="B2262" s="1">
        <v>3.5198786200000001</v>
      </c>
      <c r="C2262" s="1"/>
      <c r="D2262" s="1"/>
      <c r="E2262" s="1"/>
      <c r="F2262" s="1"/>
      <c r="J2262" s="1"/>
      <c r="K2262" s="1"/>
      <c r="L2262" s="1"/>
      <c r="M2262" s="1"/>
      <c r="N2262" s="1"/>
      <c r="O2262" s="1"/>
      <c r="S2262" s="1"/>
      <c r="T2262" s="1"/>
      <c r="U2262" s="1"/>
      <c r="V2262" s="1"/>
      <c r="W2262" s="1"/>
      <c r="X2262" s="1"/>
    </row>
    <row r="2263" spans="1:24" x14ac:dyDescent="0.25">
      <c r="A2263" s="1"/>
      <c r="B2263" s="1">
        <v>2.7800604099999999</v>
      </c>
      <c r="C2263" s="1"/>
      <c r="D2263" s="1"/>
      <c r="E2263" s="1"/>
      <c r="F2263" s="1"/>
      <c r="J2263" s="1"/>
      <c r="K2263" s="1"/>
      <c r="L2263" s="1"/>
      <c r="M2263" s="1"/>
      <c r="N2263" s="1"/>
      <c r="O2263" s="1"/>
      <c r="S2263" s="1"/>
      <c r="T2263" s="1"/>
      <c r="U2263" s="1"/>
      <c r="V2263" s="1"/>
      <c r="W2263" s="1"/>
      <c r="X2263" s="1"/>
    </row>
    <row r="2264" spans="1:24" x14ac:dyDescent="0.25">
      <c r="A2264" s="1"/>
      <c r="B2264" s="1">
        <v>15.1409421</v>
      </c>
      <c r="C2264" s="1"/>
      <c r="D2264" s="1"/>
      <c r="E2264" s="1"/>
      <c r="F2264" s="1"/>
      <c r="J2264" s="1"/>
      <c r="K2264" s="1"/>
      <c r="L2264" s="1"/>
      <c r="M2264" s="1"/>
      <c r="N2264" s="1"/>
      <c r="O2264" s="1"/>
      <c r="S2264" s="1"/>
      <c r="T2264" s="1"/>
      <c r="U2264" s="1"/>
      <c r="V2264" s="1"/>
      <c r="W2264" s="1"/>
      <c r="X2264" s="1"/>
    </row>
    <row r="2265" spans="1:24" x14ac:dyDescent="0.25">
      <c r="A2265" s="1"/>
      <c r="B2265" s="1">
        <v>17.471403800000001</v>
      </c>
      <c r="C2265" s="1"/>
      <c r="D2265" s="1"/>
      <c r="E2265" s="1"/>
      <c r="F2265" s="1"/>
      <c r="J2265" s="1"/>
      <c r="K2265" s="1"/>
      <c r="L2265" s="1"/>
      <c r="M2265" s="1"/>
      <c r="N2265" s="1"/>
      <c r="O2265" s="1"/>
      <c r="S2265" s="1"/>
      <c r="T2265" s="1"/>
      <c r="U2265" s="1"/>
      <c r="V2265" s="1"/>
      <c r="W2265" s="1"/>
      <c r="X2265" s="1"/>
    </row>
    <row r="2266" spans="1:24" x14ac:dyDescent="0.25">
      <c r="A2266" s="1"/>
      <c r="B2266" s="1">
        <v>3.4848444399999998</v>
      </c>
      <c r="C2266" s="1"/>
      <c r="D2266" s="1"/>
      <c r="E2266" s="1"/>
      <c r="F2266" s="1"/>
      <c r="J2266" s="1"/>
      <c r="K2266" s="1"/>
      <c r="L2266" s="1"/>
      <c r="M2266" s="1"/>
      <c r="N2266" s="1"/>
      <c r="O2266" s="1"/>
      <c r="S2266" s="1"/>
      <c r="T2266" s="1"/>
      <c r="U2266" s="1"/>
      <c r="V2266" s="1"/>
      <c r="W2266" s="1"/>
      <c r="X2266" s="1"/>
    </row>
    <row r="2267" spans="1:24" x14ac:dyDescent="0.25">
      <c r="A2267" s="1"/>
      <c r="B2267" s="1">
        <v>2.12276759</v>
      </c>
      <c r="C2267" s="1"/>
      <c r="D2267" s="1"/>
      <c r="E2267" s="1"/>
      <c r="F2267" s="1"/>
      <c r="J2267" s="1"/>
      <c r="K2267" s="1"/>
      <c r="L2267" s="1"/>
      <c r="M2267" s="1"/>
      <c r="N2267" s="1"/>
      <c r="O2267" s="1"/>
      <c r="S2267" s="1"/>
      <c r="T2267" s="1"/>
      <c r="U2267" s="1"/>
      <c r="V2267" s="1"/>
      <c r="W2267" s="1"/>
      <c r="X2267" s="1"/>
    </row>
    <row r="2268" spans="1:24" x14ac:dyDescent="0.25">
      <c r="A2268" s="1"/>
      <c r="B2268" s="1">
        <v>1.91123797</v>
      </c>
      <c r="C2268" s="1"/>
      <c r="D2268" s="1"/>
      <c r="E2268" s="1"/>
      <c r="F2268" s="1"/>
      <c r="J2268" s="1"/>
      <c r="K2268" s="1"/>
      <c r="L2268" s="1"/>
      <c r="M2268" s="1"/>
      <c r="N2268" s="1"/>
      <c r="O2268" s="1"/>
      <c r="S2268" s="1"/>
      <c r="T2268" s="1"/>
      <c r="U2268" s="1"/>
      <c r="V2268" s="1"/>
      <c r="W2268" s="1"/>
      <c r="X2268" s="1"/>
    </row>
    <row r="2269" spans="1:24" x14ac:dyDescent="0.25">
      <c r="A2269" s="1"/>
      <c r="B2269" s="1">
        <v>5.5416296899999997</v>
      </c>
      <c r="C2269" s="1"/>
      <c r="D2269" s="1"/>
      <c r="E2269" s="1"/>
      <c r="F2269" s="1"/>
      <c r="J2269" s="1"/>
      <c r="K2269" s="1"/>
      <c r="L2269" s="1"/>
      <c r="M2269" s="1"/>
      <c r="N2269" s="1"/>
      <c r="O2269" s="1"/>
      <c r="S2269" s="1"/>
      <c r="T2269" s="1"/>
      <c r="U2269" s="1"/>
      <c r="V2269" s="1"/>
      <c r="W2269" s="1"/>
      <c r="X2269" s="1"/>
    </row>
    <row r="2270" spans="1:24" x14ac:dyDescent="0.25">
      <c r="A2270" s="1"/>
      <c r="B2270" s="1">
        <v>4.4490823700000002</v>
      </c>
      <c r="C2270" s="1"/>
      <c r="D2270" s="1"/>
      <c r="E2270" s="1"/>
      <c r="F2270" s="1"/>
      <c r="J2270" s="1"/>
      <c r="K2270" s="1"/>
      <c r="L2270" s="1"/>
      <c r="M2270" s="1"/>
      <c r="N2270" s="1"/>
      <c r="O2270" s="1"/>
      <c r="S2270" s="1"/>
      <c r="T2270" s="1"/>
      <c r="U2270" s="1"/>
      <c r="V2270" s="1"/>
      <c r="W2270" s="1"/>
      <c r="X2270" s="1"/>
    </row>
    <row r="2271" spans="1:24" x14ac:dyDescent="0.25">
      <c r="A2271" s="1"/>
      <c r="B2271" s="1">
        <v>7.96670357</v>
      </c>
      <c r="C2271" s="1"/>
      <c r="D2271" s="1"/>
      <c r="E2271" s="1"/>
      <c r="F2271" s="1"/>
      <c r="J2271" s="1"/>
      <c r="K2271" s="1"/>
      <c r="L2271" s="1"/>
      <c r="M2271" s="1"/>
      <c r="N2271" s="1"/>
      <c r="O2271" s="1"/>
      <c r="S2271" s="1"/>
      <c r="T2271" s="1"/>
      <c r="U2271" s="1"/>
      <c r="V2271" s="1"/>
      <c r="W2271" s="1"/>
      <c r="X2271" s="1"/>
    </row>
    <row r="2272" spans="1:24" x14ac:dyDescent="0.25">
      <c r="A2272" s="1"/>
      <c r="B2272" s="1">
        <v>2.1902816299999999</v>
      </c>
      <c r="C2272" s="1"/>
      <c r="D2272" s="1"/>
      <c r="E2272" s="1"/>
      <c r="F2272" s="1"/>
      <c r="J2272" s="1"/>
      <c r="K2272" s="1"/>
      <c r="L2272" s="1"/>
      <c r="M2272" s="1"/>
      <c r="N2272" s="1"/>
      <c r="O2272" s="1"/>
      <c r="S2272" s="1"/>
      <c r="T2272" s="1"/>
      <c r="U2272" s="1"/>
      <c r="V2272" s="1"/>
      <c r="W2272" s="1"/>
      <c r="X2272" s="1"/>
    </row>
    <row r="2273" spans="1:24" x14ac:dyDescent="0.25">
      <c r="A2273" s="1"/>
      <c r="B2273" s="1">
        <v>4.37353974</v>
      </c>
      <c r="C2273" s="1"/>
      <c r="D2273" s="1"/>
      <c r="E2273" s="1"/>
      <c r="F2273" s="1"/>
      <c r="J2273" s="1"/>
      <c r="K2273" s="1"/>
      <c r="L2273" s="1"/>
      <c r="M2273" s="1"/>
      <c r="N2273" s="1"/>
      <c r="O2273" s="1"/>
      <c r="S2273" s="1"/>
      <c r="T2273" s="1"/>
      <c r="U2273" s="1"/>
      <c r="V2273" s="1"/>
      <c r="W2273" s="1"/>
      <c r="X2273" s="1"/>
    </row>
    <row r="2274" spans="1:24" x14ac:dyDescent="0.25">
      <c r="A2274" s="1"/>
      <c r="B2274" s="1">
        <v>3.2662726800000002</v>
      </c>
      <c r="C2274" s="1"/>
      <c r="D2274" s="1"/>
      <c r="E2274" s="1"/>
      <c r="F2274" s="1"/>
      <c r="J2274" s="1"/>
      <c r="K2274" s="1"/>
      <c r="L2274" s="1"/>
      <c r="M2274" s="1"/>
      <c r="N2274" s="1"/>
      <c r="O2274" s="1"/>
      <c r="S2274" s="1"/>
      <c r="T2274" s="1"/>
      <c r="U2274" s="1"/>
      <c r="V2274" s="1"/>
      <c r="W2274" s="1"/>
      <c r="X2274" s="1"/>
    </row>
    <row r="2275" spans="1:24" x14ac:dyDescent="0.25">
      <c r="A2275" s="1"/>
      <c r="B2275" s="1">
        <v>3.8903767400000002</v>
      </c>
      <c r="C2275" s="1"/>
      <c r="D2275" s="1"/>
      <c r="E2275" s="1"/>
      <c r="F2275" s="1"/>
      <c r="J2275" s="1"/>
      <c r="K2275" s="1"/>
      <c r="L2275" s="1"/>
      <c r="M2275" s="1"/>
      <c r="N2275" s="1"/>
      <c r="O2275" s="1"/>
      <c r="S2275" s="1"/>
      <c r="T2275" s="1"/>
      <c r="U2275" s="1"/>
      <c r="V2275" s="1"/>
      <c r="W2275" s="1"/>
      <c r="X2275" s="1"/>
    </row>
    <row r="2276" spans="1:24" x14ac:dyDescent="0.25">
      <c r="A2276" s="1"/>
      <c r="B2276" s="1">
        <v>5.6615284700000004</v>
      </c>
      <c r="C2276" s="1"/>
      <c r="D2276" s="1"/>
      <c r="E2276" s="1"/>
      <c r="F2276" s="1"/>
      <c r="J2276" s="1"/>
      <c r="K2276" s="1"/>
      <c r="L2276" s="1"/>
      <c r="M2276" s="1"/>
      <c r="N2276" s="1"/>
      <c r="O2276" s="1"/>
      <c r="S2276" s="1"/>
      <c r="T2276" s="1"/>
      <c r="U2276" s="1"/>
      <c r="V2276" s="1"/>
      <c r="W2276" s="1"/>
      <c r="X2276" s="1"/>
    </row>
    <row r="2277" spans="1:24" x14ac:dyDescent="0.25">
      <c r="A2277" s="1"/>
      <c r="B2277" s="1">
        <v>4.6105445500000002</v>
      </c>
      <c r="C2277" s="1"/>
      <c r="D2277" s="1"/>
      <c r="E2277" s="1"/>
      <c r="F2277" s="1"/>
      <c r="J2277" s="1"/>
      <c r="K2277" s="1"/>
      <c r="L2277" s="1"/>
      <c r="M2277" s="1"/>
      <c r="N2277" s="1"/>
      <c r="O2277" s="1"/>
      <c r="S2277" s="1"/>
      <c r="T2277" s="1"/>
      <c r="U2277" s="1"/>
      <c r="V2277" s="1"/>
      <c r="W2277" s="1"/>
      <c r="X2277" s="1"/>
    </row>
    <row r="2278" spans="1:24" x14ac:dyDescent="0.25">
      <c r="A2278" s="1"/>
      <c r="B2278" s="1">
        <v>6.4576621599999999</v>
      </c>
      <c r="C2278" s="1"/>
      <c r="D2278" s="1"/>
      <c r="E2278" s="1"/>
      <c r="F2278" s="1"/>
      <c r="J2278" s="1"/>
      <c r="K2278" s="1"/>
      <c r="L2278" s="1"/>
      <c r="M2278" s="1"/>
      <c r="N2278" s="1"/>
      <c r="O2278" s="1"/>
      <c r="S2278" s="1"/>
      <c r="T2278" s="1"/>
      <c r="U2278" s="1"/>
      <c r="V2278" s="1"/>
      <c r="W2278" s="1"/>
      <c r="X2278" s="1"/>
    </row>
    <row r="2279" spans="1:24" x14ac:dyDescent="0.25">
      <c r="A2279" s="1"/>
      <c r="B2279" s="1">
        <v>3.8500451600000001</v>
      </c>
      <c r="C2279" s="1"/>
      <c r="D2279" s="1"/>
      <c r="E2279" s="1"/>
      <c r="F2279" s="1"/>
      <c r="J2279" s="1"/>
      <c r="K2279" s="1"/>
      <c r="L2279" s="1"/>
      <c r="M2279" s="1"/>
      <c r="N2279" s="1"/>
      <c r="O2279" s="1"/>
      <c r="S2279" s="1"/>
      <c r="T2279" s="1"/>
      <c r="U2279" s="1"/>
      <c r="V2279" s="1"/>
      <c r="W2279" s="1"/>
      <c r="X2279" s="1"/>
    </row>
    <row r="2280" spans="1:24" x14ac:dyDescent="0.25">
      <c r="A2280" s="1"/>
      <c r="B2280" s="1">
        <v>7.5534001100000001</v>
      </c>
      <c r="C2280" s="1"/>
      <c r="D2280" s="1"/>
      <c r="E2280" s="1"/>
      <c r="F2280" s="1"/>
      <c r="J2280" s="1"/>
      <c r="K2280" s="1"/>
      <c r="L2280" s="1"/>
      <c r="M2280" s="1"/>
      <c r="N2280" s="1"/>
      <c r="O2280" s="1"/>
      <c r="S2280" s="1"/>
      <c r="T2280" s="1"/>
      <c r="U2280" s="1"/>
      <c r="V2280" s="1"/>
      <c r="W2280" s="1"/>
      <c r="X2280" s="1"/>
    </row>
    <row r="2281" spans="1:24" x14ac:dyDescent="0.25">
      <c r="A2281" s="1"/>
      <c r="B2281" s="1">
        <v>4.7087751999999998</v>
      </c>
      <c r="C2281" s="1"/>
      <c r="D2281" s="1"/>
      <c r="E2281" s="1"/>
      <c r="F2281" s="1"/>
      <c r="J2281" s="1"/>
      <c r="K2281" s="1"/>
      <c r="L2281" s="1"/>
      <c r="M2281" s="1"/>
      <c r="N2281" s="1"/>
      <c r="O2281" s="1"/>
      <c r="S2281" s="1"/>
      <c r="T2281" s="1"/>
      <c r="U2281" s="1"/>
      <c r="V2281" s="1"/>
      <c r="W2281" s="1"/>
      <c r="X2281" s="1"/>
    </row>
    <row r="2282" spans="1:24" x14ac:dyDescent="0.25">
      <c r="A2282" s="1"/>
      <c r="B2282" s="1">
        <v>4.1114590499999997</v>
      </c>
      <c r="C2282" s="1"/>
      <c r="D2282" s="1"/>
      <c r="E2282" s="1"/>
      <c r="F2282" s="1"/>
      <c r="J2282" s="1"/>
      <c r="K2282" s="1"/>
      <c r="L2282" s="1"/>
      <c r="M2282" s="1"/>
      <c r="N2282" s="1"/>
      <c r="O2282" s="1"/>
      <c r="S2282" s="1"/>
      <c r="T2282" s="1"/>
      <c r="U2282" s="1"/>
      <c r="V2282" s="1"/>
      <c r="W2282" s="1"/>
      <c r="X2282" s="1"/>
    </row>
    <row r="2283" spans="1:24" x14ac:dyDescent="0.25">
      <c r="A2283" s="1"/>
      <c r="B2283" s="1">
        <v>3.6872543000000002</v>
      </c>
      <c r="C2283" s="1"/>
      <c r="D2283" s="1"/>
      <c r="E2283" s="1"/>
      <c r="F2283" s="1"/>
      <c r="J2283" s="1"/>
      <c r="K2283" s="1"/>
      <c r="L2283" s="1"/>
      <c r="M2283" s="1"/>
      <c r="N2283" s="1"/>
      <c r="O2283" s="1"/>
      <c r="S2283" s="1"/>
      <c r="T2283" s="1"/>
      <c r="U2283" s="1"/>
      <c r="V2283" s="1"/>
      <c r="W2283" s="1"/>
      <c r="X2283" s="1"/>
    </row>
    <row r="2284" spans="1:24" x14ac:dyDescent="0.25">
      <c r="A2284" s="1"/>
      <c r="B2284" s="1">
        <v>2.1888356500000001</v>
      </c>
      <c r="C2284" s="1"/>
      <c r="D2284" s="1"/>
      <c r="E2284" s="1"/>
      <c r="F2284" s="1"/>
      <c r="J2284" s="1"/>
      <c r="K2284" s="1"/>
      <c r="L2284" s="1"/>
      <c r="M2284" s="1"/>
      <c r="N2284" s="1"/>
      <c r="O2284" s="1"/>
      <c r="S2284" s="1"/>
      <c r="T2284" s="1"/>
      <c r="U2284" s="1"/>
      <c r="V2284" s="1"/>
      <c r="W2284" s="1"/>
      <c r="X2284" s="1"/>
    </row>
    <row r="2285" spans="1:24" x14ac:dyDescent="0.25">
      <c r="A2285" s="1"/>
      <c r="B2285" s="1">
        <v>7.46983277</v>
      </c>
      <c r="C2285" s="1"/>
      <c r="D2285" s="1"/>
      <c r="E2285" s="1"/>
      <c r="F2285" s="1"/>
      <c r="J2285" s="1"/>
      <c r="K2285" s="1"/>
      <c r="L2285" s="1"/>
      <c r="M2285" s="1"/>
      <c r="N2285" s="1"/>
      <c r="O2285" s="1"/>
      <c r="S2285" s="1"/>
      <c r="T2285" s="1"/>
      <c r="U2285" s="1"/>
      <c r="V2285" s="1"/>
      <c r="W2285" s="1"/>
      <c r="X2285" s="1"/>
    </row>
    <row r="2286" spans="1:24" x14ac:dyDescent="0.25">
      <c r="A2286" s="1"/>
      <c r="B2286" s="1">
        <v>4.9789187799999999</v>
      </c>
      <c r="C2286" s="1"/>
      <c r="D2286" s="1"/>
      <c r="E2286" s="1"/>
      <c r="F2286" s="1"/>
      <c r="J2286" s="1"/>
      <c r="K2286" s="1"/>
      <c r="L2286" s="1"/>
      <c r="M2286" s="1"/>
      <c r="N2286" s="1"/>
      <c r="O2286" s="1"/>
      <c r="S2286" s="1"/>
      <c r="T2286" s="1"/>
      <c r="U2286" s="1"/>
      <c r="V2286" s="1"/>
      <c r="W2286" s="1"/>
      <c r="X2286" s="1"/>
    </row>
    <row r="2287" spans="1:24" x14ac:dyDescent="0.25">
      <c r="A2287" s="1"/>
      <c r="B2287" s="1">
        <v>3.0686268700000001</v>
      </c>
      <c r="C2287" s="1"/>
      <c r="D2287" s="1"/>
      <c r="E2287" s="1"/>
      <c r="F2287" s="1"/>
      <c r="J2287" s="1"/>
      <c r="K2287" s="1"/>
      <c r="L2287" s="1"/>
      <c r="M2287" s="1"/>
      <c r="N2287" s="1"/>
      <c r="O2287" s="1"/>
      <c r="S2287" s="1"/>
      <c r="T2287" s="1"/>
      <c r="U2287" s="1"/>
      <c r="V2287" s="1"/>
      <c r="W2287" s="1"/>
      <c r="X2287" s="1"/>
    </row>
    <row r="2288" spans="1:24" x14ac:dyDescent="0.25">
      <c r="A2288" s="1"/>
      <c r="B2288" s="1">
        <v>1.9938932700000001</v>
      </c>
      <c r="C2288" s="1"/>
      <c r="D2288" s="1"/>
      <c r="E2288" s="1"/>
      <c r="F2288" s="1"/>
      <c r="J2288" s="1"/>
      <c r="K2288" s="1"/>
      <c r="L2288" s="1"/>
      <c r="M2288" s="1"/>
      <c r="N2288" s="1"/>
      <c r="O2288" s="1"/>
      <c r="S2288" s="1"/>
      <c r="T2288" s="1"/>
      <c r="U2288" s="1"/>
      <c r="V2288" s="1"/>
      <c r="W2288" s="1"/>
      <c r="X2288" s="1"/>
    </row>
    <row r="2289" spans="1:24" x14ac:dyDescent="0.25">
      <c r="A2289" s="1"/>
      <c r="B2289" s="1">
        <v>4.2485680800000001</v>
      </c>
      <c r="C2289" s="1"/>
      <c r="D2289" s="1"/>
      <c r="E2289" s="1"/>
      <c r="F2289" s="1"/>
      <c r="J2289" s="1"/>
      <c r="K2289" s="1"/>
      <c r="L2289" s="1"/>
      <c r="M2289" s="1"/>
      <c r="N2289" s="1"/>
      <c r="O2289" s="1"/>
      <c r="S2289" s="1"/>
      <c r="T2289" s="1"/>
      <c r="U2289" s="1"/>
      <c r="V2289" s="1"/>
      <c r="W2289" s="1"/>
      <c r="X2289" s="1"/>
    </row>
    <row r="2290" spans="1:24" x14ac:dyDescent="0.25">
      <c r="A2290" s="1"/>
      <c r="B2290" s="1">
        <v>3.6151678199999999</v>
      </c>
      <c r="C2290" s="1"/>
      <c r="D2290" s="1"/>
      <c r="E2290" s="1"/>
      <c r="F2290" s="1"/>
      <c r="J2290" s="1"/>
      <c r="K2290" s="1"/>
      <c r="L2290" s="1"/>
      <c r="M2290" s="1"/>
      <c r="N2290" s="1"/>
      <c r="O2290" s="1"/>
      <c r="S2290" s="1"/>
      <c r="T2290" s="1"/>
      <c r="U2290" s="1"/>
      <c r="V2290" s="1"/>
      <c r="W2290" s="1"/>
      <c r="X2290" s="1"/>
    </row>
    <row r="2291" spans="1:24" x14ac:dyDescent="0.25">
      <c r="A2291" s="1"/>
      <c r="B2291" s="1">
        <v>3.9088008699999999</v>
      </c>
      <c r="C2291" s="1"/>
      <c r="D2291" s="1"/>
      <c r="E2291" s="1"/>
      <c r="F2291" s="1"/>
      <c r="J2291" s="1"/>
      <c r="K2291" s="1"/>
      <c r="L2291" s="1"/>
      <c r="M2291" s="1"/>
      <c r="N2291" s="1"/>
      <c r="O2291" s="1"/>
      <c r="S2291" s="1"/>
      <c r="T2291" s="1"/>
      <c r="U2291" s="1"/>
      <c r="V2291" s="1"/>
      <c r="W2291" s="1"/>
      <c r="X2291" s="1"/>
    </row>
    <row r="2292" spans="1:24" x14ac:dyDescent="0.25">
      <c r="A2292" s="1"/>
      <c r="B2292" s="1">
        <v>4.4260437100000001</v>
      </c>
      <c r="C2292" s="1"/>
      <c r="D2292" s="1"/>
      <c r="E2292" s="1"/>
      <c r="F2292" s="1"/>
      <c r="J2292" s="1"/>
      <c r="K2292" s="1"/>
      <c r="L2292" s="1"/>
      <c r="M2292" s="1"/>
      <c r="N2292" s="1"/>
      <c r="O2292" s="1"/>
      <c r="S2292" s="1"/>
      <c r="T2292" s="1"/>
      <c r="U2292" s="1"/>
      <c r="V2292" s="1"/>
      <c r="W2292" s="1"/>
      <c r="X2292" s="1"/>
    </row>
    <row r="2293" spans="1:24" x14ac:dyDescent="0.25">
      <c r="A2293" s="1"/>
      <c r="B2293" s="1">
        <v>4.0284182199999998</v>
      </c>
      <c r="C2293" s="1"/>
      <c r="D2293" s="1"/>
      <c r="E2293" s="1"/>
      <c r="F2293" s="1"/>
      <c r="J2293" s="1"/>
      <c r="K2293" s="1"/>
      <c r="L2293" s="1"/>
      <c r="M2293" s="1"/>
      <c r="N2293" s="1"/>
      <c r="O2293" s="1"/>
      <c r="S2293" s="1"/>
      <c r="T2293" s="1"/>
      <c r="U2293" s="1"/>
      <c r="V2293" s="1"/>
      <c r="W2293" s="1"/>
      <c r="X2293" s="1"/>
    </row>
    <row r="2294" spans="1:24" x14ac:dyDescent="0.25">
      <c r="A2294" s="1"/>
      <c r="B2294" s="1">
        <v>3.0590785399999998</v>
      </c>
      <c r="C2294" s="1"/>
      <c r="D2294" s="1"/>
      <c r="E2294" s="1"/>
      <c r="F2294" s="1"/>
      <c r="J2294" s="1"/>
      <c r="K2294" s="1"/>
      <c r="L2294" s="1"/>
      <c r="M2294" s="1"/>
      <c r="N2294" s="1"/>
      <c r="O2294" s="1"/>
      <c r="S2294" s="1"/>
      <c r="T2294" s="1"/>
      <c r="U2294" s="1"/>
      <c r="V2294" s="1"/>
      <c r="W2294" s="1"/>
      <c r="X2294" s="1"/>
    </row>
    <row r="2295" spans="1:24" x14ac:dyDescent="0.25">
      <c r="A2295" s="1"/>
      <c r="B2295" s="1">
        <v>11.920662099999999</v>
      </c>
      <c r="C2295" s="1"/>
      <c r="D2295" s="1"/>
      <c r="E2295" s="1"/>
      <c r="F2295" s="1"/>
      <c r="J2295" s="1"/>
      <c r="K2295" s="1"/>
      <c r="L2295" s="1"/>
      <c r="M2295" s="1"/>
      <c r="N2295" s="1"/>
      <c r="O2295" s="1"/>
      <c r="S2295" s="1"/>
      <c r="T2295" s="1"/>
      <c r="U2295" s="1"/>
      <c r="V2295" s="1"/>
      <c r="W2295" s="1"/>
      <c r="X2295" s="1"/>
    </row>
    <row r="2296" spans="1:24" x14ac:dyDescent="0.25">
      <c r="A2296" s="1"/>
      <c r="B2296" s="1">
        <v>2.7674627300000001</v>
      </c>
      <c r="C2296" s="1"/>
      <c r="D2296" s="1"/>
      <c r="E2296" s="1"/>
      <c r="F2296" s="1"/>
      <c r="J2296" s="1"/>
      <c r="K2296" s="1"/>
      <c r="L2296" s="1"/>
      <c r="M2296" s="1"/>
      <c r="N2296" s="1"/>
      <c r="O2296" s="1"/>
      <c r="S2296" s="1"/>
      <c r="T2296" s="1"/>
      <c r="U2296" s="1"/>
      <c r="V2296" s="1"/>
      <c r="W2296" s="1"/>
      <c r="X2296" s="1"/>
    </row>
    <row r="2297" spans="1:24" x14ac:dyDescent="0.25">
      <c r="A2297" s="1"/>
      <c r="B2297" s="1">
        <v>3.4624145099999999</v>
      </c>
      <c r="C2297" s="1"/>
      <c r="D2297" s="1"/>
      <c r="E2297" s="1"/>
      <c r="F2297" s="1"/>
      <c r="J2297" s="1"/>
      <c r="K2297" s="1"/>
      <c r="L2297" s="1"/>
      <c r="M2297" s="1"/>
      <c r="N2297" s="1"/>
      <c r="O2297" s="1"/>
      <c r="S2297" s="1"/>
      <c r="T2297" s="1"/>
      <c r="U2297" s="1"/>
      <c r="V2297" s="1"/>
      <c r="W2297" s="1"/>
      <c r="X2297" s="1"/>
    </row>
    <row r="2298" spans="1:24" x14ac:dyDescent="0.25">
      <c r="A2298" s="1"/>
      <c r="B2298" s="1">
        <v>7.2196653499999996</v>
      </c>
      <c r="C2298" s="1"/>
      <c r="D2298" s="1"/>
      <c r="E2298" s="1"/>
      <c r="F2298" s="1"/>
      <c r="J2298" s="1"/>
      <c r="K2298" s="1"/>
      <c r="L2298" s="1"/>
      <c r="M2298" s="1"/>
      <c r="N2298" s="1"/>
      <c r="O2298" s="1"/>
      <c r="S2298" s="1"/>
      <c r="T2298" s="1"/>
      <c r="U2298" s="1"/>
      <c r="V2298" s="1"/>
      <c r="W2298" s="1"/>
      <c r="X2298" s="1"/>
    </row>
    <row r="2299" spans="1:24" x14ac:dyDescent="0.25">
      <c r="A2299" s="1"/>
      <c r="B2299" s="1">
        <v>5.2529769599999998</v>
      </c>
      <c r="C2299" s="1"/>
      <c r="D2299" s="1"/>
      <c r="E2299" s="1"/>
      <c r="F2299" s="1"/>
      <c r="J2299" s="1"/>
      <c r="K2299" s="1"/>
      <c r="L2299" s="1"/>
      <c r="M2299" s="1"/>
      <c r="N2299" s="1"/>
      <c r="O2299" s="1"/>
      <c r="S2299" s="1"/>
      <c r="T2299" s="1"/>
      <c r="U2299" s="1"/>
      <c r="V2299" s="1"/>
      <c r="W2299" s="1"/>
      <c r="X2299" s="1"/>
    </row>
    <row r="2300" spans="1:24" x14ac:dyDescent="0.25">
      <c r="A2300" s="1"/>
      <c r="B2300" s="1">
        <v>3.7042656100000002</v>
      </c>
      <c r="C2300" s="1"/>
      <c r="D2300" s="1"/>
      <c r="E2300" s="1"/>
      <c r="F2300" s="1"/>
      <c r="J2300" s="1"/>
      <c r="K2300" s="1"/>
      <c r="L2300" s="1"/>
      <c r="M2300" s="1"/>
      <c r="N2300" s="1"/>
      <c r="O2300" s="1"/>
      <c r="S2300" s="1"/>
      <c r="T2300" s="1"/>
      <c r="U2300" s="1"/>
      <c r="V2300" s="1"/>
      <c r="W2300" s="1"/>
      <c r="X2300" s="1"/>
    </row>
    <row r="2301" spans="1:24" x14ac:dyDescent="0.25">
      <c r="A2301" s="1"/>
      <c r="B2301" s="1">
        <v>4.4807415099999996</v>
      </c>
      <c r="C2301" s="1"/>
      <c r="D2301" s="1"/>
      <c r="E2301" s="1"/>
      <c r="F2301" s="1"/>
      <c r="J2301" s="1"/>
      <c r="K2301" s="1"/>
      <c r="L2301" s="1"/>
      <c r="M2301" s="1"/>
      <c r="N2301" s="1"/>
      <c r="O2301" s="1"/>
      <c r="S2301" s="1"/>
      <c r="T2301" s="1"/>
      <c r="U2301" s="1"/>
      <c r="V2301" s="1"/>
      <c r="W2301" s="1"/>
      <c r="X2301" s="1"/>
    </row>
    <row r="2302" spans="1:24" x14ac:dyDescent="0.25">
      <c r="A2302" s="1"/>
      <c r="B2302" s="1">
        <v>3.5559830899999998</v>
      </c>
      <c r="C2302" s="1"/>
      <c r="D2302" s="1"/>
      <c r="E2302" s="1"/>
      <c r="F2302" s="1"/>
      <c r="J2302" s="1"/>
      <c r="K2302" s="1"/>
      <c r="L2302" s="1"/>
      <c r="M2302" s="1"/>
      <c r="N2302" s="1"/>
      <c r="O2302" s="1"/>
      <c r="S2302" s="1"/>
      <c r="T2302" s="1"/>
      <c r="U2302" s="1"/>
      <c r="V2302" s="1"/>
      <c r="W2302" s="1"/>
      <c r="X2302" s="1"/>
    </row>
    <row r="2303" spans="1:24" x14ac:dyDescent="0.25">
      <c r="A2303" s="1"/>
      <c r="B2303" s="1">
        <v>2.6389005399999999</v>
      </c>
      <c r="C2303" s="1"/>
      <c r="D2303" s="1"/>
      <c r="E2303" s="1"/>
      <c r="F2303" s="1"/>
      <c r="J2303" s="1"/>
      <c r="K2303" s="1"/>
      <c r="L2303" s="1"/>
      <c r="M2303" s="1"/>
      <c r="N2303" s="1"/>
      <c r="O2303" s="1"/>
      <c r="S2303" s="1"/>
      <c r="T2303" s="1"/>
      <c r="U2303" s="1"/>
      <c r="V2303" s="1"/>
      <c r="W2303" s="1"/>
      <c r="X2303" s="1"/>
    </row>
    <row r="2304" spans="1:24" x14ac:dyDescent="0.25">
      <c r="A2304" s="1"/>
      <c r="B2304" s="1">
        <v>6.4236073999999999</v>
      </c>
      <c r="C2304" s="1"/>
      <c r="D2304" s="1"/>
      <c r="E2304" s="1"/>
      <c r="F2304" s="1"/>
      <c r="J2304" s="1"/>
      <c r="K2304" s="1"/>
      <c r="L2304" s="1"/>
      <c r="M2304" s="1"/>
      <c r="N2304" s="1"/>
      <c r="O2304" s="1"/>
      <c r="S2304" s="1"/>
      <c r="T2304" s="1"/>
      <c r="U2304" s="1"/>
      <c r="V2304" s="1"/>
      <c r="W2304" s="1"/>
      <c r="X2304" s="1"/>
    </row>
    <row r="2305" spans="1:24" x14ac:dyDescent="0.25">
      <c r="A2305" s="1"/>
      <c r="B2305" s="1">
        <v>4.6132116400000003</v>
      </c>
      <c r="C2305" s="1"/>
      <c r="D2305" s="1"/>
      <c r="E2305" s="1"/>
      <c r="F2305" s="1"/>
      <c r="J2305" s="1"/>
      <c r="K2305" s="1"/>
      <c r="L2305" s="1"/>
      <c r="M2305" s="1"/>
      <c r="N2305" s="1"/>
      <c r="O2305" s="1"/>
      <c r="S2305" s="1"/>
      <c r="T2305" s="1"/>
      <c r="U2305" s="1"/>
      <c r="V2305" s="1"/>
      <c r="W2305" s="1"/>
      <c r="X2305" s="1"/>
    </row>
    <row r="2306" spans="1:24" x14ac:dyDescent="0.25">
      <c r="A2306" s="1"/>
      <c r="B2306" s="1">
        <v>12.200541899999999</v>
      </c>
      <c r="C2306" s="1"/>
      <c r="D2306" s="1"/>
      <c r="E2306" s="1"/>
      <c r="F2306" s="1"/>
      <c r="J2306" s="1"/>
      <c r="K2306" s="1"/>
      <c r="L2306" s="1"/>
      <c r="M2306" s="1"/>
      <c r="N2306" s="1"/>
      <c r="O2306" s="1"/>
      <c r="S2306" s="1"/>
      <c r="T2306" s="1"/>
      <c r="U2306" s="1"/>
      <c r="V2306" s="1"/>
      <c r="W2306" s="1"/>
      <c r="X2306" s="1"/>
    </row>
    <row r="2307" spans="1:24" x14ac:dyDescent="0.25">
      <c r="A2307" s="1"/>
      <c r="B2307" s="1">
        <v>3.6576127600000001</v>
      </c>
      <c r="C2307" s="1"/>
      <c r="D2307" s="1"/>
      <c r="E2307" s="1"/>
      <c r="F2307" s="1"/>
      <c r="J2307" s="1"/>
      <c r="K2307" s="1"/>
      <c r="L2307" s="1"/>
      <c r="M2307" s="1"/>
      <c r="N2307" s="1"/>
      <c r="O2307" s="1"/>
      <c r="S2307" s="1"/>
      <c r="T2307" s="1"/>
      <c r="U2307" s="1"/>
      <c r="V2307" s="1"/>
      <c r="W2307" s="1"/>
      <c r="X2307" s="1"/>
    </row>
    <row r="2308" spans="1:24" x14ac:dyDescent="0.25">
      <c r="A2308" s="1"/>
      <c r="B2308" s="1">
        <v>2.5909742499999999</v>
      </c>
      <c r="C2308" s="1"/>
      <c r="D2308" s="1"/>
      <c r="E2308" s="1"/>
      <c r="F2308" s="1"/>
      <c r="J2308" s="1"/>
      <c r="K2308" s="1"/>
      <c r="L2308" s="1"/>
      <c r="M2308" s="1"/>
      <c r="N2308" s="1"/>
      <c r="O2308" s="1"/>
      <c r="S2308" s="1"/>
      <c r="T2308" s="1"/>
      <c r="U2308" s="1"/>
      <c r="V2308" s="1"/>
      <c r="W2308" s="1"/>
      <c r="X2308" s="1"/>
    </row>
    <row r="2309" spans="1:24" x14ac:dyDescent="0.25">
      <c r="A2309" s="1"/>
      <c r="B2309" s="1">
        <v>3.14154277</v>
      </c>
      <c r="C2309" s="1"/>
      <c r="D2309" s="1"/>
      <c r="E2309" s="1"/>
      <c r="F2309" s="1"/>
      <c r="J2309" s="1"/>
      <c r="K2309" s="1"/>
      <c r="L2309" s="1"/>
      <c r="M2309" s="1"/>
      <c r="N2309" s="1"/>
      <c r="O2309" s="1"/>
      <c r="S2309" s="1"/>
      <c r="T2309" s="1"/>
      <c r="U2309" s="1"/>
      <c r="V2309" s="1"/>
      <c r="W2309" s="1"/>
      <c r="X2309" s="1"/>
    </row>
    <row r="2310" spans="1:24" x14ac:dyDescent="0.25">
      <c r="A2310" s="1"/>
      <c r="B2310" s="1">
        <v>2.3694430999999998</v>
      </c>
      <c r="C2310" s="1"/>
      <c r="D2310" s="1"/>
      <c r="E2310" s="1"/>
      <c r="F2310" s="1"/>
      <c r="J2310" s="1"/>
      <c r="K2310" s="1"/>
      <c r="L2310" s="1"/>
      <c r="M2310" s="1"/>
      <c r="N2310" s="1"/>
      <c r="O2310" s="1"/>
      <c r="S2310" s="1"/>
      <c r="T2310" s="1"/>
      <c r="U2310" s="1"/>
      <c r="V2310" s="1"/>
      <c r="W2310" s="1"/>
      <c r="X2310" s="1"/>
    </row>
    <row r="2311" spans="1:24" x14ac:dyDescent="0.25">
      <c r="A2311" s="1"/>
      <c r="B2311" s="1">
        <v>5.1254423899999999</v>
      </c>
      <c r="C2311" s="1"/>
      <c r="D2311" s="1"/>
      <c r="E2311" s="1"/>
      <c r="F2311" s="1"/>
      <c r="J2311" s="1"/>
      <c r="K2311" s="1"/>
      <c r="L2311" s="1"/>
      <c r="M2311" s="1"/>
      <c r="N2311" s="1"/>
      <c r="O2311" s="1"/>
      <c r="S2311" s="1"/>
      <c r="T2311" s="1"/>
      <c r="U2311" s="1"/>
      <c r="V2311" s="1"/>
      <c r="W2311" s="1"/>
      <c r="X2311" s="1"/>
    </row>
    <row r="2312" spans="1:24" x14ac:dyDescent="0.25">
      <c r="A2312" s="1"/>
      <c r="B2312" s="1">
        <v>9.5186266100000001</v>
      </c>
      <c r="C2312" s="1"/>
      <c r="D2312" s="1"/>
      <c r="E2312" s="1"/>
      <c r="F2312" s="1"/>
      <c r="J2312" s="1"/>
      <c r="K2312" s="1"/>
      <c r="L2312" s="1"/>
      <c r="M2312" s="1"/>
      <c r="N2312" s="1"/>
      <c r="O2312" s="1"/>
      <c r="S2312" s="1"/>
      <c r="T2312" s="1"/>
      <c r="U2312" s="1"/>
      <c r="V2312" s="1"/>
      <c r="W2312" s="1"/>
      <c r="X2312" s="1"/>
    </row>
    <row r="2313" spans="1:24" x14ac:dyDescent="0.25">
      <c r="A2313" s="1"/>
      <c r="B2313" s="1">
        <v>4.8520770600000001</v>
      </c>
      <c r="C2313" s="1"/>
      <c r="D2313" s="1"/>
      <c r="E2313" s="1"/>
      <c r="F2313" s="1"/>
      <c r="J2313" s="1"/>
      <c r="K2313" s="1"/>
      <c r="L2313" s="1"/>
      <c r="M2313" s="1"/>
      <c r="N2313" s="1"/>
      <c r="O2313" s="1"/>
      <c r="S2313" s="1"/>
      <c r="T2313" s="1"/>
      <c r="U2313" s="1"/>
      <c r="V2313" s="1"/>
      <c r="W2313" s="1"/>
      <c r="X2313" s="1"/>
    </row>
    <row r="2314" spans="1:24" x14ac:dyDescent="0.25">
      <c r="A2314" s="1"/>
      <c r="B2314" s="1">
        <v>2.5504022800000001</v>
      </c>
      <c r="C2314" s="1"/>
      <c r="D2314" s="1"/>
      <c r="E2314" s="1"/>
      <c r="F2314" s="1"/>
      <c r="J2314" s="1"/>
      <c r="K2314" s="1"/>
      <c r="L2314" s="1"/>
      <c r="M2314" s="1"/>
      <c r="N2314" s="1"/>
      <c r="O2314" s="1"/>
      <c r="S2314" s="1"/>
      <c r="T2314" s="1"/>
      <c r="U2314" s="1"/>
      <c r="V2314" s="1"/>
      <c r="W2314" s="1"/>
      <c r="X2314" s="1"/>
    </row>
    <row r="2315" spans="1:24" x14ac:dyDescent="0.25">
      <c r="A2315" s="1"/>
      <c r="B2315" s="1">
        <v>3.9883766199999999</v>
      </c>
      <c r="C2315" s="1"/>
      <c r="D2315" s="1"/>
      <c r="E2315" s="1"/>
      <c r="F2315" s="1"/>
      <c r="J2315" s="1"/>
      <c r="K2315" s="1"/>
      <c r="L2315" s="1"/>
      <c r="M2315" s="1"/>
      <c r="N2315" s="1"/>
      <c r="O2315" s="1"/>
      <c r="S2315" s="1"/>
      <c r="T2315" s="1"/>
      <c r="U2315" s="1"/>
      <c r="V2315" s="1"/>
      <c r="W2315" s="1"/>
      <c r="X2315" s="1"/>
    </row>
    <row r="2316" spans="1:24" x14ac:dyDescent="0.25">
      <c r="A2316" s="1"/>
      <c r="B2316" s="1">
        <v>2.0980922299999998</v>
      </c>
      <c r="C2316" s="1"/>
      <c r="D2316" s="1"/>
      <c r="E2316" s="1"/>
      <c r="F2316" s="1"/>
      <c r="J2316" s="1"/>
      <c r="K2316" s="1"/>
      <c r="L2316" s="1"/>
      <c r="M2316" s="1"/>
      <c r="N2316" s="1"/>
      <c r="O2316" s="1"/>
      <c r="S2316" s="1"/>
      <c r="T2316" s="1"/>
      <c r="U2316" s="1"/>
      <c r="V2316" s="1"/>
      <c r="W2316" s="1"/>
      <c r="X2316" s="1"/>
    </row>
    <row r="2317" spans="1:24" x14ac:dyDescent="0.25">
      <c r="A2317" s="1"/>
      <c r="B2317" s="1">
        <v>5.4175518599999997</v>
      </c>
      <c r="C2317" s="1"/>
      <c r="D2317" s="1"/>
      <c r="E2317" s="1"/>
      <c r="F2317" s="1"/>
      <c r="J2317" s="1"/>
      <c r="K2317" s="1"/>
      <c r="L2317" s="1"/>
      <c r="M2317" s="1"/>
      <c r="N2317" s="1"/>
      <c r="O2317" s="1"/>
      <c r="S2317" s="1"/>
      <c r="T2317" s="1"/>
      <c r="U2317" s="1"/>
      <c r="V2317" s="1"/>
      <c r="W2317" s="1"/>
      <c r="X2317" s="1"/>
    </row>
    <row r="2318" spans="1:24" x14ac:dyDescent="0.25">
      <c r="A2318" s="1"/>
      <c r="B2318" s="1">
        <v>4.53925</v>
      </c>
      <c r="C2318" s="1"/>
      <c r="D2318" s="1"/>
      <c r="E2318" s="1"/>
      <c r="F2318" s="1"/>
      <c r="J2318" s="1"/>
      <c r="K2318" s="1"/>
      <c r="L2318" s="1"/>
      <c r="M2318" s="1"/>
      <c r="N2318" s="1"/>
      <c r="O2318" s="1"/>
      <c r="S2318" s="1"/>
      <c r="T2318" s="1"/>
      <c r="U2318" s="1"/>
      <c r="V2318" s="1"/>
      <c r="W2318" s="1"/>
      <c r="X2318" s="1"/>
    </row>
    <row r="2319" spans="1:24" x14ac:dyDescent="0.25">
      <c r="A2319" s="1"/>
      <c r="B2319" s="1">
        <v>6.9690426399999996</v>
      </c>
      <c r="C2319" s="1"/>
      <c r="D2319" s="1"/>
      <c r="E2319" s="1"/>
      <c r="F2319" s="1"/>
      <c r="J2319" s="1"/>
      <c r="K2319" s="1"/>
      <c r="L2319" s="1"/>
      <c r="M2319" s="1"/>
      <c r="N2319" s="1"/>
      <c r="O2319" s="1"/>
      <c r="S2319" s="1"/>
      <c r="T2319" s="1"/>
      <c r="U2319" s="1"/>
      <c r="V2319" s="1"/>
      <c r="W2319" s="1"/>
      <c r="X2319" s="1"/>
    </row>
    <row r="2320" spans="1:24" x14ac:dyDescent="0.25">
      <c r="A2320" s="1"/>
      <c r="B2320" s="1">
        <v>4.2914859999999999</v>
      </c>
      <c r="C2320" s="1"/>
      <c r="D2320" s="1"/>
      <c r="E2320" s="1"/>
      <c r="F2320" s="1"/>
      <c r="J2320" s="1"/>
      <c r="K2320" s="1"/>
      <c r="L2320" s="1"/>
      <c r="M2320" s="1"/>
      <c r="N2320" s="1"/>
      <c r="O2320" s="1"/>
      <c r="S2320" s="1"/>
      <c r="T2320" s="1"/>
      <c r="U2320" s="1"/>
      <c r="V2320" s="1"/>
      <c r="W2320" s="1"/>
      <c r="X2320" s="1"/>
    </row>
    <row r="2321" spans="1:24" x14ac:dyDescent="0.25">
      <c r="A2321" s="1"/>
      <c r="B2321" s="1">
        <v>1.8747544</v>
      </c>
      <c r="C2321" s="1"/>
      <c r="D2321" s="1"/>
      <c r="E2321" s="1"/>
      <c r="F2321" s="1"/>
      <c r="J2321" s="1"/>
      <c r="K2321" s="1"/>
      <c r="L2321" s="1"/>
      <c r="M2321" s="1"/>
      <c r="N2321" s="1"/>
      <c r="O2321" s="1"/>
      <c r="S2321" s="1"/>
      <c r="T2321" s="1"/>
      <c r="U2321" s="1"/>
      <c r="V2321" s="1"/>
      <c r="W2321" s="1"/>
      <c r="X2321" s="1"/>
    </row>
    <row r="2322" spans="1:24" x14ac:dyDescent="0.25">
      <c r="A2322" s="1"/>
      <c r="B2322" s="1">
        <v>2.3094927099999998</v>
      </c>
      <c r="C2322" s="1"/>
      <c r="D2322" s="1"/>
      <c r="E2322" s="1"/>
      <c r="F2322" s="1"/>
      <c r="J2322" s="1"/>
      <c r="K2322" s="1"/>
      <c r="L2322" s="1"/>
      <c r="M2322" s="1"/>
      <c r="N2322" s="1"/>
      <c r="O2322" s="1"/>
      <c r="S2322" s="1"/>
      <c r="T2322" s="1"/>
      <c r="U2322" s="1"/>
      <c r="V2322" s="1"/>
      <c r="W2322" s="1"/>
      <c r="X2322" s="1"/>
    </row>
    <row r="2323" spans="1:24" x14ac:dyDescent="0.25">
      <c r="A2323" s="1"/>
      <c r="B2323" s="1">
        <v>4.6143055799999999</v>
      </c>
      <c r="C2323" s="1"/>
      <c r="D2323" s="1"/>
      <c r="E2323" s="1"/>
      <c r="F2323" s="1"/>
      <c r="J2323" s="1"/>
      <c r="K2323" s="1"/>
      <c r="L2323" s="1"/>
      <c r="M2323" s="1"/>
      <c r="N2323" s="1"/>
      <c r="O2323" s="1"/>
      <c r="S2323" s="1"/>
      <c r="T2323" s="1"/>
      <c r="U2323" s="1"/>
      <c r="V2323" s="1"/>
      <c r="W2323" s="1"/>
      <c r="X2323" s="1"/>
    </row>
    <row r="2324" spans="1:24" x14ac:dyDescent="0.25">
      <c r="A2324" s="1"/>
      <c r="B2324" s="1">
        <v>3.0035916899999999</v>
      </c>
      <c r="C2324" s="1"/>
      <c r="D2324" s="1"/>
      <c r="E2324" s="1"/>
      <c r="F2324" s="1"/>
      <c r="J2324" s="1"/>
      <c r="K2324" s="1"/>
      <c r="L2324" s="1"/>
      <c r="M2324" s="1"/>
      <c r="N2324" s="1"/>
      <c r="O2324" s="1"/>
      <c r="S2324" s="1"/>
      <c r="T2324" s="1"/>
      <c r="U2324" s="1"/>
      <c r="V2324" s="1"/>
      <c r="W2324" s="1"/>
      <c r="X2324" s="1"/>
    </row>
    <row r="2325" spans="1:24" x14ac:dyDescent="0.25">
      <c r="A2325" s="1"/>
      <c r="B2325" s="1">
        <v>1.8735280700000001</v>
      </c>
      <c r="C2325" s="1"/>
      <c r="D2325" s="1"/>
      <c r="E2325" s="1"/>
      <c r="F2325" s="1"/>
      <c r="J2325" s="1"/>
      <c r="K2325" s="1"/>
      <c r="L2325" s="1"/>
      <c r="M2325" s="1"/>
      <c r="N2325" s="1"/>
      <c r="O2325" s="1"/>
      <c r="S2325" s="1"/>
      <c r="T2325" s="1"/>
      <c r="U2325" s="1"/>
      <c r="V2325" s="1"/>
      <c r="W2325" s="1"/>
      <c r="X2325" s="1"/>
    </row>
    <row r="2326" spans="1:24" x14ac:dyDescent="0.25">
      <c r="A2326" s="1"/>
      <c r="B2326" s="1">
        <v>2.9629349</v>
      </c>
      <c r="C2326" s="1"/>
      <c r="D2326" s="1"/>
      <c r="E2326" s="1"/>
      <c r="F2326" s="1"/>
      <c r="J2326" s="1"/>
      <c r="K2326" s="1"/>
      <c r="L2326" s="1"/>
      <c r="M2326" s="1"/>
      <c r="N2326" s="1"/>
      <c r="O2326" s="1"/>
      <c r="S2326" s="1"/>
      <c r="T2326" s="1"/>
      <c r="U2326" s="1"/>
      <c r="V2326" s="1"/>
      <c r="W2326" s="1"/>
      <c r="X2326" s="1"/>
    </row>
    <row r="2327" spans="1:24" x14ac:dyDescent="0.25">
      <c r="A2327" s="1"/>
      <c r="B2327" s="1">
        <v>6.6406499099999996</v>
      </c>
      <c r="C2327" s="1"/>
      <c r="D2327" s="1"/>
      <c r="E2327" s="1"/>
      <c r="F2327" s="1"/>
      <c r="J2327" s="1"/>
      <c r="K2327" s="1"/>
      <c r="L2327" s="1"/>
      <c r="M2327" s="1"/>
      <c r="N2327" s="1"/>
      <c r="O2327" s="1"/>
      <c r="S2327" s="1"/>
      <c r="T2327" s="1"/>
      <c r="U2327" s="1"/>
      <c r="V2327" s="1"/>
      <c r="W2327" s="1"/>
      <c r="X2327" s="1"/>
    </row>
    <row r="2328" spans="1:24" x14ac:dyDescent="0.25">
      <c r="A2328" s="1"/>
      <c r="B2328" s="1">
        <v>1.2963965500000001</v>
      </c>
      <c r="C2328" s="1"/>
      <c r="D2328" s="1"/>
      <c r="E2328" s="1"/>
      <c r="F2328" s="1"/>
      <c r="J2328" s="1"/>
      <c r="K2328" s="1"/>
      <c r="L2328" s="1"/>
      <c r="M2328" s="1"/>
      <c r="N2328" s="1"/>
      <c r="O2328" s="1"/>
      <c r="S2328" s="1"/>
      <c r="T2328" s="1"/>
      <c r="U2328" s="1"/>
      <c r="V2328" s="1"/>
      <c r="W2328" s="1"/>
      <c r="X2328" s="1"/>
    </row>
    <row r="2329" spans="1:24" x14ac:dyDescent="0.25">
      <c r="A2329" s="1"/>
      <c r="B2329" s="1">
        <v>6.2830851499999998</v>
      </c>
      <c r="C2329" s="1"/>
      <c r="D2329" s="1"/>
      <c r="E2329" s="1"/>
      <c r="F2329" s="1"/>
      <c r="J2329" s="1"/>
      <c r="K2329" s="1"/>
      <c r="L2329" s="1"/>
      <c r="M2329" s="1"/>
      <c r="N2329" s="1"/>
      <c r="O2329" s="1"/>
      <c r="S2329" s="1"/>
      <c r="T2329" s="1"/>
      <c r="U2329" s="1"/>
      <c r="V2329" s="1"/>
      <c r="W2329" s="1"/>
      <c r="X2329" s="1"/>
    </row>
    <row r="2330" spans="1:24" x14ac:dyDescent="0.25">
      <c r="A2330" s="1"/>
      <c r="B2330" s="1">
        <v>2.7535201300000001</v>
      </c>
      <c r="C2330" s="1"/>
      <c r="D2330" s="1"/>
      <c r="E2330" s="1"/>
      <c r="F2330" s="1"/>
      <c r="J2330" s="1"/>
      <c r="K2330" s="1"/>
      <c r="L2330" s="1"/>
      <c r="M2330" s="1"/>
      <c r="N2330" s="1"/>
      <c r="O2330" s="1"/>
      <c r="S2330" s="1"/>
      <c r="T2330" s="1"/>
      <c r="U2330" s="1"/>
      <c r="V2330" s="1"/>
      <c r="W2330" s="1"/>
      <c r="X2330" s="1"/>
    </row>
    <row r="2331" spans="1:24" x14ac:dyDescent="0.25">
      <c r="A2331" s="1"/>
      <c r="B2331" s="1">
        <v>2.1507711999999999</v>
      </c>
      <c r="C2331" s="1"/>
      <c r="D2331" s="1"/>
      <c r="E2331" s="1"/>
      <c r="F2331" s="1"/>
      <c r="J2331" s="1"/>
      <c r="K2331" s="1"/>
      <c r="L2331" s="1"/>
      <c r="M2331" s="1"/>
      <c r="N2331" s="1"/>
      <c r="O2331" s="1"/>
      <c r="S2331" s="1"/>
      <c r="T2331" s="1"/>
      <c r="U2331" s="1"/>
      <c r="V2331" s="1"/>
      <c r="W2331" s="1"/>
      <c r="X2331" s="1"/>
    </row>
    <row r="2332" spans="1:24" x14ac:dyDescent="0.25">
      <c r="A2332" s="1"/>
      <c r="B2332" s="1">
        <v>2.1437846500000002</v>
      </c>
      <c r="C2332" s="1"/>
      <c r="D2332" s="1"/>
      <c r="E2332" s="1"/>
      <c r="F2332" s="1"/>
      <c r="J2332" s="1"/>
      <c r="K2332" s="1"/>
      <c r="L2332" s="1"/>
      <c r="M2332" s="1"/>
      <c r="N2332" s="1"/>
      <c r="O2332" s="1"/>
      <c r="S2332" s="1"/>
      <c r="T2332" s="1"/>
      <c r="U2332" s="1"/>
      <c r="V2332" s="1"/>
      <c r="W2332" s="1"/>
      <c r="X2332" s="1"/>
    </row>
    <row r="2333" spans="1:24" x14ac:dyDescent="0.25">
      <c r="A2333" s="1"/>
      <c r="B2333" s="1">
        <v>3.4394474000000002</v>
      </c>
      <c r="C2333" s="1"/>
      <c r="D2333" s="1"/>
      <c r="E2333" s="1"/>
      <c r="F2333" s="1"/>
      <c r="J2333" s="1"/>
      <c r="K2333" s="1"/>
      <c r="L2333" s="1"/>
      <c r="M2333" s="1"/>
      <c r="N2333" s="1"/>
      <c r="O2333" s="1"/>
      <c r="S2333" s="1"/>
      <c r="T2333" s="1"/>
      <c r="U2333" s="1"/>
      <c r="V2333" s="1"/>
      <c r="W2333" s="1"/>
      <c r="X2333" s="1"/>
    </row>
    <row r="2334" spans="1:24" x14ac:dyDescent="0.25">
      <c r="A2334" s="1"/>
      <c r="B2334" s="1">
        <v>9.3800413900000006</v>
      </c>
      <c r="C2334" s="1"/>
      <c r="D2334" s="1"/>
      <c r="E2334" s="1"/>
      <c r="F2334" s="1"/>
      <c r="J2334" s="1"/>
      <c r="K2334" s="1"/>
      <c r="L2334" s="1"/>
      <c r="M2334" s="1"/>
      <c r="N2334" s="1"/>
      <c r="O2334" s="1"/>
      <c r="S2334" s="1"/>
      <c r="T2334" s="1"/>
      <c r="U2334" s="1"/>
      <c r="V2334" s="1"/>
      <c r="W2334" s="1"/>
      <c r="X2334" s="1"/>
    </row>
    <row r="2335" spans="1:24" x14ac:dyDescent="0.25">
      <c r="A2335" s="1"/>
      <c r="B2335" s="1">
        <v>1.4897543600000001</v>
      </c>
      <c r="C2335" s="1"/>
      <c r="D2335" s="1"/>
      <c r="E2335" s="1"/>
      <c r="F2335" s="1"/>
      <c r="J2335" s="1"/>
      <c r="K2335" s="1"/>
      <c r="L2335" s="1"/>
      <c r="M2335" s="1"/>
      <c r="N2335" s="1"/>
      <c r="O2335" s="1"/>
      <c r="S2335" s="1"/>
      <c r="T2335" s="1"/>
      <c r="U2335" s="1"/>
      <c r="V2335" s="1"/>
      <c r="W2335" s="1"/>
      <c r="X2335" s="1"/>
    </row>
    <row r="2336" spans="1:24" x14ac:dyDescent="0.25">
      <c r="A2336" s="1"/>
      <c r="B2336" s="1">
        <v>2.5089374200000001</v>
      </c>
      <c r="C2336" s="1"/>
      <c r="D2336" s="1"/>
      <c r="E2336" s="1"/>
      <c r="F2336" s="1"/>
      <c r="J2336" s="1"/>
      <c r="K2336" s="1"/>
      <c r="L2336" s="1"/>
      <c r="M2336" s="1"/>
      <c r="N2336" s="1"/>
      <c r="O2336" s="1"/>
      <c r="S2336" s="1"/>
      <c r="T2336" s="1"/>
      <c r="U2336" s="1"/>
      <c r="V2336" s="1"/>
      <c r="W2336" s="1"/>
      <c r="X2336" s="1"/>
    </row>
    <row r="2337" spans="1:24" x14ac:dyDescent="0.25">
      <c r="A2337" s="1"/>
      <c r="B2337" s="1">
        <v>2.0530182899999998</v>
      </c>
      <c r="C2337" s="1"/>
      <c r="D2337" s="1"/>
      <c r="E2337" s="1"/>
      <c r="F2337" s="1"/>
      <c r="J2337" s="1"/>
      <c r="K2337" s="1"/>
      <c r="L2337" s="1"/>
      <c r="M2337" s="1"/>
      <c r="N2337" s="1"/>
      <c r="O2337" s="1"/>
      <c r="S2337" s="1"/>
      <c r="T2337" s="1"/>
      <c r="U2337" s="1"/>
      <c r="V2337" s="1"/>
      <c r="W2337" s="1"/>
      <c r="X2337" s="1"/>
    </row>
    <row r="2338" spans="1:24" x14ac:dyDescent="0.25">
      <c r="A2338" s="1"/>
      <c r="B2338" s="1">
        <v>3.3952156599999999</v>
      </c>
      <c r="C2338" s="1"/>
      <c r="D2338" s="1"/>
      <c r="E2338" s="1"/>
      <c r="F2338" s="1"/>
      <c r="J2338" s="1"/>
      <c r="K2338" s="1"/>
      <c r="L2338" s="1"/>
      <c r="M2338" s="1"/>
      <c r="N2338" s="1"/>
      <c r="O2338" s="1"/>
      <c r="S2338" s="1"/>
      <c r="T2338" s="1"/>
      <c r="U2338" s="1"/>
      <c r="V2338" s="1"/>
      <c r="W2338" s="1"/>
      <c r="X2338" s="1"/>
    </row>
    <row r="2339" spans="1:24" x14ac:dyDescent="0.25">
      <c r="A2339" s="1"/>
      <c r="B2339" s="1">
        <v>15.091482900000001</v>
      </c>
      <c r="C2339" s="1"/>
      <c r="D2339" s="1"/>
      <c r="E2339" s="1"/>
      <c r="F2339" s="1"/>
      <c r="J2339" s="1"/>
      <c r="K2339" s="1"/>
      <c r="L2339" s="1"/>
      <c r="M2339" s="1"/>
      <c r="N2339" s="1"/>
      <c r="O2339" s="1"/>
      <c r="S2339" s="1"/>
      <c r="T2339" s="1"/>
      <c r="U2339" s="1"/>
      <c r="V2339" s="1"/>
      <c r="W2339" s="1"/>
      <c r="X2339" s="1"/>
    </row>
    <row r="2340" spans="1:24" x14ac:dyDescent="0.25">
      <c r="A2340" s="1"/>
      <c r="B2340" s="1">
        <v>2.9778398400000001</v>
      </c>
      <c r="C2340" s="1"/>
      <c r="D2340" s="1"/>
      <c r="E2340" s="1"/>
      <c r="F2340" s="1"/>
      <c r="J2340" s="1"/>
      <c r="K2340" s="1"/>
      <c r="L2340" s="1"/>
      <c r="M2340" s="1"/>
      <c r="N2340" s="1"/>
      <c r="O2340" s="1"/>
      <c r="S2340" s="1"/>
      <c r="T2340" s="1"/>
      <c r="U2340" s="1"/>
      <c r="V2340" s="1"/>
      <c r="W2340" s="1"/>
      <c r="X2340" s="1"/>
    </row>
    <row r="2341" spans="1:24" x14ac:dyDescent="0.25">
      <c r="A2341" s="1"/>
      <c r="B2341" s="1">
        <v>8.2154525399999994</v>
      </c>
      <c r="C2341" s="1"/>
      <c r="D2341" s="1"/>
      <c r="E2341" s="1"/>
      <c r="F2341" s="1"/>
      <c r="J2341" s="1"/>
      <c r="K2341" s="1"/>
      <c r="L2341" s="1"/>
      <c r="M2341" s="1"/>
      <c r="N2341" s="1"/>
      <c r="O2341" s="1"/>
      <c r="S2341" s="1"/>
      <c r="T2341" s="1"/>
      <c r="U2341" s="1"/>
      <c r="V2341" s="1"/>
      <c r="W2341" s="1"/>
      <c r="X2341" s="1"/>
    </row>
    <row r="2342" spans="1:24" x14ac:dyDescent="0.25">
      <c r="A2342" s="1"/>
      <c r="B2342" s="1">
        <v>5.8919742199999998</v>
      </c>
      <c r="C2342" s="1"/>
      <c r="D2342" s="1"/>
      <c r="E2342" s="1"/>
      <c r="F2342" s="1"/>
      <c r="J2342" s="1"/>
      <c r="K2342" s="1"/>
      <c r="L2342" s="1"/>
      <c r="M2342" s="1"/>
      <c r="N2342" s="1"/>
      <c r="O2342" s="1"/>
      <c r="S2342" s="1"/>
      <c r="T2342" s="1"/>
      <c r="U2342" s="1"/>
      <c r="V2342" s="1"/>
      <c r="W2342" s="1"/>
      <c r="X2342" s="1"/>
    </row>
    <row r="2343" spans="1:24" x14ac:dyDescent="0.25">
      <c r="A2343" s="1"/>
      <c r="B2343" s="1">
        <v>3.32625627</v>
      </c>
      <c r="C2343" s="1"/>
      <c r="D2343" s="1"/>
      <c r="E2343" s="1"/>
      <c r="F2343" s="1"/>
      <c r="J2343" s="1"/>
      <c r="K2343" s="1"/>
      <c r="L2343" s="1"/>
      <c r="M2343" s="1"/>
      <c r="N2343" s="1"/>
      <c r="O2343" s="1"/>
      <c r="S2343" s="1"/>
      <c r="T2343" s="1"/>
      <c r="U2343" s="1"/>
      <c r="V2343" s="1"/>
      <c r="W2343" s="1"/>
      <c r="X2343" s="1"/>
    </row>
    <row r="2344" spans="1:24" x14ac:dyDescent="0.25">
      <c r="A2344" s="1"/>
      <c r="B2344" s="1">
        <v>4.3807184799999996</v>
      </c>
      <c r="C2344" s="1"/>
      <c r="D2344" s="1"/>
      <c r="E2344" s="1"/>
      <c r="F2344" s="1"/>
      <c r="J2344" s="1"/>
      <c r="K2344" s="1"/>
      <c r="L2344" s="1"/>
      <c r="M2344" s="1"/>
      <c r="N2344" s="1"/>
      <c r="O2344" s="1"/>
      <c r="S2344" s="1"/>
      <c r="T2344" s="1"/>
      <c r="U2344" s="1"/>
      <c r="V2344" s="1"/>
      <c r="W2344" s="1"/>
      <c r="X2344" s="1"/>
    </row>
    <row r="2345" spans="1:24" x14ac:dyDescent="0.25">
      <c r="A2345" s="1"/>
      <c r="B2345" s="1">
        <v>5.01686576</v>
      </c>
      <c r="C2345" s="1"/>
      <c r="D2345" s="1"/>
      <c r="E2345" s="1"/>
      <c r="F2345" s="1"/>
      <c r="J2345" s="1"/>
      <c r="K2345" s="1"/>
      <c r="L2345" s="1"/>
      <c r="M2345" s="1"/>
      <c r="N2345" s="1"/>
      <c r="O2345" s="1"/>
      <c r="S2345" s="1"/>
      <c r="T2345" s="1"/>
      <c r="U2345" s="1"/>
      <c r="V2345" s="1"/>
      <c r="W2345" s="1"/>
      <c r="X2345" s="1"/>
    </row>
    <row r="2346" spans="1:24" x14ac:dyDescent="0.25">
      <c r="A2346" s="1"/>
      <c r="B2346" s="1">
        <v>2.7804835300000001</v>
      </c>
      <c r="C2346" s="1"/>
      <c r="D2346" s="1"/>
      <c r="E2346" s="1"/>
      <c r="F2346" s="1"/>
      <c r="J2346" s="1"/>
      <c r="K2346" s="1"/>
      <c r="L2346" s="1"/>
      <c r="M2346" s="1"/>
      <c r="N2346" s="1"/>
      <c r="O2346" s="1"/>
      <c r="S2346" s="1"/>
      <c r="T2346" s="1"/>
      <c r="U2346" s="1"/>
      <c r="V2346" s="1"/>
      <c r="W2346" s="1"/>
      <c r="X2346" s="1"/>
    </row>
    <row r="2347" spans="1:24" x14ac:dyDescent="0.25">
      <c r="A2347" s="1"/>
      <c r="B2347" s="1">
        <v>3.3450376199999998</v>
      </c>
      <c r="C2347" s="1"/>
      <c r="D2347" s="1"/>
      <c r="E2347" s="1"/>
      <c r="F2347" s="1"/>
      <c r="J2347" s="1"/>
      <c r="K2347" s="1"/>
      <c r="L2347" s="1"/>
      <c r="M2347" s="1"/>
      <c r="N2347" s="1"/>
      <c r="O2347" s="1"/>
      <c r="S2347" s="1"/>
      <c r="T2347" s="1"/>
      <c r="U2347" s="1"/>
      <c r="V2347" s="1"/>
      <c r="W2347" s="1"/>
      <c r="X2347" s="1"/>
    </row>
    <row r="2348" spans="1:24" x14ac:dyDescent="0.25">
      <c r="A2348" s="1"/>
      <c r="B2348" s="1">
        <v>3.45113637</v>
      </c>
      <c r="C2348" s="1"/>
      <c r="D2348" s="1"/>
      <c r="E2348" s="1"/>
      <c r="F2348" s="1"/>
      <c r="J2348" s="1"/>
      <c r="K2348" s="1"/>
      <c r="L2348" s="1"/>
      <c r="M2348" s="1"/>
      <c r="N2348" s="1"/>
      <c r="O2348" s="1"/>
      <c r="S2348" s="1"/>
      <c r="T2348" s="1"/>
      <c r="U2348" s="1"/>
      <c r="V2348" s="1"/>
      <c r="W2348" s="1"/>
      <c r="X2348" s="1"/>
    </row>
    <row r="2349" spans="1:24" x14ac:dyDescent="0.25">
      <c r="A2349" s="1"/>
      <c r="B2349" s="1">
        <v>10.582042400000001</v>
      </c>
      <c r="C2349" s="1"/>
      <c r="D2349" s="1"/>
      <c r="E2349" s="1"/>
      <c r="F2349" s="1"/>
      <c r="J2349" s="1"/>
      <c r="K2349" s="1"/>
      <c r="L2349" s="1"/>
      <c r="M2349" s="1"/>
      <c r="N2349" s="1"/>
      <c r="O2349" s="1"/>
      <c r="S2349" s="1"/>
      <c r="T2349" s="1"/>
      <c r="U2349" s="1"/>
      <c r="V2349" s="1"/>
      <c r="W2349" s="1"/>
      <c r="X2349" s="1"/>
    </row>
    <row r="2350" spans="1:24" x14ac:dyDescent="0.25">
      <c r="A2350" s="1"/>
      <c r="B2350" s="1">
        <v>5.8787064400000002</v>
      </c>
      <c r="C2350" s="1"/>
      <c r="D2350" s="1"/>
      <c r="E2350" s="1"/>
      <c r="F2350" s="1"/>
      <c r="J2350" s="1"/>
      <c r="K2350" s="1"/>
      <c r="L2350" s="1"/>
      <c r="M2350" s="1"/>
      <c r="N2350" s="1"/>
      <c r="O2350" s="1"/>
      <c r="S2350" s="1"/>
      <c r="T2350" s="1"/>
      <c r="U2350" s="1"/>
      <c r="V2350" s="1"/>
      <c r="W2350" s="1"/>
      <c r="X2350" s="1"/>
    </row>
    <row r="2351" spans="1:24" x14ac:dyDescent="0.25">
      <c r="A2351" s="1"/>
      <c r="B2351" s="1">
        <v>3.6388843199999998</v>
      </c>
      <c r="C2351" s="1"/>
      <c r="D2351" s="1"/>
      <c r="E2351" s="1"/>
      <c r="F2351" s="1"/>
      <c r="J2351" s="1"/>
      <c r="K2351" s="1"/>
      <c r="L2351" s="1"/>
      <c r="M2351" s="1"/>
      <c r="N2351" s="1"/>
      <c r="O2351" s="1"/>
      <c r="S2351" s="1"/>
      <c r="T2351" s="1"/>
      <c r="U2351" s="1"/>
      <c r="V2351" s="1"/>
      <c r="W2351" s="1"/>
      <c r="X2351" s="1"/>
    </row>
    <row r="2352" spans="1:24" x14ac:dyDescent="0.25">
      <c r="A2352" s="1"/>
      <c r="B2352" s="1">
        <v>4.3849943700000003</v>
      </c>
      <c r="C2352" s="1"/>
      <c r="D2352" s="1"/>
      <c r="E2352" s="1"/>
      <c r="F2352" s="1"/>
      <c r="J2352" s="1"/>
      <c r="K2352" s="1"/>
      <c r="L2352" s="1"/>
      <c r="M2352" s="1"/>
      <c r="N2352" s="1"/>
      <c r="O2352" s="1"/>
      <c r="S2352" s="1"/>
      <c r="T2352" s="1"/>
      <c r="U2352" s="1"/>
      <c r="V2352" s="1"/>
      <c r="W2352" s="1"/>
      <c r="X2352" s="1"/>
    </row>
    <row r="2353" spans="1:24" x14ac:dyDescent="0.25">
      <c r="A2353" s="1"/>
      <c r="B2353" s="1">
        <v>2.7867551100000001</v>
      </c>
      <c r="C2353" s="1"/>
      <c r="D2353" s="1"/>
      <c r="E2353" s="1"/>
      <c r="F2353" s="1"/>
      <c r="J2353" s="1"/>
      <c r="K2353" s="1"/>
      <c r="L2353" s="1"/>
      <c r="M2353" s="1"/>
      <c r="N2353" s="1"/>
      <c r="O2353" s="1"/>
      <c r="S2353" s="1"/>
      <c r="T2353" s="1"/>
      <c r="U2353" s="1"/>
      <c r="V2353" s="1"/>
      <c r="W2353" s="1"/>
      <c r="X2353" s="1"/>
    </row>
    <row r="2354" spans="1:24" x14ac:dyDescent="0.25">
      <c r="A2354" s="1"/>
      <c r="B2354" s="1">
        <v>5.1445080799999996</v>
      </c>
      <c r="C2354" s="1"/>
      <c r="D2354" s="1"/>
      <c r="E2354" s="1"/>
      <c r="F2354" s="1"/>
      <c r="J2354" s="1"/>
      <c r="K2354" s="1"/>
      <c r="L2354" s="1"/>
      <c r="M2354" s="1"/>
      <c r="N2354" s="1"/>
      <c r="O2354" s="1"/>
      <c r="S2354" s="1"/>
      <c r="T2354" s="1"/>
      <c r="U2354" s="1"/>
      <c r="V2354" s="1"/>
      <c r="W2354" s="1"/>
      <c r="X2354" s="1"/>
    </row>
    <row r="2355" spans="1:24" x14ac:dyDescent="0.25">
      <c r="A2355" s="1"/>
      <c r="B2355" s="1">
        <v>5.0225363300000003</v>
      </c>
      <c r="C2355" s="1"/>
      <c r="D2355" s="1"/>
      <c r="E2355" s="1"/>
      <c r="F2355" s="1"/>
      <c r="J2355" s="1"/>
      <c r="K2355" s="1"/>
      <c r="L2355" s="1"/>
      <c r="M2355" s="1"/>
      <c r="N2355" s="1"/>
      <c r="O2355" s="1"/>
      <c r="S2355" s="1"/>
      <c r="T2355" s="1"/>
      <c r="U2355" s="1"/>
      <c r="V2355" s="1"/>
      <c r="W2355" s="1"/>
      <c r="X2355" s="1"/>
    </row>
    <row r="2356" spans="1:24" x14ac:dyDescent="0.25">
      <c r="A2356" s="1"/>
      <c r="B2356" s="1">
        <v>5.1847830999999998</v>
      </c>
      <c r="C2356" s="1"/>
      <c r="D2356" s="1"/>
      <c r="E2356" s="1"/>
      <c r="F2356" s="1"/>
      <c r="J2356" s="1"/>
      <c r="K2356" s="1"/>
      <c r="L2356" s="1"/>
      <c r="M2356" s="1"/>
      <c r="N2356" s="1"/>
      <c r="O2356" s="1"/>
      <c r="S2356" s="1"/>
      <c r="T2356" s="1"/>
      <c r="U2356" s="1"/>
      <c r="V2356" s="1"/>
      <c r="W2356" s="1"/>
      <c r="X2356" s="1"/>
    </row>
    <row r="2357" spans="1:24" x14ac:dyDescent="0.25">
      <c r="A2357" s="1"/>
      <c r="B2357" s="1">
        <v>3.3565922499999998</v>
      </c>
      <c r="C2357" s="1"/>
      <c r="D2357" s="1"/>
      <c r="E2357" s="1"/>
      <c r="F2357" s="1"/>
      <c r="J2357" s="1"/>
      <c r="K2357" s="1"/>
      <c r="L2357" s="1"/>
      <c r="M2357" s="1"/>
      <c r="N2357" s="1"/>
      <c r="O2357" s="1"/>
      <c r="S2357" s="1"/>
      <c r="T2357" s="1"/>
      <c r="U2357" s="1"/>
      <c r="V2357" s="1"/>
      <c r="W2357" s="1"/>
      <c r="X2357" s="1"/>
    </row>
    <row r="2358" spans="1:24" x14ac:dyDescent="0.25">
      <c r="A2358" s="1"/>
      <c r="B2358" s="1">
        <v>3.2097896800000001</v>
      </c>
      <c r="C2358" s="1"/>
      <c r="D2358" s="1"/>
      <c r="E2358" s="1"/>
      <c r="F2358" s="1"/>
      <c r="J2358" s="1"/>
      <c r="K2358" s="1"/>
      <c r="L2358" s="1"/>
      <c r="M2358" s="1"/>
      <c r="N2358" s="1"/>
      <c r="O2358" s="1"/>
      <c r="S2358" s="1"/>
      <c r="T2358" s="1"/>
      <c r="U2358" s="1"/>
      <c r="V2358" s="1"/>
      <c r="W2358" s="1"/>
      <c r="X2358" s="1"/>
    </row>
    <row r="2359" spans="1:24" x14ac:dyDescent="0.25">
      <c r="A2359" s="1"/>
      <c r="B2359" s="1">
        <v>8.3960580700000005</v>
      </c>
      <c r="C2359" s="1"/>
      <c r="D2359" s="1"/>
      <c r="E2359" s="1"/>
      <c r="F2359" s="1"/>
      <c r="J2359" s="1"/>
      <c r="K2359" s="1"/>
      <c r="L2359" s="1"/>
      <c r="M2359" s="1"/>
      <c r="N2359" s="1"/>
      <c r="O2359" s="1"/>
      <c r="S2359" s="1"/>
      <c r="T2359" s="1"/>
      <c r="U2359" s="1"/>
      <c r="V2359" s="1"/>
      <c r="W2359" s="1"/>
      <c r="X2359" s="1"/>
    </row>
    <row r="2360" spans="1:24" x14ac:dyDescent="0.25">
      <c r="A2360" s="1"/>
      <c r="B2360" s="1">
        <v>8.0309020800000006</v>
      </c>
      <c r="C2360" s="1"/>
      <c r="D2360" s="1"/>
      <c r="E2360" s="1"/>
      <c r="F2360" s="1"/>
      <c r="J2360" s="1"/>
      <c r="K2360" s="1"/>
      <c r="L2360" s="1"/>
      <c r="M2360" s="1"/>
      <c r="N2360" s="1"/>
      <c r="O2360" s="1"/>
      <c r="S2360" s="1"/>
      <c r="T2360" s="1"/>
      <c r="U2360" s="1"/>
      <c r="V2360" s="1"/>
      <c r="W2360" s="1"/>
      <c r="X2360" s="1"/>
    </row>
    <row r="2361" spans="1:24" x14ac:dyDescent="0.25">
      <c r="A2361" s="1"/>
      <c r="B2361" s="1">
        <v>1.1598618700000001</v>
      </c>
      <c r="C2361" s="1"/>
      <c r="D2361" s="1"/>
      <c r="E2361" s="1"/>
      <c r="F2361" s="1"/>
      <c r="J2361" s="1"/>
      <c r="K2361" s="1"/>
      <c r="L2361" s="1"/>
      <c r="M2361" s="1"/>
      <c r="N2361" s="1"/>
      <c r="O2361" s="1"/>
      <c r="S2361" s="1"/>
      <c r="T2361" s="1"/>
      <c r="U2361" s="1"/>
      <c r="V2361" s="1"/>
      <c r="W2361" s="1"/>
      <c r="X2361" s="1"/>
    </row>
    <row r="2362" spans="1:24" x14ac:dyDescent="0.25">
      <c r="A2362" s="1"/>
      <c r="B2362" s="1">
        <v>4.7211741199999997</v>
      </c>
      <c r="C2362" s="1"/>
      <c r="D2362" s="1"/>
      <c r="E2362" s="1"/>
      <c r="F2362" s="1"/>
      <c r="J2362" s="1"/>
      <c r="K2362" s="1"/>
      <c r="L2362" s="1"/>
      <c r="M2362" s="1"/>
      <c r="N2362" s="1"/>
      <c r="O2362" s="1"/>
      <c r="S2362" s="1"/>
      <c r="T2362" s="1"/>
      <c r="U2362" s="1"/>
      <c r="V2362" s="1"/>
      <c r="W2362" s="1"/>
      <c r="X2362" s="1"/>
    </row>
    <row r="2363" spans="1:24" x14ac:dyDescent="0.25">
      <c r="A2363" s="1"/>
      <c r="B2363" s="1">
        <v>2.9570821600000001</v>
      </c>
      <c r="C2363" s="1"/>
      <c r="D2363" s="1"/>
      <c r="E2363" s="1"/>
      <c r="F2363" s="1"/>
      <c r="J2363" s="1"/>
      <c r="K2363" s="1"/>
      <c r="L2363" s="1"/>
      <c r="M2363" s="1"/>
      <c r="N2363" s="1"/>
      <c r="O2363" s="1"/>
      <c r="S2363" s="1"/>
      <c r="T2363" s="1"/>
      <c r="U2363" s="1"/>
      <c r="V2363" s="1"/>
      <c r="W2363" s="1"/>
      <c r="X2363" s="1"/>
    </row>
    <row r="2364" spans="1:24" x14ac:dyDescent="0.25">
      <c r="A2364" s="1"/>
      <c r="B2364" s="1">
        <v>4.93023568</v>
      </c>
      <c r="C2364" s="1"/>
      <c r="D2364" s="1"/>
      <c r="E2364" s="1"/>
      <c r="F2364" s="1"/>
      <c r="J2364" s="1"/>
      <c r="K2364" s="1"/>
      <c r="L2364" s="1"/>
      <c r="M2364" s="1"/>
      <c r="N2364" s="1"/>
      <c r="O2364" s="1"/>
      <c r="S2364" s="1"/>
      <c r="T2364" s="1"/>
      <c r="U2364" s="1"/>
      <c r="V2364" s="1"/>
      <c r="W2364" s="1"/>
      <c r="X2364" s="1"/>
    </row>
    <row r="2365" spans="1:24" x14ac:dyDescent="0.25">
      <c r="A2365" s="1"/>
      <c r="B2365" s="1">
        <v>0.58659684999999995</v>
      </c>
      <c r="C2365" s="1"/>
      <c r="D2365" s="1"/>
      <c r="E2365" s="1"/>
      <c r="F2365" s="1"/>
      <c r="J2365" s="1"/>
      <c r="K2365" s="1"/>
      <c r="L2365" s="1"/>
      <c r="M2365" s="1"/>
      <c r="N2365" s="1"/>
      <c r="O2365" s="1"/>
      <c r="S2365" s="1"/>
      <c r="T2365" s="1"/>
      <c r="U2365" s="1"/>
      <c r="V2365" s="1"/>
      <c r="W2365" s="1"/>
      <c r="X2365" s="1"/>
    </row>
    <row r="2366" spans="1:24" x14ac:dyDescent="0.25">
      <c r="A2366" s="1"/>
      <c r="B2366" s="1">
        <v>33.380836500000001</v>
      </c>
      <c r="C2366" s="1"/>
      <c r="D2366" s="1"/>
      <c r="E2366" s="1"/>
      <c r="F2366" s="1"/>
      <c r="J2366" s="1"/>
      <c r="K2366" s="1"/>
      <c r="L2366" s="1"/>
      <c r="M2366" s="1"/>
      <c r="N2366" s="1"/>
      <c r="O2366" s="1"/>
      <c r="S2366" s="1"/>
      <c r="T2366" s="1"/>
      <c r="U2366" s="1"/>
      <c r="V2366" s="1"/>
      <c r="W2366" s="1"/>
      <c r="X2366" s="1"/>
    </row>
    <row r="2367" spans="1:24" x14ac:dyDescent="0.25">
      <c r="A2367" s="1"/>
      <c r="B2367" s="1">
        <v>4.4141634400000003</v>
      </c>
      <c r="C2367" s="1"/>
      <c r="D2367" s="1"/>
      <c r="E2367" s="1"/>
      <c r="F2367" s="1"/>
      <c r="J2367" s="1"/>
      <c r="K2367" s="1"/>
      <c r="L2367" s="1"/>
      <c r="M2367" s="1"/>
      <c r="N2367" s="1"/>
      <c r="O2367" s="1"/>
      <c r="S2367" s="1"/>
      <c r="T2367" s="1"/>
      <c r="U2367" s="1"/>
      <c r="V2367" s="1"/>
      <c r="W2367" s="1"/>
      <c r="X2367" s="1"/>
    </row>
    <row r="2368" spans="1:24" x14ac:dyDescent="0.25">
      <c r="A2368" s="1"/>
      <c r="B2368" s="1">
        <v>2.4804065199999998</v>
      </c>
      <c r="C2368" s="1"/>
      <c r="D2368" s="1"/>
      <c r="E2368" s="1"/>
      <c r="F2368" s="1"/>
      <c r="J2368" s="1"/>
      <c r="K2368" s="1"/>
      <c r="L2368" s="1"/>
      <c r="M2368" s="1"/>
      <c r="N2368" s="1"/>
      <c r="O2368" s="1"/>
      <c r="S2368" s="1"/>
      <c r="T2368" s="1"/>
      <c r="U2368" s="1"/>
      <c r="V2368" s="1"/>
      <c r="W2368" s="1"/>
      <c r="X2368" s="1"/>
    </row>
    <row r="2369" spans="1:24" x14ac:dyDescent="0.25">
      <c r="A2369" s="1"/>
      <c r="B2369" s="1">
        <v>3.0230220299999999</v>
      </c>
      <c r="C2369" s="1"/>
      <c r="D2369" s="1"/>
      <c r="E2369" s="1"/>
      <c r="F2369" s="1"/>
      <c r="J2369" s="1"/>
      <c r="K2369" s="1"/>
      <c r="L2369" s="1"/>
      <c r="M2369" s="1"/>
      <c r="N2369" s="1"/>
      <c r="O2369" s="1"/>
      <c r="S2369" s="1"/>
      <c r="T2369" s="1"/>
      <c r="U2369" s="1"/>
      <c r="V2369" s="1"/>
      <c r="W2369" s="1"/>
      <c r="X2369" s="1"/>
    </row>
    <row r="2370" spans="1:24" x14ac:dyDescent="0.25">
      <c r="A2370" s="1"/>
      <c r="B2370" s="1">
        <v>3.62330642</v>
      </c>
      <c r="C2370" s="1"/>
      <c r="D2370" s="1"/>
      <c r="E2370" s="1"/>
      <c r="F2370" s="1"/>
      <c r="J2370" s="1"/>
      <c r="K2370" s="1"/>
      <c r="L2370" s="1"/>
      <c r="M2370" s="1"/>
      <c r="N2370" s="1"/>
      <c r="O2370" s="1"/>
      <c r="S2370" s="1"/>
      <c r="T2370" s="1"/>
      <c r="U2370" s="1"/>
      <c r="V2370" s="1"/>
      <c r="W2370" s="1"/>
      <c r="X2370" s="1"/>
    </row>
    <row r="2371" spans="1:24" x14ac:dyDescent="0.25">
      <c r="A2371" s="1"/>
      <c r="B2371" s="1">
        <v>3.8178122000000001</v>
      </c>
      <c r="C2371" s="1"/>
      <c r="D2371" s="1"/>
      <c r="E2371" s="1"/>
      <c r="F2371" s="1"/>
      <c r="J2371" s="1"/>
      <c r="K2371" s="1"/>
      <c r="L2371" s="1"/>
      <c r="M2371" s="1"/>
      <c r="N2371" s="1"/>
      <c r="O2371" s="1"/>
      <c r="S2371" s="1"/>
      <c r="T2371" s="1"/>
      <c r="U2371" s="1"/>
      <c r="V2371" s="1"/>
      <c r="W2371" s="1"/>
      <c r="X2371" s="1"/>
    </row>
    <row r="2372" spans="1:24" x14ac:dyDescent="0.25">
      <c r="A2372" s="1"/>
      <c r="B2372" s="1">
        <v>8.9073098799999997</v>
      </c>
      <c r="C2372" s="1"/>
      <c r="D2372" s="1"/>
      <c r="E2372" s="1"/>
      <c r="F2372" s="1"/>
      <c r="J2372" s="1"/>
      <c r="K2372" s="1"/>
      <c r="L2372" s="1"/>
      <c r="M2372" s="1"/>
      <c r="N2372" s="1"/>
      <c r="O2372" s="1"/>
      <c r="S2372" s="1"/>
      <c r="T2372" s="1"/>
      <c r="U2372" s="1"/>
      <c r="V2372" s="1"/>
      <c r="W2372" s="1"/>
      <c r="X2372" s="1"/>
    </row>
    <row r="2373" spans="1:24" x14ac:dyDescent="0.25">
      <c r="A2373" s="1"/>
      <c r="B2373" s="1">
        <v>5.0648250399999997</v>
      </c>
      <c r="C2373" s="1"/>
      <c r="D2373" s="1"/>
      <c r="E2373" s="1"/>
      <c r="F2373" s="1"/>
      <c r="J2373" s="1"/>
      <c r="K2373" s="1"/>
      <c r="L2373" s="1"/>
      <c r="M2373" s="1"/>
      <c r="N2373" s="1"/>
      <c r="O2373" s="1"/>
      <c r="S2373" s="1"/>
      <c r="T2373" s="1"/>
      <c r="U2373" s="1"/>
      <c r="V2373" s="1"/>
      <c r="W2373" s="1"/>
      <c r="X2373" s="1"/>
    </row>
    <row r="2374" spans="1:24" x14ac:dyDescent="0.25">
      <c r="A2374" s="1"/>
      <c r="B2374" s="1">
        <v>8.3441246200000005</v>
      </c>
      <c r="C2374" s="1"/>
      <c r="D2374" s="1"/>
      <c r="E2374" s="1"/>
      <c r="F2374" s="1"/>
      <c r="J2374" s="1"/>
      <c r="K2374" s="1"/>
      <c r="L2374" s="1"/>
      <c r="M2374" s="1"/>
      <c r="N2374" s="1"/>
      <c r="O2374" s="1"/>
      <c r="S2374" s="1"/>
      <c r="T2374" s="1"/>
      <c r="U2374" s="1"/>
      <c r="V2374" s="1"/>
      <c r="W2374" s="1"/>
      <c r="X2374" s="1"/>
    </row>
    <row r="2375" spans="1:24" x14ac:dyDescent="0.25">
      <c r="A2375" s="1"/>
      <c r="B2375" s="1">
        <v>5.2768040899999997</v>
      </c>
      <c r="C2375" s="1"/>
      <c r="D2375" s="1"/>
      <c r="E2375" s="1"/>
      <c r="F2375" s="1"/>
      <c r="J2375" s="1"/>
      <c r="K2375" s="1"/>
      <c r="L2375" s="1"/>
      <c r="M2375" s="1"/>
      <c r="N2375" s="1"/>
      <c r="O2375" s="1"/>
      <c r="S2375" s="1"/>
      <c r="T2375" s="1"/>
      <c r="U2375" s="1"/>
      <c r="V2375" s="1"/>
      <c r="W2375" s="1"/>
      <c r="X2375" s="1"/>
    </row>
    <row r="2376" spans="1:24" x14ac:dyDescent="0.25">
      <c r="A2376" s="1"/>
      <c r="B2376" s="1">
        <v>5.18003415</v>
      </c>
      <c r="C2376" s="1"/>
      <c r="D2376" s="1"/>
      <c r="E2376" s="1"/>
      <c r="F2376" s="1"/>
      <c r="J2376" s="1"/>
      <c r="K2376" s="1"/>
      <c r="L2376" s="1"/>
      <c r="M2376" s="1"/>
      <c r="N2376" s="1"/>
      <c r="O2376" s="1"/>
      <c r="S2376" s="1"/>
      <c r="T2376" s="1"/>
      <c r="U2376" s="1"/>
      <c r="V2376" s="1"/>
      <c r="W2376" s="1"/>
      <c r="X2376" s="1"/>
    </row>
    <row r="2377" spans="1:24" x14ac:dyDescent="0.25">
      <c r="A2377" s="1"/>
      <c r="B2377" s="1">
        <v>2.1307083699999998</v>
      </c>
      <c r="C2377" s="1"/>
      <c r="D2377" s="1"/>
      <c r="E2377" s="1"/>
      <c r="F2377" s="1"/>
      <c r="J2377" s="1"/>
      <c r="K2377" s="1"/>
      <c r="L2377" s="1"/>
      <c r="M2377" s="1"/>
      <c r="N2377" s="1"/>
      <c r="O2377" s="1"/>
      <c r="S2377" s="1"/>
      <c r="T2377" s="1"/>
      <c r="U2377" s="1"/>
      <c r="V2377" s="1"/>
      <c r="W2377" s="1"/>
      <c r="X2377" s="1"/>
    </row>
    <row r="2378" spans="1:24" x14ac:dyDescent="0.25">
      <c r="A2378" s="1"/>
      <c r="B2378" s="1">
        <v>3.1306033000000002</v>
      </c>
      <c r="C2378" s="1"/>
      <c r="D2378" s="1"/>
      <c r="E2378" s="1"/>
      <c r="F2378" s="1"/>
      <c r="J2378" s="1"/>
      <c r="K2378" s="1"/>
      <c r="L2378" s="1"/>
      <c r="M2378" s="1"/>
      <c r="N2378" s="1"/>
      <c r="O2378" s="1"/>
      <c r="S2378" s="1"/>
      <c r="T2378" s="1"/>
      <c r="U2378" s="1"/>
      <c r="V2378" s="1"/>
      <c r="W2378" s="1"/>
      <c r="X2378" s="1"/>
    </row>
    <row r="2379" spans="1:24" x14ac:dyDescent="0.25">
      <c r="A2379" s="1"/>
      <c r="B2379" s="1">
        <v>3.4164444899999999</v>
      </c>
      <c r="C2379" s="1"/>
      <c r="D2379" s="1"/>
      <c r="E2379" s="1"/>
      <c r="F2379" s="1"/>
      <c r="J2379" s="1"/>
      <c r="K2379" s="1"/>
      <c r="L2379" s="1"/>
      <c r="M2379" s="1"/>
      <c r="N2379" s="1"/>
      <c r="O2379" s="1"/>
      <c r="S2379" s="1"/>
      <c r="T2379" s="1"/>
      <c r="U2379" s="1"/>
      <c r="V2379" s="1"/>
      <c r="W2379" s="1"/>
      <c r="X2379" s="1"/>
    </row>
    <row r="2380" spans="1:24" x14ac:dyDescent="0.25">
      <c r="A2380" s="1"/>
      <c r="B2380" s="1">
        <v>3.3629204700000002</v>
      </c>
      <c r="C2380" s="1"/>
      <c r="D2380" s="1"/>
      <c r="E2380" s="1"/>
      <c r="F2380" s="1"/>
      <c r="J2380" s="1"/>
      <c r="K2380" s="1"/>
      <c r="L2380" s="1"/>
      <c r="M2380" s="1"/>
      <c r="N2380" s="1"/>
      <c r="O2380" s="1"/>
      <c r="S2380" s="1"/>
      <c r="T2380" s="1"/>
      <c r="U2380" s="1"/>
      <c r="V2380" s="1"/>
      <c r="W2380" s="1"/>
      <c r="X2380" s="1"/>
    </row>
    <row r="2381" spans="1:24" x14ac:dyDescent="0.25">
      <c r="A2381" s="1"/>
      <c r="B2381" s="1">
        <v>5.1468882300000001</v>
      </c>
      <c r="C2381" s="1"/>
      <c r="D2381" s="1"/>
      <c r="E2381" s="1"/>
      <c r="F2381" s="1"/>
      <c r="J2381" s="1"/>
      <c r="K2381" s="1"/>
      <c r="L2381" s="1"/>
      <c r="M2381" s="1"/>
      <c r="N2381" s="1"/>
      <c r="O2381" s="1"/>
      <c r="S2381" s="1"/>
      <c r="T2381" s="1"/>
      <c r="U2381" s="1"/>
      <c r="V2381" s="1"/>
      <c r="W2381" s="1"/>
      <c r="X2381" s="1"/>
    </row>
    <row r="2382" spans="1:24" x14ac:dyDescent="0.25">
      <c r="A2382" s="1"/>
      <c r="B2382" s="1">
        <v>4.2118496499999996</v>
      </c>
      <c r="C2382" s="1"/>
      <c r="D2382" s="1"/>
      <c r="E2382" s="1"/>
      <c r="F2382" s="1"/>
      <c r="J2382" s="1"/>
      <c r="K2382" s="1"/>
      <c r="L2382" s="1"/>
      <c r="M2382" s="1"/>
      <c r="N2382" s="1"/>
      <c r="O2382" s="1"/>
      <c r="S2382" s="1"/>
      <c r="T2382" s="1"/>
      <c r="U2382" s="1"/>
      <c r="V2382" s="1"/>
      <c r="W2382" s="1"/>
      <c r="X2382" s="1"/>
    </row>
    <row r="2383" spans="1:24" x14ac:dyDescent="0.25">
      <c r="A2383" s="1"/>
      <c r="B2383" s="1">
        <v>7.1402192700000002</v>
      </c>
      <c r="C2383" s="1"/>
      <c r="D2383" s="1"/>
      <c r="E2383" s="1"/>
      <c r="F2383" s="1"/>
      <c r="J2383" s="1"/>
      <c r="K2383" s="1"/>
      <c r="L2383" s="1"/>
      <c r="M2383" s="1"/>
      <c r="N2383" s="1"/>
      <c r="O2383" s="1"/>
      <c r="S2383" s="1"/>
      <c r="T2383" s="1"/>
      <c r="U2383" s="1"/>
      <c r="V2383" s="1"/>
      <c r="W2383" s="1"/>
      <c r="X2383" s="1"/>
    </row>
    <row r="2384" spans="1:24" x14ac:dyDescent="0.25">
      <c r="A2384" s="1"/>
      <c r="B2384" s="1">
        <v>4.10129608</v>
      </c>
      <c r="C2384" s="1"/>
      <c r="D2384" s="1"/>
      <c r="E2384" s="1"/>
      <c r="F2384" s="1"/>
      <c r="J2384" s="1"/>
      <c r="K2384" s="1"/>
      <c r="L2384" s="1"/>
      <c r="M2384" s="1"/>
      <c r="N2384" s="1"/>
      <c r="O2384" s="1"/>
      <c r="S2384" s="1"/>
      <c r="T2384" s="1"/>
      <c r="U2384" s="1"/>
      <c r="V2384" s="1"/>
      <c r="W2384" s="1"/>
      <c r="X2384" s="1"/>
    </row>
    <row r="2385" spans="1:24" x14ac:dyDescent="0.25">
      <c r="A2385" s="1"/>
      <c r="B2385" s="1">
        <v>3.9200766699999998</v>
      </c>
      <c r="C2385" s="1"/>
      <c r="D2385" s="1"/>
      <c r="E2385" s="1"/>
      <c r="F2385" s="1"/>
      <c r="J2385" s="1"/>
      <c r="K2385" s="1"/>
      <c r="L2385" s="1"/>
      <c r="M2385" s="1"/>
      <c r="N2385" s="1"/>
      <c r="O2385" s="1"/>
      <c r="S2385" s="1"/>
      <c r="T2385" s="1"/>
      <c r="U2385" s="1"/>
      <c r="V2385" s="1"/>
      <c r="W2385" s="1"/>
      <c r="X2385" s="1"/>
    </row>
    <row r="2386" spans="1:24" x14ac:dyDescent="0.25">
      <c r="A2386" s="1"/>
      <c r="B2386" s="1">
        <v>1.86512761</v>
      </c>
      <c r="C2386" s="1"/>
      <c r="D2386" s="1"/>
      <c r="E2386" s="1"/>
      <c r="F2386" s="1"/>
      <c r="J2386" s="1"/>
      <c r="K2386" s="1"/>
      <c r="L2386" s="1"/>
      <c r="M2386" s="1"/>
      <c r="N2386" s="1"/>
      <c r="O2386" s="1"/>
      <c r="S2386" s="1"/>
      <c r="T2386" s="1"/>
      <c r="U2386" s="1"/>
      <c r="V2386" s="1"/>
      <c r="W2386" s="1"/>
      <c r="X2386" s="1"/>
    </row>
    <row r="2387" spans="1:24" x14ac:dyDescent="0.25">
      <c r="A2387" s="1"/>
      <c r="B2387" s="1">
        <v>4.3671861500000002</v>
      </c>
      <c r="C2387" s="1"/>
      <c r="D2387" s="1"/>
      <c r="E2387" s="1"/>
      <c r="F2387" s="1"/>
      <c r="J2387" s="1"/>
      <c r="K2387" s="1"/>
      <c r="L2387" s="1"/>
      <c r="M2387" s="1"/>
      <c r="N2387" s="1"/>
      <c r="O2387" s="1"/>
      <c r="S2387" s="1"/>
      <c r="T2387" s="1"/>
      <c r="U2387" s="1"/>
      <c r="V2387" s="1"/>
      <c r="W2387" s="1"/>
      <c r="X2387" s="1"/>
    </row>
    <row r="2388" spans="1:24" x14ac:dyDescent="0.25">
      <c r="A2388" s="1"/>
      <c r="B2388" s="1">
        <v>1.9348084400000001</v>
      </c>
      <c r="C2388" s="1"/>
      <c r="D2388" s="1"/>
      <c r="E2388" s="1"/>
      <c r="F2388" s="1"/>
      <c r="J2388" s="1"/>
      <c r="K2388" s="1"/>
      <c r="L2388" s="1"/>
      <c r="M2388" s="1"/>
      <c r="N2388" s="1"/>
      <c r="O2388" s="1"/>
      <c r="S2388" s="1"/>
      <c r="T2388" s="1"/>
      <c r="U2388" s="1"/>
      <c r="V2388" s="1"/>
      <c r="W2388" s="1"/>
      <c r="X2388" s="1"/>
    </row>
    <row r="2389" spans="1:24" x14ac:dyDescent="0.25">
      <c r="A2389" s="1"/>
      <c r="B2389" s="1">
        <v>3.8458580000000002</v>
      </c>
      <c r="C2389" s="1"/>
      <c r="D2389" s="1"/>
      <c r="E2389" s="1"/>
      <c r="F2389" s="1"/>
      <c r="J2389" s="1"/>
      <c r="K2389" s="1"/>
      <c r="L2389" s="1"/>
      <c r="M2389" s="1"/>
      <c r="N2389" s="1"/>
      <c r="O2389" s="1"/>
      <c r="S2389" s="1"/>
      <c r="T2389" s="1"/>
      <c r="U2389" s="1"/>
      <c r="V2389" s="1"/>
      <c r="W2389" s="1"/>
      <c r="X2389" s="1"/>
    </row>
    <row r="2390" spans="1:24" x14ac:dyDescent="0.25">
      <c r="A2390" s="1"/>
      <c r="B2390" s="1">
        <v>7.2915419200000002</v>
      </c>
      <c r="C2390" s="1"/>
      <c r="D2390" s="1"/>
      <c r="E2390" s="1"/>
      <c r="F2390" s="1"/>
      <c r="J2390" s="1"/>
      <c r="K2390" s="1"/>
      <c r="L2390" s="1"/>
      <c r="M2390" s="1"/>
      <c r="N2390" s="1"/>
      <c r="O2390" s="1"/>
      <c r="S2390" s="1"/>
      <c r="T2390" s="1"/>
      <c r="U2390" s="1"/>
      <c r="V2390" s="1"/>
      <c r="W2390" s="1"/>
      <c r="X2390" s="1"/>
    </row>
    <row r="2391" spans="1:24" x14ac:dyDescent="0.25">
      <c r="A2391" s="1"/>
      <c r="B2391" s="1">
        <v>3.8038151899999999</v>
      </c>
      <c r="C2391" s="1"/>
      <c r="D2391" s="1"/>
      <c r="E2391" s="1"/>
      <c r="F2391" s="1"/>
      <c r="J2391" s="1"/>
      <c r="K2391" s="1"/>
      <c r="L2391" s="1"/>
      <c r="M2391" s="1"/>
      <c r="N2391" s="1"/>
      <c r="O2391" s="1"/>
      <c r="S2391" s="1"/>
      <c r="T2391" s="1"/>
      <c r="U2391" s="1"/>
      <c r="V2391" s="1"/>
      <c r="W2391" s="1"/>
      <c r="X2391" s="1"/>
    </row>
    <row r="2392" spans="1:24" x14ac:dyDescent="0.25">
      <c r="A2392" s="1"/>
      <c r="B2392" s="1">
        <v>1.73984278</v>
      </c>
      <c r="C2392" s="1"/>
      <c r="D2392" s="1"/>
      <c r="E2392" s="1"/>
      <c r="F2392" s="1"/>
      <c r="J2392" s="1"/>
      <c r="K2392" s="1"/>
      <c r="L2392" s="1"/>
      <c r="M2392" s="1"/>
      <c r="N2392" s="1"/>
      <c r="O2392" s="1"/>
      <c r="S2392" s="1"/>
      <c r="T2392" s="1"/>
      <c r="U2392" s="1"/>
      <c r="V2392" s="1"/>
      <c r="W2392" s="1"/>
      <c r="X2392" s="1"/>
    </row>
    <row r="2393" spans="1:24" x14ac:dyDescent="0.25">
      <c r="A2393" s="1"/>
      <c r="B2393" s="1">
        <v>8.8963741299999999</v>
      </c>
      <c r="C2393" s="1"/>
      <c r="D2393" s="1"/>
      <c r="E2393" s="1"/>
      <c r="F2393" s="1"/>
      <c r="J2393" s="1"/>
      <c r="K2393" s="1"/>
      <c r="L2393" s="1"/>
      <c r="M2393" s="1"/>
      <c r="N2393" s="1"/>
      <c r="O2393" s="1"/>
      <c r="S2393" s="1"/>
      <c r="T2393" s="1"/>
      <c r="U2393" s="1"/>
      <c r="V2393" s="1"/>
      <c r="W2393" s="1"/>
      <c r="X2393" s="1"/>
    </row>
    <row r="2394" spans="1:24" x14ac:dyDescent="0.25">
      <c r="A2394" s="1"/>
      <c r="B2394" s="1">
        <v>4.6385205799999998</v>
      </c>
      <c r="C2394" s="1"/>
      <c r="D2394" s="1"/>
      <c r="E2394" s="1"/>
      <c r="F2394" s="1"/>
      <c r="J2394" s="1"/>
      <c r="K2394" s="1"/>
      <c r="L2394" s="1"/>
      <c r="M2394" s="1"/>
      <c r="N2394" s="1"/>
      <c r="O2394" s="1"/>
      <c r="S2394" s="1"/>
      <c r="T2394" s="1"/>
      <c r="U2394" s="1"/>
      <c r="V2394" s="1"/>
      <c r="W2394" s="1"/>
      <c r="X2394" s="1"/>
    </row>
    <row r="2395" spans="1:24" x14ac:dyDescent="0.25">
      <c r="A2395" s="1"/>
      <c r="B2395" s="1">
        <v>5.2285512199999999</v>
      </c>
      <c r="C2395" s="1"/>
      <c r="D2395" s="1"/>
      <c r="E2395" s="1"/>
      <c r="F2395" s="1"/>
      <c r="J2395" s="1"/>
      <c r="K2395" s="1"/>
      <c r="L2395" s="1"/>
      <c r="M2395" s="1"/>
      <c r="N2395" s="1"/>
      <c r="O2395" s="1"/>
      <c r="S2395" s="1"/>
      <c r="T2395" s="1"/>
      <c r="U2395" s="1"/>
      <c r="V2395" s="1"/>
      <c r="W2395" s="1"/>
      <c r="X2395" s="1"/>
    </row>
    <row r="2396" spans="1:24" x14ac:dyDescent="0.25">
      <c r="A2396" s="1"/>
      <c r="B2396" s="1">
        <v>8.9895569500000008</v>
      </c>
      <c r="C2396" s="1"/>
      <c r="D2396" s="1"/>
      <c r="E2396" s="1"/>
      <c r="F2396" s="1"/>
      <c r="J2396" s="1"/>
      <c r="K2396" s="1"/>
      <c r="L2396" s="1"/>
      <c r="M2396" s="1"/>
      <c r="N2396" s="1"/>
      <c r="O2396" s="1"/>
      <c r="S2396" s="1"/>
      <c r="T2396" s="1"/>
      <c r="U2396" s="1"/>
      <c r="V2396" s="1"/>
      <c r="W2396" s="1"/>
      <c r="X2396" s="1"/>
    </row>
    <row r="2397" spans="1:24" x14ac:dyDescent="0.25">
      <c r="A2397" s="1"/>
      <c r="B2397" s="1">
        <v>3.5298115000000001</v>
      </c>
      <c r="C2397" s="1"/>
      <c r="D2397" s="1"/>
      <c r="E2397" s="1"/>
      <c r="F2397" s="1"/>
      <c r="J2397" s="1"/>
      <c r="K2397" s="1"/>
      <c r="L2397" s="1"/>
      <c r="M2397" s="1"/>
      <c r="N2397" s="1"/>
      <c r="O2397" s="1"/>
      <c r="S2397" s="1"/>
      <c r="T2397" s="1"/>
      <c r="U2397" s="1"/>
      <c r="V2397" s="1"/>
      <c r="W2397" s="1"/>
      <c r="X2397" s="1"/>
    </row>
    <row r="2398" spans="1:24" x14ac:dyDescent="0.25">
      <c r="A2398" s="1"/>
      <c r="B2398" s="1">
        <v>8.7755753300000006</v>
      </c>
      <c r="C2398" s="1"/>
      <c r="D2398" s="1"/>
      <c r="E2398" s="1"/>
      <c r="F2398" s="1"/>
      <c r="J2398" s="1"/>
      <c r="K2398" s="1"/>
      <c r="L2398" s="1"/>
      <c r="M2398" s="1"/>
      <c r="N2398" s="1"/>
      <c r="O2398" s="1"/>
      <c r="S2398" s="1"/>
      <c r="T2398" s="1"/>
      <c r="U2398" s="1"/>
      <c r="V2398" s="1"/>
      <c r="W2398" s="1"/>
      <c r="X2398" s="1"/>
    </row>
    <row r="2399" spans="1:24" x14ac:dyDescent="0.25">
      <c r="A2399" s="1"/>
      <c r="B2399" s="1">
        <v>20.797634299999999</v>
      </c>
      <c r="C2399" s="1"/>
      <c r="D2399" s="1"/>
      <c r="E2399" s="1"/>
      <c r="F2399" s="1"/>
      <c r="J2399" s="1"/>
      <c r="K2399" s="1"/>
      <c r="L2399" s="1"/>
      <c r="M2399" s="1"/>
      <c r="N2399" s="1"/>
      <c r="O2399" s="1"/>
      <c r="S2399" s="1"/>
      <c r="T2399" s="1"/>
      <c r="U2399" s="1"/>
      <c r="V2399" s="1"/>
      <c r="W2399" s="1"/>
      <c r="X2399" s="1"/>
    </row>
    <row r="2400" spans="1:24" x14ac:dyDescent="0.25">
      <c r="A2400" s="1"/>
      <c r="B2400" s="1">
        <v>2.8089705700000001</v>
      </c>
      <c r="C2400" s="1"/>
      <c r="D2400" s="1"/>
      <c r="E2400" s="1"/>
      <c r="F2400" s="1"/>
      <c r="J2400" s="1"/>
      <c r="K2400" s="1"/>
      <c r="L2400" s="1"/>
      <c r="M2400" s="1"/>
      <c r="N2400" s="1"/>
      <c r="O2400" s="1"/>
      <c r="S2400" s="1"/>
      <c r="T2400" s="1"/>
      <c r="U2400" s="1"/>
      <c r="V2400" s="1"/>
      <c r="W2400" s="1"/>
      <c r="X2400" s="1"/>
    </row>
    <row r="2401" spans="1:24" x14ac:dyDescent="0.25">
      <c r="A2401" s="1"/>
      <c r="B2401" s="1">
        <v>16.710371500000001</v>
      </c>
      <c r="C2401" s="1"/>
      <c r="D2401" s="1"/>
      <c r="E2401" s="1"/>
      <c r="F2401" s="1"/>
      <c r="J2401" s="1"/>
      <c r="K2401" s="1"/>
      <c r="L2401" s="1"/>
      <c r="M2401" s="1"/>
      <c r="N2401" s="1"/>
      <c r="O2401" s="1"/>
      <c r="S2401" s="1"/>
      <c r="T2401" s="1"/>
      <c r="U2401" s="1"/>
      <c r="V2401" s="1"/>
      <c r="W2401" s="1"/>
      <c r="X2401" s="1"/>
    </row>
    <row r="2402" spans="1:24" x14ac:dyDescent="0.25">
      <c r="A2402" s="1"/>
      <c r="B2402" s="1">
        <v>5.2357170200000001</v>
      </c>
      <c r="C2402" s="1"/>
      <c r="D2402" s="1"/>
      <c r="E2402" s="1"/>
      <c r="F2402" s="1"/>
      <c r="J2402" s="1"/>
      <c r="K2402" s="1"/>
      <c r="L2402" s="1"/>
      <c r="M2402" s="1"/>
      <c r="N2402" s="1"/>
      <c r="O2402" s="1"/>
      <c r="S2402" s="1"/>
      <c r="T2402" s="1"/>
      <c r="U2402" s="1"/>
      <c r="V2402" s="1"/>
      <c r="W2402" s="1"/>
      <c r="X2402" s="1"/>
    </row>
    <row r="2403" spans="1:24" x14ac:dyDescent="0.25">
      <c r="A2403" s="1"/>
      <c r="B2403" s="1">
        <v>18.469853499999999</v>
      </c>
      <c r="C2403" s="1"/>
      <c r="D2403" s="1"/>
      <c r="E2403" s="1"/>
      <c r="F2403" s="1"/>
      <c r="J2403" s="1"/>
      <c r="K2403" s="1"/>
      <c r="L2403" s="1"/>
      <c r="M2403" s="1"/>
      <c r="N2403" s="1"/>
      <c r="O2403" s="1"/>
      <c r="S2403" s="1"/>
      <c r="T2403" s="1"/>
      <c r="U2403" s="1"/>
      <c r="V2403" s="1"/>
      <c r="W2403" s="1"/>
      <c r="X2403" s="1"/>
    </row>
    <row r="2404" spans="1:24" x14ac:dyDescent="0.25">
      <c r="A2404" s="1"/>
      <c r="B2404" s="1">
        <v>3.7046477100000001</v>
      </c>
      <c r="C2404" s="1"/>
      <c r="D2404" s="1"/>
      <c r="E2404" s="1"/>
      <c r="F2404" s="1"/>
      <c r="J2404" s="1"/>
      <c r="K2404" s="1"/>
      <c r="L2404" s="1"/>
      <c r="M2404" s="1"/>
      <c r="N2404" s="1"/>
      <c r="O2404" s="1"/>
      <c r="S2404" s="1"/>
      <c r="T2404" s="1"/>
      <c r="U2404" s="1"/>
      <c r="V2404" s="1"/>
      <c r="W2404" s="1"/>
      <c r="X2404" s="1"/>
    </row>
    <row r="2405" spans="1:24" x14ac:dyDescent="0.25">
      <c r="A2405" s="1"/>
      <c r="B2405" s="1">
        <v>7.1047554799999997</v>
      </c>
      <c r="C2405" s="1"/>
      <c r="D2405" s="1"/>
      <c r="E2405" s="1"/>
      <c r="F2405" s="1"/>
      <c r="J2405" s="1"/>
      <c r="K2405" s="1"/>
      <c r="L2405" s="1"/>
      <c r="M2405" s="1"/>
      <c r="N2405" s="1"/>
      <c r="O2405" s="1"/>
      <c r="S2405" s="1"/>
      <c r="T2405" s="1"/>
      <c r="U2405" s="1"/>
      <c r="V2405" s="1"/>
      <c r="W2405" s="1"/>
      <c r="X2405" s="1"/>
    </row>
    <row r="2406" spans="1:24" x14ac:dyDescent="0.25">
      <c r="A2406" s="1"/>
      <c r="B2406" s="1">
        <v>5.0930350000000004</v>
      </c>
      <c r="C2406" s="1"/>
      <c r="D2406" s="1"/>
      <c r="E2406" s="1"/>
      <c r="F2406" s="1"/>
      <c r="J2406" s="1"/>
      <c r="K2406" s="1"/>
      <c r="L2406" s="1"/>
      <c r="M2406" s="1"/>
      <c r="N2406" s="1"/>
      <c r="O2406" s="1"/>
      <c r="S2406" s="1"/>
      <c r="T2406" s="1"/>
      <c r="U2406" s="1"/>
      <c r="V2406" s="1"/>
      <c r="W2406" s="1"/>
      <c r="X2406" s="1"/>
    </row>
    <row r="2407" spans="1:24" x14ac:dyDescent="0.25">
      <c r="A2407" s="1"/>
      <c r="B2407" s="1">
        <v>9.0177189099999993</v>
      </c>
      <c r="C2407" s="1"/>
      <c r="D2407" s="1"/>
      <c r="E2407" s="1"/>
      <c r="F2407" s="1"/>
      <c r="J2407" s="1"/>
      <c r="K2407" s="1"/>
      <c r="L2407" s="1"/>
      <c r="M2407" s="1"/>
      <c r="N2407" s="1"/>
      <c r="O2407" s="1"/>
      <c r="S2407" s="1"/>
      <c r="T2407" s="1"/>
      <c r="U2407" s="1"/>
      <c r="V2407" s="1"/>
      <c r="W2407" s="1"/>
      <c r="X2407" s="1"/>
    </row>
    <row r="2408" spans="1:24" x14ac:dyDescent="0.25">
      <c r="A2408" s="1"/>
      <c r="B2408" s="1">
        <v>3.8302027199999999</v>
      </c>
      <c r="C2408" s="1"/>
      <c r="D2408" s="1"/>
      <c r="E2408" s="1"/>
      <c r="F2408" s="1"/>
      <c r="J2408" s="1"/>
      <c r="K2408" s="1"/>
      <c r="L2408" s="1"/>
      <c r="M2408" s="1"/>
      <c r="N2408" s="1"/>
      <c r="O2408" s="1"/>
      <c r="S2408" s="1"/>
      <c r="T2408" s="1"/>
      <c r="U2408" s="1"/>
      <c r="V2408" s="1"/>
      <c r="W2408" s="1"/>
      <c r="X2408" s="1"/>
    </row>
    <row r="2409" spans="1:24" x14ac:dyDescent="0.25">
      <c r="A2409" s="1"/>
      <c r="B2409" s="1">
        <v>3.3449181399999999</v>
      </c>
      <c r="C2409" s="1"/>
      <c r="D2409" s="1"/>
      <c r="E2409" s="1"/>
      <c r="F2409" s="1"/>
      <c r="J2409" s="1"/>
      <c r="K2409" s="1"/>
      <c r="L2409" s="1"/>
      <c r="M2409" s="1"/>
      <c r="N2409" s="1"/>
      <c r="O2409" s="1"/>
      <c r="S2409" s="1"/>
      <c r="T2409" s="1"/>
      <c r="U2409" s="1"/>
      <c r="V2409" s="1"/>
      <c r="W2409" s="1"/>
      <c r="X2409" s="1"/>
    </row>
    <row r="2410" spans="1:24" x14ac:dyDescent="0.25">
      <c r="A2410" s="1"/>
      <c r="B2410" s="1">
        <v>2.95165224</v>
      </c>
      <c r="C2410" s="1"/>
      <c r="D2410" s="1"/>
      <c r="E2410" s="1"/>
      <c r="F2410" s="1"/>
      <c r="J2410" s="1"/>
      <c r="K2410" s="1"/>
      <c r="L2410" s="1"/>
      <c r="M2410" s="1"/>
      <c r="N2410" s="1"/>
      <c r="O2410" s="1"/>
      <c r="S2410" s="1"/>
      <c r="T2410" s="1"/>
      <c r="U2410" s="1"/>
      <c r="V2410" s="1"/>
      <c r="W2410" s="1"/>
      <c r="X2410" s="1"/>
    </row>
    <row r="2411" spans="1:24" x14ac:dyDescent="0.25">
      <c r="A2411" s="1"/>
      <c r="B2411" s="1">
        <v>3.34370469</v>
      </c>
      <c r="C2411" s="1"/>
      <c r="D2411" s="1"/>
      <c r="E2411" s="1"/>
      <c r="F2411" s="1"/>
      <c r="J2411" s="1"/>
      <c r="K2411" s="1"/>
      <c r="L2411" s="1"/>
      <c r="M2411" s="1"/>
      <c r="N2411" s="1"/>
      <c r="O2411" s="1"/>
      <c r="S2411" s="1"/>
      <c r="T2411" s="1"/>
      <c r="U2411" s="1"/>
      <c r="V2411" s="1"/>
      <c r="W2411" s="1"/>
      <c r="X2411" s="1"/>
    </row>
    <row r="2412" spans="1:24" x14ac:dyDescent="0.25">
      <c r="A2412" s="1"/>
      <c r="B2412" s="1">
        <v>3.8997608600000002</v>
      </c>
      <c r="C2412" s="1"/>
      <c r="D2412" s="1"/>
      <c r="E2412" s="1"/>
      <c r="F2412" s="1"/>
      <c r="J2412" s="1"/>
      <c r="K2412" s="1"/>
      <c r="L2412" s="1"/>
      <c r="M2412" s="1"/>
      <c r="N2412" s="1"/>
      <c r="O2412" s="1"/>
      <c r="S2412" s="1"/>
      <c r="T2412" s="1"/>
      <c r="U2412" s="1"/>
      <c r="V2412" s="1"/>
      <c r="W2412" s="1"/>
      <c r="X2412" s="1"/>
    </row>
    <row r="2413" spans="1:24" x14ac:dyDescent="0.25">
      <c r="A2413" s="1"/>
      <c r="B2413" s="1">
        <v>13.2405901</v>
      </c>
      <c r="C2413" s="1"/>
      <c r="D2413" s="1"/>
      <c r="E2413" s="1"/>
      <c r="F2413" s="1"/>
      <c r="J2413" s="1"/>
      <c r="K2413" s="1"/>
      <c r="L2413" s="1"/>
      <c r="M2413" s="1"/>
      <c r="N2413" s="1"/>
      <c r="O2413" s="1"/>
      <c r="S2413" s="1"/>
      <c r="T2413" s="1"/>
      <c r="U2413" s="1"/>
      <c r="V2413" s="1"/>
      <c r="W2413" s="1"/>
      <c r="X2413" s="1"/>
    </row>
    <row r="2414" spans="1:24" x14ac:dyDescent="0.25">
      <c r="A2414" s="1"/>
      <c r="B2414" s="1">
        <v>3.0571878300000002</v>
      </c>
      <c r="C2414" s="1"/>
      <c r="D2414" s="1"/>
      <c r="E2414" s="1"/>
      <c r="F2414" s="1"/>
      <c r="J2414" s="1"/>
      <c r="K2414" s="1"/>
      <c r="L2414" s="1"/>
      <c r="M2414" s="1"/>
      <c r="N2414" s="1"/>
      <c r="O2414" s="1"/>
      <c r="S2414" s="1"/>
      <c r="T2414" s="1"/>
      <c r="U2414" s="1"/>
      <c r="V2414" s="1"/>
      <c r="W2414" s="1"/>
      <c r="X2414" s="1"/>
    </row>
    <row r="2415" spans="1:24" x14ac:dyDescent="0.25">
      <c r="A2415" s="1"/>
      <c r="B2415" s="1">
        <v>7.70953745</v>
      </c>
      <c r="C2415" s="1"/>
      <c r="D2415" s="1"/>
      <c r="E2415" s="1"/>
      <c r="F2415" s="1"/>
      <c r="J2415" s="1"/>
      <c r="K2415" s="1"/>
      <c r="L2415" s="1"/>
      <c r="M2415" s="1"/>
      <c r="N2415" s="1"/>
      <c r="O2415" s="1"/>
      <c r="S2415" s="1"/>
      <c r="T2415" s="1"/>
      <c r="U2415" s="1"/>
      <c r="V2415" s="1"/>
      <c r="W2415" s="1"/>
      <c r="X2415" s="1"/>
    </row>
    <row r="2416" spans="1:24" x14ac:dyDescent="0.25">
      <c r="A2416" s="1"/>
      <c r="B2416" s="1">
        <v>10.538244000000001</v>
      </c>
      <c r="C2416" s="1"/>
      <c r="D2416" s="1"/>
      <c r="E2416" s="1"/>
      <c r="F2416" s="1"/>
      <c r="J2416" s="1"/>
      <c r="K2416" s="1"/>
      <c r="L2416" s="1"/>
      <c r="M2416" s="1"/>
      <c r="N2416" s="1"/>
      <c r="O2416" s="1"/>
      <c r="S2416" s="1"/>
      <c r="T2416" s="1"/>
      <c r="U2416" s="1"/>
      <c r="V2416" s="1"/>
      <c r="W2416" s="1"/>
      <c r="X2416" s="1"/>
    </row>
    <row r="2417" spans="1:24" x14ac:dyDescent="0.25">
      <c r="A2417" s="1"/>
      <c r="B2417" s="1">
        <v>4.3131165600000001</v>
      </c>
      <c r="C2417" s="1"/>
      <c r="D2417" s="1"/>
      <c r="E2417" s="1"/>
      <c r="F2417" s="1"/>
      <c r="J2417" s="1"/>
      <c r="K2417" s="1"/>
      <c r="L2417" s="1"/>
      <c r="M2417" s="1"/>
      <c r="N2417" s="1"/>
      <c r="O2417" s="1"/>
      <c r="S2417" s="1"/>
      <c r="T2417" s="1"/>
      <c r="U2417" s="1"/>
      <c r="V2417" s="1"/>
      <c r="W2417" s="1"/>
      <c r="X2417" s="1"/>
    </row>
    <row r="2418" spans="1:24" x14ac:dyDescent="0.25">
      <c r="A2418" s="1"/>
      <c r="B2418" s="1">
        <v>15.2052149</v>
      </c>
      <c r="C2418" s="1"/>
      <c r="D2418" s="1"/>
      <c r="E2418" s="1"/>
      <c r="F2418" s="1"/>
      <c r="J2418" s="1"/>
      <c r="K2418" s="1"/>
      <c r="L2418" s="1"/>
      <c r="M2418" s="1"/>
      <c r="N2418" s="1"/>
      <c r="O2418" s="1"/>
      <c r="S2418" s="1"/>
      <c r="T2418" s="1"/>
      <c r="U2418" s="1"/>
      <c r="V2418" s="1"/>
      <c r="W2418" s="1"/>
      <c r="X2418" s="1"/>
    </row>
    <row r="2419" spans="1:24" x14ac:dyDescent="0.25">
      <c r="A2419" s="1"/>
      <c r="B2419" s="1">
        <v>1.7520472499999999</v>
      </c>
      <c r="C2419" s="1"/>
      <c r="D2419" s="1"/>
      <c r="E2419" s="1"/>
      <c r="F2419" s="1"/>
      <c r="J2419" s="1"/>
      <c r="K2419" s="1"/>
      <c r="L2419" s="1"/>
      <c r="M2419" s="1"/>
      <c r="N2419" s="1"/>
      <c r="O2419" s="1"/>
      <c r="S2419" s="1"/>
      <c r="T2419" s="1"/>
      <c r="U2419" s="1"/>
      <c r="V2419" s="1"/>
      <c r="W2419" s="1"/>
      <c r="X2419" s="1"/>
    </row>
    <row r="2420" spans="1:24" x14ac:dyDescent="0.25">
      <c r="A2420" s="1"/>
      <c r="B2420" s="1">
        <v>8.2455388500000009</v>
      </c>
      <c r="C2420" s="1"/>
      <c r="D2420" s="1"/>
      <c r="E2420" s="1"/>
      <c r="F2420" s="1"/>
      <c r="J2420" s="1"/>
      <c r="K2420" s="1"/>
      <c r="L2420" s="1"/>
      <c r="M2420" s="1"/>
      <c r="N2420" s="1"/>
      <c r="O2420" s="1"/>
      <c r="S2420" s="1"/>
      <c r="T2420" s="1"/>
      <c r="U2420" s="1"/>
      <c r="V2420" s="1"/>
      <c r="W2420" s="1"/>
      <c r="X2420" s="1"/>
    </row>
    <row r="2421" spans="1:24" x14ac:dyDescent="0.25">
      <c r="A2421" s="1"/>
      <c r="B2421" s="1">
        <v>9.3904843400000004</v>
      </c>
      <c r="C2421" s="1"/>
      <c r="D2421" s="1"/>
      <c r="E2421" s="1"/>
      <c r="F2421" s="1"/>
      <c r="J2421" s="1"/>
      <c r="K2421" s="1"/>
      <c r="L2421" s="1"/>
      <c r="M2421" s="1"/>
      <c r="N2421" s="1"/>
      <c r="O2421" s="1"/>
      <c r="S2421" s="1"/>
      <c r="T2421" s="1"/>
      <c r="U2421" s="1"/>
      <c r="V2421" s="1"/>
      <c r="W2421" s="1"/>
      <c r="X2421" s="1"/>
    </row>
    <row r="2422" spans="1:24" x14ac:dyDescent="0.25">
      <c r="A2422" s="1"/>
      <c r="B2422" s="1">
        <v>3.1646076700000001</v>
      </c>
      <c r="C2422" s="1"/>
      <c r="D2422" s="1"/>
      <c r="E2422" s="1"/>
      <c r="F2422" s="1"/>
      <c r="J2422" s="1"/>
      <c r="K2422" s="1"/>
      <c r="L2422" s="1"/>
      <c r="M2422" s="1"/>
      <c r="N2422" s="1"/>
      <c r="O2422" s="1"/>
      <c r="S2422" s="1"/>
      <c r="T2422" s="1"/>
      <c r="U2422" s="1"/>
      <c r="V2422" s="1"/>
      <c r="W2422" s="1"/>
      <c r="X2422" s="1"/>
    </row>
    <row r="2423" spans="1:24" x14ac:dyDescent="0.25">
      <c r="A2423" s="1"/>
      <c r="B2423" s="1">
        <v>3.80174637</v>
      </c>
      <c r="C2423" s="1"/>
      <c r="D2423" s="1"/>
      <c r="E2423" s="1"/>
      <c r="F2423" s="1"/>
      <c r="J2423" s="1"/>
      <c r="K2423" s="1"/>
      <c r="L2423" s="1"/>
      <c r="M2423" s="1"/>
      <c r="N2423" s="1"/>
      <c r="O2423" s="1"/>
      <c r="S2423" s="1"/>
      <c r="T2423" s="1"/>
      <c r="U2423" s="1"/>
      <c r="V2423" s="1"/>
      <c r="W2423" s="1"/>
      <c r="X2423" s="1"/>
    </row>
    <row r="2424" spans="1:24" x14ac:dyDescent="0.25">
      <c r="A2424" s="1"/>
      <c r="B2424" s="1">
        <v>4.01284799</v>
      </c>
      <c r="C2424" s="1"/>
      <c r="D2424" s="1"/>
      <c r="E2424" s="1"/>
      <c r="F2424" s="1"/>
      <c r="J2424" s="1"/>
      <c r="K2424" s="1"/>
      <c r="L2424" s="1"/>
      <c r="M2424" s="1"/>
      <c r="N2424" s="1"/>
      <c r="O2424" s="1"/>
      <c r="S2424" s="1"/>
      <c r="T2424" s="1"/>
      <c r="U2424" s="1"/>
      <c r="V2424" s="1"/>
      <c r="W2424" s="1"/>
      <c r="X2424" s="1"/>
    </row>
    <row r="2425" spans="1:24" x14ac:dyDescent="0.25">
      <c r="A2425" s="1"/>
      <c r="B2425" s="1">
        <v>2.34695717</v>
      </c>
      <c r="C2425" s="1"/>
      <c r="D2425" s="1"/>
      <c r="E2425" s="1"/>
      <c r="F2425" s="1"/>
      <c r="J2425" s="1"/>
      <c r="K2425" s="1"/>
      <c r="L2425" s="1"/>
      <c r="M2425" s="1"/>
      <c r="N2425" s="1"/>
      <c r="O2425" s="1"/>
      <c r="S2425" s="1"/>
      <c r="T2425" s="1"/>
      <c r="U2425" s="1"/>
      <c r="V2425" s="1"/>
      <c r="W2425" s="1"/>
      <c r="X2425" s="1"/>
    </row>
    <row r="2426" spans="1:24" x14ac:dyDescent="0.25">
      <c r="A2426" s="1"/>
      <c r="B2426" s="1">
        <v>3.46874181</v>
      </c>
      <c r="C2426" s="1"/>
      <c r="D2426" s="1"/>
      <c r="E2426" s="1"/>
      <c r="F2426" s="1"/>
      <c r="J2426" s="1"/>
      <c r="K2426" s="1"/>
      <c r="L2426" s="1"/>
      <c r="M2426" s="1"/>
      <c r="N2426" s="1"/>
      <c r="O2426" s="1"/>
      <c r="S2426" s="1"/>
      <c r="T2426" s="1"/>
      <c r="U2426" s="1"/>
      <c r="V2426" s="1"/>
      <c r="W2426" s="1"/>
      <c r="X2426" s="1"/>
    </row>
    <row r="2427" spans="1:24" x14ac:dyDescent="0.25">
      <c r="A2427" s="1"/>
      <c r="B2427" s="1">
        <v>4.2035483600000001</v>
      </c>
      <c r="C2427" s="1"/>
      <c r="D2427" s="1"/>
      <c r="E2427" s="1"/>
      <c r="F2427" s="1"/>
      <c r="J2427" s="1"/>
      <c r="K2427" s="1"/>
      <c r="L2427" s="1"/>
      <c r="M2427" s="1"/>
      <c r="N2427" s="1"/>
      <c r="O2427" s="1"/>
      <c r="S2427" s="1"/>
      <c r="T2427" s="1"/>
      <c r="U2427" s="1"/>
      <c r="V2427" s="1"/>
      <c r="W2427" s="1"/>
      <c r="X2427" s="1"/>
    </row>
    <row r="2428" spans="1:24" x14ac:dyDescent="0.25">
      <c r="A2428" s="1"/>
      <c r="B2428" s="1">
        <v>8.9001086800000007</v>
      </c>
      <c r="C2428" s="1"/>
      <c r="D2428" s="1"/>
      <c r="E2428" s="1"/>
      <c r="F2428" s="1"/>
      <c r="J2428" s="1"/>
      <c r="K2428" s="1"/>
      <c r="L2428" s="1"/>
      <c r="M2428" s="1"/>
      <c r="N2428" s="1"/>
      <c r="O2428" s="1"/>
      <c r="S2428" s="1"/>
      <c r="T2428" s="1"/>
      <c r="U2428" s="1"/>
      <c r="V2428" s="1"/>
      <c r="W2428" s="1"/>
      <c r="X2428" s="1"/>
    </row>
    <row r="2429" spans="1:24" x14ac:dyDescent="0.25">
      <c r="A2429" s="1"/>
      <c r="B2429" s="1">
        <v>12.8956158</v>
      </c>
      <c r="C2429" s="1"/>
      <c r="D2429" s="1"/>
      <c r="E2429" s="1"/>
      <c r="F2429" s="1"/>
      <c r="J2429" s="1"/>
      <c r="K2429" s="1"/>
      <c r="L2429" s="1"/>
      <c r="M2429" s="1"/>
      <c r="N2429" s="1"/>
      <c r="O2429" s="1"/>
      <c r="S2429" s="1"/>
      <c r="T2429" s="1"/>
      <c r="U2429" s="1"/>
      <c r="V2429" s="1"/>
      <c r="W2429" s="1"/>
      <c r="X2429" s="1"/>
    </row>
    <row r="2430" spans="1:24" x14ac:dyDescent="0.25">
      <c r="A2430" s="1"/>
      <c r="B2430" s="1">
        <v>2.6565819500000001</v>
      </c>
      <c r="C2430" s="1"/>
      <c r="D2430" s="1"/>
      <c r="E2430" s="1"/>
      <c r="F2430" s="1"/>
      <c r="J2430" s="1"/>
      <c r="K2430" s="1"/>
      <c r="L2430" s="1"/>
      <c r="M2430" s="1"/>
      <c r="N2430" s="1"/>
      <c r="O2430" s="1"/>
      <c r="S2430" s="1"/>
      <c r="T2430" s="1"/>
      <c r="U2430" s="1"/>
      <c r="V2430" s="1"/>
      <c r="W2430" s="1"/>
      <c r="X2430" s="1"/>
    </row>
    <row r="2431" spans="1:24" x14ac:dyDescent="0.25">
      <c r="A2431" s="1"/>
      <c r="B2431" s="1">
        <v>10.148118800000001</v>
      </c>
      <c r="C2431" s="1"/>
      <c r="D2431" s="1"/>
      <c r="E2431" s="1"/>
      <c r="F2431" s="1"/>
      <c r="J2431" s="1"/>
      <c r="K2431" s="1"/>
      <c r="L2431" s="1"/>
      <c r="M2431" s="1"/>
      <c r="N2431" s="1"/>
      <c r="O2431" s="1"/>
      <c r="S2431" s="1"/>
      <c r="T2431" s="1"/>
      <c r="U2431" s="1"/>
      <c r="V2431" s="1"/>
      <c r="W2431" s="1"/>
      <c r="X2431" s="1"/>
    </row>
    <row r="2432" spans="1:24" x14ac:dyDescent="0.25">
      <c r="A2432" s="1"/>
      <c r="B2432" s="1">
        <v>7.8970377899999997</v>
      </c>
      <c r="C2432" s="1"/>
      <c r="D2432" s="1"/>
      <c r="E2432" s="1"/>
      <c r="F2432" s="1"/>
      <c r="J2432" s="1"/>
      <c r="K2432" s="1"/>
      <c r="L2432" s="1"/>
      <c r="M2432" s="1"/>
      <c r="N2432" s="1"/>
      <c r="O2432" s="1"/>
      <c r="S2432" s="1"/>
      <c r="T2432" s="1"/>
      <c r="U2432" s="1"/>
      <c r="V2432" s="1"/>
      <c r="W2432" s="1"/>
      <c r="X2432" s="1"/>
    </row>
    <row r="2433" spans="1:24" x14ac:dyDescent="0.25">
      <c r="A2433" s="1"/>
      <c r="B2433" s="1">
        <v>6.9008822800000003</v>
      </c>
      <c r="C2433" s="1"/>
      <c r="D2433" s="1"/>
      <c r="E2433" s="1"/>
      <c r="F2433" s="1"/>
      <c r="J2433" s="1"/>
      <c r="K2433" s="1"/>
      <c r="L2433" s="1"/>
      <c r="M2433" s="1"/>
      <c r="N2433" s="1"/>
      <c r="O2433" s="1"/>
      <c r="S2433" s="1"/>
      <c r="T2433" s="1"/>
      <c r="U2433" s="1"/>
      <c r="V2433" s="1"/>
      <c r="W2433" s="1"/>
      <c r="X2433" s="1"/>
    </row>
    <row r="2434" spans="1:24" x14ac:dyDescent="0.25">
      <c r="A2434" s="1"/>
      <c r="B2434" s="1">
        <v>9.3548582699999994</v>
      </c>
      <c r="C2434" s="1"/>
      <c r="D2434" s="1"/>
      <c r="E2434" s="1"/>
      <c r="F2434" s="1"/>
      <c r="J2434" s="1"/>
      <c r="K2434" s="1"/>
      <c r="L2434" s="1"/>
      <c r="M2434" s="1"/>
      <c r="N2434" s="1"/>
      <c r="O2434" s="1"/>
      <c r="S2434" s="1"/>
      <c r="T2434" s="1"/>
      <c r="U2434" s="1"/>
      <c r="V2434" s="1"/>
      <c r="W2434" s="1"/>
      <c r="X2434" s="1"/>
    </row>
    <row r="2435" spans="1:24" x14ac:dyDescent="0.25">
      <c r="A2435" s="1"/>
      <c r="B2435" s="1">
        <v>2.37888732</v>
      </c>
      <c r="C2435" s="1"/>
      <c r="D2435" s="1"/>
      <c r="E2435" s="1"/>
      <c r="F2435" s="1"/>
      <c r="J2435" s="1"/>
      <c r="K2435" s="1"/>
      <c r="L2435" s="1"/>
      <c r="M2435" s="1"/>
      <c r="N2435" s="1"/>
      <c r="O2435" s="1"/>
      <c r="S2435" s="1"/>
      <c r="T2435" s="1"/>
      <c r="U2435" s="1"/>
      <c r="V2435" s="1"/>
      <c r="W2435" s="1"/>
      <c r="X2435" s="1"/>
    </row>
    <row r="2436" spans="1:24" x14ac:dyDescent="0.25">
      <c r="A2436" s="1"/>
      <c r="B2436" s="1">
        <v>4.1488606399999997</v>
      </c>
      <c r="C2436" s="1"/>
      <c r="D2436" s="1"/>
      <c r="E2436" s="1"/>
      <c r="F2436" s="1"/>
      <c r="J2436" s="1"/>
      <c r="K2436" s="1"/>
      <c r="L2436" s="1"/>
      <c r="M2436" s="1"/>
      <c r="N2436" s="1"/>
      <c r="O2436" s="1"/>
      <c r="S2436" s="1"/>
      <c r="T2436" s="1"/>
      <c r="U2436" s="1"/>
      <c r="V2436" s="1"/>
      <c r="W2436" s="1"/>
      <c r="X2436" s="1"/>
    </row>
    <row r="2437" spans="1:24" x14ac:dyDescent="0.25">
      <c r="A2437" s="1"/>
      <c r="B2437" s="1">
        <v>9.0571523099999993</v>
      </c>
      <c r="C2437" s="1"/>
      <c r="D2437" s="1"/>
      <c r="E2437" s="1"/>
      <c r="F2437" s="1"/>
      <c r="J2437" s="1"/>
      <c r="K2437" s="1"/>
      <c r="L2437" s="1"/>
      <c r="M2437" s="1"/>
      <c r="N2437" s="1"/>
      <c r="O2437" s="1"/>
      <c r="S2437" s="1"/>
      <c r="T2437" s="1"/>
      <c r="U2437" s="1"/>
      <c r="V2437" s="1"/>
      <c r="W2437" s="1"/>
      <c r="X2437" s="1"/>
    </row>
    <row r="2438" spans="1:24" x14ac:dyDescent="0.25">
      <c r="A2438" s="1"/>
      <c r="B2438" s="1">
        <v>3.1805254999999999</v>
      </c>
      <c r="C2438" s="1"/>
      <c r="D2438" s="1"/>
      <c r="E2438" s="1"/>
      <c r="F2438" s="1"/>
      <c r="J2438" s="1"/>
      <c r="K2438" s="1"/>
      <c r="L2438" s="1"/>
      <c r="M2438" s="1"/>
      <c r="N2438" s="1"/>
      <c r="O2438" s="1"/>
      <c r="S2438" s="1"/>
      <c r="T2438" s="1"/>
      <c r="U2438" s="1"/>
      <c r="V2438" s="1"/>
      <c r="W2438" s="1"/>
      <c r="X2438" s="1"/>
    </row>
    <row r="2439" spans="1:24" x14ac:dyDescent="0.25">
      <c r="A2439" s="1"/>
      <c r="B2439" s="1">
        <v>4.9667297899999996</v>
      </c>
      <c r="C2439" s="1"/>
      <c r="D2439" s="1"/>
      <c r="E2439" s="1"/>
      <c r="F2439" s="1"/>
      <c r="J2439" s="1"/>
      <c r="K2439" s="1"/>
      <c r="L2439" s="1"/>
      <c r="M2439" s="1"/>
      <c r="N2439" s="1"/>
      <c r="O2439" s="1"/>
      <c r="S2439" s="1"/>
      <c r="T2439" s="1"/>
      <c r="U2439" s="1"/>
      <c r="V2439" s="1"/>
      <c r="W2439" s="1"/>
      <c r="X2439" s="1"/>
    </row>
    <row r="2440" spans="1:24" x14ac:dyDescent="0.25">
      <c r="A2440" s="1"/>
      <c r="B2440" s="1">
        <v>3.9677637899999998</v>
      </c>
      <c r="C2440" s="1"/>
      <c r="D2440" s="1"/>
      <c r="E2440" s="1"/>
      <c r="F2440" s="1"/>
      <c r="J2440" s="1"/>
      <c r="K2440" s="1"/>
      <c r="L2440" s="1"/>
      <c r="M2440" s="1"/>
      <c r="N2440" s="1"/>
      <c r="O2440" s="1"/>
      <c r="S2440" s="1"/>
      <c r="T2440" s="1"/>
      <c r="U2440" s="1"/>
      <c r="V2440" s="1"/>
      <c r="W2440" s="1"/>
      <c r="X2440" s="1"/>
    </row>
    <row r="2441" spans="1:24" x14ac:dyDescent="0.25">
      <c r="A2441" s="1"/>
      <c r="B2441" s="1">
        <v>3.6589111999999999</v>
      </c>
      <c r="C2441" s="1"/>
      <c r="D2441" s="1"/>
      <c r="E2441" s="1"/>
      <c r="F2441" s="1"/>
      <c r="J2441" s="1"/>
      <c r="K2441" s="1"/>
      <c r="L2441" s="1"/>
      <c r="M2441" s="1"/>
      <c r="N2441" s="1"/>
      <c r="O2441" s="1"/>
      <c r="S2441" s="1"/>
      <c r="T2441" s="1"/>
      <c r="U2441" s="1"/>
      <c r="V2441" s="1"/>
      <c r="W2441" s="1"/>
      <c r="X2441" s="1"/>
    </row>
    <row r="2442" spans="1:24" x14ac:dyDescent="0.25">
      <c r="A2442" s="1"/>
      <c r="B2442" s="1">
        <v>2.8999772099999999</v>
      </c>
      <c r="C2442" s="1"/>
      <c r="D2442" s="1"/>
      <c r="E2442" s="1"/>
      <c r="F2442" s="1"/>
      <c r="J2442" s="1"/>
      <c r="K2442" s="1"/>
      <c r="L2442" s="1"/>
      <c r="M2442" s="1"/>
      <c r="N2442" s="1"/>
      <c r="O2442" s="1"/>
      <c r="S2442" s="1"/>
      <c r="T2442" s="1"/>
      <c r="U2442" s="1"/>
      <c r="V2442" s="1"/>
      <c r="W2442" s="1"/>
      <c r="X2442" s="1"/>
    </row>
    <row r="2443" spans="1:24" x14ac:dyDescent="0.25">
      <c r="A2443" s="1"/>
      <c r="B2443" s="1">
        <v>3.10715494</v>
      </c>
      <c r="C2443" s="1"/>
      <c r="D2443" s="1"/>
      <c r="E2443" s="1"/>
      <c r="F2443" s="1"/>
      <c r="J2443" s="1"/>
      <c r="K2443" s="1"/>
      <c r="L2443" s="1"/>
      <c r="M2443" s="1"/>
      <c r="N2443" s="1"/>
      <c r="O2443" s="1"/>
      <c r="S2443" s="1"/>
      <c r="T2443" s="1"/>
      <c r="U2443" s="1"/>
      <c r="V2443" s="1"/>
      <c r="W2443" s="1"/>
      <c r="X2443" s="1"/>
    </row>
    <row r="2444" spans="1:24" x14ac:dyDescent="0.25">
      <c r="A2444" s="1"/>
      <c r="B2444" s="1">
        <v>2.0590443399999998</v>
      </c>
      <c r="C2444" s="1"/>
      <c r="D2444" s="1"/>
      <c r="E2444" s="1"/>
      <c r="F2444" s="1"/>
      <c r="J2444" s="1"/>
      <c r="K2444" s="1"/>
      <c r="L2444" s="1"/>
      <c r="M2444" s="1"/>
      <c r="N2444" s="1"/>
      <c r="O2444" s="1"/>
      <c r="S2444" s="1"/>
      <c r="T2444" s="1"/>
      <c r="U2444" s="1"/>
      <c r="V2444" s="1"/>
      <c r="W2444" s="1"/>
      <c r="X2444" s="1"/>
    </row>
    <row r="2445" spans="1:24" x14ac:dyDescent="0.25">
      <c r="A2445" s="1"/>
      <c r="B2445" s="1">
        <v>4.1688013100000001</v>
      </c>
      <c r="C2445" s="1"/>
      <c r="D2445" s="1"/>
      <c r="E2445" s="1"/>
      <c r="F2445" s="1"/>
      <c r="J2445" s="1"/>
      <c r="K2445" s="1"/>
      <c r="L2445" s="1"/>
      <c r="M2445" s="1"/>
      <c r="N2445" s="1"/>
      <c r="O2445" s="1"/>
      <c r="S2445" s="1"/>
      <c r="T2445" s="1"/>
      <c r="U2445" s="1"/>
      <c r="V2445" s="1"/>
      <c r="W2445" s="1"/>
      <c r="X2445" s="1"/>
    </row>
    <row r="2446" spans="1:24" x14ac:dyDescent="0.25">
      <c r="A2446" s="1"/>
      <c r="B2446" s="1">
        <v>2.0816468499999998</v>
      </c>
      <c r="C2446" s="1"/>
      <c r="D2446" s="1"/>
      <c r="E2446" s="1"/>
      <c r="F2446" s="1"/>
      <c r="J2446" s="1"/>
      <c r="K2446" s="1"/>
      <c r="L2446" s="1"/>
      <c r="M2446" s="1"/>
      <c r="N2446" s="1"/>
      <c r="O2446" s="1"/>
      <c r="S2446" s="1"/>
      <c r="T2446" s="1"/>
      <c r="U2446" s="1"/>
      <c r="V2446" s="1"/>
      <c r="W2446" s="1"/>
      <c r="X2446" s="1"/>
    </row>
    <row r="2447" spans="1:24" x14ac:dyDescent="0.25">
      <c r="A2447" s="1"/>
      <c r="B2447" s="1">
        <v>3.7560319099999999</v>
      </c>
      <c r="C2447" s="1"/>
      <c r="D2447" s="1"/>
      <c r="E2447" s="1"/>
      <c r="F2447" s="1"/>
      <c r="J2447" s="1"/>
      <c r="K2447" s="1"/>
      <c r="L2447" s="1"/>
      <c r="M2447" s="1"/>
      <c r="N2447" s="1"/>
      <c r="O2447" s="1"/>
      <c r="S2447" s="1"/>
      <c r="T2447" s="1"/>
      <c r="U2447" s="1"/>
      <c r="V2447" s="1"/>
      <c r="W2447" s="1"/>
      <c r="X2447" s="1"/>
    </row>
    <row r="2448" spans="1:24" x14ac:dyDescent="0.25">
      <c r="A2448" s="1"/>
      <c r="B2448" s="1">
        <v>9.1684653300000001</v>
      </c>
      <c r="C2448" s="1"/>
      <c r="D2448" s="1"/>
      <c r="E2448" s="1"/>
      <c r="F2448" s="1"/>
      <c r="J2448" s="1"/>
      <c r="K2448" s="1"/>
      <c r="L2448" s="1"/>
      <c r="M2448" s="1"/>
      <c r="N2448" s="1"/>
      <c r="O2448" s="1"/>
      <c r="S2448" s="1"/>
      <c r="T2448" s="1"/>
      <c r="U2448" s="1"/>
      <c r="V2448" s="1"/>
      <c r="W2448" s="1"/>
      <c r="X2448" s="1"/>
    </row>
    <row r="2449" spans="1:24" x14ac:dyDescent="0.25">
      <c r="A2449" s="1"/>
      <c r="B2449" s="1">
        <v>3.44286417</v>
      </c>
      <c r="C2449" s="1"/>
      <c r="D2449" s="1"/>
      <c r="E2449" s="1"/>
      <c r="F2449" s="1"/>
      <c r="J2449" s="1"/>
      <c r="K2449" s="1"/>
      <c r="L2449" s="1"/>
      <c r="M2449" s="1"/>
      <c r="N2449" s="1"/>
      <c r="O2449" s="1"/>
      <c r="S2449" s="1"/>
      <c r="T2449" s="1"/>
      <c r="U2449" s="1"/>
      <c r="V2449" s="1"/>
      <c r="W2449" s="1"/>
      <c r="X2449" s="1"/>
    </row>
    <row r="2450" spans="1:24" x14ac:dyDescent="0.25">
      <c r="A2450" s="1"/>
      <c r="B2450" s="1">
        <v>5.6801430100000001</v>
      </c>
      <c r="C2450" s="1"/>
      <c r="D2450" s="1"/>
      <c r="E2450" s="1"/>
      <c r="F2450" s="1"/>
      <c r="J2450" s="1"/>
      <c r="K2450" s="1"/>
      <c r="L2450" s="1"/>
      <c r="M2450" s="1"/>
      <c r="N2450" s="1"/>
      <c r="O2450" s="1"/>
      <c r="S2450" s="1"/>
      <c r="T2450" s="1"/>
      <c r="U2450" s="1"/>
      <c r="V2450" s="1"/>
      <c r="W2450" s="1"/>
      <c r="X2450" s="1"/>
    </row>
    <row r="2451" spans="1:24" x14ac:dyDescent="0.25">
      <c r="A2451" s="1"/>
      <c r="B2451" s="1">
        <v>2.53128004</v>
      </c>
      <c r="C2451" s="1"/>
      <c r="D2451" s="1"/>
      <c r="E2451" s="1"/>
      <c r="F2451" s="1"/>
      <c r="J2451" s="1"/>
      <c r="K2451" s="1"/>
      <c r="L2451" s="1"/>
      <c r="M2451" s="1"/>
      <c r="N2451" s="1"/>
      <c r="O2451" s="1"/>
      <c r="S2451" s="1"/>
      <c r="T2451" s="1"/>
      <c r="U2451" s="1"/>
      <c r="V2451" s="1"/>
      <c r="W2451" s="1"/>
      <c r="X2451" s="1"/>
    </row>
    <row r="2452" spans="1:24" x14ac:dyDescent="0.25">
      <c r="A2452" s="1"/>
      <c r="B2452" s="1">
        <v>2.8662570700000001</v>
      </c>
      <c r="C2452" s="1"/>
      <c r="D2452" s="1"/>
      <c r="E2452" s="1"/>
      <c r="F2452" s="1"/>
      <c r="J2452" s="1"/>
      <c r="K2452" s="1"/>
      <c r="L2452" s="1"/>
      <c r="M2452" s="1"/>
      <c r="N2452" s="1"/>
      <c r="O2452" s="1"/>
      <c r="S2452" s="1"/>
      <c r="T2452" s="1"/>
      <c r="U2452" s="1"/>
      <c r="V2452" s="1"/>
      <c r="W2452" s="1"/>
      <c r="X2452" s="1"/>
    </row>
    <row r="2453" spans="1:24" x14ac:dyDescent="0.25">
      <c r="A2453" s="1"/>
      <c r="B2453" s="1">
        <v>6.2495086400000002</v>
      </c>
      <c r="C2453" s="1"/>
      <c r="D2453" s="1"/>
      <c r="E2453" s="1"/>
      <c r="F2453" s="1"/>
      <c r="J2453" s="1"/>
      <c r="K2453" s="1"/>
      <c r="L2453" s="1"/>
      <c r="M2453" s="1"/>
      <c r="N2453" s="1"/>
      <c r="O2453" s="1"/>
      <c r="S2453" s="1"/>
      <c r="T2453" s="1"/>
      <c r="U2453" s="1"/>
      <c r="V2453" s="1"/>
      <c r="W2453" s="1"/>
      <c r="X2453" s="1"/>
    </row>
    <row r="2454" spans="1:24" x14ac:dyDescent="0.25">
      <c r="A2454" s="1"/>
      <c r="B2454" s="1">
        <v>6.5154517199999997</v>
      </c>
      <c r="C2454" s="1"/>
      <c r="D2454" s="1"/>
      <c r="E2454" s="1"/>
      <c r="F2454" s="1"/>
      <c r="J2454" s="1"/>
      <c r="K2454" s="1"/>
      <c r="L2454" s="1"/>
      <c r="M2454" s="1"/>
      <c r="N2454" s="1"/>
      <c r="O2454" s="1"/>
      <c r="S2454" s="1"/>
      <c r="T2454" s="1"/>
      <c r="U2454" s="1"/>
      <c r="V2454" s="1"/>
      <c r="W2454" s="1"/>
      <c r="X2454" s="1"/>
    </row>
    <row r="2455" spans="1:24" x14ac:dyDescent="0.25">
      <c r="A2455" s="1"/>
      <c r="B2455" s="1">
        <v>20.180783399999999</v>
      </c>
      <c r="C2455" s="1"/>
      <c r="D2455" s="1"/>
      <c r="E2455" s="1"/>
      <c r="F2455" s="1"/>
      <c r="J2455" s="1"/>
      <c r="K2455" s="1"/>
      <c r="L2455" s="1"/>
      <c r="M2455" s="1"/>
      <c r="N2455" s="1"/>
      <c r="O2455" s="1"/>
      <c r="S2455" s="1"/>
      <c r="T2455" s="1"/>
      <c r="U2455" s="1"/>
      <c r="V2455" s="1"/>
      <c r="W2455" s="1"/>
      <c r="X2455" s="1"/>
    </row>
    <row r="2456" spans="1:24" x14ac:dyDescent="0.25">
      <c r="A2456" s="1"/>
      <c r="B2456" s="1">
        <v>5.15835884</v>
      </c>
      <c r="C2456" s="1"/>
      <c r="D2456" s="1"/>
      <c r="E2456" s="1"/>
      <c r="F2456" s="1"/>
      <c r="J2456" s="1"/>
      <c r="K2456" s="1"/>
      <c r="L2456" s="1"/>
      <c r="M2456" s="1"/>
      <c r="N2456" s="1"/>
      <c r="O2456" s="1"/>
      <c r="S2456" s="1"/>
      <c r="T2456" s="1"/>
      <c r="U2456" s="1"/>
      <c r="V2456" s="1"/>
      <c r="W2456" s="1"/>
      <c r="X2456" s="1"/>
    </row>
    <row r="2457" spans="1:24" x14ac:dyDescent="0.25">
      <c r="A2457" s="1"/>
      <c r="B2457" s="1">
        <v>13.121354500000001</v>
      </c>
      <c r="C2457" s="1"/>
      <c r="D2457" s="1"/>
      <c r="E2457" s="1"/>
      <c r="F2457" s="1"/>
      <c r="J2457" s="1"/>
      <c r="K2457" s="1"/>
      <c r="L2457" s="1"/>
      <c r="M2457" s="1"/>
      <c r="N2457" s="1"/>
      <c r="O2457" s="1"/>
      <c r="S2457" s="1"/>
      <c r="T2457" s="1"/>
      <c r="U2457" s="1"/>
      <c r="V2457" s="1"/>
      <c r="W2457" s="1"/>
      <c r="X2457" s="1"/>
    </row>
    <row r="2458" spans="1:24" x14ac:dyDescent="0.25">
      <c r="A2458" s="1"/>
      <c r="B2458" s="1">
        <v>2.1142963199999998</v>
      </c>
      <c r="C2458" s="1"/>
      <c r="D2458" s="1"/>
      <c r="E2458" s="1"/>
      <c r="F2458" s="1"/>
      <c r="J2458" s="1"/>
      <c r="K2458" s="1"/>
      <c r="L2458" s="1"/>
      <c r="M2458" s="1"/>
      <c r="N2458" s="1"/>
      <c r="O2458" s="1"/>
      <c r="S2458" s="1"/>
      <c r="T2458" s="1"/>
      <c r="U2458" s="1"/>
      <c r="V2458" s="1"/>
      <c r="W2458" s="1"/>
      <c r="X2458" s="1"/>
    </row>
    <row r="2459" spans="1:24" x14ac:dyDescent="0.25">
      <c r="A2459" s="1"/>
      <c r="B2459" s="1">
        <v>11.330426599999999</v>
      </c>
      <c r="C2459" s="1"/>
      <c r="D2459" s="1"/>
      <c r="E2459" s="1"/>
      <c r="F2459" s="1"/>
      <c r="J2459" s="1"/>
      <c r="K2459" s="1"/>
      <c r="L2459" s="1"/>
      <c r="M2459" s="1"/>
      <c r="N2459" s="1"/>
      <c r="O2459" s="1"/>
      <c r="S2459" s="1"/>
      <c r="T2459" s="1"/>
      <c r="U2459" s="1"/>
      <c r="V2459" s="1"/>
      <c r="W2459" s="1"/>
      <c r="X2459" s="1"/>
    </row>
    <row r="2460" spans="1:24" x14ac:dyDescent="0.25">
      <c r="A2460" s="1"/>
      <c r="B2460" s="1">
        <v>4.4119736300000003</v>
      </c>
      <c r="C2460" s="1"/>
      <c r="D2460" s="1"/>
      <c r="E2460" s="1"/>
      <c r="F2460" s="1"/>
      <c r="J2460" s="1"/>
      <c r="K2460" s="1"/>
      <c r="L2460" s="1"/>
      <c r="M2460" s="1"/>
      <c r="N2460" s="1"/>
      <c r="O2460" s="1"/>
      <c r="S2460" s="1"/>
      <c r="T2460" s="1"/>
      <c r="U2460" s="1"/>
      <c r="V2460" s="1"/>
      <c r="W2460" s="1"/>
      <c r="X2460" s="1"/>
    </row>
    <row r="2461" spans="1:24" x14ac:dyDescent="0.25">
      <c r="A2461" s="1"/>
      <c r="B2461" s="1">
        <v>3.1249314400000001</v>
      </c>
      <c r="C2461" s="1"/>
      <c r="D2461" s="1"/>
      <c r="E2461" s="1"/>
      <c r="F2461" s="1"/>
      <c r="J2461" s="1"/>
      <c r="K2461" s="1"/>
      <c r="L2461" s="1"/>
      <c r="M2461" s="1"/>
      <c r="N2461" s="1"/>
      <c r="O2461" s="1"/>
      <c r="S2461" s="1"/>
      <c r="T2461" s="1"/>
      <c r="U2461" s="1"/>
      <c r="V2461" s="1"/>
      <c r="W2461" s="1"/>
      <c r="X2461" s="1"/>
    </row>
    <row r="2462" spans="1:24" x14ac:dyDescent="0.25">
      <c r="A2462" s="1"/>
      <c r="B2462" s="1">
        <v>7.1507105500000003</v>
      </c>
      <c r="C2462" s="1"/>
      <c r="D2462" s="1"/>
      <c r="E2462" s="1"/>
      <c r="F2462" s="1"/>
      <c r="J2462" s="1"/>
      <c r="K2462" s="1"/>
      <c r="L2462" s="1"/>
      <c r="M2462" s="1"/>
      <c r="N2462" s="1"/>
      <c r="O2462" s="1"/>
      <c r="S2462" s="1"/>
      <c r="T2462" s="1"/>
      <c r="U2462" s="1"/>
      <c r="V2462" s="1"/>
      <c r="W2462" s="1"/>
      <c r="X2462" s="1"/>
    </row>
    <row r="2463" spans="1:24" x14ac:dyDescent="0.25">
      <c r="A2463" s="1"/>
      <c r="B2463" s="1">
        <v>4.1588854399999997</v>
      </c>
      <c r="C2463" s="1"/>
      <c r="D2463" s="1"/>
      <c r="E2463" s="1"/>
      <c r="F2463" s="1"/>
      <c r="J2463" s="1"/>
      <c r="K2463" s="1"/>
      <c r="L2463" s="1"/>
      <c r="M2463" s="1"/>
      <c r="N2463" s="1"/>
      <c r="O2463" s="1"/>
      <c r="S2463" s="1"/>
      <c r="T2463" s="1"/>
      <c r="U2463" s="1"/>
      <c r="V2463" s="1"/>
      <c r="W2463" s="1"/>
      <c r="X2463" s="1"/>
    </row>
    <row r="2464" spans="1:24" x14ac:dyDescent="0.25">
      <c r="A2464" s="1"/>
      <c r="B2464" s="1">
        <v>1.6332551500000001</v>
      </c>
      <c r="C2464" s="1"/>
      <c r="D2464" s="1"/>
      <c r="E2464" s="1"/>
      <c r="F2464" s="1"/>
      <c r="J2464" s="1"/>
      <c r="K2464" s="1"/>
      <c r="L2464" s="1"/>
      <c r="M2464" s="1"/>
      <c r="N2464" s="1"/>
      <c r="O2464" s="1"/>
      <c r="S2464" s="1"/>
      <c r="T2464" s="1"/>
      <c r="U2464" s="1"/>
      <c r="V2464" s="1"/>
      <c r="W2464" s="1"/>
      <c r="X2464" s="1"/>
    </row>
    <row r="2465" spans="1:24" x14ac:dyDescent="0.25">
      <c r="A2465" s="1"/>
      <c r="B2465" s="1">
        <v>3.3268426</v>
      </c>
      <c r="C2465" s="1"/>
      <c r="D2465" s="1"/>
      <c r="E2465" s="1"/>
      <c r="F2465" s="1"/>
      <c r="J2465" s="1"/>
      <c r="K2465" s="1"/>
      <c r="L2465" s="1"/>
      <c r="M2465" s="1"/>
      <c r="N2465" s="1"/>
      <c r="O2465" s="1"/>
      <c r="S2465" s="1"/>
      <c r="T2465" s="1"/>
      <c r="U2465" s="1"/>
      <c r="V2465" s="1"/>
      <c r="W2465" s="1"/>
      <c r="X2465" s="1"/>
    </row>
    <row r="2466" spans="1:24" x14ac:dyDescent="0.25">
      <c r="A2466" s="1"/>
      <c r="B2466" s="1">
        <v>5.4949693799999997</v>
      </c>
      <c r="C2466" s="1"/>
      <c r="D2466" s="1"/>
      <c r="E2466" s="1"/>
      <c r="F2466" s="1"/>
      <c r="J2466" s="1"/>
      <c r="K2466" s="1"/>
      <c r="L2466" s="1"/>
      <c r="M2466" s="1"/>
      <c r="N2466" s="1"/>
      <c r="O2466" s="1"/>
      <c r="S2466" s="1"/>
      <c r="T2466" s="1"/>
      <c r="U2466" s="1"/>
      <c r="V2466" s="1"/>
      <c r="W2466" s="1"/>
      <c r="X2466" s="1"/>
    </row>
    <row r="2467" spans="1:24" x14ac:dyDescent="0.25">
      <c r="A2467" s="1"/>
      <c r="B2467" s="1">
        <v>17.2369202</v>
      </c>
      <c r="C2467" s="1"/>
      <c r="D2467" s="1"/>
      <c r="E2467" s="1"/>
      <c r="F2467" s="1"/>
      <c r="J2467" s="1"/>
      <c r="K2467" s="1"/>
      <c r="L2467" s="1"/>
      <c r="M2467" s="1"/>
      <c r="N2467" s="1"/>
      <c r="O2467" s="1"/>
      <c r="S2467" s="1"/>
      <c r="T2467" s="1"/>
      <c r="U2467" s="1"/>
      <c r="V2467" s="1"/>
      <c r="W2467" s="1"/>
      <c r="X2467" s="1"/>
    </row>
    <row r="2468" spans="1:24" x14ac:dyDescent="0.25">
      <c r="A2468" s="1"/>
      <c r="B2468" s="1">
        <v>3.2259696600000001</v>
      </c>
      <c r="C2468" s="1"/>
      <c r="D2468" s="1"/>
      <c r="E2468" s="1"/>
      <c r="F2468" s="1"/>
      <c r="J2468" s="1"/>
      <c r="K2468" s="1"/>
      <c r="L2468" s="1"/>
      <c r="M2468" s="1"/>
      <c r="N2468" s="1"/>
      <c r="O2468" s="1"/>
      <c r="S2468" s="1"/>
      <c r="T2468" s="1"/>
      <c r="U2468" s="1"/>
      <c r="V2468" s="1"/>
      <c r="W2468" s="1"/>
      <c r="X2468" s="1"/>
    </row>
    <row r="2469" spans="1:24" x14ac:dyDescent="0.25">
      <c r="A2469" s="1"/>
      <c r="B2469" s="1">
        <v>1.7623429900000001</v>
      </c>
      <c r="C2469" s="1"/>
      <c r="D2469" s="1"/>
      <c r="E2469" s="1"/>
      <c r="F2469" s="1"/>
      <c r="J2469" s="1"/>
      <c r="K2469" s="1"/>
      <c r="L2469" s="1"/>
      <c r="M2469" s="1"/>
      <c r="N2469" s="1"/>
      <c r="O2469" s="1"/>
      <c r="S2469" s="1"/>
      <c r="T2469" s="1"/>
      <c r="U2469" s="1"/>
      <c r="V2469" s="1"/>
      <c r="W2469" s="1"/>
      <c r="X2469" s="1"/>
    </row>
    <row r="2470" spans="1:24" x14ac:dyDescent="0.25">
      <c r="A2470" s="1"/>
      <c r="B2470" s="1">
        <v>5.8421076999999997</v>
      </c>
      <c r="C2470" s="1"/>
      <c r="D2470" s="1"/>
      <c r="E2470" s="1"/>
      <c r="F2470" s="1"/>
      <c r="J2470" s="1"/>
      <c r="K2470" s="1"/>
      <c r="L2470" s="1"/>
      <c r="M2470" s="1"/>
      <c r="N2470" s="1"/>
      <c r="O2470" s="1"/>
      <c r="S2470" s="1"/>
      <c r="T2470" s="1"/>
      <c r="U2470" s="1"/>
      <c r="V2470" s="1"/>
      <c r="W2470" s="1"/>
      <c r="X2470" s="1"/>
    </row>
    <row r="2471" spans="1:24" x14ac:dyDescent="0.25">
      <c r="A2471" s="1"/>
      <c r="B2471" s="1">
        <v>3.2102634399999999</v>
      </c>
      <c r="C2471" s="1"/>
      <c r="D2471" s="1"/>
      <c r="E2471" s="1"/>
      <c r="F2471" s="1"/>
      <c r="J2471" s="1"/>
      <c r="K2471" s="1"/>
      <c r="L2471" s="1"/>
      <c r="M2471" s="1"/>
      <c r="N2471" s="1"/>
      <c r="O2471" s="1"/>
      <c r="S2471" s="1"/>
      <c r="T2471" s="1"/>
      <c r="U2471" s="1"/>
      <c r="V2471" s="1"/>
      <c r="W2471" s="1"/>
      <c r="X2471" s="1"/>
    </row>
    <row r="2472" spans="1:24" x14ac:dyDescent="0.25">
      <c r="A2472" s="1"/>
      <c r="B2472" s="1">
        <v>5.0759042499999998</v>
      </c>
      <c r="C2472" s="1"/>
      <c r="D2472" s="1"/>
      <c r="E2472" s="1"/>
      <c r="F2472" s="1"/>
      <c r="J2472" s="1"/>
      <c r="K2472" s="1"/>
      <c r="L2472" s="1"/>
      <c r="M2472" s="1"/>
      <c r="N2472" s="1"/>
      <c r="O2472" s="1"/>
      <c r="S2472" s="1"/>
      <c r="T2472" s="1"/>
      <c r="U2472" s="1"/>
      <c r="V2472" s="1"/>
      <c r="W2472" s="1"/>
      <c r="X2472" s="1"/>
    </row>
    <row r="2473" spans="1:24" x14ac:dyDescent="0.25">
      <c r="A2473" s="1"/>
      <c r="B2473" s="1">
        <v>4.1123461600000004</v>
      </c>
      <c r="C2473" s="1"/>
      <c r="D2473" s="1"/>
      <c r="E2473" s="1"/>
      <c r="F2473" s="1"/>
      <c r="J2473" s="1"/>
      <c r="K2473" s="1"/>
      <c r="L2473" s="1"/>
      <c r="M2473" s="1"/>
      <c r="N2473" s="1"/>
      <c r="O2473" s="1"/>
      <c r="S2473" s="1"/>
      <c r="T2473" s="1"/>
      <c r="U2473" s="1"/>
      <c r="V2473" s="1"/>
      <c r="W2473" s="1"/>
      <c r="X2473" s="1"/>
    </row>
    <row r="2474" spans="1:24" x14ac:dyDescent="0.25">
      <c r="A2474" s="1"/>
      <c r="B2474" s="1">
        <v>15.066626400000001</v>
      </c>
      <c r="C2474" s="1"/>
      <c r="D2474" s="1"/>
      <c r="E2474" s="1"/>
      <c r="F2474" s="1"/>
      <c r="J2474" s="1"/>
      <c r="K2474" s="1"/>
      <c r="L2474" s="1"/>
      <c r="M2474" s="1"/>
      <c r="N2474" s="1"/>
      <c r="O2474" s="1"/>
      <c r="S2474" s="1"/>
      <c r="T2474" s="1"/>
      <c r="U2474" s="1"/>
      <c r="V2474" s="1"/>
      <c r="W2474" s="1"/>
      <c r="X2474" s="1"/>
    </row>
    <row r="2475" spans="1:24" x14ac:dyDescent="0.25">
      <c r="A2475" s="1"/>
      <c r="B2475" s="1">
        <v>4.9992922799999997</v>
      </c>
      <c r="C2475" s="1"/>
      <c r="D2475" s="1"/>
      <c r="E2475" s="1"/>
      <c r="F2475" s="1"/>
      <c r="J2475" s="1"/>
      <c r="K2475" s="1"/>
      <c r="L2475" s="1"/>
      <c r="M2475" s="1"/>
      <c r="N2475" s="1"/>
      <c r="O2475" s="1"/>
      <c r="S2475" s="1"/>
      <c r="T2475" s="1"/>
      <c r="U2475" s="1"/>
      <c r="V2475" s="1"/>
      <c r="W2475" s="1"/>
      <c r="X2475" s="1"/>
    </row>
    <row r="2476" spans="1:24" x14ac:dyDescent="0.25">
      <c r="A2476" s="1"/>
      <c r="B2476" s="1">
        <v>3.2729974799999999</v>
      </c>
      <c r="C2476" s="1"/>
      <c r="D2476" s="1"/>
      <c r="E2476" s="1"/>
      <c r="F2476" s="1"/>
      <c r="J2476" s="1"/>
      <c r="K2476" s="1"/>
      <c r="L2476" s="1"/>
      <c r="M2476" s="1"/>
      <c r="N2476" s="1"/>
      <c r="O2476" s="1"/>
      <c r="S2476" s="1"/>
      <c r="T2476" s="1"/>
      <c r="U2476" s="1"/>
      <c r="V2476" s="1"/>
      <c r="W2476" s="1"/>
      <c r="X2476" s="1"/>
    </row>
    <row r="2477" spans="1:24" x14ac:dyDescent="0.25">
      <c r="A2477" s="1"/>
      <c r="B2477" s="1">
        <v>3.8756097500000002</v>
      </c>
      <c r="C2477" s="1"/>
      <c r="D2477" s="1"/>
      <c r="E2477" s="1"/>
      <c r="F2477" s="1"/>
      <c r="J2477" s="1"/>
      <c r="K2477" s="1"/>
      <c r="L2477" s="1"/>
      <c r="M2477" s="1"/>
      <c r="N2477" s="1"/>
      <c r="O2477" s="1"/>
      <c r="S2477" s="1"/>
      <c r="T2477" s="1"/>
      <c r="U2477" s="1"/>
      <c r="V2477" s="1"/>
      <c r="W2477" s="1"/>
      <c r="X2477" s="1"/>
    </row>
    <row r="2478" spans="1:24" x14ac:dyDescent="0.25">
      <c r="A2478" s="1"/>
      <c r="B2478" s="1">
        <v>9.8725454100000007</v>
      </c>
      <c r="C2478" s="1"/>
      <c r="D2478" s="1"/>
      <c r="E2478" s="1"/>
      <c r="F2478" s="1"/>
      <c r="J2478" s="1"/>
      <c r="K2478" s="1"/>
      <c r="L2478" s="1"/>
      <c r="M2478" s="1"/>
      <c r="N2478" s="1"/>
      <c r="O2478" s="1"/>
      <c r="S2478" s="1"/>
      <c r="T2478" s="1"/>
      <c r="U2478" s="1"/>
      <c r="V2478" s="1"/>
      <c r="W2478" s="1"/>
      <c r="X2478" s="1"/>
    </row>
    <row r="2479" spans="1:24" x14ac:dyDescent="0.25">
      <c r="A2479" s="1"/>
      <c r="B2479" s="1">
        <v>3.22496173</v>
      </c>
      <c r="C2479" s="1"/>
      <c r="D2479" s="1"/>
      <c r="E2479" s="1"/>
      <c r="F2479" s="1"/>
      <c r="J2479" s="1"/>
      <c r="K2479" s="1"/>
      <c r="L2479" s="1"/>
      <c r="M2479" s="1"/>
      <c r="N2479" s="1"/>
      <c r="O2479" s="1"/>
      <c r="S2479" s="1"/>
      <c r="T2479" s="1"/>
      <c r="U2479" s="1"/>
      <c r="V2479" s="1"/>
      <c r="W2479" s="1"/>
      <c r="X2479" s="1"/>
    </row>
    <row r="2480" spans="1:24" x14ac:dyDescent="0.25">
      <c r="A2480" s="1"/>
      <c r="B2480" s="1">
        <v>10.6382365</v>
      </c>
      <c r="C2480" s="1"/>
      <c r="D2480" s="1"/>
      <c r="E2480" s="1"/>
      <c r="F2480" s="1"/>
      <c r="J2480" s="1"/>
      <c r="K2480" s="1"/>
      <c r="L2480" s="1"/>
      <c r="M2480" s="1"/>
      <c r="N2480" s="1"/>
      <c r="O2480" s="1"/>
      <c r="S2480" s="1"/>
      <c r="T2480" s="1"/>
      <c r="U2480" s="1"/>
      <c r="V2480" s="1"/>
      <c r="W2480" s="1"/>
      <c r="X2480" s="1"/>
    </row>
    <row r="2481" spans="1:24" x14ac:dyDescent="0.25">
      <c r="A2481" s="1"/>
      <c r="B2481" s="1">
        <v>3.3765976800000002</v>
      </c>
      <c r="C2481" s="1"/>
      <c r="D2481" s="1"/>
      <c r="E2481" s="1"/>
      <c r="F2481" s="1"/>
      <c r="J2481" s="1"/>
      <c r="K2481" s="1"/>
      <c r="L2481" s="1"/>
      <c r="M2481" s="1"/>
      <c r="N2481" s="1"/>
      <c r="O2481" s="1"/>
      <c r="S2481" s="1"/>
      <c r="T2481" s="1"/>
      <c r="U2481" s="1"/>
      <c r="V2481" s="1"/>
      <c r="W2481" s="1"/>
      <c r="X2481" s="1"/>
    </row>
    <row r="2482" spans="1:24" x14ac:dyDescent="0.25">
      <c r="A2482" s="1"/>
      <c r="B2482" s="1">
        <v>2.6893983399999999</v>
      </c>
      <c r="C2482" s="1"/>
      <c r="D2482" s="1"/>
      <c r="E2482" s="1"/>
      <c r="F2482" s="1"/>
      <c r="J2482" s="1"/>
      <c r="K2482" s="1"/>
      <c r="L2482" s="1"/>
      <c r="M2482" s="1"/>
      <c r="N2482" s="1"/>
      <c r="O2482" s="1"/>
      <c r="S2482" s="1"/>
      <c r="T2482" s="1"/>
      <c r="U2482" s="1"/>
      <c r="V2482" s="1"/>
      <c r="W2482" s="1"/>
      <c r="X2482" s="1"/>
    </row>
    <row r="2483" spans="1:24" x14ac:dyDescent="0.25">
      <c r="A2483" s="1"/>
      <c r="B2483" s="1">
        <v>3.2003319700000001</v>
      </c>
      <c r="C2483" s="1"/>
      <c r="D2483" s="1"/>
      <c r="E2483" s="1"/>
      <c r="F2483" s="1"/>
      <c r="J2483" s="1"/>
      <c r="K2483" s="1"/>
      <c r="L2483" s="1"/>
      <c r="M2483" s="1"/>
      <c r="N2483" s="1"/>
      <c r="O2483" s="1"/>
      <c r="S2483" s="1"/>
      <c r="T2483" s="1"/>
      <c r="U2483" s="1"/>
      <c r="V2483" s="1"/>
      <c r="W2483" s="1"/>
      <c r="X2483" s="1"/>
    </row>
    <row r="2484" spans="1:24" x14ac:dyDescent="0.25">
      <c r="A2484" s="1"/>
      <c r="B2484" s="1">
        <v>4.9409737099999997</v>
      </c>
      <c r="C2484" s="1"/>
      <c r="D2484" s="1"/>
      <c r="E2484" s="1"/>
      <c r="F2484" s="1"/>
      <c r="J2484" s="1"/>
      <c r="K2484" s="1"/>
      <c r="L2484" s="1"/>
      <c r="M2484" s="1"/>
      <c r="N2484" s="1"/>
      <c r="O2484" s="1"/>
      <c r="S2484" s="1"/>
      <c r="T2484" s="1"/>
      <c r="U2484" s="1"/>
      <c r="V2484" s="1"/>
      <c r="W2484" s="1"/>
      <c r="X2484" s="1"/>
    </row>
    <row r="2485" spans="1:24" x14ac:dyDescent="0.25">
      <c r="A2485" s="1"/>
      <c r="B2485" s="1">
        <v>1.94045483</v>
      </c>
      <c r="C2485" s="1"/>
      <c r="D2485" s="1"/>
      <c r="E2485" s="1"/>
      <c r="F2485" s="1"/>
      <c r="J2485" s="1"/>
      <c r="K2485" s="1"/>
      <c r="L2485" s="1"/>
      <c r="M2485" s="1"/>
      <c r="N2485" s="1"/>
      <c r="O2485" s="1"/>
      <c r="S2485" s="1"/>
      <c r="T2485" s="1"/>
      <c r="U2485" s="1"/>
      <c r="V2485" s="1"/>
      <c r="W2485" s="1"/>
      <c r="X2485" s="1"/>
    </row>
    <row r="2486" spans="1:24" x14ac:dyDescent="0.25">
      <c r="A2486" s="1"/>
      <c r="B2486" s="1">
        <v>11.7850462</v>
      </c>
      <c r="C2486" s="1"/>
      <c r="D2486" s="1"/>
      <c r="E2486" s="1"/>
      <c r="F2486" s="1"/>
      <c r="J2486" s="1"/>
      <c r="K2486" s="1"/>
      <c r="L2486" s="1"/>
      <c r="M2486" s="1"/>
      <c r="N2486" s="1"/>
      <c r="O2486" s="1"/>
      <c r="S2486" s="1"/>
      <c r="T2486" s="1"/>
      <c r="U2486" s="1"/>
      <c r="V2486" s="1"/>
      <c r="W2486" s="1"/>
      <c r="X2486" s="1"/>
    </row>
    <row r="2487" spans="1:24" x14ac:dyDescent="0.25">
      <c r="A2487" s="1"/>
      <c r="B2487" s="1">
        <v>2.8491324800000002</v>
      </c>
      <c r="C2487" s="1"/>
      <c r="D2487" s="1"/>
      <c r="E2487" s="1"/>
      <c r="F2487" s="1"/>
      <c r="J2487" s="1"/>
      <c r="K2487" s="1"/>
      <c r="L2487" s="1"/>
      <c r="M2487" s="1"/>
      <c r="N2487" s="1"/>
      <c r="O2487" s="1"/>
      <c r="S2487" s="1"/>
      <c r="T2487" s="1"/>
      <c r="U2487" s="1"/>
      <c r="V2487" s="1"/>
      <c r="W2487" s="1"/>
      <c r="X2487" s="1"/>
    </row>
    <row r="2488" spans="1:24" x14ac:dyDescent="0.25">
      <c r="A2488" s="1"/>
      <c r="B2488" s="1">
        <v>5.1569045500000001</v>
      </c>
      <c r="C2488" s="1"/>
      <c r="D2488" s="1"/>
      <c r="E2488" s="1"/>
      <c r="F2488" s="1"/>
      <c r="J2488" s="1"/>
      <c r="K2488" s="1"/>
      <c r="L2488" s="1"/>
      <c r="M2488" s="1"/>
      <c r="N2488" s="1"/>
      <c r="O2488" s="1"/>
      <c r="S2488" s="1"/>
      <c r="T2488" s="1"/>
      <c r="U2488" s="1"/>
      <c r="V2488" s="1"/>
      <c r="W2488" s="1"/>
      <c r="X2488" s="1"/>
    </row>
    <row r="2489" spans="1:24" x14ac:dyDescent="0.25">
      <c r="A2489" s="1"/>
      <c r="B2489" s="1">
        <v>9.6069256700000007</v>
      </c>
      <c r="C2489" s="1"/>
      <c r="D2489" s="1"/>
      <c r="E2489" s="1"/>
      <c r="F2489" s="1"/>
      <c r="J2489" s="1"/>
      <c r="K2489" s="1"/>
      <c r="L2489" s="1"/>
      <c r="M2489" s="1"/>
      <c r="N2489" s="1"/>
      <c r="O2489" s="1"/>
      <c r="S2489" s="1"/>
      <c r="T2489" s="1"/>
      <c r="U2489" s="1"/>
      <c r="V2489" s="1"/>
      <c r="W2489" s="1"/>
      <c r="X2489" s="1"/>
    </row>
    <row r="2490" spans="1:24" x14ac:dyDescent="0.25">
      <c r="A2490" s="1"/>
      <c r="B2490" s="1">
        <v>2.6577967500000002</v>
      </c>
      <c r="C2490" s="1"/>
      <c r="D2490" s="1"/>
      <c r="E2490" s="1"/>
      <c r="F2490" s="1"/>
      <c r="J2490" s="1"/>
      <c r="K2490" s="1"/>
      <c r="L2490" s="1"/>
      <c r="M2490" s="1"/>
      <c r="N2490" s="1"/>
      <c r="O2490" s="1"/>
      <c r="S2490" s="1"/>
      <c r="T2490" s="1"/>
      <c r="U2490" s="1"/>
      <c r="V2490" s="1"/>
      <c r="W2490" s="1"/>
      <c r="X2490" s="1"/>
    </row>
    <row r="2491" spans="1:24" x14ac:dyDescent="0.25">
      <c r="A2491" s="1"/>
      <c r="B2491" s="1">
        <v>2.80935494</v>
      </c>
      <c r="C2491" s="1"/>
      <c r="D2491" s="1"/>
      <c r="E2491" s="1"/>
      <c r="F2491" s="1"/>
      <c r="J2491" s="1"/>
      <c r="K2491" s="1"/>
      <c r="L2491" s="1"/>
      <c r="M2491" s="1"/>
      <c r="N2491" s="1"/>
      <c r="O2491" s="1"/>
      <c r="S2491" s="1"/>
      <c r="T2491" s="1"/>
      <c r="U2491" s="1"/>
      <c r="V2491" s="1"/>
      <c r="W2491" s="1"/>
      <c r="X2491" s="1"/>
    </row>
    <row r="2492" spans="1:24" x14ac:dyDescent="0.25">
      <c r="A2492" s="1"/>
      <c r="B2492" s="1">
        <v>3.9519608100000001</v>
      </c>
      <c r="C2492" s="1"/>
      <c r="D2492" s="1"/>
      <c r="E2492" s="1"/>
      <c r="F2492" s="1"/>
      <c r="J2492" s="1"/>
      <c r="K2492" s="1"/>
      <c r="L2492" s="1"/>
      <c r="M2492" s="1"/>
      <c r="N2492" s="1"/>
      <c r="O2492" s="1"/>
      <c r="S2492" s="1"/>
      <c r="T2492" s="1"/>
      <c r="U2492" s="1"/>
      <c r="V2492" s="1"/>
      <c r="W2492" s="1"/>
      <c r="X2492" s="1"/>
    </row>
    <row r="2493" spans="1:24" x14ac:dyDescent="0.25">
      <c r="A2493" s="1"/>
      <c r="B2493" s="1">
        <v>2.1818583999999999</v>
      </c>
      <c r="C2493" s="1"/>
      <c r="D2493" s="1"/>
      <c r="E2493" s="1"/>
      <c r="F2493" s="1"/>
      <c r="J2493" s="1"/>
      <c r="K2493" s="1"/>
      <c r="L2493" s="1"/>
      <c r="M2493" s="1"/>
      <c r="N2493" s="1"/>
      <c r="O2493" s="1"/>
      <c r="S2493" s="1"/>
      <c r="T2493" s="1"/>
      <c r="U2493" s="1"/>
      <c r="V2493" s="1"/>
      <c r="W2493" s="1"/>
      <c r="X2493" s="1"/>
    </row>
    <row r="2494" spans="1:24" x14ac:dyDescent="0.25">
      <c r="A2494" s="1"/>
      <c r="B2494" s="1">
        <v>3.8836125099999999</v>
      </c>
      <c r="C2494" s="1"/>
      <c r="D2494" s="1"/>
      <c r="E2494" s="1"/>
      <c r="F2494" s="1"/>
      <c r="J2494" s="1"/>
      <c r="K2494" s="1"/>
      <c r="L2494" s="1"/>
      <c r="M2494" s="1"/>
      <c r="N2494" s="1"/>
      <c r="O2494" s="1"/>
      <c r="S2494" s="1"/>
      <c r="T2494" s="1"/>
      <c r="U2494" s="1"/>
      <c r="V2494" s="1"/>
      <c r="W2494" s="1"/>
      <c r="X2494" s="1"/>
    </row>
    <row r="2495" spans="1:24" x14ac:dyDescent="0.25">
      <c r="A2495" s="1"/>
      <c r="B2495" s="1">
        <v>4.4741974600000001</v>
      </c>
      <c r="C2495" s="1"/>
      <c r="D2495" s="1"/>
      <c r="E2495" s="1"/>
      <c r="F2495" s="1"/>
      <c r="J2495" s="1"/>
      <c r="K2495" s="1"/>
      <c r="L2495" s="1"/>
      <c r="M2495" s="1"/>
      <c r="N2495" s="1"/>
      <c r="O2495" s="1"/>
      <c r="S2495" s="1"/>
      <c r="T2495" s="1"/>
      <c r="U2495" s="1"/>
      <c r="V2495" s="1"/>
      <c r="W2495" s="1"/>
      <c r="X2495" s="1"/>
    </row>
    <row r="2496" spans="1:24" x14ac:dyDescent="0.25">
      <c r="A2496" s="1"/>
      <c r="B2496" s="1">
        <v>8.1263262300000001</v>
      </c>
      <c r="C2496" s="1"/>
      <c r="D2496" s="1"/>
      <c r="E2496" s="1"/>
      <c r="F2496" s="1"/>
      <c r="J2496" s="1"/>
      <c r="K2496" s="1"/>
      <c r="L2496" s="1"/>
      <c r="M2496" s="1"/>
      <c r="N2496" s="1"/>
      <c r="O2496" s="1"/>
      <c r="S2496" s="1"/>
      <c r="T2496" s="1"/>
      <c r="U2496" s="1"/>
      <c r="V2496" s="1"/>
      <c r="W2496" s="1"/>
      <c r="X2496" s="1"/>
    </row>
    <row r="2497" spans="1:24" x14ac:dyDescent="0.25">
      <c r="A2497" s="1"/>
      <c r="B2497" s="1">
        <v>5.1832959199999999</v>
      </c>
      <c r="C2497" s="1"/>
      <c r="D2497" s="1"/>
      <c r="E2497" s="1"/>
      <c r="F2497" s="1"/>
      <c r="J2497" s="1"/>
      <c r="K2497" s="1"/>
      <c r="L2497" s="1"/>
      <c r="M2497" s="1"/>
      <c r="N2497" s="1"/>
      <c r="O2497" s="1"/>
      <c r="S2497" s="1"/>
      <c r="T2497" s="1"/>
      <c r="U2497" s="1"/>
      <c r="V2497" s="1"/>
      <c r="W2497" s="1"/>
      <c r="X2497" s="1"/>
    </row>
    <row r="2498" spans="1:24" x14ac:dyDescent="0.25">
      <c r="A2498" s="1"/>
      <c r="B2498" s="1">
        <v>4.6830118000000001</v>
      </c>
      <c r="C2498" s="1"/>
      <c r="D2498" s="1"/>
      <c r="E2498" s="1"/>
      <c r="F2498" s="1"/>
      <c r="J2498" s="1"/>
      <c r="K2498" s="1"/>
      <c r="L2498" s="1"/>
      <c r="M2498" s="1"/>
      <c r="N2498" s="1"/>
      <c r="O2498" s="1"/>
      <c r="S2498" s="1"/>
      <c r="T2498" s="1"/>
      <c r="U2498" s="1"/>
      <c r="V2498" s="1"/>
      <c r="W2498" s="1"/>
      <c r="X2498" s="1"/>
    </row>
    <row r="2499" spans="1:24" x14ac:dyDescent="0.25">
      <c r="A2499" s="1"/>
      <c r="B2499" s="1">
        <v>6.7180281600000002</v>
      </c>
      <c r="C2499" s="1"/>
      <c r="D2499" s="1"/>
      <c r="E2499" s="1"/>
      <c r="F2499" s="1"/>
      <c r="J2499" s="1"/>
      <c r="K2499" s="1"/>
      <c r="L2499" s="1"/>
      <c r="M2499" s="1"/>
      <c r="N2499" s="1"/>
      <c r="O2499" s="1"/>
      <c r="S2499" s="1"/>
      <c r="T2499" s="1"/>
      <c r="U2499" s="1"/>
      <c r="V2499" s="1"/>
      <c r="W2499" s="1"/>
      <c r="X2499" s="1"/>
    </row>
    <row r="2500" spans="1:24" x14ac:dyDescent="0.25">
      <c r="A2500" s="1"/>
      <c r="B2500" s="1">
        <v>3.1000103600000002</v>
      </c>
      <c r="C2500" s="1"/>
      <c r="D2500" s="1"/>
      <c r="E2500" s="1"/>
      <c r="F2500" s="1"/>
      <c r="J2500" s="1"/>
      <c r="K2500" s="1"/>
      <c r="L2500" s="1"/>
      <c r="M2500" s="1"/>
      <c r="N2500" s="1"/>
      <c r="O2500" s="1"/>
      <c r="S2500" s="1"/>
      <c r="T2500" s="1"/>
      <c r="U2500" s="1"/>
      <c r="V2500" s="1"/>
      <c r="W2500" s="1"/>
      <c r="X2500" s="1"/>
    </row>
    <row r="2501" spans="1:24" x14ac:dyDescent="0.25">
      <c r="A2501" s="1"/>
      <c r="B2501" s="1">
        <v>5.3508121800000001</v>
      </c>
      <c r="C2501" s="1"/>
      <c r="D2501" s="1"/>
      <c r="E2501" s="1"/>
      <c r="F2501" s="1"/>
      <c r="J2501" s="1"/>
      <c r="K2501" s="1"/>
      <c r="L2501" s="1"/>
      <c r="M2501" s="1"/>
      <c r="N2501" s="1"/>
      <c r="O2501" s="1"/>
      <c r="S2501" s="1"/>
      <c r="T2501" s="1"/>
      <c r="U2501" s="1"/>
      <c r="V2501" s="1"/>
      <c r="W2501" s="1"/>
      <c r="X2501" s="1"/>
    </row>
    <row r="2502" spans="1:24" x14ac:dyDescent="0.25">
      <c r="A2502" s="1"/>
      <c r="B2502" s="1">
        <v>3.14553511</v>
      </c>
      <c r="C2502" s="1"/>
      <c r="D2502" s="1"/>
      <c r="E2502" s="1"/>
      <c r="F2502" s="1"/>
      <c r="J2502" s="1"/>
      <c r="K2502" s="1"/>
      <c r="L2502" s="1"/>
      <c r="M2502" s="1"/>
      <c r="N2502" s="1"/>
      <c r="O2502" s="1"/>
      <c r="S2502" s="1"/>
      <c r="T2502" s="1"/>
      <c r="U2502" s="1"/>
      <c r="V2502" s="1"/>
      <c r="W2502" s="1"/>
      <c r="X2502" s="1"/>
    </row>
    <row r="2503" spans="1:24" x14ac:dyDescent="0.25">
      <c r="A2503" s="1"/>
      <c r="B2503" s="1">
        <v>10.5027223</v>
      </c>
      <c r="C2503" s="1"/>
      <c r="D2503" s="1"/>
      <c r="E2503" s="1"/>
      <c r="F2503" s="1"/>
      <c r="J2503" s="1"/>
      <c r="K2503" s="1"/>
      <c r="L2503" s="1"/>
      <c r="M2503" s="1"/>
      <c r="N2503" s="1"/>
      <c r="O2503" s="1"/>
      <c r="S2503" s="1"/>
      <c r="T2503" s="1"/>
      <c r="U2503" s="1"/>
      <c r="V2503" s="1"/>
      <c r="W2503" s="1"/>
      <c r="X2503" s="1"/>
    </row>
    <row r="2504" spans="1:24" x14ac:dyDescent="0.25">
      <c r="A2504" s="1"/>
      <c r="B2504" s="1">
        <v>5.0708118799999999</v>
      </c>
      <c r="C2504" s="1"/>
      <c r="D2504" s="1"/>
      <c r="E2504" s="1"/>
      <c r="F2504" s="1"/>
      <c r="J2504" s="1"/>
      <c r="K2504" s="1"/>
      <c r="L2504" s="1"/>
      <c r="M2504" s="1"/>
      <c r="N2504" s="1"/>
      <c r="O2504" s="1"/>
      <c r="S2504" s="1"/>
      <c r="T2504" s="1"/>
      <c r="U2504" s="1"/>
      <c r="V2504" s="1"/>
      <c r="W2504" s="1"/>
      <c r="X2504" s="1"/>
    </row>
    <row r="2505" spans="1:24" x14ac:dyDescent="0.25">
      <c r="A2505" s="1"/>
      <c r="B2505" s="1">
        <v>3.5250968299999998</v>
      </c>
      <c r="C2505" s="1"/>
      <c r="D2505" s="1"/>
      <c r="E2505" s="1"/>
      <c r="F2505" s="1"/>
      <c r="J2505" s="1"/>
      <c r="K2505" s="1"/>
      <c r="L2505" s="1"/>
      <c r="M2505" s="1"/>
      <c r="N2505" s="1"/>
      <c r="O2505" s="1"/>
      <c r="S2505" s="1"/>
      <c r="T2505" s="1"/>
      <c r="U2505" s="1"/>
      <c r="V2505" s="1"/>
      <c r="W2505" s="1"/>
      <c r="X2505" s="1"/>
    </row>
    <row r="2506" spans="1:24" x14ac:dyDescent="0.25">
      <c r="A2506" s="1"/>
      <c r="B2506" s="1">
        <v>3.32101874</v>
      </c>
      <c r="C2506" s="1"/>
      <c r="D2506" s="1"/>
      <c r="E2506" s="1"/>
      <c r="F2506" s="1"/>
      <c r="J2506" s="1"/>
      <c r="K2506" s="1"/>
      <c r="L2506" s="1"/>
      <c r="M2506" s="1"/>
      <c r="N2506" s="1"/>
      <c r="O2506" s="1"/>
      <c r="S2506" s="1"/>
      <c r="T2506" s="1"/>
      <c r="U2506" s="1"/>
      <c r="V2506" s="1"/>
      <c r="W2506" s="1"/>
      <c r="X2506" s="1"/>
    </row>
    <row r="2507" spans="1:24" x14ac:dyDescent="0.25">
      <c r="A2507" s="1"/>
      <c r="B2507" s="1">
        <v>12.2102974</v>
      </c>
      <c r="C2507" s="1"/>
      <c r="D2507" s="1"/>
      <c r="E2507" s="1"/>
      <c r="F2507" s="1"/>
      <c r="J2507" s="1"/>
      <c r="K2507" s="1"/>
      <c r="L2507" s="1"/>
      <c r="M2507" s="1"/>
      <c r="N2507" s="1"/>
      <c r="O2507" s="1"/>
      <c r="S2507" s="1"/>
      <c r="T2507" s="1"/>
      <c r="U2507" s="1"/>
      <c r="V2507" s="1"/>
      <c r="W2507" s="1"/>
      <c r="X2507" s="1"/>
    </row>
    <row r="2508" spans="1:24" x14ac:dyDescent="0.25">
      <c r="A2508" s="1"/>
      <c r="B2508" s="1">
        <v>3.3214787499999998</v>
      </c>
      <c r="C2508" s="1"/>
      <c r="D2508" s="1"/>
      <c r="E2508" s="1"/>
      <c r="F2508" s="1"/>
      <c r="J2508" s="1"/>
      <c r="K2508" s="1"/>
      <c r="L2508" s="1"/>
      <c r="M2508" s="1"/>
      <c r="N2508" s="1"/>
      <c r="O2508" s="1"/>
      <c r="S2508" s="1"/>
      <c r="T2508" s="1"/>
      <c r="U2508" s="1"/>
      <c r="V2508" s="1"/>
      <c r="W2508" s="1"/>
      <c r="X2508" s="1"/>
    </row>
    <row r="2509" spans="1:24" x14ac:dyDescent="0.25">
      <c r="A2509" s="1"/>
      <c r="B2509" s="1">
        <v>2.1387164200000002</v>
      </c>
      <c r="C2509" s="1"/>
      <c r="D2509" s="1"/>
      <c r="E2509" s="1"/>
      <c r="F2509" s="1"/>
      <c r="J2509" s="1"/>
      <c r="K2509" s="1"/>
      <c r="L2509" s="1"/>
      <c r="M2509" s="1"/>
      <c r="N2509" s="1"/>
      <c r="O2509" s="1"/>
      <c r="S2509" s="1"/>
      <c r="T2509" s="1"/>
      <c r="U2509" s="1"/>
      <c r="V2509" s="1"/>
      <c r="W2509" s="1"/>
      <c r="X2509" s="1"/>
    </row>
    <row r="2510" spans="1:24" x14ac:dyDescent="0.25">
      <c r="A2510" s="1"/>
      <c r="B2510" s="1">
        <v>4.3029412200000001</v>
      </c>
      <c r="C2510" s="1"/>
      <c r="D2510" s="1"/>
      <c r="E2510" s="1"/>
      <c r="F2510" s="1"/>
      <c r="J2510" s="1"/>
      <c r="K2510" s="1"/>
      <c r="L2510" s="1"/>
      <c r="M2510" s="1"/>
      <c r="N2510" s="1"/>
      <c r="O2510" s="1"/>
      <c r="S2510" s="1"/>
      <c r="T2510" s="1"/>
      <c r="U2510" s="1"/>
      <c r="V2510" s="1"/>
      <c r="W2510" s="1"/>
      <c r="X2510" s="1"/>
    </row>
    <row r="2511" spans="1:24" x14ac:dyDescent="0.25">
      <c r="A2511" s="1"/>
      <c r="B2511" s="1">
        <v>4.5820083</v>
      </c>
      <c r="C2511" s="1"/>
      <c r="D2511" s="1"/>
      <c r="E2511" s="1"/>
      <c r="F2511" s="1"/>
      <c r="J2511" s="1"/>
      <c r="K2511" s="1"/>
      <c r="L2511" s="1"/>
      <c r="M2511" s="1"/>
      <c r="N2511" s="1"/>
      <c r="O2511" s="1"/>
      <c r="S2511" s="1"/>
      <c r="T2511" s="1"/>
      <c r="U2511" s="1"/>
      <c r="V2511" s="1"/>
      <c r="W2511" s="1"/>
      <c r="X2511" s="1"/>
    </row>
    <row r="2512" spans="1:24" x14ac:dyDescent="0.25">
      <c r="A2512" s="1"/>
      <c r="B2512" s="1">
        <v>5.8793601799999999</v>
      </c>
      <c r="C2512" s="1"/>
      <c r="D2512" s="1"/>
      <c r="E2512" s="1"/>
      <c r="F2512" s="1"/>
      <c r="J2512" s="1"/>
      <c r="K2512" s="1"/>
      <c r="L2512" s="1"/>
      <c r="M2512" s="1"/>
      <c r="N2512" s="1"/>
      <c r="O2512" s="1"/>
      <c r="S2512" s="1"/>
      <c r="T2512" s="1"/>
      <c r="U2512" s="1"/>
      <c r="V2512" s="1"/>
      <c r="W2512" s="1"/>
      <c r="X2512" s="1"/>
    </row>
    <row r="2513" spans="1:24" x14ac:dyDescent="0.25">
      <c r="A2513" s="1"/>
      <c r="B2513" s="1">
        <v>4.4486749000000003</v>
      </c>
      <c r="C2513" s="1"/>
      <c r="D2513" s="1"/>
      <c r="E2513" s="1"/>
      <c r="F2513" s="1"/>
      <c r="J2513" s="1"/>
      <c r="K2513" s="1"/>
      <c r="L2513" s="1"/>
      <c r="M2513" s="1"/>
      <c r="N2513" s="1"/>
      <c r="O2513" s="1"/>
      <c r="S2513" s="1"/>
      <c r="T2513" s="1"/>
      <c r="U2513" s="1"/>
      <c r="V2513" s="1"/>
      <c r="W2513" s="1"/>
      <c r="X2513" s="1"/>
    </row>
    <row r="2514" spans="1:24" x14ac:dyDescent="0.25">
      <c r="A2514" s="1"/>
      <c r="B2514" s="1">
        <v>2.90380342</v>
      </c>
      <c r="C2514" s="1"/>
      <c r="D2514" s="1"/>
      <c r="E2514" s="1"/>
      <c r="F2514" s="1"/>
      <c r="J2514" s="1"/>
      <c r="K2514" s="1"/>
      <c r="L2514" s="1"/>
      <c r="M2514" s="1"/>
      <c r="N2514" s="1"/>
      <c r="O2514" s="1"/>
      <c r="S2514" s="1"/>
      <c r="T2514" s="1"/>
      <c r="U2514" s="1"/>
      <c r="V2514" s="1"/>
      <c r="W2514" s="1"/>
      <c r="X2514" s="1"/>
    </row>
    <row r="2515" spans="1:24" x14ac:dyDescent="0.25">
      <c r="A2515" s="1"/>
      <c r="B2515" s="1">
        <v>3.8698811000000002</v>
      </c>
      <c r="C2515" s="1"/>
      <c r="D2515" s="1"/>
      <c r="E2515" s="1"/>
      <c r="F2515" s="1"/>
      <c r="J2515" s="1"/>
      <c r="K2515" s="1"/>
      <c r="L2515" s="1"/>
      <c r="M2515" s="1"/>
      <c r="N2515" s="1"/>
      <c r="O2515" s="1"/>
      <c r="S2515" s="1"/>
      <c r="T2515" s="1"/>
      <c r="U2515" s="1"/>
      <c r="V2515" s="1"/>
      <c r="W2515" s="1"/>
      <c r="X2515" s="1"/>
    </row>
    <row r="2516" spans="1:24" x14ac:dyDescent="0.25">
      <c r="A2516" s="1"/>
      <c r="B2516" s="1">
        <v>5.6231394699999999</v>
      </c>
      <c r="C2516" s="1"/>
      <c r="D2516" s="1"/>
      <c r="E2516" s="1"/>
      <c r="F2516" s="1"/>
      <c r="J2516" s="1"/>
      <c r="K2516" s="1"/>
      <c r="L2516" s="1"/>
      <c r="M2516" s="1"/>
      <c r="N2516" s="1"/>
      <c r="O2516" s="1"/>
      <c r="S2516" s="1"/>
      <c r="T2516" s="1"/>
      <c r="U2516" s="1"/>
      <c r="V2516" s="1"/>
      <c r="W2516" s="1"/>
      <c r="X2516" s="1"/>
    </row>
    <row r="2517" spans="1:24" x14ac:dyDescent="0.25">
      <c r="A2517" s="1"/>
      <c r="B2517" s="1">
        <v>2.21195136</v>
      </c>
      <c r="C2517" s="1"/>
      <c r="D2517" s="1"/>
      <c r="E2517" s="1"/>
      <c r="F2517" s="1"/>
      <c r="J2517" s="1"/>
      <c r="K2517" s="1"/>
      <c r="L2517" s="1"/>
      <c r="M2517" s="1"/>
      <c r="N2517" s="1"/>
      <c r="O2517" s="1"/>
      <c r="S2517" s="1"/>
      <c r="T2517" s="1"/>
      <c r="U2517" s="1"/>
      <c r="V2517" s="1"/>
      <c r="W2517" s="1"/>
      <c r="X2517" s="1"/>
    </row>
    <row r="2518" spans="1:24" x14ac:dyDescent="0.25">
      <c r="A2518" s="1"/>
      <c r="B2518" s="1">
        <v>3.3094814000000001</v>
      </c>
      <c r="C2518" s="1"/>
      <c r="D2518" s="1"/>
      <c r="E2518" s="1"/>
      <c r="F2518" s="1"/>
      <c r="J2518" s="1"/>
      <c r="K2518" s="1"/>
      <c r="L2518" s="1"/>
      <c r="M2518" s="1"/>
      <c r="N2518" s="1"/>
      <c r="O2518" s="1"/>
      <c r="S2518" s="1"/>
      <c r="T2518" s="1"/>
      <c r="U2518" s="1"/>
      <c r="V2518" s="1"/>
      <c r="W2518" s="1"/>
      <c r="X2518" s="1"/>
    </row>
    <row r="2519" spans="1:24" x14ac:dyDescent="0.25">
      <c r="A2519" s="1"/>
      <c r="B2519" s="1">
        <v>2.12768091</v>
      </c>
      <c r="C2519" s="1"/>
      <c r="D2519" s="1"/>
      <c r="E2519" s="1"/>
      <c r="F2519" s="1"/>
      <c r="J2519" s="1"/>
      <c r="K2519" s="1"/>
      <c r="L2519" s="1"/>
      <c r="M2519" s="1"/>
      <c r="N2519" s="1"/>
      <c r="O2519" s="1"/>
      <c r="S2519" s="1"/>
      <c r="T2519" s="1"/>
      <c r="U2519" s="1"/>
      <c r="V2519" s="1"/>
      <c r="W2519" s="1"/>
      <c r="X2519" s="1"/>
    </row>
    <row r="2520" spans="1:24" x14ac:dyDescent="0.25">
      <c r="A2520" s="1"/>
      <c r="B2520" s="1">
        <v>27.042777300000001</v>
      </c>
      <c r="C2520" s="1"/>
      <c r="D2520" s="1"/>
      <c r="E2520" s="1"/>
      <c r="F2520" s="1"/>
      <c r="J2520" s="1"/>
      <c r="K2520" s="1"/>
      <c r="L2520" s="1"/>
      <c r="M2520" s="1"/>
      <c r="N2520" s="1"/>
      <c r="O2520" s="1"/>
      <c r="S2520" s="1"/>
      <c r="T2520" s="1"/>
      <c r="U2520" s="1"/>
      <c r="V2520" s="1"/>
      <c r="W2520" s="1"/>
      <c r="X2520" s="1"/>
    </row>
    <row r="2521" spans="1:24" x14ac:dyDescent="0.25">
      <c r="A2521" s="1"/>
      <c r="B2521" s="1">
        <v>3.3128279200000001</v>
      </c>
      <c r="C2521" s="1"/>
      <c r="D2521" s="1"/>
      <c r="E2521" s="1"/>
      <c r="F2521" s="1"/>
      <c r="J2521" s="1"/>
      <c r="K2521" s="1"/>
      <c r="L2521" s="1"/>
      <c r="M2521" s="1"/>
      <c r="N2521" s="1"/>
      <c r="O2521" s="1"/>
      <c r="S2521" s="1"/>
      <c r="T2521" s="1"/>
      <c r="U2521" s="1"/>
      <c r="V2521" s="1"/>
      <c r="W2521" s="1"/>
      <c r="X2521" s="1"/>
    </row>
    <row r="2522" spans="1:24" x14ac:dyDescent="0.25">
      <c r="A2522" s="1"/>
      <c r="B2522" s="1">
        <v>1.9497054700000001</v>
      </c>
      <c r="C2522" s="1"/>
      <c r="D2522" s="1"/>
      <c r="E2522" s="1"/>
      <c r="F2522" s="1"/>
      <c r="J2522" s="1"/>
      <c r="K2522" s="1"/>
      <c r="L2522" s="1"/>
      <c r="M2522" s="1"/>
      <c r="N2522" s="1"/>
      <c r="O2522" s="1"/>
      <c r="S2522" s="1"/>
      <c r="T2522" s="1"/>
      <c r="U2522" s="1"/>
      <c r="V2522" s="1"/>
      <c r="W2522" s="1"/>
      <c r="X2522" s="1"/>
    </row>
    <row r="2523" spans="1:24" x14ac:dyDescent="0.25">
      <c r="A2523" s="1"/>
      <c r="B2523" s="1">
        <v>2.5130135899999999</v>
      </c>
      <c r="C2523" s="1"/>
      <c r="D2523" s="1"/>
      <c r="E2523" s="1"/>
      <c r="F2523" s="1"/>
      <c r="J2523" s="1"/>
      <c r="K2523" s="1"/>
      <c r="L2523" s="1"/>
      <c r="M2523" s="1"/>
      <c r="N2523" s="1"/>
      <c r="O2523" s="1"/>
      <c r="S2523" s="1"/>
      <c r="T2523" s="1"/>
      <c r="U2523" s="1"/>
      <c r="V2523" s="1"/>
      <c r="W2523" s="1"/>
      <c r="X2523" s="1"/>
    </row>
    <row r="2524" spans="1:24" x14ac:dyDescent="0.25">
      <c r="A2524" s="1"/>
      <c r="B2524" s="1">
        <v>7.3070039600000003</v>
      </c>
      <c r="C2524" s="1"/>
      <c r="D2524" s="1"/>
      <c r="E2524" s="1"/>
      <c r="F2524" s="1"/>
      <c r="J2524" s="1"/>
      <c r="K2524" s="1"/>
      <c r="L2524" s="1"/>
      <c r="M2524" s="1"/>
      <c r="N2524" s="1"/>
      <c r="O2524" s="1"/>
      <c r="S2524" s="1"/>
      <c r="T2524" s="1"/>
      <c r="U2524" s="1"/>
      <c r="V2524" s="1"/>
      <c r="W2524" s="1"/>
      <c r="X2524" s="1"/>
    </row>
    <row r="2525" spans="1:24" x14ac:dyDescent="0.25">
      <c r="A2525" s="1"/>
      <c r="B2525" s="1">
        <v>10.7871699</v>
      </c>
      <c r="C2525" s="1"/>
      <c r="D2525" s="1"/>
      <c r="E2525" s="1"/>
      <c r="F2525" s="1"/>
      <c r="J2525" s="1"/>
      <c r="K2525" s="1"/>
      <c r="L2525" s="1"/>
      <c r="M2525" s="1"/>
      <c r="N2525" s="1"/>
      <c r="O2525" s="1"/>
      <c r="S2525" s="1"/>
      <c r="T2525" s="1"/>
      <c r="U2525" s="1"/>
      <c r="V2525" s="1"/>
      <c r="W2525" s="1"/>
      <c r="X2525" s="1"/>
    </row>
    <row r="2526" spans="1:24" x14ac:dyDescent="0.25">
      <c r="A2526" s="1"/>
      <c r="B2526" s="1">
        <v>1.76744697</v>
      </c>
      <c r="C2526" s="1"/>
      <c r="D2526" s="1"/>
      <c r="E2526" s="1"/>
      <c r="F2526" s="1"/>
      <c r="J2526" s="1"/>
      <c r="K2526" s="1"/>
      <c r="L2526" s="1"/>
      <c r="M2526" s="1"/>
      <c r="N2526" s="1"/>
      <c r="O2526" s="1"/>
      <c r="S2526" s="1"/>
      <c r="T2526" s="1"/>
      <c r="U2526" s="1"/>
      <c r="V2526" s="1"/>
      <c r="W2526" s="1"/>
      <c r="X2526" s="1"/>
    </row>
    <row r="2527" spans="1:24" x14ac:dyDescent="0.25">
      <c r="A2527" s="1"/>
      <c r="B2527" s="1">
        <v>3.4215218900000002</v>
      </c>
      <c r="C2527" s="1"/>
      <c r="D2527" s="1"/>
      <c r="E2527" s="1"/>
      <c r="F2527" s="1"/>
      <c r="J2527" s="1"/>
      <c r="K2527" s="1"/>
      <c r="L2527" s="1"/>
      <c r="M2527" s="1"/>
      <c r="N2527" s="1"/>
      <c r="O2527" s="1"/>
      <c r="S2527" s="1"/>
      <c r="T2527" s="1"/>
      <c r="U2527" s="1"/>
      <c r="V2527" s="1"/>
      <c r="W2527" s="1"/>
      <c r="X2527" s="1"/>
    </row>
    <row r="2528" spans="1:24" x14ac:dyDescent="0.25">
      <c r="A2528" s="1"/>
      <c r="B2528" s="1">
        <v>3.6711123300000001</v>
      </c>
      <c r="C2528" s="1"/>
      <c r="D2528" s="1"/>
      <c r="E2528" s="1"/>
      <c r="F2528" s="1"/>
      <c r="J2528" s="1"/>
      <c r="K2528" s="1"/>
      <c r="L2528" s="1"/>
      <c r="M2528" s="1"/>
      <c r="N2528" s="1"/>
      <c r="O2528" s="1"/>
      <c r="S2528" s="1"/>
      <c r="T2528" s="1"/>
      <c r="U2528" s="1"/>
      <c r="V2528" s="1"/>
      <c r="W2528" s="1"/>
      <c r="X2528" s="1"/>
    </row>
    <row r="2529" spans="1:24" x14ac:dyDescent="0.25">
      <c r="A2529" s="1"/>
      <c r="B2529" s="1">
        <v>3.98799232</v>
      </c>
      <c r="C2529" s="1"/>
      <c r="D2529" s="1"/>
      <c r="E2529" s="1"/>
      <c r="F2529" s="1"/>
      <c r="J2529" s="1"/>
      <c r="K2529" s="1"/>
      <c r="L2529" s="1"/>
      <c r="M2529" s="1"/>
      <c r="N2529" s="1"/>
      <c r="O2529" s="1"/>
      <c r="S2529" s="1"/>
      <c r="T2529" s="1"/>
      <c r="U2529" s="1"/>
      <c r="V2529" s="1"/>
      <c r="W2529" s="1"/>
      <c r="X2529" s="1"/>
    </row>
    <row r="2530" spans="1:24" x14ac:dyDescent="0.25">
      <c r="A2530" s="1"/>
      <c r="B2530" s="1">
        <v>3.76113513</v>
      </c>
      <c r="C2530" s="1"/>
      <c r="D2530" s="1"/>
      <c r="E2530" s="1"/>
      <c r="F2530" s="1"/>
      <c r="J2530" s="1"/>
      <c r="K2530" s="1"/>
      <c r="L2530" s="1"/>
      <c r="M2530" s="1"/>
      <c r="N2530" s="1"/>
      <c r="O2530" s="1"/>
      <c r="S2530" s="1"/>
      <c r="T2530" s="1"/>
      <c r="U2530" s="1"/>
      <c r="V2530" s="1"/>
      <c r="W2530" s="1"/>
      <c r="X2530" s="1"/>
    </row>
    <row r="2531" spans="1:24" x14ac:dyDescent="0.25">
      <c r="A2531" s="1"/>
      <c r="B2531" s="1">
        <v>4.8036121500000002</v>
      </c>
      <c r="C2531" s="1"/>
      <c r="D2531" s="1"/>
      <c r="E2531" s="1"/>
      <c r="F2531" s="1"/>
      <c r="J2531" s="1"/>
      <c r="K2531" s="1"/>
      <c r="L2531" s="1"/>
      <c r="M2531" s="1"/>
      <c r="N2531" s="1"/>
      <c r="O2531" s="1"/>
      <c r="S2531" s="1"/>
      <c r="T2531" s="1"/>
      <c r="U2531" s="1"/>
      <c r="V2531" s="1"/>
      <c r="W2531" s="1"/>
      <c r="X2531" s="1"/>
    </row>
    <row r="2532" spans="1:24" x14ac:dyDescent="0.25">
      <c r="A2532" s="1"/>
      <c r="B2532" s="1">
        <v>2.8479479799999998</v>
      </c>
      <c r="C2532" s="1"/>
      <c r="D2532" s="1"/>
      <c r="E2532" s="1"/>
      <c r="F2532" s="1"/>
      <c r="J2532" s="1"/>
      <c r="K2532" s="1"/>
      <c r="L2532" s="1"/>
      <c r="M2532" s="1"/>
      <c r="N2532" s="1"/>
      <c r="O2532" s="1"/>
      <c r="S2532" s="1"/>
      <c r="T2532" s="1"/>
      <c r="U2532" s="1"/>
      <c r="V2532" s="1"/>
      <c r="W2532" s="1"/>
      <c r="X2532" s="1"/>
    </row>
    <row r="2533" spans="1:24" x14ac:dyDescent="0.25">
      <c r="A2533" s="1"/>
      <c r="B2533" s="1">
        <v>3.0652552800000001</v>
      </c>
      <c r="C2533" s="1"/>
      <c r="D2533" s="1"/>
      <c r="E2533" s="1"/>
      <c r="F2533" s="1"/>
      <c r="J2533" s="1"/>
      <c r="K2533" s="1"/>
      <c r="L2533" s="1"/>
      <c r="M2533" s="1"/>
      <c r="N2533" s="1"/>
      <c r="O2533" s="1"/>
      <c r="S2533" s="1"/>
      <c r="T2533" s="1"/>
      <c r="U2533" s="1"/>
      <c r="V2533" s="1"/>
      <c r="W2533" s="1"/>
      <c r="X2533" s="1"/>
    </row>
    <row r="2534" spans="1:24" x14ac:dyDescent="0.25">
      <c r="A2534" s="1"/>
      <c r="B2534" s="1">
        <v>3.7755986899999998</v>
      </c>
      <c r="C2534" s="1"/>
      <c r="D2534" s="1"/>
      <c r="E2534" s="1"/>
      <c r="F2534" s="1"/>
      <c r="J2534" s="1"/>
      <c r="K2534" s="1"/>
      <c r="L2534" s="1"/>
      <c r="M2534" s="1"/>
      <c r="N2534" s="1"/>
      <c r="O2534" s="1"/>
      <c r="S2534" s="1"/>
      <c r="T2534" s="1"/>
      <c r="U2534" s="1"/>
      <c r="V2534" s="1"/>
      <c r="W2534" s="1"/>
      <c r="X2534" s="1"/>
    </row>
    <row r="2535" spans="1:24" x14ac:dyDescent="0.25">
      <c r="A2535" s="1"/>
      <c r="B2535" s="1">
        <v>3.00786825</v>
      </c>
      <c r="C2535" s="1"/>
      <c r="D2535" s="1"/>
      <c r="E2535" s="1"/>
      <c r="F2535" s="1"/>
      <c r="J2535" s="1"/>
      <c r="K2535" s="1"/>
      <c r="L2535" s="1"/>
      <c r="M2535" s="1"/>
      <c r="N2535" s="1"/>
      <c r="O2535" s="1"/>
      <c r="S2535" s="1"/>
      <c r="T2535" s="1"/>
      <c r="U2535" s="1"/>
      <c r="V2535" s="1"/>
      <c r="W2535" s="1"/>
      <c r="X2535" s="1"/>
    </row>
    <row r="2536" spans="1:24" x14ac:dyDescent="0.25">
      <c r="A2536" s="1"/>
      <c r="B2536" s="1">
        <v>3.12308349</v>
      </c>
      <c r="C2536" s="1"/>
      <c r="D2536" s="1"/>
      <c r="E2536" s="1"/>
      <c r="F2536" s="1"/>
      <c r="J2536" s="1"/>
      <c r="K2536" s="1"/>
      <c r="L2536" s="1"/>
      <c r="M2536" s="1"/>
      <c r="N2536" s="1"/>
      <c r="O2536" s="1"/>
      <c r="S2536" s="1"/>
      <c r="T2536" s="1"/>
      <c r="U2536" s="1"/>
      <c r="V2536" s="1"/>
      <c r="W2536" s="1"/>
      <c r="X2536" s="1"/>
    </row>
    <row r="2537" spans="1:24" x14ac:dyDescent="0.25">
      <c r="A2537" s="1"/>
      <c r="B2537" s="1">
        <v>4.5225618499999998</v>
      </c>
      <c r="C2537" s="1"/>
      <c r="D2537" s="1"/>
      <c r="E2537" s="1"/>
      <c r="F2537" s="1"/>
      <c r="J2537" s="1"/>
      <c r="K2537" s="1"/>
      <c r="L2537" s="1"/>
      <c r="M2537" s="1"/>
      <c r="N2537" s="1"/>
      <c r="O2537" s="1"/>
      <c r="S2537" s="1"/>
      <c r="T2537" s="1"/>
      <c r="U2537" s="1"/>
      <c r="V2537" s="1"/>
      <c r="W2537" s="1"/>
      <c r="X2537" s="1"/>
    </row>
    <row r="2538" spans="1:24" x14ac:dyDescent="0.25">
      <c r="A2538" s="1"/>
      <c r="B2538" s="1">
        <v>2.45553417</v>
      </c>
      <c r="C2538" s="1"/>
      <c r="D2538" s="1"/>
      <c r="E2538" s="1"/>
      <c r="F2538" s="1"/>
      <c r="J2538" s="1"/>
      <c r="K2538" s="1"/>
      <c r="L2538" s="1"/>
      <c r="M2538" s="1"/>
      <c r="N2538" s="1"/>
      <c r="O2538" s="1"/>
      <c r="S2538" s="1"/>
      <c r="T2538" s="1"/>
      <c r="U2538" s="1"/>
      <c r="V2538" s="1"/>
      <c r="W2538" s="1"/>
      <c r="X2538" s="1"/>
    </row>
    <row r="2539" spans="1:24" x14ac:dyDescent="0.25">
      <c r="A2539" s="1"/>
      <c r="B2539" s="1">
        <v>4.1906001599999998</v>
      </c>
      <c r="C2539" s="1"/>
      <c r="D2539" s="1"/>
      <c r="E2539" s="1"/>
      <c r="F2539" s="1"/>
      <c r="J2539" s="1"/>
      <c r="K2539" s="1"/>
      <c r="L2539" s="1"/>
      <c r="M2539" s="1"/>
      <c r="N2539" s="1"/>
      <c r="O2539" s="1"/>
      <c r="S2539" s="1"/>
      <c r="T2539" s="1"/>
      <c r="U2539" s="1"/>
      <c r="V2539" s="1"/>
      <c r="W2539" s="1"/>
      <c r="X2539" s="1"/>
    </row>
    <row r="2540" spans="1:24" x14ac:dyDescent="0.25">
      <c r="A2540" s="1"/>
      <c r="B2540" s="1">
        <v>3.5820538100000001</v>
      </c>
      <c r="C2540" s="1"/>
      <c r="D2540" s="1"/>
      <c r="E2540" s="1"/>
      <c r="F2540" s="1"/>
      <c r="J2540" s="1"/>
      <c r="K2540" s="1"/>
      <c r="L2540" s="1"/>
      <c r="M2540" s="1"/>
      <c r="N2540" s="1"/>
      <c r="O2540" s="1"/>
      <c r="S2540" s="1"/>
      <c r="T2540" s="1"/>
      <c r="U2540" s="1"/>
      <c r="V2540" s="1"/>
      <c r="W2540" s="1"/>
      <c r="X2540" s="1"/>
    </row>
    <row r="2541" spans="1:24" x14ac:dyDescent="0.25">
      <c r="A2541" s="1"/>
      <c r="B2541" s="1">
        <v>11.810036200000001</v>
      </c>
      <c r="C2541" s="1"/>
      <c r="D2541" s="1"/>
      <c r="E2541" s="1"/>
      <c r="F2541" s="1"/>
      <c r="J2541" s="1"/>
      <c r="K2541" s="1"/>
      <c r="L2541" s="1"/>
      <c r="M2541" s="1"/>
      <c r="N2541" s="1"/>
      <c r="O2541" s="1"/>
      <c r="S2541" s="1"/>
      <c r="T2541" s="1"/>
      <c r="U2541" s="1"/>
      <c r="V2541" s="1"/>
      <c r="W2541" s="1"/>
      <c r="X2541" s="1"/>
    </row>
    <row r="2542" spans="1:24" x14ac:dyDescent="0.25">
      <c r="A2542" s="1"/>
      <c r="B2542" s="1">
        <v>7.7115567299999999</v>
      </c>
      <c r="C2542" s="1"/>
      <c r="D2542" s="1"/>
      <c r="E2542" s="1"/>
      <c r="F2542" s="1"/>
      <c r="J2542" s="1"/>
      <c r="K2542" s="1"/>
      <c r="L2542" s="1"/>
      <c r="M2542" s="1"/>
      <c r="N2542" s="1"/>
      <c r="O2542" s="1"/>
      <c r="S2542" s="1"/>
      <c r="T2542" s="1"/>
      <c r="U2542" s="1"/>
      <c r="V2542" s="1"/>
      <c r="W2542" s="1"/>
      <c r="X2542" s="1"/>
    </row>
    <row r="2543" spans="1:24" x14ac:dyDescent="0.25">
      <c r="A2543" s="1"/>
      <c r="B2543" s="1">
        <v>8.0238346400000005</v>
      </c>
      <c r="C2543" s="1"/>
      <c r="D2543" s="1"/>
      <c r="E2543" s="1"/>
      <c r="F2543" s="1"/>
      <c r="J2543" s="1"/>
      <c r="K2543" s="1"/>
      <c r="L2543" s="1"/>
      <c r="M2543" s="1"/>
      <c r="N2543" s="1"/>
      <c r="O2543" s="1"/>
      <c r="S2543" s="1"/>
      <c r="T2543" s="1"/>
      <c r="U2543" s="1"/>
      <c r="V2543" s="1"/>
      <c r="W2543" s="1"/>
      <c r="X2543" s="1"/>
    </row>
    <row r="2544" spans="1:24" x14ac:dyDescent="0.25">
      <c r="A2544" s="1"/>
      <c r="B2544" s="1">
        <v>4.1560584699999996</v>
      </c>
      <c r="C2544" s="1"/>
      <c r="D2544" s="1"/>
      <c r="E2544" s="1"/>
      <c r="F2544" s="1"/>
      <c r="J2544" s="1"/>
      <c r="K2544" s="1"/>
      <c r="L2544" s="1"/>
      <c r="M2544" s="1"/>
      <c r="N2544" s="1"/>
      <c r="O2544" s="1"/>
      <c r="S2544" s="1"/>
      <c r="T2544" s="1"/>
      <c r="U2544" s="1"/>
      <c r="V2544" s="1"/>
      <c r="W2544" s="1"/>
      <c r="X2544" s="1"/>
    </row>
    <row r="2545" spans="1:24" x14ac:dyDescent="0.25">
      <c r="A2545" s="1"/>
      <c r="B2545" s="1">
        <v>3.86721483</v>
      </c>
      <c r="C2545" s="1"/>
      <c r="D2545" s="1"/>
      <c r="E2545" s="1"/>
      <c r="F2545" s="1"/>
      <c r="J2545" s="1"/>
      <c r="K2545" s="1"/>
      <c r="L2545" s="1"/>
      <c r="M2545" s="1"/>
      <c r="N2545" s="1"/>
      <c r="O2545" s="1"/>
      <c r="S2545" s="1"/>
      <c r="T2545" s="1"/>
      <c r="U2545" s="1"/>
      <c r="V2545" s="1"/>
      <c r="W2545" s="1"/>
      <c r="X2545" s="1"/>
    </row>
    <row r="2546" spans="1:24" x14ac:dyDescent="0.25">
      <c r="A2546" s="1"/>
      <c r="B2546" s="1">
        <v>2.7643792600000001</v>
      </c>
      <c r="C2546" s="1"/>
      <c r="D2546" s="1"/>
      <c r="E2546" s="1"/>
      <c r="F2546" s="1"/>
      <c r="J2546" s="1"/>
      <c r="K2546" s="1"/>
      <c r="L2546" s="1"/>
      <c r="M2546" s="1"/>
      <c r="N2546" s="1"/>
      <c r="O2546" s="1"/>
      <c r="S2546" s="1"/>
      <c r="T2546" s="1"/>
      <c r="U2546" s="1"/>
      <c r="V2546" s="1"/>
      <c r="W2546" s="1"/>
      <c r="X2546" s="1"/>
    </row>
    <row r="2547" spans="1:24" x14ac:dyDescent="0.25">
      <c r="A2547" s="1"/>
      <c r="B2547" s="1">
        <v>4.1121627299999997</v>
      </c>
      <c r="C2547" s="1"/>
      <c r="D2547" s="1"/>
      <c r="E2547" s="1"/>
      <c r="F2547" s="1"/>
      <c r="J2547" s="1"/>
      <c r="K2547" s="1"/>
      <c r="L2547" s="1"/>
      <c r="M2547" s="1"/>
      <c r="N2547" s="1"/>
      <c r="O2547" s="1"/>
      <c r="S2547" s="1"/>
      <c r="T2547" s="1"/>
      <c r="U2547" s="1"/>
      <c r="V2547" s="1"/>
      <c r="W2547" s="1"/>
      <c r="X2547" s="1"/>
    </row>
    <row r="2548" spans="1:24" x14ac:dyDescent="0.25">
      <c r="A2548" s="1"/>
      <c r="B2548" s="1">
        <v>3.3698357900000002</v>
      </c>
      <c r="C2548" s="1"/>
      <c r="D2548" s="1"/>
      <c r="E2548" s="1"/>
      <c r="F2548" s="1"/>
      <c r="J2548" s="1"/>
      <c r="K2548" s="1"/>
      <c r="L2548" s="1"/>
      <c r="M2548" s="1"/>
      <c r="N2548" s="1"/>
      <c r="O2548" s="1"/>
      <c r="S2548" s="1"/>
      <c r="T2548" s="1"/>
      <c r="U2548" s="1"/>
      <c r="V2548" s="1"/>
      <c r="W2548" s="1"/>
      <c r="X2548" s="1"/>
    </row>
    <row r="2549" spans="1:24" x14ac:dyDescent="0.25">
      <c r="A2549" s="1"/>
      <c r="B2549" s="1">
        <v>2.85268889</v>
      </c>
      <c r="C2549" s="1"/>
      <c r="D2549" s="1"/>
      <c r="E2549" s="1"/>
      <c r="F2549" s="1"/>
      <c r="J2549" s="1"/>
      <c r="K2549" s="1"/>
      <c r="L2549" s="1"/>
      <c r="M2549" s="1"/>
      <c r="N2549" s="1"/>
      <c r="O2549" s="1"/>
      <c r="S2549" s="1"/>
      <c r="T2549" s="1"/>
      <c r="U2549" s="1"/>
      <c r="V2549" s="1"/>
      <c r="W2549" s="1"/>
      <c r="X2549" s="1"/>
    </row>
    <row r="2550" spans="1:24" x14ac:dyDescent="0.25">
      <c r="A2550" s="1"/>
      <c r="B2550" s="1">
        <v>3.15122539</v>
      </c>
      <c r="C2550" s="1"/>
      <c r="D2550" s="1"/>
      <c r="E2550" s="1"/>
      <c r="F2550" s="1"/>
      <c r="J2550" s="1"/>
      <c r="K2550" s="1"/>
      <c r="L2550" s="1"/>
      <c r="M2550" s="1"/>
      <c r="N2550" s="1"/>
      <c r="O2550" s="1"/>
      <c r="S2550" s="1"/>
      <c r="T2550" s="1"/>
      <c r="U2550" s="1"/>
      <c r="V2550" s="1"/>
      <c r="W2550" s="1"/>
      <c r="X2550" s="1"/>
    </row>
    <row r="2551" spans="1:24" x14ac:dyDescent="0.25">
      <c r="A2551" s="1"/>
      <c r="B2551" s="1">
        <v>5.6922971999999996</v>
      </c>
      <c r="C2551" s="1"/>
      <c r="D2551" s="1"/>
      <c r="E2551" s="1"/>
      <c r="F2551" s="1"/>
      <c r="J2551" s="1"/>
      <c r="K2551" s="1"/>
      <c r="L2551" s="1"/>
      <c r="M2551" s="1"/>
      <c r="N2551" s="1"/>
      <c r="O2551" s="1"/>
      <c r="S2551" s="1"/>
      <c r="T2551" s="1"/>
      <c r="U2551" s="1"/>
      <c r="V2551" s="1"/>
      <c r="W2551" s="1"/>
      <c r="X2551" s="1"/>
    </row>
    <row r="2552" spans="1:24" x14ac:dyDescent="0.25">
      <c r="A2552" s="1"/>
      <c r="B2552" s="1">
        <v>14.193308</v>
      </c>
      <c r="C2552" s="1"/>
      <c r="D2552" s="1"/>
      <c r="E2552" s="1"/>
      <c r="F2552" s="1"/>
      <c r="J2552" s="1"/>
      <c r="K2552" s="1"/>
      <c r="L2552" s="1"/>
      <c r="M2552" s="1"/>
      <c r="N2552" s="1"/>
      <c r="O2552" s="1"/>
      <c r="S2552" s="1"/>
      <c r="T2552" s="1"/>
      <c r="U2552" s="1"/>
      <c r="V2552" s="1"/>
      <c r="W2552" s="1"/>
      <c r="X2552" s="1"/>
    </row>
    <row r="2553" spans="1:24" x14ac:dyDescent="0.25">
      <c r="A2553" s="1"/>
      <c r="B2553" s="1">
        <v>4.9905916299999999</v>
      </c>
      <c r="C2553" s="1"/>
      <c r="D2553" s="1"/>
      <c r="E2553" s="1"/>
      <c r="F2553" s="1"/>
      <c r="J2553" s="1"/>
      <c r="K2553" s="1"/>
      <c r="L2553" s="1"/>
      <c r="M2553" s="1"/>
      <c r="N2553" s="1"/>
      <c r="O2553" s="1"/>
      <c r="S2553" s="1"/>
      <c r="T2553" s="1"/>
      <c r="U2553" s="1"/>
      <c r="V2553" s="1"/>
      <c r="W2553" s="1"/>
      <c r="X2553" s="1"/>
    </row>
    <row r="2554" spans="1:24" x14ac:dyDescent="0.25">
      <c r="A2554" s="1"/>
      <c r="B2554" s="1">
        <v>4.5358171299999999</v>
      </c>
      <c r="C2554" s="1"/>
      <c r="D2554" s="1"/>
      <c r="E2554" s="1"/>
      <c r="F2554" s="1"/>
      <c r="J2554" s="1"/>
      <c r="K2554" s="1"/>
      <c r="L2554" s="1"/>
      <c r="M2554" s="1"/>
      <c r="N2554" s="1"/>
      <c r="O2554" s="1"/>
      <c r="S2554" s="1"/>
      <c r="T2554" s="1"/>
      <c r="U2554" s="1"/>
      <c r="V2554" s="1"/>
      <c r="W2554" s="1"/>
      <c r="X2554" s="1"/>
    </row>
    <row r="2555" spans="1:24" x14ac:dyDescent="0.25">
      <c r="A2555" s="1"/>
      <c r="B2555" s="1">
        <v>10.923345899999999</v>
      </c>
      <c r="C2555" s="1"/>
      <c r="D2555" s="1"/>
      <c r="E2555" s="1"/>
      <c r="F2555" s="1"/>
      <c r="J2555" s="1"/>
      <c r="K2555" s="1"/>
      <c r="L2555" s="1"/>
      <c r="M2555" s="1"/>
      <c r="N2555" s="1"/>
      <c r="O2555" s="1"/>
      <c r="S2555" s="1"/>
      <c r="T2555" s="1"/>
      <c r="U2555" s="1"/>
      <c r="V2555" s="1"/>
      <c r="W2555" s="1"/>
      <c r="X2555" s="1"/>
    </row>
    <row r="2556" spans="1:24" x14ac:dyDescent="0.25">
      <c r="A2556" s="1"/>
      <c r="B2556" s="1">
        <v>3.2361322800000001</v>
      </c>
      <c r="C2556" s="1"/>
      <c r="D2556" s="1"/>
      <c r="E2556" s="1"/>
      <c r="F2556" s="1"/>
      <c r="J2556" s="1"/>
      <c r="K2556" s="1"/>
      <c r="L2556" s="1"/>
      <c r="M2556" s="1"/>
      <c r="N2556" s="1"/>
      <c r="O2556" s="1"/>
      <c r="S2556" s="1"/>
      <c r="T2556" s="1"/>
      <c r="U2556" s="1"/>
      <c r="V2556" s="1"/>
      <c r="W2556" s="1"/>
      <c r="X2556" s="1"/>
    </row>
    <row r="2557" spans="1:24" x14ac:dyDescent="0.25">
      <c r="A2557" s="1"/>
      <c r="B2557" s="1">
        <v>5.7344025900000002</v>
      </c>
      <c r="C2557" s="1"/>
      <c r="D2557" s="1"/>
      <c r="E2557" s="1"/>
      <c r="F2557" s="1"/>
      <c r="J2557" s="1"/>
      <c r="K2557" s="1"/>
      <c r="L2557" s="1"/>
      <c r="M2557" s="1"/>
      <c r="N2557" s="1"/>
      <c r="O2557" s="1"/>
      <c r="S2557" s="1"/>
      <c r="T2557" s="1"/>
      <c r="U2557" s="1"/>
      <c r="V2557" s="1"/>
      <c r="W2557" s="1"/>
      <c r="X2557" s="1"/>
    </row>
    <row r="2558" spans="1:24" x14ac:dyDescent="0.25">
      <c r="A2558" s="1"/>
      <c r="B2558" s="1">
        <v>3.05736206</v>
      </c>
      <c r="C2558" s="1"/>
      <c r="D2558" s="1"/>
      <c r="E2558" s="1"/>
      <c r="F2558" s="1"/>
      <c r="J2558" s="1"/>
      <c r="K2558" s="1"/>
      <c r="L2558" s="1"/>
      <c r="M2558" s="1"/>
      <c r="N2558" s="1"/>
      <c r="O2558" s="1"/>
      <c r="S2558" s="1"/>
      <c r="T2558" s="1"/>
      <c r="U2558" s="1"/>
      <c r="V2558" s="1"/>
      <c r="W2558" s="1"/>
      <c r="X2558" s="1"/>
    </row>
    <row r="2559" spans="1:24" x14ac:dyDescent="0.25">
      <c r="A2559" s="1"/>
      <c r="B2559" s="1">
        <v>6.2233536699999998</v>
      </c>
      <c r="C2559" s="1"/>
      <c r="D2559" s="1"/>
      <c r="E2559" s="1"/>
      <c r="F2559" s="1"/>
      <c r="J2559" s="1"/>
      <c r="K2559" s="1"/>
      <c r="L2559" s="1"/>
      <c r="M2559" s="1"/>
      <c r="N2559" s="1"/>
      <c r="O2559" s="1"/>
      <c r="S2559" s="1"/>
      <c r="T2559" s="1"/>
      <c r="U2559" s="1"/>
      <c r="V2559" s="1"/>
      <c r="W2559" s="1"/>
      <c r="X2559" s="1"/>
    </row>
    <row r="2560" spans="1:24" x14ac:dyDescent="0.25">
      <c r="A2560" s="1"/>
      <c r="B2560" s="1">
        <v>2.4053848900000001</v>
      </c>
      <c r="C2560" s="1"/>
      <c r="D2560" s="1"/>
      <c r="E2560" s="1"/>
      <c r="F2560" s="1"/>
      <c r="J2560" s="1"/>
      <c r="K2560" s="1"/>
      <c r="L2560" s="1"/>
      <c r="M2560" s="1"/>
      <c r="N2560" s="1"/>
      <c r="O2560" s="1"/>
      <c r="S2560" s="1"/>
      <c r="T2560" s="1"/>
      <c r="U2560" s="1"/>
      <c r="V2560" s="1"/>
      <c r="W2560" s="1"/>
      <c r="X2560" s="1"/>
    </row>
    <row r="2561" spans="1:24" x14ac:dyDescent="0.25">
      <c r="A2561" s="1"/>
      <c r="B2561" s="1">
        <v>11.3938927</v>
      </c>
      <c r="C2561" s="1"/>
      <c r="D2561" s="1"/>
      <c r="E2561" s="1"/>
      <c r="F2561" s="1"/>
      <c r="J2561" s="1"/>
      <c r="K2561" s="1"/>
      <c r="L2561" s="1"/>
      <c r="M2561" s="1"/>
      <c r="N2561" s="1"/>
      <c r="O2561" s="1"/>
      <c r="S2561" s="1"/>
      <c r="T2561" s="1"/>
      <c r="U2561" s="1"/>
      <c r="V2561" s="1"/>
      <c r="W2561" s="1"/>
      <c r="X2561" s="1"/>
    </row>
    <row r="2562" spans="1:24" x14ac:dyDescent="0.25">
      <c r="A2562" s="1"/>
      <c r="B2562" s="1">
        <v>3.6843633200000001</v>
      </c>
      <c r="C2562" s="1"/>
      <c r="D2562" s="1"/>
      <c r="E2562" s="1"/>
      <c r="F2562" s="1"/>
      <c r="J2562" s="1"/>
      <c r="K2562" s="1"/>
      <c r="L2562" s="1"/>
      <c r="M2562" s="1"/>
      <c r="N2562" s="1"/>
      <c r="O2562" s="1"/>
      <c r="S2562" s="1"/>
      <c r="T2562" s="1"/>
      <c r="U2562" s="1"/>
      <c r="V2562" s="1"/>
      <c r="W2562" s="1"/>
      <c r="X2562" s="1"/>
    </row>
    <row r="2563" spans="1:24" x14ac:dyDescent="0.25">
      <c r="A2563" s="1"/>
      <c r="B2563" s="1">
        <v>3.8876702700000001</v>
      </c>
      <c r="C2563" s="1"/>
      <c r="D2563" s="1"/>
      <c r="E2563" s="1"/>
      <c r="F2563" s="1"/>
      <c r="J2563" s="1"/>
      <c r="K2563" s="1"/>
      <c r="L2563" s="1"/>
      <c r="M2563" s="1"/>
      <c r="N2563" s="1"/>
      <c r="O2563" s="1"/>
      <c r="S2563" s="1"/>
      <c r="T2563" s="1"/>
      <c r="U2563" s="1"/>
      <c r="V2563" s="1"/>
      <c r="W2563" s="1"/>
      <c r="X2563" s="1"/>
    </row>
    <row r="2564" spans="1:24" x14ac:dyDescent="0.25">
      <c r="A2564" s="1"/>
      <c r="B2564" s="1">
        <v>9.3530222799999994</v>
      </c>
      <c r="C2564" s="1"/>
      <c r="D2564" s="1"/>
      <c r="E2564" s="1"/>
      <c r="F2564" s="1"/>
      <c r="J2564" s="1"/>
      <c r="K2564" s="1"/>
      <c r="L2564" s="1"/>
      <c r="M2564" s="1"/>
      <c r="N2564" s="1"/>
      <c r="O2564" s="1"/>
      <c r="S2564" s="1"/>
      <c r="T2564" s="1"/>
      <c r="U2564" s="1"/>
      <c r="V2564" s="1"/>
      <c r="W2564" s="1"/>
      <c r="X2564" s="1"/>
    </row>
    <row r="2565" spans="1:24" x14ac:dyDescent="0.25">
      <c r="A2565" s="1"/>
      <c r="B2565" s="1">
        <v>7.8516643500000001</v>
      </c>
      <c r="C2565" s="1"/>
      <c r="D2565" s="1"/>
      <c r="E2565" s="1"/>
      <c r="F2565" s="1"/>
      <c r="J2565" s="1"/>
      <c r="K2565" s="1"/>
      <c r="L2565" s="1"/>
      <c r="M2565" s="1"/>
      <c r="N2565" s="1"/>
      <c r="O2565" s="1"/>
      <c r="S2565" s="1"/>
      <c r="T2565" s="1"/>
      <c r="U2565" s="1"/>
      <c r="V2565" s="1"/>
      <c r="W2565" s="1"/>
      <c r="X2565" s="1"/>
    </row>
    <row r="2566" spans="1:24" x14ac:dyDescent="0.25">
      <c r="A2566" s="1"/>
      <c r="B2566" s="1">
        <v>2.4332530999999999</v>
      </c>
      <c r="C2566" s="1"/>
      <c r="D2566" s="1"/>
      <c r="E2566" s="1"/>
      <c r="F2566" s="1"/>
      <c r="J2566" s="1"/>
      <c r="K2566" s="1"/>
      <c r="L2566" s="1"/>
      <c r="M2566" s="1"/>
      <c r="N2566" s="1"/>
      <c r="O2566" s="1"/>
      <c r="S2566" s="1"/>
      <c r="T2566" s="1"/>
      <c r="U2566" s="1"/>
      <c r="V2566" s="1"/>
      <c r="W2566" s="1"/>
      <c r="X2566" s="1"/>
    </row>
    <row r="2567" spans="1:24" x14ac:dyDescent="0.25">
      <c r="A2567" s="1"/>
      <c r="B2567" s="1">
        <v>4.8797463800000003</v>
      </c>
      <c r="C2567" s="1"/>
      <c r="D2567" s="1"/>
      <c r="E2567" s="1"/>
      <c r="F2567" s="1"/>
      <c r="J2567" s="1"/>
      <c r="K2567" s="1"/>
      <c r="L2567" s="1"/>
      <c r="M2567" s="1"/>
      <c r="N2567" s="1"/>
      <c r="O2567" s="1"/>
      <c r="S2567" s="1"/>
      <c r="T2567" s="1"/>
      <c r="U2567" s="1"/>
      <c r="V2567" s="1"/>
      <c r="W2567" s="1"/>
      <c r="X2567" s="1"/>
    </row>
    <row r="2568" spans="1:24" x14ac:dyDescent="0.25">
      <c r="A2568" s="1"/>
      <c r="B2568" s="1">
        <v>2.45925927</v>
      </c>
      <c r="C2568" s="1"/>
      <c r="D2568" s="1"/>
      <c r="E2568" s="1"/>
      <c r="F2568" s="1"/>
      <c r="J2568" s="1"/>
      <c r="K2568" s="1"/>
      <c r="L2568" s="1"/>
      <c r="M2568" s="1"/>
      <c r="N2568" s="1"/>
      <c r="O2568" s="1"/>
      <c r="S2568" s="1"/>
      <c r="T2568" s="1"/>
      <c r="U2568" s="1"/>
      <c r="V2568" s="1"/>
      <c r="W2568" s="1"/>
      <c r="X2568" s="1"/>
    </row>
    <row r="2569" spans="1:24" x14ac:dyDescent="0.25">
      <c r="A2569" s="1"/>
      <c r="B2569" s="1">
        <v>4.3688670099999998</v>
      </c>
      <c r="C2569" s="1"/>
      <c r="D2569" s="1"/>
      <c r="E2569" s="1"/>
      <c r="F2569" s="1"/>
      <c r="J2569" s="1"/>
      <c r="K2569" s="1"/>
      <c r="L2569" s="1"/>
      <c r="M2569" s="1"/>
      <c r="N2569" s="1"/>
      <c r="O2569" s="1"/>
      <c r="S2569" s="1"/>
      <c r="T2569" s="1"/>
      <c r="U2569" s="1"/>
      <c r="V2569" s="1"/>
      <c r="W2569" s="1"/>
      <c r="X2569" s="1"/>
    </row>
    <row r="2570" spans="1:24" x14ac:dyDescent="0.25">
      <c r="A2570" s="1"/>
      <c r="B2570" s="1">
        <v>19.736026599999999</v>
      </c>
      <c r="C2570" s="1"/>
      <c r="D2570" s="1"/>
      <c r="E2570" s="1"/>
      <c r="F2570" s="1"/>
      <c r="J2570" s="1"/>
      <c r="K2570" s="1"/>
      <c r="L2570" s="1"/>
      <c r="M2570" s="1"/>
      <c r="N2570" s="1"/>
      <c r="O2570" s="1"/>
      <c r="S2570" s="1"/>
      <c r="T2570" s="1"/>
      <c r="U2570" s="1"/>
      <c r="V2570" s="1"/>
      <c r="W2570" s="1"/>
      <c r="X2570" s="1"/>
    </row>
    <row r="2571" spans="1:24" x14ac:dyDescent="0.25">
      <c r="A2571" s="1"/>
      <c r="B2571" s="1">
        <v>4.6509082700000004</v>
      </c>
      <c r="C2571" s="1"/>
      <c r="D2571" s="1"/>
      <c r="E2571" s="1"/>
      <c r="F2571" s="1"/>
      <c r="J2571" s="1"/>
      <c r="K2571" s="1"/>
      <c r="L2571" s="1"/>
      <c r="M2571" s="1"/>
      <c r="N2571" s="1"/>
      <c r="O2571" s="1"/>
      <c r="S2571" s="1"/>
      <c r="T2571" s="1"/>
      <c r="U2571" s="1"/>
      <c r="V2571" s="1"/>
      <c r="W2571" s="1"/>
      <c r="X2571" s="1"/>
    </row>
    <row r="2572" spans="1:24" x14ac:dyDescent="0.25">
      <c r="A2572" s="1"/>
      <c r="B2572" s="1">
        <v>5.5532165899999999</v>
      </c>
      <c r="C2572" s="1"/>
      <c r="D2572" s="1"/>
      <c r="E2572" s="1"/>
      <c r="F2572" s="1"/>
      <c r="J2572" s="1"/>
      <c r="K2572" s="1"/>
      <c r="L2572" s="1"/>
      <c r="M2572" s="1"/>
      <c r="N2572" s="1"/>
      <c r="O2572" s="1"/>
      <c r="S2572" s="1"/>
      <c r="T2572" s="1"/>
      <c r="U2572" s="1"/>
      <c r="V2572" s="1"/>
      <c r="W2572" s="1"/>
      <c r="X2572" s="1"/>
    </row>
    <row r="2573" spans="1:24" x14ac:dyDescent="0.25">
      <c r="A2573" s="1"/>
      <c r="B2573" s="1">
        <v>4.0412443099999997</v>
      </c>
      <c r="C2573" s="1"/>
      <c r="D2573" s="1"/>
      <c r="E2573" s="1"/>
      <c r="F2573" s="1"/>
      <c r="J2573" s="1"/>
      <c r="K2573" s="1"/>
      <c r="L2573" s="1"/>
      <c r="M2573" s="1"/>
      <c r="N2573" s="1"/>
      <c r="O2573" s="1"/>
      <c r="S2573" s="1"/>
      <c r="T2573" s="1"/>
      <c r="U2573" s="1"/>
      <c r="V2573" s="1"/>
      <c r="W2573" s="1"/>
      <c r="X2573" s="1"/>
    </row>
    <row r="2574" spans="1:24" x14ac:dyDescent="0.25">
      <c r="A2574" s="1"/>
      <c r="B2574" s="1">
        <v>5.1369429899999997</v>
      </c>
      <c r="C2574" s="1"/>
      <c r="D2574" s="1"/>
      <c r="E2574" s="1"/>
      <c r="F2574" s="1"/>
      <c r="J2574" s="1"/>
      <c r="K2574" s="1"/>
      <c r="L2574" s="1"/>
      <c r="M2574" s="1"/>
      <c r="N2574" s="1"/>
      <c r="O2574" s="1"/>
      <c r="S2574" s="1"/>
      <c r="T2574" s="1"/>
      <c r="U2574" s="1"/>
      <c r="V2574" s="1"/>
      <c r="W2574" s="1"/>
      <c r="X2574" s="1"/>
    </row>
    <row r="2575" spans="1:24" x14ac:dyDescent="0.25">
      <c r="A2575" s="1"/>
      <c r="B2575" s="1">
        <v>6.7757172099999998</v>
      </c>
      <c r="C2575" s="1"/>
      <c r="D2575" s="1"/>
      <c r="E2575" s="1"/>
      <c r="F2575" s="1"/>
      <c r="J2575" s="1"/>
      <c r="K2575" s="1"/>
      <c r="L2575" s="1"/>
      <c r="M2575" s="1"/>
      <c r="N2575" s="1"/>
      <c r="O2575" s="1"/>
      <c r="S2575" s="1"/>
      <c r="T2575" s="1"/>
      <c r="U2575" s="1"/>
      <c r="V2575" s="1"/>
      <c r="W2575" s="1"/>
      <c r="X2575" s="1"/>
    </row>
    <row r="2576" spans="1:24" x14ac:dyDescent="0.25">
      <c r="A2576" s="1"/>
      <c r="B2576" s="1">
        <v>3.7090918199999998</v>
      </c>
      <c r="C2576" s="1"/>
      <c r="D2576" s="1"/>
      <c r="E2576" s="1"/>
      <c r="F2576" s="1"/>
      <c r="J2576" s="1"/>
      <c r="K2576" s="1"/>
      <c r="L2576" s="1"/>
      <c r="M2576" s="1"/>
      <c r="N2576" s="1"/>
      <c r="O2576" s="1"/>
      <c r="S2576" s="1"/>
      <c r="T2576" s="1"/>
      <c r="U2576" s="1"/>
      <c r="V2576" s="1"/>
      <c r="W2576" s="1"/>
      <c r="X2576" s="1"/>
    </row>
    <row r="2577" spans="1:24" x14ac:dyDescent="0.25">
      <c r="A2577" s="1"/>
      <c r="B2577" s="1">
        <v>6.8673573499999998</v>
      </c>
      <c r="C2577" s="1"/>
      <c r="D2577" s="1"/>
      <c r="E2577" s="1"/>
      <c r="F2577" s="1"/>
      <c r="J2577" s="1"/>
      <c r="K2577" s="1"/>
      <c r="L2577" s="1"/>
      <c r="M2577" s="1"/>
      <c r="N2577" s="1"/>
      <c r="O2577" s="1"/>
      <c r="S2577" s="1"/>
      <c r="T2577" s="1"/>
      <c r="U2577" s="1"/>
      <c r="V2577" s="1"/>
      <c r="W2577" s="1"/>
      <c r="X2577" s="1"/>
    </row>
    <row r="2578" spans="1:24" x14ac:dyDescent="0.25">
      <c r="A2578" s="1"/>
      <c r="B2578" s="1">
        <v>4.3062336999999999</v>
      </c>
      <c r="C2578" s="1"/>
      <c r="D2578" s="1"/>
      <c r="E2578" s="1"/>
      <c r="F2578" s="1"/>
      <c r="J2578" s="1"/>
      <c r="K2578" s="1"/>
      <c r="L2578" s="1"/>
      <c r="M2578" s="1"/>
      <c r="N2578" s="1"/>
      <c r="O2578" s="1"/>
      <c r="S2578" s="1"/>
      <c r="T2578" s="1"/>
      <c r="U2578" s="1"/>
      <c r="V2578" s="1"/>
      <c r="W2578" s="1"/>
      <c r="X2578" s="1"/>
    </row>
    <row r="2579" spans="1:24" x14ac:dyDescent="0.25">
      <c r="A2579" s="1"/>
      <c r="B2579" s="1">
        <v>11.311013600000001</v>
      </c>
      <c r="C2579" s="1"/>
      <c r="D2579" s="1"/>
      <c r="E2579" s="1"/>
      <c r="F2579" s="1"/>
      <c r="J2579" s="1"/>
      <c r="K2579" s="1"/>
      <c r="L2579" s="1"/>
      <c r="M2579" s="1"/>
      <c r="N2579" s="1"/>
      <c r="O2579" s="1"/>
      <c r="S2579" s="1"/>
      <c r="T2579" s="1"/>
      <c r="U2579" s="1"/>
      <c r="V2579" s="1"/>
      <c r="W2579" s="1"/>
      <c r="X2579" s="1"/>
    </row>
    <row r="2580" spans="1:24" x14ac:dyDescent="0.25">
      <c r="A2580" s="1"/>
      <c r="B2580" s="1">
        <v>5.4919786200000003</v>
      </c>
      <c r="C2580" s="1"/>
      <c r="D2580" s="1"/>
      <c r="E2580" s="1"/>
      <c r="F2580" s="1"/>
      <c r="J2580" s="1"/>
      <c r="K2580" s="1"/>
      <c r="L2580" s="1"/>
      <c r="M2580" s="1"/>
      <c r="N2580" s="1"/>
      <c r="O2580" s="1"/>
      <c r="S2580" s="1"/>
      <c r="T2580" s="1"/>
      <c r="U2580" s="1"/>
      <c r="V2580" s="1"/>
      <c r="W2580" s="1"/>
      <c r="X2580" s="1"/>
    </row>
    <row r="2581" spans="1:24" x14ac:dyDescent="0.25">
      <c r="A2581" s="1"/>
      <c r="B2581" s="1">
        <v>7.4184150600000001</v>
      </c>
      <c r="C2581" s="1"/>
      <c r="D2581" s="1"/>
      <c r="E2581" s="1"/>
      <c r="F2581" s="1"/>
      <c r="J2581" s="1"/>
      <c r="K2581" s="1"/>
      <c r="L2581" s="1"/>
      <c r="M2581" s="1"/>
      <c r="N2581" s="1"/>
      <c r="O2581" s="1"/>
      <c r="S2581" s="1"/>
      <c r="T2581" s="1"/>
      <c r="U2581" s="1"/>
      <c r="V2581" s="1"/>
      <c r="W2581" s="1"/>
      <c r="X2581" s="1"/>
    </row>
    <row r="2582" spans="1:24" x14ac:dyDescent="0.25">
      <c r="A2582" s="1"/>
      <c r="B2582" s="1">
        <v>2.1519741300000002</v>
      </c>
      <c r="C2582" s="1"/>
      <c r="D2582" s="1"/>
      <c r="E2582" s="1"/>
      <c r="F2582" s="1"/>
      <c r="J2582" s="1"/>
      <c r="K2582" s="1"/>
      <c r="L2582" s="1"/>
      <c r="M2582" s="1"/>
      <c r="N2582" s="1"/>
      <c r="O2582" s="1"/>
      <c r="S2582" s="1"/>
      <c r="T2582" s="1"/>
      <c r="U2582" s="1"/>
      <c r="V2582" s="1"/>
      <c r="W2582" s="1"/>
      <c r="X2582" s="1"/>
    </row>
    <row r="2583" spans="1:24" x14ac:dyDescent="0.25">
      <c r="A2583" s="1"/>
      <c r="B2583" s="1">
        <v>13.548978200000001</v>
      </c>
      <c r="C2583" s="1"/>
      <c r="D2583" s="1"/>
      <c r="E2583" s="1"/>
      <c r="F2583" s="1"/>
      <c r="J2583" s="1"/>
      <c r="K2583" s="1"/>
      <c r="L2583" s="1"/>
      <c r="M2583" s="1"/>
      <c r="N2583" s="1"/>
      <c r="O2583" s="1"/>
      <c r="S2583" s="1"/>
      <c r="T2583" s="1"/>
      <c r="U2583" s="1"/>
      <c r="V2583" s="1"/>
      <c r="W2583" s="1"/>
      <c r="X2583" s="1"/>
    </row>
    <row r="2584" spans="1:24" x14ac:dyDescent="0.25">
      <c r="A2584" s="1"/>
      <c r="B2584" s="1">
        <v>2.1531422899999999</v>
      </c>
      <c r="C2584" s="1"/>
      <c r="D2584" s="1"/>
      <c r="E2584" s="1"/>
      <c r="F2584" s="1"/>
      <c r="J2584" s="1"/>
      <c r="K2584" s="1"/>
      <c r="L2584" s="1"/>
      <c r="M2584" s="1"/>
      <c r="N2584" s="1"/>
      <c r="O2584" s="1"/>
      <c r="S2584" s="1"/>
      <c r="T2584" s="1"/>
      <c r="U2584" s="1"/>
      <c r="V2584" s="1"/>
      <c r="W2584" s="1"/>
      <c r="X2584" s="1"/>
    </row>
    <row r="2585" spans="1:24" x14ac:dyDescent="0.25">
      <c r="A2585" s="1"/>
      <c r="B2585" s="1">
        <v>14.0065653</v>
      </c>
      <c r="C2585" s="1"/>
      <c r="D2585" s="1"/>
      <c r="E2585" s="1"/>
      <c r="F2585" s="1"/>
      <c r="J2585" s="1"/>
      <c r="K2585" s="1"/>
      <c r="L2585" s="1"/>
      <c r="M2585" s="1"/>
      <c r="N2585" s="1"/>
      <c r="O2585" s="1"/>
      <c r="S2585" s="1"/>
      <c r="T2585" s="1"/>
      <c r="U2585" s="1"/>
      <c r="V2585" s="1"/>
      <c r="W2585" s="1"/>
      <c r="X2585" s="1"/>
    </row>
    <row r="2586" spans="1:24" x14ac:dyDescent="0.25">
      <c r="A2586" s="1"/>
      <c r="B2586" s="1">
        <v>2.2588615500000002</v>
      </c>
      <c r="C2586" s="1"/>
      <c r="D2586" s="1"/>
      <c r="E2586" s="1"/>
      <c r="F2586" s="1"/>
      <c r="J2586" s="1"/>
      <c r="K2586" s="1"/>
      <c r="L2586" s="1"/>
      <c r="M2586" s="1"/>
      <c r="N2586" s="1"/>
      <c r="O2586" s="1"/>
      <c r="S2586" s="1"/>
      <c r="T2586" s="1"/>
      <c r="U2586" s="1"/>
      <c r="V2586" s="1"/>
      <c r="W2586" s="1"/>
      <c r="X2586" s="1"/>
    </row>
    <row r="2587" spans="1:24" x14ac:dyDescent="0.25">
      <c r="A2587" s="1"/>
      <c r="B2587" s="1">
        <v>3.2239133799999999</v>
      </c>
      <c r="C2587" s="1"/>
      <c r="D2587" s="1"/>
      <c r="E2587" s="1"/>
      <c r="F2587" s="1"/>
      <c r="J2587" s="1"/>
      <c r="K2587" s="1"/>
      <c r="L2587" s="1"/>
      <c r="M2587" s="1"/>
      <c r="N2587" s="1"/>
      <c r="O2587" s="1"/>
      <c r="S2587" s="1"/>
      <c r="T2587" s="1"/>
      <c r="U2587" s="1"/>
      <c r="V2587" s="1"/>
      <c r="W2587" s="1"/>
      <c r="X2587" s="1"/>
    </row>
    <row r="2588" spans="1:24" x14ac:dyDescent="0.25">
      <c r="A2588" s="1"/>
      <c r="B2588" s="1">
        <v>3.9569748599999999</v>
      </c>
      <c r="C2588" s="1"/>
      <c r="D2588" s="1"/>
      <c r="E2588" s="1"/>
      <c r="F2588" s="1"/>
      <c r="J2588" s="1"/>
      <c r="K2588" s="1"/>
      <c r="L2588" s="1"/>
      <c r="M2588" s="1"/>
      <c r="N2588" s="1"/>
      <c r="O2588" s="1"/>
      <c r="S2588" s="1"/>
      <c r="T2588" s="1"/>
      <c r="U2588" s="1"/>
      <c r="V2588" s="1"/>
      <c r="W2588" s="1"/>
      <c r="X2588" s="1"/>
    </row>
    <row r="2589" spans="1:24" x14ac:dyDescent="0.25">
      <c r="A2589" s="1"/>
      <c r="B2589" s="1">
        <v>4.2275952099999996</v>
      </c>
      <c r="C2589" s="1"/>
      <c r="D2589" s="1"/>
      <c r="E2589" s="1"/>
      <c r="F2589" s="1"/>
      <c r="J2589" s="1"/>
      <c r="K2589" s="1"/>
      <c r="L2589" s="1"/>
      <c r="M2589" s="1"/>
      <c r="N2589" s="1"/>
      <c r="O2589" s="1"/>
      <c r="S2589" s="1"/>
      <c r="T2589" s="1"/>
      <c r="U2589" s="1"/>
      <c r="V2589" s="1"/>
      <c r="W2589" s="1"/>
      <c r="X2589" s="1"/>
    </row>
    <row r="2590" spans="1:24" x14ac:dyDescent="0.25">
      <c r="A2590" s="1"/>
      <c r="B2590" s="1">
        <v>9.0616181600000001</v>
      </c>
      <c r="C2590" s="1"/>
      <c r="D2590" s="1"/>
      <c r="E2590" s="1"/>
      <c r="F2590" s="1"/>
      <c r="J2590" s="1"/>
      <c r="K2590" s="1"/>
      <c r="L2590" s="1"/>
      <c r="M2590" s="1"/>
      <c r="N2590" s="1"/>
      <c r="O2590" s="1"/>
      <c r="S2590" s="1"/>
      <c r="T2590" s="1"/>
      <c r="U2590" s="1"/>
      <c r="V2590" s="1"/>
      <c r="W2590" s="1"/>
      <c r="X2590" s="1"/>
    </row>
    <row r="2591" spans="1:24" x14ac:dyDescent="0.25">
      <c r="A2591" s="1"/>
      <c r="B2591" s="1">
        <v>8.2239208500000007</v>
      </c>
      <c r="C2591" s="1"/>
      <c r="D2591" s="1"/>
      <c r="E2591" s="1"/>
      <c r="F2591" s="1"/>
      <c r="J2591" s="1"/>
      <c r="K2591" s="1"/>
      <c r="L2591" s="1"/>
      <c r="M2591" s="1"/>
      <c r="N2591" s="1"/>
      <c r="O2591" s="1"/>
      <c r="S2591" s="1"/>
      <c r="T2591" s="1"/>
      <c r="U2591" s="1"/>
      <c r="V2591" s="1"/>
      <c r="W2591" s="1"/>
      <c r="X2591" s="1"/>
    </row>
    <row r="2592" spans="1:24" x14ac:dyDescent="0.25">
      <c r="A2592" s="1"/>
      <c r="B2592" s="1">
        <v>3.1211628999999999</v>
      </c>
      <c r="C2592" s="1"/>
      <c r="D2592" s="1"/>
      <c r="E2592" s="1"/>
      <c r="F2592" s="1"/>
      <c r="J2592" s="1"/>
      <c r="K2592" s="1"/>
      <c r="L2592" s="1"/>
      <c r="M2592" s="1"/>
      <c r="N2592" s="1"/>
      <c r="O2592" s="1"/>
      <c r="S2592" s="1"/>
      <c r="T2592" s="1"/>
      <c r="U2592" s="1"/>
      <c r="V2592" s="1"/>
      <c r="W2592" s="1"/>
      <c r="X2592" s="1"/>
    </row>
    <row r="2593" spans="1:24" x14ac:dyDescent="0.25">
      <c r="A2593" s="1"/>
      <c r="B2593" s="1">
        <v>3.2385860599999998</v>
      </c>
      <c r="C2593" s="1"/>
      <c r="D2593" s="1"/>
      <c r="E2593" s="1"/>
      <c r="F2593" s="1"/>
      <c r="J2593" s="1"/>
      <c r="K2593" s="1"/>
      <c r="L2593" s="1"/>
      <c r="M2593" s="1"/>
      <c r="N2593" s="1"/>
      <c r="O2593" s="1"/>
      <c r="S2593" s="1"/>
      <c r="T2593" s="1"/>
      <c r="U2593" s="1"/>
      <c r="V2593" s="1"/>
      <c r="W2593" s="1"/>
      <c r="X2593" s="1"/>
    </row>
    <row r="2594" spans="1:24" x14ac:dyDescent="0.25">
      <c r="A2594" s="1"/>
      <c r="B2594" s="1">
        <v>12.8043193</v>
      </c>
      <c r="C2594" s="1"/>
      <c r="D2594" s="1"/>
      <c r="E2594" s="1"/>
      <c r="F2594" s="1"/>
      <c r="J2594" s="1"/>
      <c r="K2594" s="1"/>
      <c r="L2594" s="1"/>
      <c r="M2594" s="1"/>
      <c r="N2594" s="1"/>
      <c r="O2594" s="1"/>
      <c r="S2594" s="1"/>
      <c r="T2594" s="1"/>
      <c r="U2594" s="1"/>
      <c r="V2594" s="1"/>
      <c r="W2594" s="1"/>
      <c r="X2594" s="1"/>
    </row>
    <row r="2595" spans="1:24" x14ac:dyDescent="0.25">
      <c r="A2595" s="1"/>
      <c r="B2595" s="1">
        <v>4.5242032500000002</v>
      </c>
      <c r="C2595" s="1"/>
      <c r="D2595" s="1"/>
      <c r="E2595" s="1"/>
      <c r="F2595" s="1"/>
      <c r="J2595" s="1"/>
      <c r="K2595" s="1"/>
      <c r="L2595" s="1"/>
      <c r="M2595" s="1"/>
      <c r="N2595" s="1"/>
      <c r="O2595" s="1"/>
      <c r="S2595" s="1"/>
      <c r="T2595" s="1"/>
      <c r="U2595" s="1"/>
      <c r="V2595" s="1"/>
      <c r="W2595" s="1"/>
      <c r="X2595" s="1"/>
    </row>
    <row r="2596" spans="1:24" x14ac:dyDescent="0.25">
      <c r="A2596" s="1"/>
      <c r="B2596" s="1">
        <v>11.285421100000001</v>
      </c>
      <c r="C2596" s="1"/>
      <c r="D2596" s="1"/>
      <c r="E2596" s="1"/>
      <c r="F2596" s="1"/>
      <c r="J2596" s="1"/>
      <c r="K2596" s="1"/>
      <c r="L2596" s="1"/>
      <c r="M2596" s="1"/>
      <c r="N2596" s="1"/>
      <c r="O2596" s="1"/>
      <c r="S2596" s="1"/>
      <c r="T2596" s="1"/>
      <c r="U2596" s="1"/>
      <c r="V2596" s="1"/>
      <c r="W2596" s="1"/>
      <c r="X2596" s="1"/>
    </row>
    <row r="2597" spans="1:24" x14ac:dyDescent="0.25">
      <c r="A2597" s="1"/>
      <c r="B2597" s="1">
        <v>5.1685345500000004</v>
      </c>
      <c r="C2597" s="1"/>
      <c r="D2597" s="1"/>
      <c r="E2597" s="1"/>
      <c r="F2597" s="1"/>
      <c r="J2597" s="1"/>
      <c r="K2597" s="1"/>
      <c r="L2597" s="1"/>
      <c r="M2597" s="1"/>
      <c r="N2597" s="1"/>
      <c r="O2597" s="1"/>
      <c r="S2597" s="1"/>
      <c r="T2597" s="1"/>
      <c r="U2597" s="1"/>
      <c r="V2597" s="1"/>
      <c r="W2597" s="1"/>
      <c r="X2597" s="1"/>
    </row>
    <row r="2598" spans="1:24" x14ac:dyDescent="0.25">
      <c r="A2598" s="1"/>
      <c r="B2598" s="1">
        <v>3.6776168400000002</v>
      </c>
      <c r="C2598" s="1"/>
      <c r="D2598" s="1"/>
      <c r="E2598" s="1"/>
      <c r="F2598" s="1"/>
      <c r="J2598" s="1"/>
      <c r="K2598" s="1"/>
      <c r="L2598" s="1"/>
      <c r="M2598" s="1"/>
      <c r="N2598" s="1"/>
      <c r="O2598" s="1"/>
      <c r="S2598" s="1"/>
      <c r="T2598" s="1"/>
      <c r="U2598" s="1"/>
      <c r="V2598" s="1"/>
      <c r="W2598" s="1"/>
      <c r="X2598" s="1"/>
    </row>
    <row r="2599" spans="1:24" x14ac:dyDescent="0.25">
      <c r="A2599" s="1"/>
      <c r="B2599" s="1">
        <v>2.7221487</v>
      </c>
      <c r="C2599" s="1"/>
      <c r="D2599" s="1"/>
      <c r="E2599" s="1"/>
      <c r="F2599" s="1"/>
      <c r="J2599" s="1"/>
      <c r="K2599" s="1"/>
      <c r="L2599" s="1"/>
      <c r="M2599" s="1"/>
      <c r="N2599" s="1"/>
      <c r="O2599" s="1"/>
      <c r="S2599" s="1"/>
      <c r="T2599" s="1"/>
      <c r="U2599" s="1"/>
      <c r="V2599" s="1"/>
      <c r="W2599" s="1"/>
      <c r="X2599" s="1"/>
    </row>
    <row r="2600" spans="1:24" x14ac:dyDescent="0.25">
      <c r="A2600" s="1"/>
      <c r="B2600" s="1">
        <v>12.2291896</v>
      </c>
      <c r="C2600" s="1"/>
      <c r="D2600" s="1"/>
      <c r="E2600" s="1"/>
      <c r="F2600" s="1"/>
      <c r="J2600" s="1"/>
      <c r="K2600" s="1"/>
      <c r="L2600" s="1"/>
      <c r="M2600" s="1"/>
      <c r="N2600" s="1"/>
      <c r="O2600" s="1"/>
      <c r="S2600" s="1"/>
      <c r="T2600" s="1"/>
      <c r="U2600" s="1"/>
      <c r="V2600" s="1"/>
      <c r="W2600" s="1"/>
      <c r="X2600" s="1"/>
    </row>
    <row r="2601" spans="1:24" x14ac:dyDescent="0.25">
      <c r="A2601" s="1"/>
      <c r="B2601" s="1">
        <v>5.9655837900000002</v>
      </c>
      <c r="C2601" s="1"/>
      <c r="D2601" s="1"/>
      <c r="E2601" s="1"/>
      <c r="F2601" s="1"/>
      <c r="J2601" s="1"/>
      <c r="K2601" s="1"/>
      <c r="L2601" s="1"/>
      <c r="M2601" s="1"/>
      <c r="N2601" s="1"/>
      <c r="O2601" s="1"/>
      <c r="S2601" s="1"/>
      <c r="T2601" s="1"/>
      <c r="U2601" s="1"/>
      <c r="V2601" s="1"/>
      <c r="W2601" s="1"/>
      <c r="X2601" s="1"/>
    </row>
    <row r="2602" spans="1:24" x14ac:dyDescent="0.25">
      <c r="A2602" s="1"/>
      <c r="B2602" s="1">
        <v>14.5568426</v>
      </c>
      <c r="C2602" s="1"/>
      <c r="D2602" s="1"/>
      <c r="E2602" s="1"/>
      <c r="F2602" s="1"/>
      <c r="J2602" s="1"/>
      <c r="K2602" s="1"/>
      <c r="L2602" s="1"/>
      <c r="M2602" s="1"/>
      <c r="N2602" s="1"/>
      <c r="O2602" s="1"/>
      <c r="S2602" s="1"/>
      <c r="T2602" s="1"/>
      <c r="U2602" s="1"/>
      <c r="V2602" s="1"/>
      <c r="W2602" s="1"/>
      <c r="X2602" s="1"/>
    </row>
    <row r="2603" spans="1:24" x14ac:dyDescent="0.25">
      <c r="A2603" s="1"/>
      <c r="B2603" s="1">
        <v>2.8100119000000001</v>
      </c>
      <c r="C2603" s="1"/>
      <c r="D2603" s="1"/>
      <c r="E2603" s="1"/>
      <c r="F2603" s="1"/>
      <c r="J2603" s="1"/>
      <c r="K2603" s="1"/>
      <c r="L2603" s="1"/>
      <c r="M2603" s="1"/>
      <c r="N2603" s="1"/>
      <c r="O2603" s="1"/>
      <c r="S2603" s="1"/>
      <c r="T2603" s="1"/>
      <c r="U2603" s="1"/>
      <c r="V2603" s="1"/>
      <c r="W2603" s="1"/>
      <c r="X2603" s="1"/>
    </row>
    <row r="2604" spans="1:24" x14ac:dyDescent="0.25">
      <c r="A2604" s="1"/>
      <c r="B2604" s="1">
        <v>2.8452640300000001</v>
      </c>
      <c r="C2604" s="1"/>
      <c r="D2604" s="1"/>
      <c r="E2604" s="1"/>
      <c r="F2604" s="1"/>
      <c r="J2604" s="1"/>
      <c r="K2604" s="1"/>
      <c r="L2604" s="1"/>
      <c r="M2604" s="1"/>
      <c r="N2604" s="1"/>
      <c r="O2604" s="1"/>
      <c r="S2604" s="1"/>
      <c r="T2604" s="1"/>
      <c r="U2604" s="1"/>
      <c r="V2604" s="1"/>
      <c r="W2604" s="1"/>
      <c r="X2604" s="1"/>
    </row>
    <row r="2605" spans="1:24" x14ac:dyDescent="0.25">
      <c r="A2605" s="1"/>
      <c r="B2605" s="1">
        <v>10.426300899999999</v>
      </c>
      <c r="C2605" s="1"/>
      <c r="D2605" s="1"/>
      <c r="E2605" s="1"/>
      <c r="F2605" s="1"/>
      <c r="J2605" s="1"/>
      <c r="K2605" s="1"/>
      <c r="L2605" s="1"/>
      <c r="M2605" s="1"/>
      <c r="N2605" s="1"/>
      <c r="O2605" s="1"/>
      <c r="S2605" s="1"/>
      <c r="T2605" s="1"/>
      <c r="U2605" s="1"/>
      <c r="V2605" s="1"/>
      <c r="W2605" s="1"/>
      <c r="X2605" s="1"/>
    </row>
    <row r="2606" spans="1:24" x14ac:dyDescent="0.25">
      <c r="A2606" s="1"/>
      <c r="B2606" s="1">
        <v>2.5654059500000002</v>
      </c>
      <c r="C2606" s="1"/>
      <c r="D2606" s="1"/>
      <c r="E2606" s="1"/>
      <c r="F2606" s="1"/>
      <c r="J2606" s="1"/>
      <c r="K2606" s="1"/>
      <c r="L2606" s="1"/>
      <c r="M2606" s="1"/>
      <c r="N2606" s="1"/>
      <c r="O2606" s="1"/>
      <c r="S2606" s="1"/>
      <c r="T2606" s="1"/>
      <c r="U2606" s="1"/>
      <c r="V2606" s="1"/>
      <c r="W2606" s="1"/>
      <c r="X2606" s="1"/>
    </row>
    <row r="2607" spans="1:24" x14ac:dyDescent="0.25">
      <c r="A2607" s="1"/>
      <c r="B2607" s="1">
        <v>3.35958588</v>
      </c>
      <c r="C2607" s="1"/>
      <c r="D2607" s="1"/>
      <c r="E2607" s="1"/>
      <c r="F2607" s="1"/>
      <c r="J2607" s="1"/>
      <c r="K2607" s="1"/>
      <c r="L2607" s="1"/>
      <c r="M2607" s="1"/>
      <c r="N2607" s="1"/>
      <c r="O2607" s="1"/>
      <c r="S2607" s="1"/>
      <c r="T2607" s="1"/>
      <c r="U2607" s="1"/>
      <c r="V2607" s="1"/>
      <c r="W2607" s="1"/>
      <c r="X2607" s="1"/>
    </row>
    <row r="2608" spans="1:24" x14ac:dyDescent="0.25">
      <c r="A2608" s="1"/>
      <c r="B2608" s="1">
        <v>5.3695042600000003</v>
      </c>
      <c r="C2608" s="1"/>
      <c r="D2608" s="1"/>
      <c r="E2608" s="1"/>
      <c r="F2608" s="1"/>
      <c r="J2608" s="1"/>
      <c r="K2608" s="1"/>
      <c r="L2608" s="1"/>
      <c r="M2608" s="1"/>
      <c r="N2608" s="1"/>
      <c r="O2608" s="1"/>
      <c r="S2608" s="1"/>
      <c r="T2608" s="1"/>
      <c r="U2608" s="1"/>
      <c r="V2608" s="1"/>
      <c r="W2608" s="1"/>
      <c r="X2608" s="1"/>
    </row>
    <row r="2609" spans="1:24" x14ac:dyDescent="0.25">
      <c r="A2609" s="1"/>
      <c r="B2609" s="1">
        <v>20.9561265</v>
      </c>
      <c r="C2609" s="1"/>
      <c r="D2609" s="1"/>
      <c r="E2609" s="1"/>
      <c r="F2609" s="1"/>
      <c r="J2609" s="1"/>
      <c r="K2609" s="1"/>
      <c r="L2609" s="1"/>
      <c r="M2609" s="1"/>
      <c r="N2609" s="1"/>
      <c r="O2609" s="1"/>
      <c r="S2609" s="1"/>
      <c r="T2609" s="1"/>
      <c r="U2609" s="1"/>
      <c r="V2609" s="1"/>
      <c r="W2609" s="1"/>
      <c r="X2609" s="1"/>
    </row>
    <row r="2610" spans="1:24" x14ac:dyDescent="0.25">
      <c r="A2610" s="1"/>
      <c r="B2610" s="1">
        <v>3.15557109</v>
      </c>
      <c r="C2610" s="1"/>
      <c r="D2610" s="1"/>
      <c r="E2610" s="1"/>
      <c r="F2610" s="1"/>
      <c r="J2610" s="1"/>
      <c r="K2610" s="1"/>
      <c r="L2610" s="1"/>
      <c r="M2610" s="1"/>
      <c r="N2610" s="1"/>
      <c r="O2610" s="1"/>
      <c r="S2610" s="1"/>
      <c r="T2610" s="1"/>
      <c r="U2610" s="1"/>
      <c r="V2610" s="1"/>
      <c r="W2610" s="1"/>
      <c r="X2610" s="1"/>
    </row>
    <row r="2611" spans="1:24" x14ac:dyDescent="0.25">
      <c r="A2611" s="1"/>
      <c r="B2611" s="1">
        <v>9.7810698200000008</v>
      </c>
      <c r="C2611" s="1"/>
      <c r="D2611" s="1"/>
      <c r="E2611" s="1"/>
      <c r="F2611" s="1"/>
      <c r="J2611" s="1"/>
      <c r="K2611" s="1"/>
      <c r="L2611" s="1"/>
      <c r="M2611" s="1"/>
      <c r="N2611" s="1"/>
      <c r="O2611" s="1"/>
      <c r="S2611" s="1"/>
      <c r="T2611" s="1"/>
      <c r="U2611" s="1"/>
      <c r="V2611" s="1"/>
      <c r="W2611" s="1"/>
      <c r="X2611" s="1"/>
    </row>
    <row r="2612" spans="1:24" x14ac:dyDescent="0.25">
      <c r="A2612" s="1"/>
      <c r="B2612" s="1">
        <v>19.8291529</v>
      </c>
      <c r="C2612" s="1"/>
      <c r="D2612" s="1"/>
      <c r="E2612" s="1"/>
      <c r="F2612" s="1"/>
      <c r="J2612" s="1"/>
      <c r="K2612" s="1"/>
      <c r="L2612" s="1"/>
      <c r="M2612" s="1"/>
      <c r="N2612" s="1"/>
      <c r="O2612" s="1"/>
      <c r="S2612" s="1"/>
      <c r="T2612" s="1"/>
      <c r="U2612" s="1"/>
      <c r="V2612" s="1"/>
      <c r="W2612" s="1"/>
      <c r="X2612" s="1"/>
    </row>
    <row r="2613" spans="1:24" x14ac:dyDescent="0.25">
      <c r="A2613" s="1"/>
      <c r="B2613" s="1">
        <v>3.6931628999999999</v>
      </c>
      <c r="C2613" s="1"/>
      <c r="D2613" s="1"/>
      <c r="E2613" s="1"/>
      <c r="F2613" s="1"/>
      <c r="J2613" s="1"/>
      <c r="K2613" s="1"/>
      <c r="L2613" s="1"/>
      <c r="M2613" s="1"/>
      <c r="N2613" s="1"/>
      <c r="O2613" s="1"/>
      <c r="S2613" s="1"/>
      <c r="T2613" s="1"/>
      <c r="U2613" s="1"/>
      <c r="V2613" s="1"/>
      <c r="W2613" s="1"/>
      <c r="X2613" s="1"/>
    </row>
    <row r="2614" spans="1:24" x14ac:dyDescent="0.25">
      <c r="A2614" s="1"/>
      <c r="B2614" s="1">
        <v>5.8621803699999999</v>
      </c>
      <c r="C2614" s="1"/>
      <c r="D2614" s="1"/>
      <c r="E2614" s="1"/>
      <c r="F2614" s="1"/>
      <c r="J2614" s="1"/>
      <c r="K2614" s="1"/>
      <c r="L2614" s="1"/>
      <c r="M2614" s="1"/>
      <c r="N2614" s="1"/>
      <c r="O2614" s="1"/>
      <c r="S2614" s="1"/>
      <c r="T2614" s="1"/>
      <c r="U2614" s="1"/>
      <c r="V2614" s="1"/>
      <c r="W2614" s="1"/>
      <c r="X2614" s="1"/>
    </row>
    <row r="2615" spans="1:24" x14ac:dyDescent="0.25">
      <c r="A2615" s="1"/>
      <c r="B2615" s="1">
        <v>3.0117406</v>
      </c>
      <c r="C2615" s="1"/>
      <c r="D2615" s="1"/>
      <c r="E2615" s="1"/>
      <c r="F2615" s="1"/>
      <c r="J2615" s="1"/>
      <c r="K2615" s="1"/>
      <c r="L2615" s="1"/>
      <c r="M2615" s="1"/>
      <c r="N2615" s="1"/>
      <c r="O2615" s="1"/>
      <c r="S2615" s="1"/>
      <c r="T2615" s="1"/>
      <c r="U2615" s="1"/>
      <c r="V2615" s="1"/>
      <c r="W2615" s="1"/>
      <c r="X2615" s="1"/>
    </row>
    <row r="2616" spans="1:24" x14ac:dyDescent="0.25">
      <c r="A2616" s="1"/>
      <c r="B2616" s="1">
        <v>3.2975901200000002</v>
      </c>
      <c r="C2616" s="1"/>
      <c r="D2616" s="1"/>
      <c r="E2616" s="1"/>
      <c r="F2616" s="1"/>
      <c r="J2616" s="1"/>
      <c r="K2616" s="1"/>
      <c r="L2616" s="1"/>
      <c r="M2616" s="1"/>
      <c r="N2616" s="1"/>
      <c r="O2616" s="1"/>
      <c r="S2616" s="1"/>
      <c r="T2616" s="1"/>
      <c r="U2616" s="1"/>
      <c r="V2616" s="1"/>
      <c r="W2616" s="1"/>
      <c r="X2616" s="1"/>
    </row>
    <row r="2617" spans="1:24" x14ac:dyDescent="0.25">
      <c r="A2617" s="1"/>
      <c r="B2617" s="1">
        <v>3.4047792399999999</v>
      </c>
      <c r="C2617" s="1"/>
      <c r="D2617" s="1"/>
      <c r="E2617" s="1"/>
      <c r="F2617" s="1"/>
      <c r="J2617" s="1"/>
      <c r="K2617" s="1"/>
      <c r="L2617" s="1"/>
      <c r="M2617" s="1"/>
      <c r="N2617" s="1"/>
      <c r="O2617" s="1"/>
      <c r="S2617" s="1"/>
      <c r="T2617" s="1"/>
      <c r="U2617" s="1"/>
      <c r="V2617" s="1"/>
      <c r="W2617" s="1"/>
      <c r="X2617" s="1"/>
    </row>
    <row r="2618" spans="1:24" x14ac:dyDescent="0.25">
      <c r="A2618" s="1"/>
      <c r="B2618" s="1">
        <v>7.0937140000000003</v>
      </c>
      <c r="C2618" s="1"/>
      <c r="D2618" s="1"/>
      <c r="E2618" s="1"/>
      <c r="F2618" s="1"/>
      <c r="J2618" s="1"/>
      <c r="K2618" s="1"/>
      <c r="L2618" s="1"/>
      <c r="M2618" s="1"/>
      <c r="N2618" s="1"/>
      <c r="O2618" s="1"/>
      <c r="S2618" s="1"/>
      <c r="T2618" s="1"/>
      <c r="U2618" s="1"/>
      <c r="V2618" s="1"/>
      <c r="W2618" s="1"/>
      <c r="X2618" s="1"/>
    </row>
    <row r="2619" spans="1:24" x14ac:dyDescent="0.25">
      <c r="A2619" s="1"/>
      <c r="B2619" s="1">
        <v>5.34850826</v>
      </c>
      <c r="C2619" s="1"/>
      <c r="D2619" s="1"/>
      <c r="E2619" s="1"/>
      <c r="F2619" s="1"/>
      <c r="J2619" s="1"/>
      <c r="K2619" s="1"/>
      <c r="L2619" s="1"/>
      <c r="M2619" s="1"/>
      <c r="N2619" s="1"/>
      <c r="O2619" s="1"/>
      <c r="S2619" s="1"/>
      <c r="T2619" s="1"/>
      <c r="U2619" s="1"/>
      <c r="V2619" s="1"/>
      <c r="W2619" s="1"/>
      <c r="X2619" s="1"/>
    </row>
    <row r="2620" spans="1:24" x14ac:dyDescent="0.25">
      <c r="A2620" s="1"/>
      <c r="B2620" s="1">
        <v>3.5112870100000002</v>
      </c>
      <c r="C2620" s="1"/>
      <c r="D2620" s="1"/>
      <c r="E2620" s="1"/>
      <c r="F2620" s="1"/>
      <c r="J2620" s="1"/>
      <c r="K2620" s="1"/>
      <c r="L2620" s="1"/>
      <c r="M2620" s="1"/>
      <c r="N2620" s="1"/>
      <c r="O2620" s="1"/>
      <c r="S2620" s="1"/>
      <c r="T2620" s="1"/>
      <c r="U2620" s="1"/>
      <c r="V2620" s="1"/>
      <c r="W2620" s="1"/>
      <c r="X2620" s="1"/>
    </row>
    <row r="2621" spans="1:24" x14ac:dyDescent="0.25">
      <c r="A2621" s="1"/>
      <c r="B2621" s="1">
        <v>3.1253325099999998</v>
      </c>
      <c r="C2621" s="1"/>
      <c r="D2621" s="1"/>
      <c r="E2621" s="1"/>
      <c r="F2621" s="1"/>
      <c r="J2621" s="1"/>
      <c r="K2621" s="1"/>
      <c r="L2621" s="1"/>
      <c r="M2621" s="1"/>
      <c r="N2621" s="1"/>
      <c r="O2621" s="1"/>
      <c r="S2621" s="1"/>
      <c r="T2621" s="1"/>
      <c r="U2621" s="1"/>
      <c r="V2621" s="1"/>
      <c r="W2621" s="1"/>
      <c r="X2621" s="1"/>
    </row>
    <row r="2622" spans="1:24" x14ac:dyDescent="0.25">
      <c r="A2622" s="1"/>
      <c r="B2622" s="1">
        <v>4.1916401700000003</v>
      </c>
      <c r="C2622" s="1"/>
      <c r="D2622" s="1"/>
      <c r="E2622" s="1"/>
      <c r="F2622" s="1"/>
      <c r="J2622" s="1"/>
      <c r="K2622" s="1"/>
      <c r="L2622" s="1"/>
      <c r="M2622" s="1"/>
      <c r="N2622" s="1"/>
      <c r="O2622" s="1"/>
      <c r="S2622" s="1"/>
      <c r="T2622" s="1"/>
      <c r="U2622" s="1"/>
      <c r="V2622" s="1"/>
      <c r="W2622" s="1"/>
      <c r="X2622" s="1"/>
    </row>
    <row r="2623" spans="1:24" x14ac:dyDescent="0.25">
      <c r="A2623" s="1"/>
      <c r="B2623" s="1">
        <v>13.0538743</v>
      </c>
      <c r="C2623" s="1"/>
      <c r="D2623" s="1"/>
      <c r="E2623" s="1"/>
      <c r="F2623" s="1"/>
      <c r="J2623" s="1"/>
      <c r="K2623" s="1"/>
      <c r="L2623" s="1"/>
      <c r="M2623" s="1"/>
      <c r="N2623" s="1"/>
      <c r="O2623" s="1"/>
      <c r="S2623" s="1"/>
      <c r="T2623" s="1"/>
      <c r="U2623" s="1"/>
      <c r="V2623" s="1"/>
      <c r="W2623" s="1"/>
      <c r="X2623" s="1"/>
    </row>
    <row r="2624" spans="1:24" x14ac:dyDescent="0.25">
      <c r="A2624" s="1"/>
      <c r="B2624" s="1">
        <v>8.0963630799999997</v>
      </c>
      <c r="C2624" s="1"/>
      <c r="D2624" s="1"/>
      <c r="E2624" s="1"/>
      <c r="F2624" s="1"/>
      <c r="J2624" s="1"/>
      <c r="K2624" s="1"/>
      <c r="L2624" s="1"/>
      <c r="M2624" s="1"/>
      <c r="N2624" s="1"/>
      <c r="O2624" s="1"/>
      <c r="S2624" s="1"/>
      <c r="T2624" s="1"/>
      <c r="U2624" s="1"/>
      <c r="V2624" s="1"/>
      <c r="W2624" s="1"/>
      <c r="X2624" s="1"/>
    </row>
    <row r="2625" spans="1:24" x14ac:dyDescent="0.25">
      <c r="A2625" s="1"/>
      <c r="B2625" s="1">
        <v>2.69166478</v>
      </c>
      <c r="C2625" s="1"/>
      <c r="D2625" s="1"/>
      <c r="E2625" s="1"/>
      <c r="F2625" s="1"/>
      <c r="J2625" s="1"/>
      <c r="K2625" s="1"/>
      <c r="L2625" s="1"/>
      <c r="M2625" s="1"/>
      <c r="N2625" s="1"/>
      <c r="O2625" s="1"/>
      <c r="S2625" s="1"/>
      <c r="T2625" s="1"/>
      <c r="U2625" s="1"/>
      <c r="V2625" s="1"/>
      <c r="W2625" s="1"/>
      <c r="X2625" s="1"/>
    </row>
    <row r="2626" spans="1:24" x14ac:dyDescent="0.25">
      <c r="A2626" s="1"/>
      <c r="B2626" s="1">
        <v>4.1806017200000003</v>
      </c>
      <c r="C2626" s="1"/>
      <c r="D2626" s="1"/>
      <c r="E2626" s="1"/>
      <c r="F2626" s="1"/>
      <c r="J2626" s="1"/>
      <c r="K2626" s="1"/>
      <c r="L2626" s="1"/>
      <c r="M2626" s="1"/>
      <c r="N2626" s="1"/>
      <c r="O2626" s="1"/>
      <c r="S2626" s="1"/>
      <c r="T2626" s="1"/>
      <c r="U2626" s="1"/>
      <c r="V2626" s="1"/>
      <c r="W2626" s="1"/>
      <c r="X2626" s="1"/>
    </row>
    <row r="2627" spans="1:24" x14ac:dyDescent="0.25">
      <c r="A2627" s="1"/>
      <c r="B2627" s="1">
        <v>15.0241922</v>
      </c>
      <c r="C2627" s="1"/>
      <c r="D2627" s="1"/>
      <c r="E2627" s="1"/>
      <c r="F2627" s="1"/>
      <c r="J2627" s="1"/>
      <c r="K2627" s="1"/>
      <c r="L2627" s="1"/>
      <c r="M2627" s="1"/>
      <c r="N2627" s="1"/>
      <c r="O2627" s="1"/>
      <c r="S2627" s="1"/>
      <c r="T2627" s="1"/>
      <c r="U2627" s="1"/>
      <c r="V2627" s="1"/>
      <c r="W2627" s="1"/>
      <c r="X2627" s="1"/>
    </row>
    <row r="2628" spans="1:24" x14ac:dyDescent="0.25">
      <c r="A2628" s="1"/>
      <c r="B2628" s="1">
        <v>1.27536534</v>
      </c>
      <c r="C2628" s="1"/>
      <c r="D2628" s="1"/>
      <c r="E2628" s="1"/>
      <c r="F2628" s="1"/>
      <c r="J2628" s="1"/>
      <c r="K2628" s="1"/>
      <c r="L2628" s="1"/>
      <c r="M2628" s="1"/>
      <c r="N2628" s="1"/>
      <c r="O2628" s="1"/>
      <c r="S2628" s="1"/>
      <c r="T2628" s="1"/>
      <c r="U2628" s="1"/>
      <c r="V2628" s="1"/>
      <c r="W2628" s="1"/>
      <c r="X2628" s="1"/>
    </row>
    <row r="2629" spans="1:24" x14ac:dyDescent="0.25">
      <c r="A2629" s="1"/>
      <c r="B2629" s="1">
        <v>8.7169626200000003</v>
      </c>
      <c r="C2629" s="1"/>
      <c r="D2629" s="1"/>
      <c r="E2629" s="1"/>
      <c r="F2629" s="1"/>
      <c r="J2629" s="1"/>
      <c r="K2629" s="1"/>
      <c r="L2629" s="1"/>
      <c r="M2629" s="1"/>
      <c r="N2629" s="1"/>
      <c r="O2629" s="1"/>
      <c r="S2629" s="1"/>
      <c r="T2629" s="1"/>
      <c r="U2629" s="1"/>
      <c r="V2629" s="1"/>
      <c r="W2629" s="1"/>
      <c r="X2629" s="1"/>
    </row>
    <row r="2630" spans="1:24" x14ac:dyDescent="0.25">
      <c r="A2630" s="1"/>
      <c r="B2630" s="1">
        <v>2.6431903299999999</v>
      </c>
      <c r="C2630" s="1"/>
      <c r="D2630" s="1"/>
      <c r="E2630" s="1"/>
      <c r="F2630" s="1"/>
      <c r="J2630" s="1"/>
      <c r="K2630" s="1"/>
      <c r="L2630" s="1"/>
      <c r="M2630" s="1"/>
      <c r="N2630" s="1"/>
      <c r="O2630" s="1"/>
      <c r="S2630" s="1"/>
      <c r="T2630" s="1"/>
      <c r="U2630" s="1"/>
      <c r="V2630" s="1"/>
      <c r="W2630" s="1"/>
      <c r="X2630" s="1"/>
    </row>
    <row r="2631" spans="1:24" x14ac:dyDescent="0.25">
      <c r="A2631" s="1"/>
      <c r="B2631" s="1">
        <v>4.2763055899999998</v>
      </c>
      <c r="C2631" s="1"/>
      <c r="D2631" s="1"/>
      <c r="E2631" s="1"/>
      <c r="F2631" s="1"/>
      <c r="J2631" s="1"/>
      <c r="K2631" s="1"/>
      <c r="L2631" s="1"/>
      <c r="M2631" s="1"/>
      <c r="N2631" s="1"/>
      <c r="O2631" s="1"/>
      <c r="S2631" s="1"/>
      <c r="T2631" s="1"/>
      <c r="U2631" s="1"/>
      <c r="V2631" s="1"/>
      <c r="W2631" s="1"/>
      <c r="X2631" s="1"/>
    </row>
    <row r="2632" spans="1:24" x14ac:dyDescent="0.25">
      <c r="A2632" s="1"/>
      <c r="B2632" s="1">
        <v>5.8838106799999998</v>
      </c>
      <c r="C2632" s="1"/>
      <c r="D2632" s="1"/>
      <c r="E2632" s="1"/>
      <c r="F2632" s="1"/>
      <c r="J2632" s="1"/>
      <c r="K2632" s="1"/>
      <c r="L2632" s="1"/>
      <c r="M2632" s="1"/>
      <c r="N2632" s="1"/>
      <c r="O2632" s="1"/>
      <c r="S2632" s="1"/>
      <c r="T2632" s="1"/>
      <c r="U2632" s="1"/>
      <c r="V2632" s="1"/>
      <c r="W2632" s="1"/>
      <c r="X2632" s="1"/>
    </row>
    <row r="2633" spans="1:24" x14ac:dyDescent="0.25">
      <c r="A2633" s="1"/>
      <c r="B2633" s="1">
        <v>2.02414629</v>
      </c>
      <c r="C2633" s="1"/>
      <c r="D2633" s="1"/>
      <c r="E2633" s="1"/>
      <c r="F2633" s="1"/>
      <c r="J2633" s="1"/>
      <c r="K2633" s="1"/>
      <c r="L2633" s="1"/>
      <c r="M2633" s="1"/>
      <c r="N2633" s="1"/>
      <c r="O2633" s="1"/>
      <c r="S2633" s="1"/>
      <c r="T2633" s="1"/>
      <c r="U2633" s="1"/>
      <c r="V2633" s="1"/>
      <c r="W2633" s="1"/>
      <c r="X2633" s="1"/>
    </row>
    <row r="2634" spans="1:24" x14ac:dyDescent="0.25">
      <c r="A2634" s="1"/>
      <c r="B2634" s="1">
        <v>4.16085218</v>
      </c>
      <c r="C2634" s="1"/>
      <c r="D2634" s="1"/>
      <c r="E2634" s="1"/>
      <c r="F2634" s="1"/>
      <c r="J2634" s="1"/>
      <c r="K2634" s="1"/>
      <c r="L2634" s="1"/>
      <c r="M2634" s="1"/>
      <c r="N2634" s="1"/>
      <c r="O2634" s="1"/>
      <c r="S2634" s="1"/>
      <c r="T2634" s="1"/>
      <c r="U2634" s="1"/>
      <c r="V2634" s="1"/>
      <c r="W2634" s="1"/>
      <c r="X2634" s="1"/>
    </row>
    <row r="2635" spans="1:24" x14ac:dyDescent="0.25">
      <c r="A2635" s="1"/>
      <c r="B2635" s="1">
        <v>6.6077438400000004</v>
      </c>
      <c r="C2635" s="1"/>
      <c r="D2635" s="1"/>
      <c r="E2635" s="1"/>
      <c r="F2635" s="1"/>
      <c r="J2635" s="1"/>
      <c r="K2635" s="1"/>
      <c r="L2635" s="1"/>
      <c r="M2635" s="1"/>
      <c r="N2635" s="1"/>
      <c r="O2635" s="1"/>
      <c r="S2635" s="1"/>
      <c r="T2635" s="1"/>
      <c r="U2635" s="1"/>
      <c r="V2635" s="1"/>
      <c r="W2635" s="1"/>
      <c r="X2635" s="1"/>
    </row>
    <row r="2636" spans="1:24" x14ac:dyDescent="0.25">
      <c r="A2636" s="1"/>
      <c r="B2636" s="1">
        <v>3.1543316699999999</v>
      </c>
      <c r="C2636" s="1"/>
      <c r="D2636" s="1"/>
      <c r="E2636" s="1"/>
      <c r="F2636" s="1"/>
      <c r="J2636" s="1"/>
      <c r="K2636" s="1"/>
      <c r="L2636" s="1"/>
      <c r="M2636" s="1"/>
      <c r="N2636" s="1"/>
      <c r="O2636" s="1"/>
      <c r="S2636" s="1"/>
      <c r="T2636" s="1"/>
      <c r="U2636" s="1"/>
      <c r="V2636" s="1"/>
      <c r="W2636" s="1"/>
      <c r="X2636" s="1"/>
    </row>
    <row r="2637" spans="1:24" x14ac:dyDescent="0.25">
      <c r="A2637" s="1"/>
      <c r="B2637" s="1">
        <v>6.73686235</v>
      </c>
      <c r="C2637" s="1"/>
      <c r="D2637" s="1"/>
      <c r="E2637" s="1"/>
      <c r="F2637" s="1"/>
      <c r="J2637" s="1"/>
      <c r="K2637" s="1"/>
      <c r="L2637" s="1"/>
      <c r="M2637" s="1"/>
      <c r="N2637" s="1"/>
      <c r="O2637" s="1"/>
      <c r="S2637" s="1"/>
      <c r="T2637" s="1"/>
      <c r="U2637" s="1"/>
      <c r="V2637" s="1"/>
      <c r="W2637" s="1"/>
      <c r="X2637" s="1"/>
    </row>
    <row r="2638" spans="1:24" x14ac:dyDescent="0.25">
      <c r="A2638" s="1"/>
      <c r="B2638" s="1">
        <v>1.3659693399999999</v>
      </c>
      <c r="C2638" s="1"/>
      <c r="D2638" s="1"/>
      <c r="E2638" s="1"/>
      <c r="F2638" s="1"/>
      <c r="J2638" s="1"/>
      <c r="K2638" s="1"/>
      <c r="L2638" s="1"/>
      <c r="M2638" s="1"/>
      <c r="N2638" s="1"/>
      <c r="O2638" s="1"/>
      <c r="S2638" s="1"/>
      <c r="T2638" s="1"/>
      <c r="U2638" s="1"/>
      <c r="V2638" s="1"/>
      <c r="W2638" s="1"/>
      <c r="X2638" s="1"/>
    </row>
    <row r="2639" spans="1:24" x14ac:dyDescent="0.25">
      <c r="A2639" s="1"/>
      <c r="B2639" s="1">
        <v>3.30111569</v>
      </c>
      <c r="C2639" s="1"/>
      <c r="D2639" s="1"/>
      <c r="E2639" s="1"/>
      <c r="F2639" s="1"/>
      <c r="J2639" s="1"/>
      <c r="K2639" s="1"/>
      <c r="L2639" s="1"/>
      <c r="M2639" s="1"/>
      <c r="N2639" s="1"/>
      <c r="O2639" s="1"/>
      <c r="S2639" s="1"/>
      <c r="T2639" s="1"/>
      <c r="U2639" s="1"/>
      <c r="V2639" s="1"/>
      <c r="W2639" s="1"/>
      <c r="X2639" s="1"/>
    </row>
    <row r="2640" spans="1:24" x14ac:dyDescent="0.25">
      <c r="A2640" s="1"/>
      <c r="B2640" s="1">
        <v>3.1293517</v>
      </c>
      <c r="C2640" s="1"/>
      <c r="D2640" s="1"/>
      <c r="E2640" s="1"/>
      <c r="F2640" s="1"/>
      <c r="J2640" s="1"/>
      <c r="K2640" s="1"/>
      <c r="L2640" s="1"/>
      <c r="M2640" s="1"/>
      <c r="N2640" s="1"/>
      <c r="O2640" s="1"/>
      <c r="S2640" s="1"/>
      <c r="T2640" s="1"/>
      <c r="U2640" s="1"/>
      <c r="V2640" s="1"/>
      <c r="W2640" s="1"/>
      <c r="X2640" s="1"/>
    </row>
    <row r="2641" spans="1:24" x14ac:dyDescent="0.25">
      <c r="A2641" s="1"/>
      <c r="B2641" s="1">
        <v>3.2388877200000001</v>
      </c>
      <c r="C2641" s="1"/>
      <c r="D2641" s="1"/>
      <c r="E2641" s="1"/>
      <c r="F2641" s="1"/>
      <c r="J2641" s="1"/>
      <c r="K2641" s="1"/>
      <c r="L2641" s="1"/>
      <c r="M2641" s="1"/>
      <c r="N2641" s="1"/>
      <c r="O2641" s="1"/>
      <c r="S2641" s="1"/>
      <c r="T2641" s="1"/>
      <c r="U2641" s="1"/>
      <c r="V2641" s="1"/>
      <c r="W2641" s="1"/>
      <c r="X2641" s="1"/>
    </row>
    <row r="2642" spans="1:24" x14ac:dyDescent="0.25">
      <c r="A2642" s="1"/>
      <c r="B2642" s="1">
        <v>0.75284989999999996</v>
      </c>
      <c r="C2642" s="1"/>
      <c r="D2642" s="1"/>
      <c r="E2642" s="1"/>
      <c r="F2642" s="1"/>
      <c r="J2642" s="1"/>
      <c r="K2642" s="1"/>
      <c r="L2642" s="1"/>
      <c r="M2642" s="1"/>
      <c r="N2642" s="1"/>
      <c r="O2642" s="1"/>
      <c r="S2642" s="1"/>
      <c r="T2642" s="1"/>
      <c r="U2642" s="1"/>
      <c r="V2642" s="1"/>
      <c r="W2642" s="1"/>
      <c r="X2642" s="1"/>
    </row>
    <row r="2643" spans="1:24" x14ac:dyDescent="0.25">
      <c r="A2643" s="1"/>
      <c r="B2643" s="1">
        <v>4.2390622499999999</v>
      </c>
      <c r="C2643" s="1"/>
      <c r="D2643" s="1"/>
      <c r="E2643" s="1"/>
      <c r="F2643" s="1"/>
      <c r="J2643" s="1"/>
      <c r="K2643" s="1"/>
      <c r="L2643" s="1"/>
      <c r="M2643" s="1"/>
      <c r="N2643" s="1"/>
      <c r="O2643" s="1"/>
      <c r="S2643" s="1"/>
      <c r="T2643" s="1"/>
      <c r="U2643" s="1"/>
      <c r="V2643" s="1"/>
      <c r="W2643" s="1"/>
      <c r="X2643" s="1"/>
    </row>
    <row r="2644" spans="1:24" x14ac:dyDescent="0.25">
      <c r="A2644" s="1"/>
      <c r="B2644" s="1">
        <v>4.0074607599999998</v>
      </c>
      <c r="C2644" s="1"/>
      <c r="D2644" s="1"/>
      <c r="E2644" s="1"/>
      <c r="F2644" s="1"/>
      <c r="J2644" s="1"/>
      <c r="K2644" s="1"/>
      <c r="L2644" s="1"/>
      <c r="M2644" s="1"/>
      <c r="N2644" s="1"/>
      <c r="O2644" s="1"/>
      <c r="S2644" s="1"/>
      <c r="T2644" s="1"/>
      <c r="U2644" s="1"/>
      <c r="V2644" s="1"/>
      <c r="W2644" s="1"/>
      <c r="X2644" s="1"/>
    </row>
    <row r="2645" spans="1:24" x14ac:dyDescent="0.25">
      <c r="A2645" s="1"/>
      <c r="B2645" s="1">
        <v>5.2605896799999998</v>
      </c>
      <c r="C2645" s="1"/>
      <c r="D2645" s="1"/>
      <c r="E2645" s="1"/>
      <c r="F2645" s="1"/>
      <c r="J2645" s="1"/>
      <c r="K2645" s="1"/>
      <c r="L2645" s="1"/>
      <c r="M2645" s="1"/>
      <c r="N2645" s="1"/>
      <c r="O2645" s="1"/>
      <c r="S2645" s="1"/>
      <c r="T2645" s="1"/>
      <c r="U2645" s="1"/>
      <c r="V2645" s="1"/>
      <c r="W2645" s="1"/>
      <c r="X2645" s="1"/>
    </row>
    <row r="2646" spans="1:24" x14ac:dyDescent="0.25">
      <c r="A2646" s="1"/>
      <c r="B2646" s="1">
        <v>3.14752571</v>
      </c>
      <c r="C2646" s="1"/>
      <c r="D2646" s="1"/>
      <c r="E2646" s="1"/>
      <c r="F2646" s="1"/>
      <c r="J2646" s="1"/>
      <c r="K2646" s="1"/>
      <c r="L2646" s="1"/>
      <c r="M2646" s="1"/>
      <c r="N2646" s="1"/>
      <c r="O2646" s="1"/>
      <c r="S2646" s="1"/>
      <c r="T2646" s="1"/>
      <c r="U2646" s="1"/>
      <c r="V2646" s="1"/>
      <c r="W2646" s="1"/>
      <c r="X2646" s="1"/>
    </row>
    <row r="2647" spans="1:24" x14ac:dyDescent="0.25">
      <c r="A2647" s="1"/>
      <c r="B2647" s="1">
        <v>6.1106720699999997</v>
      </c>
      <c r="C2647" s="1"/>
      <c r="D2647" s="1"/>
      <c r="E2647" s="1"/>
      <c r="F2647" s="1"/>
      <c r="J2647" s="1"/>
      <c r="K2647" s="1"/>
      <c r="L2647" s="1"/>
      <c r="M2647" s="1"/>
      <c r="N2647" s="1"/>
      <c r="O2647" s="1"/>
      <c r="S2647" s="1"/>
      <c r="T2647" s="1"/>
      <c r="U2647" s="1"/>
      <c r="V2647" s="1"/>
      <c r="W2647" s="1"/>
      <c r="X2647" s="1"/>
    </row>
    <row r="2648" spans="1:24" x14ac:dyDescent="0.25">
      <c r="A2648" s="1"/>
      <c r="B2648" s="1">
        <v>2.2793025299999998</v>
      </c>
      <c r="C2648" s="1"/>
      <c r="D2648" s="1"/>
      <c r="E2648" s="1"/>
      <c r="F2648" s="1"/>
      <c r="J2648" s="1"/>
      <c r="K2648" s="1"/>
      <c r="L2648" s="1"/>
      <c r="M2648" s="1"/>
      <c r="N2648" s="1"/>
      <c r="O2648" s="1"/>
      <c r="S2648" s="1"/>
      <c r="T2648" s="1"/>
      <c r="U2648" s="1"/>
      <c r="V2648" s="1"/>
      <c r="W2648" s="1"/>
      <c r="X2648" s="1"/>
    </row>
    <row r="2649" spans="1:24" x14ac:dyDescent="0.25">
      <c r="A2649" s="1"/>
      <c r="B2649" s="1">
        <v>3.62046102</v>
      </c>
      <c r="C2649" s="1"/>
      <c r="D2649" s="1"/>
      <c r="E2649" s="1"/>
      <c r="F2649" s="1"/>
      <c r="J2649" s="1"/>
      <c r="K2649" s="1"/>
      <c r="L2649" s="1"/>
      <c r="M2649" s="1"/>
      <c r="N2649" s="1"/>
      <c r="O2649" s="1"/>
      <c r="S2649" s="1"/>
      <c r="T2649" s="1"/>
      <c r="U2649" s="1"/>
      <c r="V2649" s="1"/>
      <c r="W2649" s="1"/>
      <c r="X2649" s="1"/>
    </row>
    <row r="2650" spans="1:24" x14ac:dyDescent="0.25">
      <c r="A2650" s="1"/>
      <c r="B2650" s="1">
        <v>4.0916299599999997</v>
      </c>
      <c r="C2650" s="1"/>
      <c r="D2650" s="1"/>
      <c r="E2650" s="1"/>
      <c r="F2650" s="1"/>
      <c r="J2650" s="1"/>
      <c r="K2650" s="1"/>
      <c r="L2650" s="1"/>
      <c r="M2650" s="1"/>
      <c r="N2650" s="1"/>
      <c r="O2650" s="1"/>
      <c r="S2650" s="1"/>
      <c r="T2650" s="1"/>
      <c r="U2650" s="1"/>
      <c r="V2650" s="1"/>
      <c r="W2650" s="1"/>
      <c r="X2650" s="1"/>
    </row>
    <row r="2651" spans="1:24" x14ac:dyDescent="0.25">
      <c r="A2651" s="1"/>
      <c r="B2651" s="1">
        <v>25.1459759</v>
      </c>
      <c r="C2651" s="1"/>
      <c r="D2651" s="1"/>
      <c r="E2651" s="1"/>
      <c r="F2651" s="1"/>
      <c r="J2651" s="1"/>
      <c r="K2651" s="1"/>
      <c r="L2651" s="1"/>
      <c r="M2651" s="1"/>
      <c r="N2651" s="1"/>
      <c r="O2651" s="1"/>
      <c r="S2651" s="1"/>
      <c r="T2651" s="1"/>
      <c r="U2651" s="1"/>
      <c r="V2651" s="1"/>
      <c r="W2651" s="1"/>
      <c r="X2651" s="1"/>
    </row>
    <row r="2652" spans="1:24" x14ac:dyDescent="0.25">
      <c r="A2652" s="1"/>
      <c r="B2652" s="1">
        <v>4.21498288</v>
      </c>
      <c r="C2652" s="1"/>
      <c r="D2652" s="1"/>
      <c r="E2652" s="1"/>
      <c r="F2652" s="1"/>
      <c r="J2652" s="1"/>
      <c r="K2652" s="1"/>
      <c r="L2652" s="1"/>
      <c r="M2652" s="1"/>
      <c r="N2652" s="1"/>
      <c r="O2652" s="1"/>
      <c r="S2652" s="1"/>
      <c r="T2652" s="1"/>
      <c r="U2652" s="1"/>
      <c r="V2652" s="1"/>
      <c r="W2652" s="1"/>
      <c r="X2652" s="1"/>
    </row>
    <row r="2653" spans="1:24" x14ac:dyDescent="0.25">
      <c r="A2653" s="1"/>
      <c r="B2653" s="1">
        <v>4.30615273</v>
      </c>
      <c r="C2653" s="1"/>
      <c r="D2653" s="1"/>
      <c r="E2653" s="1"/>
      <c r="F2653" s="1"/>
      <c r="J2653" s="1"/>
      <c r="K2653" s="1"/>
      <c r="L2653" s="1"/>
      <c r="M2653" s="1"/>
      <c r="N2653" s="1"/>
      <c r="O2653" s="1"/>
      <c r="S2653" s="1"/>
      <c r="T2653" s="1"/>
      <c r="U2653" s="1"/>
      <c r="V2653" s="1"/>
      <c r="W2653" s="1"/>
      <c r="X2653" s="1"/>
    </row>
    <row r="2654" spans="1:24" x14ac:dyDescent="0.25">
      <c r="A2654" s="1"/>
      <c r="B2654" s="1">
        <v>13.3018722</v>
      </c>
      <c r="C2654" s="1"/>
      <c r="D2654" s="1"/>
      <c r="E2654" s="1"/>
      <c r="F2654" s="1"/>
      <c r="J2654" s="1"/>
      <c r="K2654" s="1"/>
      <c r="L2654" s="1"/>
      <c r="M2654" s="1"/>
      <c r="N2654" s="1"/>
      <c r="O2654" s="1"/>
      <c r="S2654" s="1"/>
      <c r="T2654" s="1"/>
      <c r="U2654" s="1"/>
      <c r="V2654" s="1"/>
      <c r="W2654" s="1"/>
      <c r="X2654" s="1"/>
    </row>
    <row r="2655" spans="1:24" x14ac:dyDescent="0.25">
      <c r="A2655" s="1"/>
      <c r="B2655" s="1">
        <v>2.7086214900000001</v>
      </c>
      <c r="C2655" s="1"/>
      <c r="D2655" s="1"/>
      <c r="E2655" s="1"/>
      <c r="F2655" s="1"/>
      <c r="J2655" s="1"/>
      <c r="K2655" s="1"/>
      <c r="L2655" s="1"/>
      <c r="M2655" s="1"/>
      <c r="N2655" s="1"/>
      <c r="O2655" s="1"/>
      <c r="S2655" s="1"/>
      <c r="T2655" s="1"/>
      <c r="U2655" s="1"/>
      <c r="V2655" s="1"/>
      <c r="W2655" s="1"/>
      <c r="X2655" s="1"/>
    </row>
    <row r="2656" spans="1:24" x14ac:dyDescent="0.25">
      <c r="A2656" s="1"/>
      <c r="B2656" s="1">
        <v>1.8650338</v>
      </c>
      <c r="C2656" s="1"/>
      <c r="D2656" s="1"/>
      <c r="E2656" s="1"/>
      <c r="F2656" s="1"/>
      <c r="J2656" s="1"/>
      <c r="K2656" s="1"/>
      <c r="L2656" s="1"/>
      <c r="M2656" s="1"/>
      <c r="N2656" s="1"/>
      <c r="O2656" s="1"/>
      <c r="S2656" s="1"/>
      <c r="T2656" s="1"/>
      <c r="U2656" s="1"/>
      <c r="V2656" s="1"/>
      <c r="W2656" s="1"/>
      <c r="X2656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7B90A-6B53-D347-BE2E-B783AA9F8D97}">
  <dimension ref="A1:AA2521"/>
  <sheetViews>
    <sheetView workbookViewId="0">
      <selection activeCell="H24" sqref="H24"/>
    </sheetView>
  </sheetViews>
  <sheetFormatPr defaultColWidth="11" defaultRowHeight="15.75" x14ac:dyDescent="0.25"/>
  <sheetData>
    <row r="1" spans="1:27" x14ac:dyDescent="0.25">
      <c r="A1" s="2" t="s">
        <v>0</v>
      </c>
      <c r="B1" s="2"/>
      <c r="C1" s="2"/>
      <c r="D1" s="2"/>
      <c r="J1" s="2" t="s">
        <v>6</v>
      </c>
      <c r="K1" s="2"/>
      <c r="L1" s="2"/>
      <c r="M1" s="2"/>
      <c r="S1" s="2" t="s">
        <v>10</v>
      </c>
      <c r="T1" s="2"/>
      <c r="U1" s="2"/>
      <c r="V1" s="2"/>
    </row>
    <row r="2" spans="1:27" x14ac:dyDescent="0.25">
      <c r="A2" s="2" t="s">
        <v>16</v>
      </c>
      <c r="B2" s="2" t="s">
        <v>11</v>
      </c>
      <c r="C2" s="2" t="s">
        <v>2</v>
      </c>
      <c r="D2" s="2" t="s">
        <v>3</v>
      </c>
      <c r="E2" s="2" t="s">
        <v>4</v>
      </c>
      <c r="F2" s="2" t="s">
        <v>5</v>
      </c>
      <c r="G2" s="2"/>
      <c r="H2" s="2" t="s">
        <v>1</v>
      </c>
      <c r="J2" s="2" t="s">
        <v>16</v>
      </c>
      <c r="K2" s="2" t="s">
        <v>11</v>
      </c>
      <c r="L2" s="2" t="s">
        <v>2</v>
      </c>
      <c r="M2" s="2" t="s">
        <v>3</v>
      </c>
      <c r="N2" s="2" t="s">
        <v>4</v>
      </c>
      <c r="O2" s="2" t="s">
        <v>5</v>
      </c>
      <c r="Q2" s="2" t="s">
        <v>1</v>
      </c>
      <c r="S2" s="2" t="s">
        <v>16</v>
      </c>
      <c r="T2" s="2" t="s">
        <v>11</v>
      </c>
      <c r="U2" s="2" t="s">
        <v>2</v>
      </c>
      <c r="V2" s="2" t="s">
        <v>3</v>
      </c>
      <c r="W2" s="2" t="s">
        <v>4</v>
      </c>
      <c r="X2" s="2" t="s">
        <v>5</v>
      </c>
      <c r="Y2" s="2" t="s">
        <v>7</v>
      </c>
      <c r="AA2" s="2" t="s">
        <v>1</v>
      </c>
    </row>
    <row r="3" spans="1:27" x14ac:dyDescent="0.25">
      <c r="A3" s="1">
        <v>4.4978356100000001</v>
      </c>
      <c r="B3" s="1">
        <v>4.5727479500000001</v>
      </c>
      <c r="C3" s="1">
        <v>5.33786</v>
      </c>
      <c r="D3" s="1">
        <v>3.6209504300000002</v>
      </c>
      <c r="E3" s="1">
        <v>3.58281809</v>
      </c>
      <c r="F3" s="1">
        <v>2.4907303199999999</v>
      </c>
      <c r="G3" s="1"/>
      <c r="H3">
        <f>AVERAGE(A3:F2521)</f>
        <v>5.1164623309938797</v>
      </c>
      <c r="J3" s="1">
        <v>12.340386000000001</v>
      </c>
      <c r="K3" s="1">
        <v>10.889193300000001</v>
      </c>
      <c r="L3" s="1">
        <v>7.1974571699999998</v>
      </c>
      <c r="M3" s="1">
        <v>8.6183552300000006</v>
      </c>
      <c r="N3" s="1">
        <v>9.0144879699999994</v>
      </c>
      <c r="O3" s="1">
        <v>7.2819595699999997</v>
      </c>
      <c r="Q3">
        <f>AVERAGE(J3:O1934)</f>
        <v>7.7257603671329917</v>
      </c>
      <c r="S3" s="1">
        <v>13.6344818</v>
      </c>
      <c r="T3" s="1">
        <v>6.7363995599999997</v>
      </c>
      <c r="U3" s="1">
        <v>8.4083026699999994</v>
      </c>
      <c r="V3" s="1">
        <v>10.086261</v>
      </c>
      <c r="W3" s="1">
        <v>4.7928624099999997</v>
      </c>
      <c r="X3" s="1">
        <v>6.7228784099999999</v>
      </c>
      <c r="Y3" s="1">
        <v>6.59440867</v>
      </c>
      <c r="AA3">
        <f>AVERAGE(S3:Y2181)</f>
        <v>7.2964559280035424</v>
      </c>
    </row>
    <row r="4" spans="1:27" x14ac:dyDescent="0.25">
      <c r="A4" s="1">
        <v>6.4878663400000001</v>
      </c>
      <c r="B4" s="1">
        <v>2.27175664</v>
      </c>
      <c r="C4" s="1">
        <v>4.9554859599999999</v>
      </c>
      <c r="D4" s="1">
        <v>5.8961968799999998</v>
      </c>
      <c r="E4" s="1">
        <v>4.0802252299999999</v>
      </c>
      <c r="F4" s="1">
        <v>3.6892996400000002</v>
      </c>
      <c r="G4" s="1"/>
      <c r="J4" s="1">
        <v>10.4764982</v>
      </c>
      <c r="K4" s="1">
        <v>7.6390495600000001</v>
      </c>
      <c r="L4" s="1">
        <v>10.5076017</v>
      </c>
      <c r="M4" s="1">
        <v>9.8321923899999994</v>
      </c>
      <c r="N4" s="1">
        <v>12.577179900000001</v>
      </c>
      <c r="O4" s="1">
        <v>2.9984479500000001</v>
      </c>
      <c r="S4" s="1">
        <v>7.7346785100000002</v>
      </c>
      <c r="T4" s="1">
        <v>5.2261899700000001</v>
      </c>
      <c r="U4" s="1">
        <v>7.05992365</v>
      </c>
      <c r="V4" s="1">
        <v>5.7462969900000003</v>
      </c>
      <c r="W4" s="1">
        <v>6.0278929300000001</v>
      </c>
      <c r="X4" s="1">
        <v>4.8330239700000002</v>
      </c>
      <c r="Y4" s="1">
        <v>8.1687378600000002</v>
      </c>
    </row>
    <row r="5" spans="1:27" x14ac:dyDescent="0.25">
      <c r="A5" s="1">
        <v>4.1793364200000003</v>
      </c>
      <c r="B5" s="1">
        <v>3.8671400299999998</v>
      </c>
      <c r="C5" s="1">
        <v>3.8899654699999999</v>
      </c>
      <c r="D5" s="1">
        <v>5.1931268700000004</v>
      </c>
      <c r="E5" s="1">
        <v>3.7233675700000002</v>
      </c>
      <c r="F5" s="1">
        <v>8.6000117399999993</v>
      </c>
      <c r="G5" s="1"/>
      <c r="J5" s="1">
        <v>4.4616630900000001</v>
      </c>
      <c r="K5" s="1">
        <v>4.0801706900000001</v>
      </c>
      <c r="L5" s="1">
        <v>4.5137982599999997</v>
      </c>
      <c r="M5" s="1">
        <v>10.9948663</v>
      </c>
      <c r="N5" s="1">
        <v>9.5784350099999997</v>
      </c>
      <c r="O5" s="1">
        <v>9.3058680200000001</v>
      </c>
      <c r="S5" s="1">
        <v>14.1751579</v>
      </c>
      <c r="T5" s="1">
        <v>11.1578689</v>
      </c>
      <c r="U5" s="1">
        <v>6.3958401900000004</v>
      </c>
      <c r="V5" s="1">
        <v>3.75973202</v>
      </c>
      <c r="W5" s="1">
        <v>2.2966088099999999</v>
      </c>
      <c r="X5" s="1">
        <v>10.1762418</v>
      </c>
      <c r="Y5" s="1">
        <v>9.7656446700000004</v>
      </c>
    </row>
    <row r="6" spans="1:27" x14ac:dyDescent="0.25">
      <c r="A6" s="1">
        <v>3.8983462100000001</v>
      </c>
      <c r="B6" s="1">
        <v>4.2311539800000002</v>
      </c>
      <c r="C6" s="1">
        <v>3.8359694100000001</v>
      </c>
      <c r="D6" s="1">
        <v>4.77157023</v>
      </c>
      <c r="E6" s="1">
        <v>3.26091701</v>
      </c>
      <c r="F6" s="1">
        <v>2.7528288700000001</v>
      </c>
      <c r="G6" s="1"/>
      <c r="J6" s="1">
        <v>6.3343435000000001</v>
      </c>
      <c r="K6" s="1">
        <v>5.3066528999999996</v>
      </c>
      <c r="L6" s="1">
        <v>3.0178197099999999</v>
      </c>
      <c r="M6" s="1">
        <v>2.6448018200000001</v>
      </c>
      <c r="N6" s="1">
        <v>7.3004762999999997</v>
      </c>
      <c r="O6" s="1">
        <v>12.336887600000001</v>
      </c>
      <c r="S6" s="1">
        <v>10.6091838</v>
      </c>
      <c r="T6" s="1">
        <v>5.7033313400000001</v>
      </c>
      <c r="U6" s="1">
        <v>7.7039242400000001</v>
      </c>
      <c r="V6" s="1">
        <v>9.1667983999999993</v>
      </c>
      <c r="W6" s="1">
        <v>5.7684487999999998</v>
      </c>
      <c r="X6" s="1">
        <v>3.4944577799999998</v>
      </c>
      <c r="Y6" s="1">
        <v>7.3891682000000003</v>
      </c>
    </row>
    <row r="7" spans="1:27" x14ac:dyDescent="0.25">
      <c r="A7" s="1">
        <v>7.8499661600000001</v>
      </c>
      <c r="B7" s="1">
        <v>5.7281696799999997</v>
      </c>
      <c r="C7" s="1">
        <v>6.45739997</v>
      </c>
      <c r="D7" s="1">
        <v>3.6159978599999998</v>
      </c>
      <c r="E7" s="1">
        <v>3.4783356799999998</v>
      </c>
      <c r="F7" s="1">
        <v>1.72876655</v>
      </c>
      <c r="G7" s="1"/>
      <c r="J7" s="1">
        <v>6.9367155699999996</v>
      </c>
      <c r="K7" s="1">
        <v>9.8303323799999998</v>
      </c>
      <c r="L7" s="1">
        <v>10.320197200000001</v>
      </c>
      <c r="M7" s="1">
        <v>7.1180013200000003</v>
      </c>
      <c r="N7" s="1">
        <v>6.7672204200000001</v>
      </c>
      <c r="O7" s="1">
        <v>5.2182391099999998</v>
      </c>
      <c r="S7" s="1">
        <v>6.2479019300000003</v>
      </c>
      <c r="T7" s="1">
        <v>6.4253724200000004</v>
      </c>
      <c r="U7" s="1">
        <v>12.7333807</v>
      </c>
      <c r="V7" s="1">
        <v>15.8268051</v>
      </c>
      <c r="W7" s="1">
        <v>6.3486048799999999</v>
      </c>
      <c r="X7" s="1">
        <v>8.5560473899999998</v>
      </c>
      <c r="Y7" s="1">
        <v>10.970632800000001</v>
      </c>
    </row>
    <row r="8" spans="1:27" x14ac:dyDescent="0.25">
      <c r="A8" s="1">
        <v>5.6970995999999996</v>
      </c>
      <c r="B8" s="1">
        <v>5.9977722699999996</v>
      </c>
      <c r="C8" s="1">
        <v>7.9134874399999999</v>
      </c>
      <c r="D8" s="1">
        <v>3.4089147999999998</v>
      </c>
      <c r="E8" s="1">
        <v>6.1859814799999997</v>
      </c>
      <c r="F8" s="1">
        <v>6.4536073299999996</v>
      </c>
      <c r="G8" s="1"/>
      <c r="J8" s="1">
        <v>8.5700050399999999</v>
      </c>
      <c r="K8" s="1">
        <v>10.139158500000001</v>
      </c>
      <c r="L8" s="1">
        <v>5.8728715200000003</v>
      </c>
      <c r="M8" s="1">
        <v>4.8566917299999997</v>
      </c>
      <c r="N8" s="1">
        <v>12.673866200000001</v>
      </c>
      <c r="O8" s="1">
        <v>4.8576790399999998</v>
      </c>
      <c r="S8" s="1">
        <v>12.5353142</v>
      </c>
      <c r="T8" s="1">
        <v>7.5346487800000004</v>
      </c>
      <c r="U8" s="1">
        <v>6.69110373</v>
      </c>
      <c r="V8" s="1">
        <v>7.1609427600000002</v>
      </c>
      <c r="W8" s="1">
        <v>4.5934202900000001</v>
      </c>
      <c r="X8" s="1">
        <v>5.15318699</v>
      </c>
      <c r="Y8" s="1">
        <v>7.8329725699999999</v>
      </c>
    </row>
    <row r="9" spans="1:27" x14ac:dyDescent="0.25">
      <c r="A9" s="1">
        <v>5.7602640899999997</v>
      </c>
      <c r="B9" s="1">
        <v>4.7837496399999999</v>
      </c>
      <c r="C9" s="1">
        <v>5.8027345500000003</v>
      </c>
      <c r="D9" s="1">
        <v>6.1635838400000003</v>
      </c>
      <c r="E9" s="1">
        <v>3.6357807599999998</v>
      </c>
      <c r="F9" s="1">
        <v>1.6003452199999999</v>
      </c>
      <c r="G9" s="1"/>
      <c r="J9" s="1">
        <v>2.5661915400000002</v>
      </c>
      <c r="K9" s="1">
        <v>5.9124465700000002</v>
      </c>
      <c r="L9" s="1">
        <v>12.947079499999999</v>
      </c>
      <c r="M9" s="1">
        <v>6.8374775100000003</v>
      </c>
      <c r="N9" s="1">
        <v>7.51344367</v>
      </c>
      <c r="O9" s="1">
        <v>3.1739385900000001</v>
      </c>
      <c r="S9" s="1">
        <v>8.78535295</v>
      </c>
      <c r="T9" s="1">
        <v>3.2171691299999998</v>
      </c>
      <c r="U9" s="1">
        <v>7.32085411</v>
      </c>
      <c r="V9" s="1">
        <v>7.2432968100000004</v>
      </c>
      <c r="W9" s="1">
        <v>3.9641556599999999</v>
      </c>
      <c r="X9" s="1">
        <v>4.0003360800000003</v>
      </c>
      <c r="Y9" s="1">
        <v>4.1912858999999996</v>
      </c>
    </row>
    <row r="10" spans="1:27" x14ac:dyDescent="0.25">
      <c r="A10" s="1">
        <v>3.88152914</v>
      </c>
      <c r="B10" s="1">
        <v>12.120438099999999</v>
      </c>
      <c r="C10" s="1">
        <v>5.1008844199999999</v>
      </c>
      <c r="D10" s="1">
        <v>2.9620449</v>
      </c>
      <c r="E10" s="1">
        <v>3.8140030199999999</v>
      </c>
      <c r="F10" s="1">
        <v>15.041957399999999</v>
      </c>
      <c r="G10" s="1"/>
      <c r="J10" s="1">
        <v>8.7732014399999994</v>
      </c>
      <c r="K10" s="1">
        <v>4.7864666099999997</v>
      </c>
      <c r="L10" s="1">
        <v>17.0395203</v>
      </c>
      <c r="M10" s="1">
        <v>9.9942924000000009</v>
      </c>
      <c r="N10" s="1">
        <v>4.1572086099999996</v>
      </c>
      <c r="O10" s="1">
        <v>9.4008103900000002</v>
      </c>
      <c r="S10" s="1">
        <v>4.4108835600000003</v>
      </c>
      <c r="T10" s="1">
        <v>7.4953130799999999</v>
      </c>
      <c r="U10" s="1">
        <v>4.1855633599999997</v>
      </c>
      <c r="V10" s="1">
        <v>6.6415017299999999</v>
      </c>
      <c r="W10" s="1">
        <v>5.3068698999999997</v>
      </c>
      <c r="X10" s="1">
        <v>10.951419100000001</v>
      </c>
      <c r="Y10" s="1">
        <v>3.9756632700000001</v>
      </c>
    </row>
    <row r="11" spans="1:27" x14ac:dyDescent="0.25">
      <c r="A11" s="1">
        <v>5.0780095200000002</v>
      </c>
      <c r="B11" s="1">
        <v>3.8411358400000002</v>
      </c>
      <c r="C11" s="1">
        <v>2.4650823100000001</v>
      </c>
      <c r="D11" s="1">
        <v>5.5456893799999998</v>
      </c>
      <c r="E11" s="1">
        <v>3.5492569500000002</v>
      </c>
      <c r="F11" s="1">
        <v>12.6126779</v>
      </c>
      <c r="G11" s="1"/>
      <c r="J11" s="1">
        <v>3.60061513</v>
      </c>
      <c r="K11" s="1">
        <v>1.1305553500000001</v>
      </c>
      <c r="L11" s="1">
        <v>17.859979500000001</v>
      </c>
      <c r="M11" s="1">
        <v>14.404586699999999</v>
      </c>
      <c r="N11" s="1">
        <v>3.1377039600000001</v>
      </c>
      <c r="O11" s="1">
        <v>9.7542262700000002</v>
      </c>
      <c r="S11" s="1">
        <v>6.29186187</v>
      </c>
      <c r="T11" s="1">
        <v>4.6148695399999999</v>
      </c>
      <c r="U11" s="1">
        <v>4.0305215199999997</v>
      </c>
      <c r="V11" s="1">
        <v>14.201614599999999</v>
      </c>
      <c r="W11" s="1">
        <v>11.569011400000001</v>
      </c>
      <c r="X11" s="1">
        <v>8.8710800600000006</v>
      </c>
      <c r="Y11" s="1">
        <v>5.68397051</v>
      </c>
    </row>
    <row r="12" spans="1:27" x14ac:dyDescent="0.25">
      <c r="A12" s="1">
        <v>3.2110996900000002</v>
      </c>
      <c r="B12" s="1">
        <v>5.8883653599999999</v>
      </c>
      <c r="C12" s="1">
        <v>3.5253966399999999</v>
      </c>
      <c r="D12" s="1">
        <v>3.9594202599999999</v>
      </c>
      <c r="E12" s="1">
        <v>4.1648015899999997</v>
      </c>
      <c r="F12" s="1">
        <v>11.632327399999999</v>
      </c>
      <c r="G12" s="1"/>
      <c r="J12" s="1">
        <v>8.3205708900000008</v>
      </c>
      <c r="K12" s="1">
        <v>4.4573881699999998</v>
      </c>
      <c r="L12" s="1">
        <v>4.8154154</v>
      </c>
      <c r="M12" s="1">
        <v>8.3147324600000001</v>
      </c>
      <c r="N12" s="1">
        <v>11.6877353</v>
      </c>
      <c r="O12" s="1">
        <v>19.270213500000001</v>
      </c>
      <c r="S12" s="1">
        <v>5.1563852099999998</v>
      </c>
      <c r="T12" s="1">
        <v>7.8401150499999996</v>
      </c>
      <c r="U12" s="1">
        <v>9.2206206799999997</v>
      </c>
      <c r="V12" s="1">
        <v>15.6930446</v>
      </c>
      <c r="W12" s="1">
        <v>6.3273082399999998</v>
      </c>
      <c r="X12" s="1">
        <v>6.0632201200000004</v>
      </c>
      <c r="Y12" s="1">
        <v>5.4763529499999999</v>
      </c>
    </row>
    <row r="13" spans="1:27" x14ac:dyDescent="0.25">
      <c r="A13" s="1">
        <v>5.7680538800000001</v>
      </c>
      <c r="B13" s="1">
        <v>3.5723396300000001</v>
      </c>
      <c r="C13" s="1">
        <v>2.2378206199999999</v>
      </c>
      <c r="D13" s="1">
        <v>3.6309353899999999</v>
      </c>
      <c r="E13" s="1">
        <v>4.0821205200000001</v>
      </c>
      <c r="F13" s="1">
        <v>7.9165128100000004</v>
      </c>
      <c r="G13" s="1"/>
      <c r="J13" s="1">
        <v>3.5520221099999998</v>
      </c>
      <c r="K13" s="1">
        <v>4.1724754400000004</v>
      </c>
      <c r="L13" s="1">
        <v>11.559836000000001</v>
      </c>
      <c r="M13" s="1">
        <v>6.2800675100000003</v>
      </c>
      <c r="N13" s="1">
        <v>5.6732830999999999</v>
      </c>
      <c r="O13" s="1">
        <v>2.8014654399999999</v>
      </c>
      <c r="S13" s="1">
        <v>7.0638018300000001</v>
      </c>
      <c r="T13" s="1">
        <v>6.65964958</v>
      </c>
      <c r="U13" s="1">
        <v>7.3344333800000001</v>
      </c>
      <c r="V13" s="1">
        <v>15.0760317</v>
      </c>
      <c r="W13" s="1">
        <v>16.175559799999998</v>
      </c>
      <c r="X13" s="1">
        <v>4.2750394700000003</v>
      </c>
      <c r="Y13" s="1">
        <v>6.4294740499999996</v>
      </c>
    </row>
    <row r="14" spans="1:27" x14ac:dyDescent="0.25">
      <c r="A14" s="1">
        <v>2.09180937</v>
      </c>
      <c r="B14" s="1">
        <v>6.5790473499999997</v>
      </c>
      <c r="C14" s="1">
        <v>3.3730746100000002</v>
      </c>
      <c r="D14" s="1">
        <v>11.0993241</v>
      </c>
      <c r="E14" s="1">
        <v>2.1515558299999999</v>
      </c>
      <c r="F14" s="1">
        <v>8.1555045400000008</v>
      </c>
      <c r="G14" s="1"/>
      <c r="J14" s="1">
        <v>6.93758491</v>
      </c>
      <c r="K14" s="1">
        <v>7.4435375300000004</v>
      </c>
      <c r="L14" s="1">
        <v>15.162110699999999</v>
      </c>
      <c r="M14" s="1">
        <v>4.9668679999999998</v>
      </c>
      <c r="N14" s="1">
        <v>19.7460475</v>
      </c>
      <c r="O14" s="1">
        <v>16.814972900000001</v>
      </c>
      <c r="S14" s="1">
        <v>6.0943810300000001</v>
      </c>
      <c r="T14" s="1">
        <v>19.794617899999999</v>
      </c>
      <c r="U14" s="1">
        <v>7.4102092199999996</v>
      </c>
      <c r="V14" s="1">
        <v>7.0632672200000002</v>
      </c>
      <c r="W14" s="1">
        <v>15.957175899999999</v>
      </c>
      <c r="X14" s="1">
        <v>4.7341818800000004</v>
      </c>
      <c r="Y14" s="1">
        <v>6.0946766800000001</v>
      </c>
    </row>
    <row r="15" spans="1:27" x14ac:dyDescent="0.25">
      <c r="A15" s="1">
        <v>4.81762465</v>
      </c>
      <c r="B15" s="1">
        <v>6.07833617</v>
      </c>
      <c r="C15" s="1">
        <v>8.0051684900000009</v>
      </c>
      <c r="D15" s="1">
        <v>2.32516911</v>
      </c>
      <c r="E15" s="1">
        <v>6.44615077</v>
      </c>
      <c r="F15" s="1">
        <v>4.4222121200000002</v>
      </c>
      <c r="G15" s="1"/>
      <c r="J15" s="1">
        <v>4.8831991800000001</v>
      </c>
      <c r="K15" s="1">
        <v>8.2303369499999999</v>
      </c>
      <c r="L15" s="1">
        <v>10.2012844</v>
      </c>
      <c r="M15" s="1">
        <v>4.27828344</v>
      </c>
      <c r="N15" s="1">
        <v>4.4571776099999996</v>
      </c>
      <c r="O15" s="1">
        <v>6.5302744700000002</v>
      </c>
      <c r="S15" s="1">
        <v>3.3948567199999999</v>
      </c>
      <c r="T15" s="1">
        <v>5.0387207399999996</v>
      </c>
      <c r="U15" s="1">
        <v>6.5764010800000001</v>
      </c>
      <c r="V15" s="1">
        <v>2.40022585</v>
      </c>
      <c r="W15" s="1">
        <v>5.0261452899999997</v>
      </c>
      <c r="X15" s="1">
        <v>11.752720699999999</v>
      </c>
      <c r="Y15" s="1">
        <v>13.204397</v>
      </c>
    </row>
    <row r="16" spans="1:27" x14ac:dyDescent="0.25">
      <c r="A16" s="1">
        <v>4.6370313100000002</v>
      </c>
      <c r="B16" s="1">
        <v>9.1199805999999999</v>
      </c>
      <c r="C16" s="1">
        <v>3.6139910400000002</v>
      </c>
      <c r="D16" s="1">
        <v>6.0917857900000003</v>
      </c>
      <c r="E16" s="1">
        <v>4.1924377100000001</v>
      </c>
      <c r="F16" s="1">
        <v>3.0150175300000002</v>
      </c>
      <c r="G16" s="1"/>
      <c r="J16" s="1">
        <v>8.8915151899999998</v>
      </c>
      <c r="K16" s="1">
        <v>7.8308035299999998</v>
      </c>
      <c r="L16" s="1">
        <v>7.8432512699999997</v>
      </c>
      <c r="M16" s="1">
        <v>11.1284806</v>
      </c>
      <c r="N16" s="1">
        <v>7.8718967099999997</v>
      </c>
      <c r="O16" s="1">
        <v>16.1440096</v>
      </c>
      <c r="S16" s="1">
        <v>13.2239041</v>
      </c>
      <c r="T16" s="1">
        <v>6.0144531900000002</v>
      </c>
      <c r="U16" s="1">
        <v>8.5400080700000007</v>
      </c>
      <c r="V16" s="1">
        <v>7.9044841400000001</v>
      </c>
      <c r="W16" s="1">
        <v>2.2641423399999998</v>
      </c>
      <c r="X16" s="1">
        <v>11.1080878</v>
      </c>
      <c r="Y16" s="1">
        <v>5.9657335299999996</v>
      </c>
    </row>
    <row r="17" spans="1:25" x14ac:dyDescent="0.25">
      <c r="A17" s="1">
        <v>5.0628683600000004</v>
      </c>
      <c r="B17" s="1">
        <v>11.121358300000001</v>
      </c>
      <c r="C17" s="1">
        <v>2.2664545700000001</v>
      </c>
      <c r="D17" s="1">
        <v>3.79123739</v>
      </c>
      <c r="E17" s="1">
        <v>2.7733798200000002</v>
      </c>
      <c r="F17" s="1">
        <v>5.1038952899999996</v>
      </c>
      <c r="G17" s="1"/>
      <c r="J17" s="1">
        <v>9.3536721200000006</v>
      </c>
      <c r="K17" s="1">
        <v>5.5099299799999999</v>
      </c>
      <c r="L17" s="1">
        <v>8.6907041700000001</v>
      </c>
      <c r="M17" s="1">
        <v>4.5931441299999998</v>
      </c>
      <c r="N17" s="1">
        <v>2.64033724</v>
      </c>
      <c r="O17" s="1">
        <v>13.989402200000001</v>
      </c>
      <c r="S17" s="1">
        <v>10.2572551</v>
      </c>
      <c r="T17" s="1">
        <v>7.7584842700000003</v>
      </c>
      <c r="U17" s="1">
        <v>3.9801292500000001</v>
      </c>
      <c r="V17" s="1">
        <v>4.5328909900000003</v>
      </c>
      <c r="W17" s="1">
        <v>3.5176577199999999</v>
      </c>
      <c r="X17" s="1">
        <v>4.9937358600000001</v>
      </c>
      <c r="Y17" s="1">
        <v>14.312825</v>
      </c>
    </row>
    <row r="18" spans="1:25" x14ac:dyDescent="0.25">
      <c r="A18" s="1">
        <v>3.4968742000000002</v>
      </c>
      <c r="B18" s="1">
        <v>0.46064185000000002</v>
      </c>
      <c r="C18" s="1">
        <v>3.5425733400000001</v>
      </c>
      <c r="D18" s="1">
        <v>4.8048411</v>
      </c>
      <c r="E18" s="1">
        <v>4.5863264900000003</v>
      </c>
      <c r="F18" s="1">
        <v>3.5614124899999999</v>
      </c>
      <c r="G18" s="1"/>
      <c r="J18" s="1">
        <v>3.6415204299999999</v>
      </c>
      <c r="K18" s="1">
        <v>5.4817648200000004</v>
      </c>
      <c r="L18" s="1">
        <v>6.3291221999999996</v>
      </c>
      <c r="M18" s="1">
        <v>7.89748757</v>
      </c>
      <c r="N18" s="1">
        <v>17.089095</v>
      </c>
      <c r="O18" s="1">
        <v>3.0784997500000002</v>
      </c>
      <c r="S18" s="1">
        <v>22.0314616</v>
      </c>
      <c r="T18" s="1">
        <v>5.1257475499999998</v>
      </c>
      <c r="U18" s="1">
        <v>6.8370784000000002</v>
      </c>
      <c r="V18" s="1">
        <v>3.48152595</v>
      </c>
      <c r="W18" s="1">
        <v>5.9016066800000004</v>
      </c>
      <c r="X18" s="1">
        <v>8.4422860899999996</v>
      </c>
      <c r="Y18" s="1">
        <v>6.4694287099999999</v>
      </c>
    </row>
    <row r="19" spans="1:25" x14ac:dyDescent="0.25">
      <c r="A19" s="1">
        <v>4.6884918999999998</v>
      </c>
      <c r="B19" s="1">
        <v>3.5211146200000001</v>
      </c>
      <c r="C19" s="1">
        <v>2.8968416700000001</v>
      </c>
      <c r="D19" s="1">
        <v>10.168783100000001</v>
      </c>
      <c r="E19" s="1">
        <v>2.31145698</v>
      </c>
      <c r="F19" s="1">
        <v>7.69834861</v>
      </c>
      <c r="G19" s="1"/>
      <c r="J19" s="1">
        <v>5.1431056499999999</v>
      </c>
      <c r="K19" s="1">
        <v>2.7316136100000001</v>
      </c>
      <c r="L19" s="1">
        <v>15.486712900000001</v>
      </c>
      <c r="M19" s="1">
        <v>2.3477703600000002</v>
      </c>
      <c r="N19" s="1">
        <v>2.55898059</v>
      </c>
      <c r="O19" s="1">
        <v>19.0009944</v>
      </c>
      <c r="S19" s="1">
        <v>2.73883265</v>
      </c>
      <c r="T19" s="1">
        <v>7.5076106999999999</v>
      </c>
      <c r="U19" s="1">
        <v>7.9994475400000002</v>
      </c>
      <c r="V19" s="1">
        <v>3.61279693</v>
      </c>
      <c r="W19" s="1">
        <v>2.85827732</v>
      </c>
      <c r="X19" s="1">
        <v>5.4628370000000004</v>
      </c>
      <c r="Y19" s="1">
        <v>2.62607948</v>
      </c>
    </row>
    <row r="20" spans="1:25" x14ac:dyDescent="0.25">
      <c r="A20" s="1">
        <v>5.0428347200000001</v>
      </c>
      <c r="B20" s="1">
        <v>5.1400594599999998</v>
      </c>
      <c r="C20" s="1">
        <v>4.6314370499999997</v>
      </c>
      <c r="D20" s="1">
        <v>7.5251007699999999</v>
      </c>
      <c r="E20" s="1">
        <v>1.86526309</v>
      </c>
      <c r="F20" s="1">
        <v>3.0037660599999998</v>
      </c>
      <c r="G20" s="1"/>
      <c r="J20" s="1">
        <v>8.5879958500000004</v>
      </c>
      <c r="K20" s="1">
        <v>6.7763963199999999</v>
      </c>
      <c r="L20" s="1">
        <v>3.0088713500000002</v>
      </c>
      <c r="M20" s="1">
        <v>3.7720163499999999</v>
      </c>
      <c r="N20" s="1">
        <v>5.4562906299999998</v>
      </c>
      <c r="O20" s="1">
        <v>2.0629589699999999</v>
      </c>
      <c r="S20" s="1">
        <v>17.468204700000001</v>
      </c>
      <c r="T20" s="1">
        <v>12.0077564</v>
      </c>
      <c r="U20" s="1">
        <v>4.9231054900000002</v>
      </c>
      <c r="V20" s="1">
        <v>4.8116080700000001</v>
      </c>
      <c r="W20" s="1">
        <v>9.4403494499999994</v>
      </c>
      <c r="X20" s="1">
        <v>7.5773155299999999</v>
      </c>
      <c r="Y20" s="1">
        <v>7.8742613300000004</v>
      </c>
    </row>
    <row r="21" spans="1:25" x14ac:dyDescent="0.25">
      <c r="A21" s="1">
        <v>2.2962485500000001</v>
      </c>
      <c r="B21" s="1">
        <v>3.7426678600000001</v>
      </c>
      <c r="C21" s="1">
        <v>5.9400341299999999</v>
      </c>
      <c r="D21" s="1">
        <v>3.6564054600000002</v>
      </c>
      <c r="E21" s="1">
        <v>3.80625955</v>
      </c>
      <c r="F21" s="1">
        <v>4.1662778600000001</v>
      </c>
      <c r="G21" s="1"/>
      <c r="J21" s="1">
        <v>7.1376668099999998</v>
      </c>
      <c r="K21" s="1">
        <v>10.912459200000001</v>
      </c>
      <c r="L21" s="1">
        <v>9.8364396900000006</v>
      </c>
      <c r="M21" s="1">
        <v>4.5036460800000002</v>
      </c>
      <c r="N21" s="1">
        <v>11.813632500000001</v>
      </c>
      <c r="O21" s="1">
        <v>11.0333556</v>
      </c>
      <c r="S21" s="1">
        <v>4.1074882099999996</v>
      </c>
      <c r="T21" s="1">
        <v>6.9995032500000001</v>
      </c>
      <c r="U21" s="1">
        <v>3.9040779900000002</v>
      </c>
      <c r="V21" s="1">
        <v>6.5733990000000002</v>
      </c>
      <c r="W21" s="1">
        <v>6.9956590299999997</v>
      </c>
      <c r="X21" s="1">
        <v>5.88266679</v>
      </c>
      <c r="Y21" s="1">
        <v>3.7495851</v>
      </c>
    </row>
    <row r="22" spans="1:25" x14ac:dyDescent="0.25">
      <c r="A22" s="1">
        <v>3.22790607</v>
      </c>
      <c r="B22" s="1">
        <v>3.3167507199999999</v>
      </c>
      <c r="C22" s="1">
        <v>7.8223533300000003</v>
      </c>
      <c r="D22" s="1">
        <v>15.423290099999999</v>
      </c>
      <c r="E22" s="1">
        <v>1.1684264499999999</v>
      </c>
      <c r="F22" s="1">
        <v>4.4976364200000001</v>
      </c>
      <c r="G22" s="1"/>
      <c r="J22" s="1">
        <v>5.0700987199999998</v>
      </c>
      <c r="K22" s="1">
        <v>8.6431037699999997</v>
      </c>
      <c r="L22" s="1">
        <v>7.7633958099999996</v>
      </c>
      <c r="M22" s="1">
        <v>4.3801939699999997</v>
      </c>
      <c r="N22" s="1">
        <v>11.1728617</v>
      </c>
      <c r="O22" s="1">
        <v>14.2835696</v>
      </c>
      <c r="S22" s="1">
        <v>7.7814720099999999</v>
      </c>
      <c r="T22" s="1">
        <v>6.3764069000000001</v>
      </c>
      <c r="U22" s="1">
        <v>19.608489800000001</v>
      </c>
      <c r="V22" s="1">
        <v>11.008326200000001</v>
      </c>
      <c r="W22" s="1">
        <v>6.0409346399999997</v>
      </c>
      <c r="X22" s="1">
        <v>5.7211987400000002</v>
      </c>
      <c r="Y22" s="1">
        <v>6.3358217999999997</v>
      </c>
    </row>
    <row r="23" spans="1:25" x14ac:dyDescent="0.25">
      <c r="A23" s="1">
        <v>17.359450200000001</v>
      </c>
      <c r="B23" s="1">
        <v>3.47796729</v>
      </c>
      <c r="C23" s="1">
        <v>4.3081308299999996</v>
      </c>
      <c r="D23" s="1">
        <v>1.1716072399999999</v>
      </c>
      <c r="E23" s="1">
        <v>2.2777124</v>
      </c>
      <c r="F23" s="1">
        <v>3.0154710599999999</v>
      </c>
      <c r="G23" s="1"/>
      <c r="J23" s="1">
        <v>6.7925702399999999</v>
      </c>
      <c r="K23" s="1">
        <v>5.0900755799999997</v>
      </c>
      <c r="L23" s="1">
        <v>11.9716535</v>
      </c>
      <c r="M23" s="1">
        <v>10.728631200000001</v>
      </c>
      <c r="N23" s="1">
        <v>17.674537399999998</v>
      </c>
      <c r="O23" s="1">
        <v>3.5020732799999998</v>
      </c>
      <c r="S23" s="1">
        <v>7.8696200000000003</v>
      </c>
      <c r="T23" s="1">
        <v>5.1345566800000002</v>
      </c>
      <c r="U23" s="1">
        <v>5.2168115799999999</v>
      </c>
      <c r="V23" s="1">
        <v>22.0218411</v>
      </c>
      <c r="W23" s="1">
        <v>4.4436574499999999</v>
      </c>
      <c r="X23" s="1">
        <v>8.3667639400000002</v>
      </c>
      <c r="Y23" s="1">
        <v>16.312397699999998</v>
      </c>
    </row>
    <row r="24" spans="1:25" x14ac:dyDescent="0.25">
      <c r="A24" s="1">
        <v>5.7757633100000003</v>
      </c>
      <c r="B24" s="1">
        <v>5.4709996500000004</v>
      </c>
      <c r="C24" s="1">
        <v>6.30503444</v>
      </c>
      <c r="D24" s="1">
        <v>5.54372445</v>
      </c>
      <c r="E24" s="1">
        <v>3.1630502699999998</v>
      </c>
      <c r="F24" s="1">
        <v>6.1444865399999999</v>
      </c>
      <c r="G24" s="1"/>
      <c r="J24" s="1">
        <v>2.0843905700000001</v>
      </c>
      <c r="K24" s="1">
        <v>4.3104277</v>
      </c>
      <c r="L24" s="1">
        <v>8.8762845600000002</v>
      </c>
      <c r="M24" s="1">
        <v>13.432605000000001</v>
      </c>
      <c r="N24" s="1">
        <v>8.4875686100000003</v>
      </c>
      <c r="O24" s="1">
        <v>9.0329566799999998</v>
      </c>
      <c r="S24" s="1">
        <v>6.7524129799999999</v>
      </c>
      <c r="T24" s="1">
        <v>14.053271499999999</v>
      </c>
      <c r="U24" s="1">
        <v>5.3510372500000001</v>
      </c>
      <c r="V24" s="1">
        <v>6.7169119400000001</v>
      </c>
      <c r="W24" s="1">
        <v>3.06018546</v>
      </c>
      <c r="X24" s="1">
        <v>10.035907099999999</v>
      </c>
      <c r="Y24" s="1">
        <v>6.4330133500000004</v>
      </c>
    </row>
    <row r="25" spans="1:25" x14ac:dyDescent="0.25">
      <c r="A25" s="1">
        <v>8.6050438400000004</v>
      </c>
      <c r="B25" s="1">
        <v>7.0927759500000001</v>
      </c>
      <c r="C25" s="1">
        <v>6.4684756600000002</v>
      </c>
      <c r="D25" s="1">
        <v>3.8243813699999998</v>
      </c>
      <c r="E25" s="1">
        <v>2.8514601900000001</v>
      </c>
      <c r="F25" s="1">
        <v>8.3627692099999997</v>
      </c>
      <c r="G25" s="1"/>
      <c r="J25" s="1">
        <v>5.3391742300000002</v>
      </c>
      <c r="K25" s="1">
        <v>5.4924737700000001</v>
      </c>
      <c r="L25" s="1">
        <v>6.2657439799999999</v>
      </c>
      <c r="M25" s="1">
        <v>5.0090445900000002</v>
      </c>
      <c r="N25" s="1">
        <v>6.9208045</v>
      </c>
      <c r="O25" s="1">
        <v>10.166049299999999</v>
      </c>
      <c r="S25" s="1">
        <v>5.42618621</v>
      </c>
      <c r="T25" s="1">
        <v>1.9193355400000001</v>
      </c>
      <c r="U25" s="1">
        <v>7.7449500200000001</v>
      </c>
      <c r="V25" s="1">
        <v>3.6571149900000002</v>
      </c>
      <c r="W25" s="1">
        <v>4.5180959600000001</v>
      </c>
      <c r="X25" s="1">
        <v>10.067949799999999</v>
      </c>
      <c r="Y25" s="1">
        <v>2.5202503599999999</v>
      </c>
    </row>
    <row r="26" spans="1:25" x14ac:dyDescent="0.25">
      <c r="A26" s="1">
        <v>4.6430247800000002</v>
      </c>
      <c r="B26" s="1">
        <v>3.5908104500000002</v>
      </c>
      <c r="C26" s="1">
        <v>5.1973064000000004</v>
      </c>
      <c r="D26" s="1">
        <v>4.2752010699999996</v>
      </c>
      <c r="E26" s="1">
        <v>2.1865597700000001</v>
      </c>
      <c r="F26" s="1">
        <v>5.8884066300000004</v>
      </c>
      <c r="G26" s="1"/>
      <c r="J26" s="1">
        <v>3.6887797999999998</v>
      </c>
      <c r="K26" s="1">
        <v>15.891519000000001</v>
      </c>
      <c r="L26" s="1">
        <v>4.3640586199999998</v>
      </c>
      <c r="M26" s="1">
        <v>9.3729529199999995</v>
      </c>
      <c r="N26" s="1">
        <v>4.6756947699999998</v>
      </c>
      <c r="O26" s="1">
        <v>15.574406</v>
      </c>
      <c r="S26" s="1">
        <v>13.078512699999999</v>
      </c>
      <c r="T26" s="1">
        <v>1.6501457900000001</v>
      </c>
      <c r="U26" s="1">
        <v>4.6875856699999998</v>
      </c>
      <c r="V26" s="1">
        <v>8.8272224599999998</v>
      </c>
      <c r="W26" s="1">
        <v>7.9366964900000001</v>
      </c>
      <c r="X26" s="1">
        <v>8.8119775800000006</v>
      </c>
      <c r="Y26" s="1">
        <v>5.5254569199999999</v>
      </c>
    </row>
    <row r="27" spans="1:25" x14ac:dyDescent="0.25">
      <c r="A27" s="1">
        <v>8.2458879899999999</v>
      </c>
      <c r="B27" s="1">
        <v>3.7136128400000001</v>
      </c>
      <c r="C27" s="1">
        <v>10.7162177</v>
      </c>
      <c r="D27" s="1">
        <v>3.53144883</v>
      </c>
      <c r="E27" s="1">
        <v>2.4756704200000001</v>
      </c>
      <c r="F27" s="1">
        <v>4.5774865699999996</v>
      </c>
      <c r="G27" s="1"/>
      <c r="J27" s="1">
        <v>3.2430523199999999</v>
      </c>
      <c r="K27" s="1">
        <v>4.62972626</v>
      </c>
      <c r="L27" s="1">
        <v>8.24076159</v>
      </c>
      <c r="M27" s="1">
        <v>11.6430525</v>
      </c>
      <c r="N27" s="1">
        <v>1.8718596199999999</v>
      </c>
      <c r="O27" s="1">
        <v>5.2909892100000002</v>
      </c>
      <c r="S27" s="1">
        <v>1.45412382</v>
      </c>
      <c r="T27" s="1">
        <v>6.4209899400000001</v>
      </c>
      <c r="U27" s="1">
        <v>10.9997016</v>
      </c>
      <c r="V27" s="1">
        <v>8.8498730800000001</v>
      </c>
      <c r="W27" s="1">
        <v>6.5935924400000001</v>
      </c>
      <c r="X27" s="1">
        <v>9.5443250699999993</v>
      </c>
      <c r="Y27" s="1">
        <v>4.3672539500000003</v>
      </c>
    </row>
    <row r="28" spans="1:25" x14ac:dyDescent="0.25">
      <c r="A28" s="1">
        <v>14.4735037</v>
      </c>
      <c r="B28" s="1">
        <v>5.5581947700000001</v>
      </c>
      <c r="C28" s="1">
        <v>5.6950496099999999</v>
      </c>
      <c r="D28" s="1">
        <v>2.90270413</v>
      </c>
      <c r="E28" s="1">
        <v>4.5185851499999998</v>
      </c>
      <c r="F28" s="1">
        <v>1.5223034200000001</v>
      </c>
      <c r="G28" s="1"/>
      <c r="J28" s="1">
        <v>9.4785975899999997</v>
      </c>
      <c r="K28" s="1">
        <v>5.3822600700000001</v>
      </c>
      <c r="L28" s="1">
        <v>24.4726821</v>
      </c>
      <c r="M28" s="1">
        <v>18.9317229</v>
      </c>
      <c r="N28" s="1">
        <v>7.2959963099999996</v>
      </c>
      <c r="O28" s="1">
        <v>8.8389266299999996</v>
      </c>
      <c r="S28" s="1">
        <v>10.6252891</v>
      </c>
      <c r="T28" s="1">
        <v>5.4098281400000001</v>
      </c>
      <c r="U28" s="1">
        <v>10.2869782</v>
      </c>
      <c r="V28" s="1">
        <v>6.0353146300000002</v>
      </c>
      <c r="W28" s="1">
        <v>3.7176800499999998</v>
      </c>
      <c r="X28" s="1">
        <v>9.3105522999999994</v>
      </c>
      <c r="Y28" s="1">
        <v>10.4058346</v>
      </c>
    </row>
    <row r="29" spans="1:25" x14ac:dyDescent="0.25">
      <c r="A29" s="1">
        <v>3.09068114</v>
      </c>
      <c r="B29" s="1">
        <v>4.4060956899999999</v>
      </c>
      <c r="C29" s="1">
        <v>2.9351986299999999</v>
      </c>
      <c r="D29" s="1">
        <v>3.3126295300000002</v>
      </c>
      <c r="E29" s="1">
        <v>5.4374631899999999</v>
      </c>
      <c r="F29" s="1">
        <v>3.9097457599999998</v>
      </c>
      <c r="G29" s="1"/>
      <c r="J29" s="1">
        <v>6.0156212800000004</v>
      </c>
      <c r="K29" s="1">
        <v>10.588664</v>
      </c>
      <c r="L29" s="1">
        <v>3.90886019</v>
      </c>
      <c r="M29" s="1">
        <v>15.318534400000001</v>
      </c>
      <c r="N29" s="1">
        <v>7.82308352</v>
      </c>
      <c r="O29" s="1">
        <v>11.759353000000001</v>
      </c>
      <c r="S29" s="1">
        <v>9.9153488999999997</v>
      </c>
      <c r="T29" s="1">
        <v>12.8101293</v>
      </c>
      <c r="U29" s="1">
        <v>5.2832895999999998</v>
      </c>
      <c r="V29" s="1">
        <v>4.7421157000000003</v>
      </c>
      <c r="W29" s="1">
        <v>12.199073</v>
      </c>
      <c r="X29" s="1">
        <v>3.0874700100000001</v>
      </c>
      <c r="Y29" s="1">
        <v>7.4438194099999997</v>
      </c>
    </row>
    <row r="30" spans="1:25" x14ac:dyDescent="0.25">
      <c r="A30" s="1">
        <v>3.4961539099999999</v>
      </c>
      <c r="B30" s="1">
        <v>5.4102614899999999</v>
      </c>
      <c r="C30" s="1">
        <v>5.3340287799999997</v>
      </c>
      <c r="D30" s="1">
        <v>4.7697073000000003</v>
      </c>
      <c r="E30" s="1">
        <v>8.8445953599999996</v>
      </c>
      <c r="F30" s="1">
        <v>2.4863595900000002</v>
      </c>
      <c r="G30" s="1"/>
      <c r="J30" s="1">
        <v>10.3039848</v>
      </c>
      <c r="K30" s="1">
        <v>3.6442031899999998</v>
      </c>
      <c r="L30" s="1">
        <v>5.5314708000000001</v>
      </c>
      <c r="M30" s="1">
        <v>11.2325874</v>
      </c>
      <c r="N30" s="1">
        <v>2.8776413000000001</v>
      </c>
      <c r="O30" s="1">
        <v>6.2609177799999998</v>
      </c>
      <c r="S30" s="1">
        <v>13.1300002</v>
      </c>
      <c r="T30" s="1">
        <v>9.9717456700000007</v>
      </c>
      <c r="U30" s="1">
        <v>4.4373685199999997</v>
      </c>
      <c r="V30" s="1">
        <v>12.670392100000001</v>
      </c>
      <c r="W30" s="1">
        <v>3.68522398</v>
      </c>
      <c r="X30" s="1">
        <v>8.9923928499999999</v>
      </c>
      <c r="Y30" s="1">
        <v>15.5183278</v>
      </c>
    </row>
    <row r="31" spans="1:25" x14ac:dyDescent="0.25">
      <c r="A31" s="1">
        <v>2.6798654100000001</v>
      </c>
      <c r="B31" s="1">
        <v>4.1693986499999998</v>
      </c>
      <c r="C31" s="1">
        <v>3.57282236</v>
      </c>
      <c r="D31" s="1">
        <v>8.5325870899999998</v>
      </c>
      <c r="E31" s="1">
        <v>6.2665516700000001</v>
      </c>
      <c r="F31" s="1">
        <v>4.4262783800000003</v>
      </c>
      <c r="G31" s="1"/>
      <c r="J31" s="1">
        <v>8.0236534699999993</v>
      </c>
      <c r="K31" s="1">
        <v>7.2795144799999996</v>
      </c>
      <c r="L31" s="1">
        <v>15.192637700000001</v>
      </c>
      <c r="M31" s="1">
        <v>5.3482587800000001</v>
      </c>
      <c r="N31" s="1">
        <v>11.457470600000001</v>
      </c>
      <c r="O31" s="1">
        <v>6.2564707000000004</v>
      </c>
      <c r="S31" s="1">
        <v>29.602070099999999</v>
      </c>
      <c r="T31" s="1">
        <v>2.79550046</v>
      </c>
      <c r="U31" s="1">
        <v>7.47208512</v>
      </c>
      <c r="V31" s="1">
        <v>3.3390354900000001</v>
      </c>
      <c r="W31" s="1">
        <v>12.197447500000001</v>
      </c>
      <c r="X31" s="1">
        <v>3.1685772499999998</v>
      </c>
      <c r="Y31" s="1">
        <v>3.37014608</v>
      </c>
    </row>
    <row r="32" spans="1:25" x14ac:dyDescent="0.25">
      <c r="A32" s="1">
        <v>4.3092135899999997</v>
      </c>
      <c r="B32" s="1">
        <v>2.9396631599999998</v>
      </c>
      <c r="C32" s="1">
        <v>4.85648854</v>
      </c>
      <c r="D32" s="1">
        <v>5.5623371400000003</v>
      </c>
      <c r="E32" s="1">
        <v>11.0933046</v>
      </c>
      <c r="F32" s="1">
        <v>8.8019913800000005</v>
      </c>
      <c r="G32" s="1"/>
      <c r="J32" s="1">
        <v>4.5039160499999999</v>
      </c>
      <c r="K32" s="1">
        <v>4.44780993</v>
      </c>
      <c r="L32" s="1">
        <v>16.622706900000001</v>
      </c>
      <c r="M32" s="1">
        <v>3.2829236399999999</v>
      </c>
      <c r="N32" s="1">
        <v>6.0116215200000003</v>
      </c>
      <c r="O32" s="1">
        <v>3.7436419399999998</v>
      </c>
      <c r="S32" s="1">
        <v>5.7126894799999999</v>
      </c>
      <c r="T32" s="1">
        <v>14.809238000000001</v>
      </c>
      <c r="U32" s="1">
        <v>6.8011542599999997</v>
      </c>
      <c r="V32" s="1">
        <v>4.0073037600000001</v>
      </c>
      <c r="W32" s="1">
        <v>10.602947</v>
      </c>
      <c r="X32" s="1">
        <v>8.9892339700000008</v>
      </c>
      <c r="Y32" s="1">
        <v>5.9621960100000004</v>
      </c>
    </row>
    <row r="33" spans="1:25" x14ac:dyDescent="0.25">
      <c r="A33" s="1">
        <v>4.50975211</v>
      </c>
      <c r="B33" s="1">
        <v>4.6213054700000002</v>
      </c>
      <c r="C33" s="1">
        <v>8.1392029299999997</v>
      </c>
      <c r="D33" s="1">
        <v>5.1627755899999999</v>
      </c>
      <c r="E33" s="1">
        <v>3.9630925499999998</v>
      </c>
      <c r="F33" s="1">
        <v>9.1480851300000001</v>
      </c>
      <c r="G33" s="1"/>
      <c r="J33" s="1">
        <v>10.021258599999999</v>
      </c>
      <c r="K33" s="1">
        <v>14.809934500000001</v>
      </c>
      <c r="L33" s="1">
        <v>7.3335961300000001</v>
      </c>
      <c r="M33" s="1">
        <v>6.2362765600000003</v>
      </c>
      <c r="N33" s="1">
        <v>9.0725320800000002</v>
      </c>
      <c r="O33" s="1">
        <v>10.0216306</v>
      </c>
      <c r="S33" s="1">
        <v>4.6613616799999997</v>
      </c>
      <c r="T33" s="1">
        <v>6.4256698600000002</v>
      </c>
      <c r="U33" s="1">
        <v>9.3517798400000007</v>
      </c>
      <c r="V33" s="1">
        <v>10.4981835</v>
      </c>
      <c r="W33" s="1">
        <v>5.64750978</v>
      </c>
      <c r="X33" s="1">
        <v>3.9876152</v>
      </c>
      <c r="Y33" s="1">
        <v>4.4737825000000004</v>
      </c>
    </row>
    <row r="34" spans="1:25" x14ac:dyDescent="0.25">
      <c r="A34" s="1">
        <v>4.1907593099999998</v>
      </c>
      <c r="B34" s="1">
        <v>2.9610420199999998</v>
      </c>
      <c r="C34" s="1">
        <v>12.463464800000001</v>
      </c>
      <c r="D34" s="1">
        <v>3.6446584099999999</v>
      </c>
      <c r="E34" s="1">
        <v>8.7206002100000006</v>
      </c>
      <c r="F34" s="1">
        <v>9.8228688799999997</v>
      </c>
      <c r="G34" s="1"/>
      <c r="J34" s="1">
        <v>5.3410018900000003</v>
      </c>
      <c r="K34" s="1">
        <v>1.66921049</v>
      </c>
      <c r="L34" s="1">
        <v>10.789388900000001</v>
      </c>
      <c r="M34" s="1">
        <v>5.2232305999999999</v>
      </c>
      <c r="N34" s="1">
        <v>5.4776899099999996</v>
      </c>
      <c r="O34" s="1">
        <v>6.8422742599999999</v>
      </c>
      <c r="S34" s="1">
        <v>9.0348738999999991</v>
      </c>
      <c r="T34" s="1">
        <v>13.0089761</v>
      </c>
      <c r="U34" s="1">
        <v>30.4351986</v>
      </c>
      <c r="V34" s="1">
        <v>3.18102543</v>
      </c>
      <c r="W34" s="1">
        <v>4.9997810999999999</v>
      </c>
      <c r="X34" s="1">
        <v>7.4319444600000004</v>
      </c>
      <c r="Y34" s="1">
        <v>3.4708741299999999</v>
      </c>
    </row>
    <row r="35" spans="1:25" x14ac:dyDescent="0.25">
      <c r="A35" s="1">
        <v>2.6844666199999998</v>
      </c>
      <c r="B35" s="1">
        <v>12.681877099999999</v>
      </c>
      <c r="C35" s="1">
        <v>11.0471241</v>
      </c>
      <c r="D35" s="1">
        <v>4.72317739</v>
      </c>
      <c r="E35" s="1">
        <v>2.9131651700000001</v>
      </c>
      <c r="F35" s="1">
        <v>8.7757149999999999</v>
      </c>
      <c r="G35" s="1"/>
      <c r="J35" s="1">
        <v>8.0142339800000002</v>
      </c>
      <c r="K35" s="1">
        <v>8.0345152500000001</v>
      </c>
      <c r="L35" s="1">
        <v>5.0775975100000004</v>
      </c>
      <c r="M35" s="1">
        <v>6.82454977</v>
      </c>
      <c r="N35" s="1">
        <v>6.5642538100000003</v>
      </c>
      <c r="O35" s="1">
        <v>8.0931187300000005</v>
      </c>
      <c r="S35" s="1">
        <v>3.5728488600000001</v>
      </c>
      <c r="T35" s="1">
        <v>4.1592544199999999</v>
      </c>
      <c r="U35" s="1">
        <v>7.5256040000000004</v>
      </c>
      <c r="V35" s="1">
        <v>12.824781400000001</v>
      </c>
      <c r="W35" s="1">
        <v>10.6458628</v>
      </c>
      <c r="X35" s="1">
        <v>8.4107303699999996</v>
      </c>
      <c r="Y35" s="1">
        <v>1.63169151</v>
      </c>
    </row>
    <row r="36" spans="1:25" x14ac:dyDescent="0.25">
      <c r="A36" s="1">
        <v>2.27129834</v>
      </c>
      <c r="B36" s="1">
        <v>2.3256476699999999</v>
      </c>
      <c r="C36" s="1">
        <v>8.8186749300000002</v>
      </c>
      <c r="D36" s="1">
        <v>9.09557021</v>
      </c>
      <c r="E36" s="1">
        <v>2.2093047399999999</v>
      </c>
      <c r="F36" s="1">
        <v>9.2654916299999996</v>
      </c>
      <c r="G36" s="1"/>
      <c r="J36" s="1">
        <v>5.0565155099999997</v>
      </c>
      <c r="K36" s="1">
        <v>10.979235900000001</v>
      </c>
      <c r="L36" s="1">
        <v>5.9743285400000001</v>
      </c>
      <c r="M36" s="1">
        <v>6.2173954</v>
      </c>
      <c r="N36" s="1">
        <v>3.0503806600000001</v>
      </c>
      <c r="O36" s="1">
        <v>5.9473041999999996</v>
      </c>
      <c r="S36" s="1">
        <v>5.0362369400000002</v>
      </c>
      <c r="T36" s="1">
        <v>9.4235502199999992</v>
      </c>
      <c r="U36" s="1">
        <v>7.2705123299999999</v>
      </c>
      <c r="V36" s="1">
        <v>22.973124500000001</v>
      </c>
      <c r="W36" s="1">
        <v>0.57676945999999996</v>
      </c>
      <c r="X36" s="1">
        <v>6.2338921699999998</v>
      </c>
      <c r="Y36" s="1">
        <v>7.0071896200000001</v>
      </c>
    </row>
    <row r="37" spans="1:25" x14ac:dyDescent="0.25">
      <c r="A37" s="1">
        <v>1.16436757</v>
      </c>
      <c r="B37" s="1">
        <v>5.7104481500000004</v>
      </c>
      <c r="C37" s="1">
        <v>4.9797737399999997</v>
      </c>
      <c r="D37" s="1">
        <v>3.8556373100000001</v>
      </c>
      <c r="E37" s="1">
        <v>3.7203849099999999</v>
      </c>
      <c r="F37" s="1">
        <v>3.5497031400000001</v>
      </c>
      <c r="G37" s="1"/>
      <c r="J37" s="1">
        <v>9.5532168500000001</v>
      </c>
      <c r="K37" s="1">
        <v>8.6003285799999993</v>
      </c>
      <c r="L37" s="1">
        <v>8.4430947199999995</v>
      </c>
      <c r="M37" s="1">
        <v>16.695652299999999</v>
      </c>
      <c r="N37" s="1">
        <v>4.2473285599999997</v>
      </c>
      <c r="O37" s="1">
        <v>14.772302399999999</v>
      </c>
      <c r="S37" s="1">
        <v>6.7854409599999999</v>
      </c>
      <c r="T37" s="1">
        <v>14.421151500000001</v>
      </c>
      <c r="U37" s="1">
        <v>4.6454637200000004</v>
      </c>
      <c r="V37" s="1">
        <v>4.70145298</v>
      </c>
      <c r="W37" s="1">
        <v>4.7850510100000001</v>
      </c>
      <c r="X37" s="1">
        <v>12.295249399999999</v>
      </c>
      <c r="Y37" s="1">
        <v>4.2875451900000003</v>
      </c>
    </row>
    <row r="38" spans="1:25" x14ac:dyDescent="0.25">
      <c r="A38" s="1">
        <v>3.26881092</v>
      </c>
      <c r="B38" s="1">
        <v>6.9839124400000001</v>
      </c>
      <c r="C38" s="1">
        <v>21.0599037</v>
      </c>
      <c r="D38" s="1">
        <v>4.5802861500000001</v>
      </c>
      <c r="E38" s="1">
        <v>2.93524487</v>
      </c>
      <c r="F38" s="1">
        <v>2.5297386199999998</v>
      </c>
      <c r="G38" s="1"/>
      <c r="J38" s="1">
        <v>8.9022325500000008</v>
      </c>
      <c r="K38" s="1">
        <v>7.8638928000000003</v>
      </c>
      <c r="L38" s="1">
        <v>3.4092754599999999</v>
      </c>
      <c r="M38" s="1">
        <v>4.5313895500000001</v>
      </c>
      <c r="N38" s="1">
        <v>3.5646495200000001</v>
      </c>
      <c r="O38" s="1">
        <v>8.89143857</v>
      </c>
      <c r="S38" s="1">
        <v>6.05611912</v>
      </c>
      <c r="T38" s="1">
        <v>3.8025759099999998</v>
      </c>
      <c r="U38" s="1">
        <v>20.447085399999999</v>
      </c>
      <c r="V38" s="1">
        <v>3.9316553500000002</v>
      </c>
      <c r="W38" s="1">
        <v>1.3631690599999999</v>
      </c>
      <c r="X38" s="1">
        <v>4.9595998000000003</v>
      </c>
      <c r="Y38" s="1">
        <v>3.5210505300000001</v>
      </c>
    </row>
    <row r="39" spans="1:25" x14ac:dyDescent="0.25">
      <c r="A39" s="1">
        <v>2.6186685600000001</v>
      </c>
      <c r="B39" s="1">
        <v>5.1455900100000003</v>
      </c>
      <c r="C39" s="1">
        <v>13.51099</v>
      </c>
      <c r="D39" s="1">
        <v>3.6625752899999999</v>
      </c>
      <c r="E39" s="1">
        <v>7.7816151800000002</v>
      </c>
      <c r="F39" s="1">
        <v>10.938502700000001</v>
      </c>
      <c r="G39" s="1"/>
      <c r="J39" s="1">
        <v>3.6078248300000002</v>
      </c>
      <c r="K39" s="1">
        <v>9.01173264</v>
      </c>
      <c r="L39" s="1">
        <v>7.3569564099999996</v>
      </c>
      <c r="M39" s="1">
        <v>8.4800405600000008</v>
      </c>
      <c r="N39" s="1">
        <v>3.3473692800000001</v>
      </c>
      <c r="O39" s="1">
        <v>8.7748480099999995</v>
      </c>
      <c r="S39" s="1">
        <v>4.9971152099999996</v>
      </c>
      <c r="T39" s="1">
        <v>4.7926728199999999</v>
      </c>
      <c r="U39" s="1">
        <v>6.1056307500000004</v>
      </c>
      <c r="V39" s="1">
        <v>8.8963546299999994</v>
      </c>
      <c r="W39" s="1">
        <v>6.5156553700000002</v>
      </c>
      <c r="X39" s="1">
        <v>5.9140713199999997</v>
      </c>
      <c r="Y39" s="1">
        <v>5.1476476599999996</v>
      </c>
    </row>
    <row r="40" spans="1:25" x14ac:dyDescent="0.25">
      <c r="A40" s="1">
        <v>4.2344156999999996</v>
      </c>
      <c r="B40" s="1">
        <v>3.3089097500000002</v>
      </c>
      <c r="C40" s="1">
        <v>3.3994383699999999</v>
      </c>
      <c r="D40" s="1">
        <v>6.1345091900000002</v>
      </c>
      <c r="E40" s="1">
        <v>5.2143146500000004</v>
      </c>
      <c r="F40" s="1">
        <v>9.0742727399999996</v>
      </c>
      <c r="G40" s="1"/>
      <c r="J40" s="1">
        <v>7.64836355</v>
      </c>
      <c r="K40" s="1">
        <v>4.5048772699999997</v>
      </c>
      <c r="L40" s="1">
        <v>6.7512868599999996</v>
      </c>
      <c r="M40" s="1">
        <v>8.2163404599999996</v>
      </c>
      <c r="N40" s="1">
        <v>14.3392521</v>
      </c>
      <c r="O40" s="1">
        <v>9.4064406500000004</v>
      </c>
      <c r="S40" s="1">
        <v>22.875472200000001</v>
      </c>
      <c r="T40" s="1">
        <v>8.5523057599999994</v>
      </c>
      <c r="U40" s="1">
        <v>11.1398273</v>
      </c>
      <c r="V40" s="1">
        <v>16.472297900000001</v>
      </c>
      <c r="W40" s="1">
        <v>8.2284623700000008</v>
      </c>
      <c r="X40" s="1">
        <v>5.8766678600000004</v>
      </c>
      <c r="Y40" s="1">
        <v>9.5265992799999992</v>
      </c>
    </row>
    <row r="41" spans="1:25" x14ac:dyDescent="0.25">
      <c r="A41" s="1">
        <v>3.2532715300000001</v>
      </c>
      <c r="B41" s="1">
        <v>4.2867428900000002</v>
      </c>
      <c r="C41" s="1">
        <v>5.8213030699999999</v>
      </c>
      <c r="D41" s="1">
        <v>15.3735976</v>
      </c>
      <c r="E41" s="1">
        <v>4.7586876900000004</v>
      </c>
      <c r="F41" s="1">
        <v>5.5251887100000001</v>
      </c>
      <c r="G41" s="1"/>
      <c r="J41" s="1">
        <v>9.9549689899999994</v>
      </c>
      <c r="K41" s="1">
        <v>10.010178399999999</v>
      </c>
      <c r="L41" s="1">
        <v>8.7823703000000002</v>
      </c>
      <c r="M41" s="1">
        <v>7.4490182000000003</v>
      </c>
      <c r="N41" s="1">
        <v>7.6511950300000002</v>
      </c>
      <c r="O41" s="1">
        <v>8.7758426400000005</v>
      </c>
      <c r="S41" s="1">
        <v>14.046412500000001</v>
      </c>
      <c r="T41" s="1">
        <v>8.3130507199999997</v>
      </c>
      <c r="U41" s="1">
        <v>7.1646265400000004</v>
      </c>
      <c r="V41" s="1">
        <v>11.8079173</v>
      </c>
      <c r="W41" s="1">
        <v>7.0575825099999996</v>
      </c>
      <c r="X41" s="1">
        <v>5.4131401800000001</v>
      </c>
      <c r="Y41" s="1">
        <v>5.5291859499999996</v>
      </c>
    </row>
    <row r="42" spans="1:25" x14ac:dyDescent="0.25">
      <c r="A42" s="1">
        <v>4.1346059300000002</v>
      </c>
      <c r="B42" s="1">
        <v>4.3417429099999998</v>
      </c>
      <c r="C42" s="1">
        <v>7.1708664899999999</v>
      </c>
      <c r="D42" s="1">
        <v>2.8282864999999999</v>
      </c>
      <c r="E42" s="1">
        <v>9.4095293800000004</v>
      </c>
      <c r="F42" s="1">
        <v>3.7123315099999998</v>
      </c>
      <c r="G42" s="1"/>
      <c r="J42" s="1">
        <v>6.2917690400000001</v>
      </c>
      <c r="K42" s="1">
        <v>4.44932763</v>
      </c>
      <c r="L42" s="1">
        <v>12.1812114</v>
      </c>
      <c r="M42" s="1">
        <v>8.5144524300000004</v>
      </c>
      <c r="N42" s="1">
        <v>10.358899299999999</v>
      </c>
      <c r="O42" s="1">
        <v>14.8938018</v>
      </c>
      <c r="S42" s="1">
        <v>3.2707463699999999</v>
      </c>
      <c r="T42" s="1">
        <v>10.703500500000001</v>
      </c>
      <c r="U42" s="1">
        <v>9.43057765</v>
      </c>
      <c r="V42" s="1">
        <v>4.7812069900000003</v>
      </c>
      <c r="W42" s="1">
        <v>7.5277801899999996</v>
      </c>
      <c r="X42" s="1">
        <v>2.9431910499999998</v>
      </c>
      <c r="Y42" s="1">
        <v>3.7220374199999999</v>
      </c>
    </row>
    <row r="43" spans="1:25" x14ac:dyDescent="0.25">
      <c r="A43" s="1">
        <v>3.77767316</v>
      </c>
      <c r="B43" s="1">
        <v>3.6931684200000001</v>
      </c>
      <c r="C43" s="1">
        <v>5.8451510100000004</v>
      </c>
      <c r="D43" s="1">
        <v>5.4191879700000003</v>
      </c>
      <c r="E43" s="1">
        <v>4.7068934000000002</v>
      </c>
      <c r="F43" s="1">
        <v>2.46379606</v>
      </c>
      <c r="G43" s="1"/>
      <c r="J43" s="1">
        <v>7.2767077499999999</v>
      </c>
      <c r="K43" s="1">
        <v>5.9237166700000001</v>
      </c>
      <c r="L43" s="1">
        <v>15.378144199999999</v>
      </c>
      <c r="M43" s="1">
        <v>9.8712229899999997</v>
      </c>
      <c r="N43" s="1">
        <v>2.3374359500000002</v>
      </c>
      <c r="O43" s="1">
        <v>9.2709547000000008</v>
      </c>
      <c r="S43" s="1">
        <v>7.4723774000000001</v>
      </c>
      <c r="T43" s="1">
        <v>11.9776221</v>
      </c>
      <c r="U43" s="1">
        <v>19.151437300000001</v>
      </c>
      <c r="V43" s="1">
        <v>3.3587146300000001</v>
      </c>
      <c r="W43" s="1">
        <v>8.2206156200000002</v>
      </c>
      <c r="X43" s="1">
        <v>7.0690814499999997</v>
      </c>
      <c r="Y43" s="1">
        <v>3.0915776400000001</v>
      </c>
    </row>
    <row r="44" spans="1:25" x14ac:dyDescent="0.25">
      <c r="A44" s="1">
        <v>14.526697199999999</v>
      </c>
      <c r="B44" s="1">
        <v>2.6814967799999998</v>
      </c>
      <c r="C44" s="1">
        <v>3.0164886000000002</v>
      </c>
      <c r="D44" s="1">
        <v>6.1291659999999997</v>
      </c>
      <c r="E44" s="1">
        <v>6.1343014900000004</v>
      </c>
      <c r="F44" s="1">
        <v>9.7387870299999992</v>
      </c>
      <c r="G44" s="1"/>
      <c r="J44" s="1">
        <v>2.52099326</v>
      </c>
      <c r="K44" s="1">
        <v>3.7143846300000001</v>
      </c>
      <c r="L44" s="1">
        <v>5.1972144699999996</v>
      </c>
      <c r="M44" s="1">
        <v>4.9276908400000003</v>
      </c>
      <c r="N44" s="1">
        <v>7.7194323999999996</v>
      </c>
      <c r="O44" s="1">
        <v>6.6816000400000002</v>
      </c>
      <c r="S44" s="1">
        <v>5.16916229</v>
      </c>
      <c r="T44" s="1">
        <v>5.4787361499999996</v>
      </c>
      <c r="U44" s="1">
        <v>4.7222770900000004</v>
      </c>
      <c r="V44" s="1">
        <v>4.57143736</v>
      </c>
      <c r="W44" s="1">
        <v>11.324309299999999</v>
      </c>
      <c r="X44" s="1">
        <v>5.2232950200000001</v>
      </c>
      <c r="Y44" s="1">
        <v>6.0132853099999997</v>
      </c>
    </row>
    <row r="45" spans="1:25" x14ac:dyDescent="0.25">
      <c r="A45" s="1">
        <v>3.4385661700000001</v>
      </c>
      <c r="B45" s="1">
        <v>3.7527416200000001</v>
      </c>
      <c r="C45" s="1">
        <v>7.74101821</v>
      </c>
      <c r="D45" s="1">
        <v>7.3093935300000004</v>
      </c>
      <c r="E45" s="1">
        <v>4.9927196399999998</v>
      </c>
      <c r="F45" s="1">
        <v>6.5614084500000001</v>
      </c>
      <c r="G45" s="1"/>
      <c r="J45" s="1">
        <v>6.2154267299999999</v>
      </c>
      <c r="K45" s="1">
        <v>8.7332589899999995</v>
      </c>
      <c r="L45" s="1">
        <v>8.8872215000000008</v>
      </c>
      <c r="M45" s="1">
        <v>5.7978931200000003</v>
      </c>
      <c r="N45" s="1">
        <v>10.305280099999999</v>
      </c>
      <c r="O45" s="1">
        <v>11.7486861</v>
      </c>
      <c r="S45" s="1">
        <v>8.6945081500000008</v>
      </c>
      <c r="T45" s="1">
        <v>7.4028094400000004</v>
      </c>
      <c r="U45" s="1">
        <v>11.2370456</v>
      </c>
      <c r="V45" s="1">
        <v>16.891038999999999</v>
      </c>
      <c r="W45" s="1">
        <v>24.7575024</v>
      </c>
      <c r="X45" s="1">
        <v>6.3474445199999998</v>
      </c>
      <c r="Y45" s="1">
        <v>5.33437626</v>
      </c>
    </row>
    <row r="46" spans="1:25" x14ac:dyDescent="0.25">
      <c r="A46" s="1">
        <v>3.7189320299999999</v>
      </c>
      <c r="B46" s="1">
        <v>7.7966993499999999</v>
      </c>
      <c r="C46" s="1">
        <v>4.8555857099999997</v>
      </c>
      <c r="D46" s="1">
        <v>3.5033249500000001</v>
      </c>
      <c r="E46" s="1">
        <v>5.1761278099999997</v>
      </c>
      <c r="F46" s="1">
        <v>9.1877485500000002</v>
      </c>
      <c r="G46" s="1"/>
      <c r="J46" s="1">
        <v>5.0247444699999999</v>
      </c>
      <c r="K46" s="1">
        <v>7.5844605200000004</v>
      </c>
      <c r="L46" s="1">
        <v>5.0902735300000002</v>
      </c>
      <c r="M46" s="1">
        <v>9.3738152699999997</v>
      </c>
      <c r="N46" s="1">
        <v>10.4965148</v>
      </c>
      <c r="O46" s="1">
        <v>4.3207744100000003</v>
      </c>
      <c r="S46" s="1">
        <v>14.0564144</v>
      </c>
      <c r="T46" s="1">
        <v>1.9328371499999999</v>
      </c>
      <c r="U46" s="1">
        <v>6.6064722600000003</v>
      </c>
      <c r="V46" s="1">
        <v>13.497354</v>
      </c>
      <c r="W46" s="1">
        <v>25.028134999999999</v>
      </c>
      <c r="X46" s="1">
        <v>3.2976628200000002</v>
      </c>
      <c r="Y46" s="1">
        <v>7.3724881499999997</v>
      </c>
    </row>
    <row r="47" spans="1:25" x14ac:dyDescent="0.25">
      <c r="A47" s="1">
        <v>2.3015374099999999</v>
      </c>
      <c r="B47" s="1">
        <v>2.5948266800000002</v>
      </c>
      <c r="C47" s="1">
        <v>4.52389551</v>
      </c>
      <c r="D47" s="1">
        <v>2.4704450499999999</v>
      </c>
      <c r="E47" s="1">
        <v>2.8247586</v>
      </c>
      <c r="F47" s="1">
        <v>20.269046299999999</v>
      </c>
      <c r="G47" s="1"/>
      <c r="J47" s="1">
        <v>2.6547238000000002</v>
      </c>
      <c r="K47" s="1">
        <v>8.4265369499999991</v>
      </c>
      <c r="L47" s="1">
        <v>22.5982658</v>
      </c>
      <c r="M47" s="1">
        <v>11.222153499999999</v>
      </c>
      <c r="N47" s="1">
        <v>13.4113726</v>
      </c>
      <c r="O47" s="1">
        <v>5.5483756299999998</v>
      </c>
      <c r="S47" s="1">
        <v>6.1886317000000002</v>
      </c>
      <c r="T47" s="1">
        <v>6.0751913200000001</v>
      </c>
      <c r="U47" s="1">
        <v>4.0675231299999997</v>
      </c>
      <c r="V47" s="1">
        <v>5.9463017499999999</v>
      </c>
      <c r="W47" s="1">
        <v>7.0336113100000004</v>
      </c>
      <c r="X47" s="1">
        <v>6.6811894599999997</v>
      </c>
      <c r="Y47" s="1">
        <v>8.3979640300000007</v>
      </c>
    </row>
    <row r="48" spans="1:25" x14ac:dyDescent="0.25">
      <c r="A48" s="1">
        <v>9.0091331199999996</v>
      </c>
      <c r="B48" s="1">
        <v>4.38459895</v>
      </c>
      <c r="C48" s="1">
        <v>4.1591357999999996</v>
      </c>
      <c r="D48" s="1">
        <v>4.7419976000000004</v>
      </c>
      <c r="E48" s="1">
        <v>15.6821521</v>
      </c>
      <c r="F48" s="1">
        <v>2.9018695600000002</v>
      </c>
      <c r="G48" s="1"/>
      <c r="J48" s="1">
        <v>8.0905754299999995</v>
      </c>
      <c r="K48" s="1">
        <v>7.6400385000000002</v>
      </c>
      <c r="L48" s="1">
        <v>9.5458295399999997</v>
      </c>
      <c r="M48" s="1">
        <v>8.38861569</v>
      </c>
      <c r="N48" s="1">
        <v>6.4457687400000001</v>
      </c>
      <c r="O48" s="1">
        <v>13.512074999999999</v>
      </c>
      <c r="S48" s="1">
        <v>10.106093</v>
      </c>
      <c r="T48" s="1">
        <v>8.6781132799999998</v>
      </c>
      <c r="U48" s="1">
        <v>17.660899700000002</v>
      </c>
      <c r="V48" s="1">
        <v>3.14579546</v>
      </c>
      <c r="W48" s="1">
        <v>7.1288835500000003</v>
      </c>
      <c r="X48" s="1">
        <v>5.1529721500000001</v>
      </c>
      <c r="Y48" s="1">
        <v>4.3057606899999996</v>
      </c>
    </row>
    <row r="49" spans="1:25" x14ac:dyDescent="0.25">
      <c r="A49" s="1">
        <v>3.7045947400000001</v>
      </c>
      <c r="B49" s="1">
        <v>2.51209003</v>
      </c>
      <c r="C49" s="1">
        <v>5.6053277100000001</v>
      </c>
      <c r="D49" s="1">
        <v>0.83243126999999995</v>
      </c>
      <c r="E49" s="1">
        <v>2.8473484199999999</v>
      </c>
      <c r="F49" s="1">
        <v>12.754168099999999</v>
      </c>
      <c r="G49" s="1"/>
      <c r="J49" s="1">
        <v>9.6757228899999994</v>
      </c>
      <c r="K49" s="1">
        <v>12.7185793</v>
      </c>
      <c r="L49" s="1">
        <v>8.7659040800000003</v>
      </c>
      <c r="M49" s="1">
        <v>5.34827385</v>
      </c>
      <c r="N49" s="1">
        <v>3.8330288000000001</v>
      </c>
      <c r="O49" s="1">
        <v>6.7512193199999997</v>
      </c>
      <c r="S49" s="1">
        <v>7.0348931099999996</v>
      </c>
      <c r="T49" s="1">
        <v>4.6854506699999998</v>
      </c>
      <c r="U49" s="1">
        <v>19.360301799999998</v>
      </c>
      <c r="V49" s="1">
        <v>4.9931100099999997</v>
      </c>
      <c r="W49" s="1">
        <v>12.3096505</v>
      </c>
      <c r="X49" s="1">
        <v>5.3816981799999999</v>
      </c>
      <c r="Y49" s="1">
        <v>7.4671534199999998</v>
      </c>
    </row>
    <row r="50" spans="1:25" x14ac:dyDescent="0.25">
      <c r="A50" s="1">
        <v>3.7952271799999999</v>
      </c>
      <c r="B50" s="1">
        <v>4.1228537899999997</v>
      </c>
      <c r="C50" s="1">
        <v>10.9973893</v>
      </c>
      <c r="D50" s="1">
        <v>2.81630863</v>
      </c>
      <c r="E50" s="1">
        <v>3.0256706699999998</v>
      </c>
      <c r="F50" s="1">
        <v>1.8826395899999999</v>
      </c>
      <c r="G50" s="1"/>
      <c r="J50" s="1">
        <v>10.071624099999999</v>
      </c>
      <c r="K50" s="1">
        <v>3.2540267699999998</v>
      </c>
      <c r="L50" s="1">
        <v>4.88151768</v>
      </c>
      <c r="M50" s="1">
        <v>6.2423539999999997</v>
      </c>
      <c r="N50" s="1">
        <v>5.5266765199999996</v>
      </c>
      <c r="O50" s="1">
        <v>6.9836084300000003</v>
      </c>
      <c r="S50" s="1">
        <v>6.07467019</v>
      </c>
      <c r="T50" s="1">
        <v>4.3740686799999997</v>
      </c>
      <c r="U50" s="1">
        <v>2.8054987100000002</v>
      </c>
      <c r="V50" s="1">
        <v>2.7417319099999999</v>
      </c>
      <c r="W50" s="1">
        <v>5.6982188899999997</v>
      </c>
      <c r="X50" s="1">
        <v>5.5986312299999996</v>
      </c>
      <c r="Y50" s="1">
        <v>4.5615715699999999</v>
      </c>
    </row>
    <row r="51" spans="1:25" x14ac:dyDescent="0.25">
      <c r="A51" s="1">
        <v>5.8540189600000003</v>
      </c>
      <c r="B51" s="1">
        <v>3.0925490299999998</v>
      </c>
      <c r="C51" s="1">
        <v>3.53312362</v>
      </c>
      <c r="D51" s="1">
        <v>3.9722332800000002</v>
      </c>
      <c r="E51" s="1">
        <v>6.3557038300000004</v>
      </c>
      <c r="F51" s="1">
        <v>3.9559038399999999</v>
      </c>
      <c r="G51" s="1"/>
      <c r="J51" s="1">
        <v>2.7828460599999998</v>
      </c>
      <c r="K51" s="1">
        <v>5.0893721000000003</v>
      </c>
      <c r="L51" s="1">
        <v>4.2615839500000003</v>
      </c>
      <c r="M51" s="1">
        <v>7.3809746299999999</v>
      </c>
      <c r="N51" s="1">
        <v>12.0412313</v>
      </c>
      <c r="O51" s="1">
        <v>18.037395199999999</v>
      </c>
      <c r="S51" s="1">
        <v>11.316934399999999</v>
      </c>
      <c r="T51" s="1">
        <v>25.1928217</v>
      </c>
      <c r="U51" s="1">
        <v>3.7567948900000001</v>
      </c>
      <c r="V51" s="1">
        <v>6.1240333500000004</v>
      </c>
      <c r="W51" s="1">
        <v>9.1609688499999997</v>
      </c>
      <c r="X51" s="1">
        <v>3.1439491799999999</v>
      </c>
      <c r="Y51" s="1">
        <v>7.19554692</v>
      </c>
    </row>
    <row r="52" spans="1:25" x14ac:dyDescent="0.25">
      <c r="A52" s="1">
        <v>2.8651123100000002</v>
      </c>
      <c r="B52" s="1">
        <v>6.6248270800000002</v>
      </c>
      <c r="C52" s="1">
        <v>13.1695294</v>
      </c>
      <c r="D52" s="1">
        <v>3.9813350199999999</v>
      </c>
      <c r="E52" s="1">
        <v>3.38819304</v>
      </c>
      <c r="F52" s="1">
        <v>9.6799499299999994</v>
      </c>
      <c r="G52" s="1"/>
      <c r="J52" s="1">
        <v>5.534027</v>
      </c>
      <c r="K52" s="1">
        <v>4.6686203199999996</v>
      </c>
      <c r="L52" s="1">
        <v>21.031479399999998</v>
      </c>
      <c r="M52" s="1">
        <v>2.4611534000000002</v>
      </c>
      <c r="N52" s="1">
        <v>5.4571603299999998</v>
      </c>
      <c r="O52" s="1">
        <v>8.2356757100000006</v>
      </c>
      <c r="S52" s="1">
        <v>8.5768717300000006</v>
      </c>
      <c r="T52" s="1">
        <v>3.2149501900000002</v>
      </c>
      <c r="U52" s="1">
        <v>11.593717399999999</v>
      </c>
      <c r="V52" s="1">
        <v>5.3526245499999998</v>
      </c>
      <c r="W52" s="1">
        <v>8.9334025799999992</v>
      </c>
      <c r="X52" s="1">
        <v>4.7325293999999998</v>
      </c>
      <c r="Y52" s="1">
        <v>7.11552206</v>
      </c>
    </row>
    <row r="53" spans="1:25" x14ac:dyDescent="0.25">
      <c r="A53" s="1">
        <v>15.9464852</v>
      </c>
      <c r="B53" s="1">
        <v>8.8476470599999999</v>
      </c>
      <c r="C53" s="1">
        <v>7.4433442699999999</v>
      </c>
      <c r="D53" s="1">
        <v>8.4283097999999992</v>
      </c>
      <c r="E53" s="1">
        <v>3.8955602599999999</v>
      </c>
      <c r="F53" s="1">
        <v>5.67119003</v>
      </c>
      <c r="G53" s="1"/>
      <c r="J53" s="1">
        <v>5.3065934300000004</v>
      </c>
      <c r="K53" s="1">
        <v>10.0475108</v>
      </c>
      <c r="L53" s="1">
        <v>14.189295700000001</v>
      </c>
      <c r="M53" s="1">
        <v>6.9171859900000001</v>
      </c>
      <c r="N53" s="1">
        <v>2.75026116</v>
      </c>
      <c r="O53" s="1">
        <v>14.4496126</v>
      </c>
      <c r="S53" s="1">
        <v>3.79606062</v>
      </c>
      <c r="T53" s="1">
        <v>4.1177670500000003</v>
      </c>
      <c r="U53" s="1">
        <v>4.8821292400000003</v>
      </c>
      <c r="V53" s="1">
        <v>8.5938136699999994</v>
      </c>
      <c r="W53" s="1">
        <v>6.7572034099999998</v>
      </c>
      <c r="X53" s="1">
        <v>7.3045142600000004</v>
      </c>
      <c r="Y53" s="1">
        <v>7.4971302700000004</v>
      </c>
    </row>
    <row r="54" spans="1:25" x14ac:dyDescent="0.25">
      <c r="A54" s="1">
        <v>3.0997148499999998</v>
      </c>
      <c r="B54" s="1">
        <v>4.1779020400000002</v>
      </c>
      <c r="C54" s="1">
        <v>7.8539644199999996</v>
      </c>
      <c r="D54" s="1">
        <v>2.46488284</v>
      </c>
      <c r="E54" s="1">
        <v>0.93317057999999997</v>
      </c>
      <c r="F54" s="1">
        <v>2.9353646800000002</v>
      </c>
      <c r="G54" s="1"/>
      <c r="J54" s="1">
        <v>4.5417018100000002</v>
      </c>
      <c r="K54" s="1">
        <v>9.8715039699999991</v>
      </c>
      <c r="L54" s="1">
        <v>1.9843903700000001</v>
      </c>
      <c r="M54" s="1">
        <v>24.570225799999999</v>
      </c>
      <c r="N54" s="1">
        <v>5.0459017900000003</v>
      </c>
      <c r="O54" s="1">
        <v>6.62032197</v>
      </c>
      <c r="S54" s="1">
        <v>4.1732732800000001</v>
      </c>
      <c r="T54" s="1">
        <v>2.0590297799999999</v>
      </c>
      <c r="U54" s="1">
        <v>4.6096219999999999</v>
      </c>
      <c r="V54" s="1">
        <v>5.4852757099999998</v>
      </c>
      <c r="W54" s="1">
        <v>8.5011733300000003</v>
      </c>
      <c r="X54" s="1">
        <v>4.3689749300000003</v>
      </c>
      <c r="Y54" s="1">
        <v>7.7240318200000004</v>
      </c>
    </row>
    <row r="55" spans="1:25" x14ac:dyDescent="0.25">
      <c r="A55" s="1">
        <v>8.3366598100000004</v>
      </c>
      <c r="B55" s="1">
        <v>4.9737808499999998</v>
      </c>
      <c r="C55" s="1">
        <v>7.1785241199999996</v>
      </c>
      <c r="D55" s="1">
        <v>4.1481417199999999</v>
      </c>
      <c r="E55" s="1">
        <v>3.1190153199999999</v>
      </c>
      <c r="F55" s="1">
        <v>2.8947117900000001</v>
      </c>
      <c r="G55" s="1"/>
      <c r="J55" s="1">
        <v>4.3560737899999999</v>
      </c>
      <c r="K55" s="1">
        <v>3.9616811799999998</v>
      </c>
      <c r="L55" s="1">
        <v>7.4034062499999997</v>
      </c>
      <c r="M55" s="1">
        <v>6.3595031899999999</v>
      </c>
      <c r="N55" s="1">
        <v>5.39728502</v>
      </c>
      <c r="O55" s="1">
        <v>3.7798257500000001</v>
      </c>
      <c r="S55" s="1">
        <v>5.4198057300000002</v>
      </c>
      <c r="T55" s="1">
        <v>9.9147032999999993</v>
      </c>
      <c r="U55" s="1">
        <v>3.7249273700000001</v>
      </c>
      <c r="V55" s="1">
        <v>4.6423977499999998</v>
      </c>
      <c r="W55" s="1">
        <v>5.3531311099999996</v>
      </c>
      <c r="X55" s="1">
        <v>4.5950900399999997</v>
      </c>
      <c r="Y55" s="1">
        <v>2.9031759400000001</v>
      </c>
    </row>
    <row r="56" spans="1:25" x14ac:dyDescent="0.25">
      <c r="A56" s="1">
        <v>4.5922582299999997</v>
      </c>
      <c r="B56" s="1">
        <v>2.8845554400000002</v>
      </c>
      <c r="C56" s="1">
        <v>7.7935960399999997</v>
      </c>
      <c r="D56" s="1">
        <v>2.6203568100000001</v>
      </c>
      <c r="E56" s="1">
        <v>3.4683092700000002</v>
      </c>
      <c r="F56" s="1">
        <v>3.20919234</v>
      </c>
      <c r="G56" s="1"/>
      <c r="J56" s="1">
        <v>11.3448718</v>
      </c>
      <c r="K56" s="1">
        <v>7.9106726700000003</v>
      </c>
      <c r="L56" s="1">
        <v>4.4253003800000004</v>
      </c>
      <c r="M56" s="1">
        <v>10.097723999999999</v>
      </c>
      <c r="N56" s="1">
        <v>4.7403537399999998</v>
      </c>
      <c r="O56" s="1">
        <v>11.215589599999999</v>
      </c>
      <c r="S56" s="1">
        <v>4.7655947999999997</v>
      </c>
      <c r="T56" s="1">
        <v>8.5308158600000006</v>
      </c>
      <c r="U56" s="1">
        <v>4.5481694600000004</v>
      </c>
      <c r="V56" s="1">
        <v>3.9976941400000001</v>
      </c>
      <c r="W56" s="1">
        <v>11.415650100000001</v>
      </c>
      <c r="X56" s="1">
        <v>9.0404161799999994</v>
      </c>
      <c r="Y56" s="1">
        <v>2.2578180300000001</v>
      </c>
    </row>
    <row r="57" spans="1:25" x14ac:dyDescent="0.25">
      <c r="A57" s="1">
        <v>5.1352623900000003</v>
      </c>
      <c r="B57" s="1">
        <v>2.26107002</v>
      </c>
      <c r="C57" s="1">
        <v>12.8624651</v>
      </c>
      <c r="D57" s="1">
        <v>5.9322096499999999</v>
      </c>
      <c r="E57" s="1">
        <v>3.3900479899999998</v>
      </c>
      <c r="F57" s="1">
        <v>4.7253109799999997</v>
      </c>
      <c r="G57" s="1"/>
      <c r="J57" s="1">
        <v>9.1803613300000002</v>
      </c>
      <c r="K57" s="1">
        <v>2.3961097100000002</v>
      </c>
      <c r="L57" s="1">
        <v>4.9046623</v>
      </c>
      <c r="M57" s="1">
        <v>24.6264675</v>
      </c>
      <c r="N57" s="1">
        <v>5.7148111000000004</v>
      </c>
      <c r="O57" s="1">
        <v>8.6934749799999995</v>
      </c>
      <c r="S57" s="1">
        <v>4.95070444</v>
      </c>
      <c r="T57" s="1">
        <v>6.0422986600000002</v>
      </c>
      <c r="U57" s="1">
        <v>3.0025985099999999</v>
      </c>
      <c r="V57" s="1">
        <v>15.5730392</v>
      </c>
      <c r="W57" s="1">
        <v>4.8245962799999997</v>
      </c>
      <c r="X57" s="1">
        <v>8.8439297400000001</v>
      </c>
      <c r="Y57" s="1">
        <v>2.7577329499999998</v>
      </c>
    </row>
    <row r="58" spans="1:25" x14ac:dyDescent="0.25">
      <c r="A58" s="1">
        <v>7.6539146300000001</v>
      </c>
      <c r="B58" s="1">
        <v>4.8713421500000003</v>
      </c>
      <c r="C58" s="1">
        <v>12.3953364</v>
      </c>
      <c r="D58" s="1">
        <v>3.28281848</v>
      </c>
      <c r="E58" s="1">
        <v>3.94820496</v>
      </c>
      <c r="F58" s="1">
        <v>8.4577548500000006</v>
      </c>
      <c r="G58" s="1"/>
      <c r="J58" s="1">
        <v>2.4488085700000002</v>
      </c>
      <c r="K58" s="1">
        <v>7.2454116900000001</v>
      </c>
      <c r="L58" s="1">
        <v>23.301585899999999</v>
      </c>
      <c r="M58" s="1">
        <v>13.4008214</v>
      </c>
      <c r="N58" s="1">
        <v>11.077435899999999</v>
      </c>
      <c r="O58" s="1">
        <v>5.2731531800000004</v>
      </c>
      <c r="S58" s="1">
        <v>3.2491942800000002</v>
      </c>
      <c r="T58" s="1">
        <v>15.8604403</v>
      </c>
      <c r="U58" s="1">
        <v>0.84899431000000003</v>
      </c>
      <c r="V58" s="1">
        <v>4.5772685099999997</v>
      </c>
      <c r="W58" s="1">
        <v>9.9239271500000008</v>
      </c>
      <c r="X58" s="1">
        <v>5.4295045499999999</v>
      </c>
      <c r="Y58" s="1">
        <v>9.7155098899999999</v>
      </c>
    </row>
    <row r="59" spans="1:25" x14ac:dyDescent="0.25">
      <c r="A59" s="1">
        <v>4.1738840000000001</v>
      </c>
      <c r="B59" s="1">
        <v>8.2386134700000007</v>
      </c>
      <c r="C59" s="1">
        <v>3.7827161899999999</v>
      </c>
      <c r="D59" s="1">
        <v>3.9657262000000002</v>
      </c>
      <c r="E59" s="1">
        <v>3.1712307100000001</v>
      </c>
      <c r="F59" s="1">
        <v>8.6736113499999998</v>
      </c>
      <c r="G59" s="1"/>
      <c r="J59" s="1">
        <v>5.2437849700000001</v>
      </c>
      <c r="K59" s="1">
        <v>10.3302494</v>
      </c>
      <c r="L59" s="1">
        <v>5.2909577099999998</v>
      </c>
      <c r="M59" s="1">
        <v>10.927702999999999</v>
      </c>
      <c r="N59" s="1">
        <v>9.3229291300000003</v>
      </c>
      <c r="O59" s="1">
        <v>10.834920199999999</v>
      </c>
      <c r="S59" s="1">
        <v>7.7777930099999999</v>
      </c>
      <c r="T59" s="1">
        <v>9.5735468899999994</v>
      </c>
      <c r="U59" s="1">
        <v>22.965844700000002</v>
      </c>
      <c r="V59" s="1">
        <v>8.7423436599999995</v>
      </c>
      <c r="W59" s="1">
        <v>15.394320799999999</v>
      </c>
      <c r="X59" s="1">
        <v>10.254572</v>
      </c>
      <c r="Y59" s="1">
        <v>14.970095300000001</v>
      </c>
    </row>
    <row r="60" spans="1:25" x14ac:dyDescent="0.25">
      <c r="A60" s="1">
        <v>3.7649154299999998</v>
      </c>
      <c r="B60" s="1">
        <v>9.1001078799999995</v>
      </c>
      <c r="C60" s="1">
        <v>3.3762073699999999</v>
      </c>
      <c r="D60" s="1">
        <v>4.3120309199999998</v>
      </c>
      <c r="E60" s="1">
        <v>4.2555420100000001</v>
      </c>
      <c r="F60" s="1">
        <v>3.88716127</v>
      </c>
      <c r="G60" s="1"/>
      <c r="J60" s="1">
        <v>4.9985643700000004</v>
      </c>
      <c r="K60" s="1">
        <v>13.828555100000001</v>
      </c>
      <c r="L60" s="1">
        <v>10.1204733</v>
      </c>
      <c r="M60" s="1">
        <v>11.9342053</v>
      </c>
      <c r="N60" s="1">
        <v>9.4206199399999999</v>
      </c>
      <c r="O60" s="1">
        <v>12.397750200000001</v>
      </c>
      <c r="S60" s="1">
        <v>5.7782770599999997</v>
      </c>
      <c r="T60" s="1">
        <v>5.8526222600000004</v>
      </c>
      <c r="U60" s="1">
        <v>7.7803070300000003</v>
      </c>
      <c r="V60" s="1">
        <v>14.391388600000001</v>
      </c>
      <c r="W60" s="1">
        <v>8.2678899000000001</v>
      </c>
      <c r="X60" s="1">
        <v>3.7012191099999998</v>
      </c>
      <c r="Y60" s="1">
        <v>7.3739300300000004</v>
      </c>
    </row>
    <row r="61" spans="1:25" x14ac:dyDescent="0.25">
      <c r="A61" s="1">
        <v>3.9923941799999998</v>
      </c>
      <c r="B61" s="1">
        <v>8.42046122</v>
      </c>
      <c r="C61" s="1">
        <v>3.0755644700000002</v>
      </c>
      <c r="D61" s="1">
        <v>1.85734149</v>
      </c>
      <c r="E61" s="1">
        <v>4.2486087499999998</v>
      </c>
      <c r="F61" s="1">
        <v>7.1597036699999999</v>
      </c>
      <c r="G61" s="1"/>
      <c r="J61" s="1">
        <v>3.6210781700000001</v>
      </c>
      <c r="K61" s="1">
        <v>1.8832280299999999</v>
      </c>
      <c r="L61" s="1">
        <v>6.2493108099999999</v>
      </c>
      <c r="M61" s="1">
        <v>14.7264269</v>
      </c>
      <c r="N61" s="1">
        <v>9.5979614899999994</v>
      </c>
      <c r="O61" s="1">
        <v>11.246669199999999</v>
      </c>
      <c r="S61" s="1">
        <v>4.5626196400000003</v>
      </c>
      <c r="T61" s="1">
        <v>9.4631151500000001</v>
      </c>
      <c r="U61" s="1">
        <v>7.5944955600000004</v>
      </c>
      <c r="V61" s="1">
        <v>6.0172855099999998</v>
      </c>
      <c r="W61" s="1">
        <v>9.8321348700000009</v>
      </c>
      <c r="X61" s="1">
        <v>3.1855959500000002</v>
      </c>
      <c r="Y61" s="1">
        <v>8.4299558500000007</v>
      </c>
    </row>
    <row r="62" spans="1:25" x14ac:dyDescent="0.25">
      <c r="A62" s="1">
        <v>2.7677989099999998</v>
      </c>
      <c r="B62" s="1">
        <v>2.0572368299999999</v>
      </c>
      <c r="C62" s="1">
        <v>3.5318870800000002</v>
      </c>
      <c r="D62" s="1">
        <v>4.1447842899999996</v>
      </c>
      <c r="E62" s="1">
        <v>7.8330265800000003</v>
      </c>
      <c r="F62" s="1">
        <v>4.1678899899999999</v>
      </c>
      <c r="G62" s="1"/>
      <c r="J62" s="1">
        <v>3.3541061499999998</v>
      </c>
      <c r="K62" s="1">
        <v>9.3105700099999993</v>
      </c>
      <c r="L62" s="1">
        <v>6.3038692799999998</v>
      </c>
      <c r="M62" s="1">
        <v>13.1528075</v>
      </c>
      <c r="N62" s="1">
        <v>12.8617752</v>
      </c>
      <c r="O62" s="1">
        <v>13.889063500000001</v>
      </c>
      <c r="S62" s="1">
        <v>10.9310624</v>
      </c>
      <c r="T62" s="1">
        <v>6.8922303899999999</v>
      </c>
      <c r="U62" s="1">
        <v>23.181601000000001</v>
      </c>
      <c r="V62" s="1">
        <v>7.4569936999999999</v>
      </c>
      <c r="W62" s="1">
        <v>5.1920836100000001</v>
      </c>
      <c r="X62" s="1">
        <v>5.9082355199999999</v>
      </c>
      <c r="Y62" s="1">
        <v>5.5626727799999998</v>
      </c>
    </row>
    <row r="63" spans="1:25" x14ac:dyDescent="0.25">
      <c r="A63" s="1">
        <v>1.0650925</v>
      </c>
      <c r="B63" s="1">
        <v>0.88785957000000004</v>
      </c>
      <c r="C63" s="1">
        <v>3.1613941099999998</v>
      </c>
      <c r="D63" s="1">
        <v>5.2179805300000002</v>
      </c>
      <c r="E63" s="1">
        <v>8.3996852900000007</v>
      </c>
      <c r="F63" s="1">
        <v>3.39197002</v>
      </c>
      <c r="G63" s="1"/>
      <c r="J63" s="1">
        <v>2.8986811600000002</v>
      </c>
      <c r="K63" s="1">
        <v>30.852140599999998</v>
      </c>
      <c r="L63" s="1">
        <v>4.8891225</v>
      </c>
      <c r="M63" s="1">
        <v>7.0291104600000001</v>
      </c>
      <c r="N63" s="1">
        <v>9.1861065800000006</v>
      </c>
      <c r="O63" s="1">
        <v>9.0673446999999996</v>
      </c>
      <c r="S63" s="1">
        <v>17.7297838</v>
      </c>
      <c r="T63" s="1">
        <v>4.3539452599999997</v>
      </c>
      <c r="U63" s="1">
        <v>4.1930263999999999</v>
      </c>
      <c r="V63" s="1">
        <v>9.4163023900000002</v>
      </c>
      <c r="W63" s="1">
        <v>3.7432988900000002</v>
      </c>
      <c r="X63" s="1">
        <v>5.7136522000000003</v>
      </c>
      <c r="Y63" s="1">
        <v>9.5844775099999993</v>
      </c>
    </row>
    <row r="64" spans="1:25" x14ac:dyDescent="0.25">
      <c r="A64" s="1">
        <v>3.8714196900000002</v>
      </c>
      <c r="B64" s="1">
        <v>6.7519607800000001</v>
      </c>
      <c r="C64" s="1">
        <v>2.8889548600000001</v>
      </c>
      <c r="D64" s="1">
        <v>4.9383223200000002</v>
      </c>
      <c r="E64" s="1">
        <v>19.114902699999998</v>
      </c>
      <c r="F64" s="1">
        <v>2.6543406900000002</v>
      </c>
      <c r="G64" s="1"/>
      <c r="J64" s="1">
        <v>4.75162043</v>
      </c>
      <c r="K64" s="1">
        <v>4.5290412299999998</v>
      </c>
      <c r="L64" s="1">
        <v>8.4415473399999996</v>
      </c>
      <c r="M64" s="1">
        <v>17.367828200000002</v>
      </c>
      <c r="N64" s="1">
        <v>6.3704622799999999</v>
      </c>
      <c r="O64" s="1">
        <v>9.5480061200000002</v>
      </c>
      <c r="S64" s="1">
        <v>22.333994400000002</v>
      </c>
      <c r="T64" s="1">
        <v>3.99376124</v>
      </c>
      <c r="U64" s="1">
        <v>10.220457700000001</v>
      </c>
      <c r="V64" s="1">
        <v>7.1389976400000004</v>
      </c>
      <c r="W64" s="1">
        <v>4.3564425499999997</v>
      </c>
      <c r="X64" s="1">
        <v>6.1837158399999996</v>
      </c>
      <c r="Y64" s="1">
        <v>8.2459264599999997</v>
      </c>
    </row>
    <row r="65" spans="1:25" x14ac:dyDescent="0.25">
      <c r="A65" s="1">
        <v>5.09002087</v>
      </c>
      <c r="B65" s="1">
        <v>4.4747125600000004</v>
      </c>
      <c r="C65" s="1">
        <v>5.3000285399999996</v>
      </c>
      <c r="D65" s="1">
        <v>7.1707839800000004</v>
      </c>
      <c r="E65" s="1">
        <v>8.5780583400000001</v>
      </c>
      <c r="F65" s="1">
        <v>2.5557155800000002</v>
      </c>
      <c r="G65" s="1"/>
      <c r="J65" s="1">
        <v>4.9709201199999997</v>
      </c>
      <c r="K65" s="1">
        <v>3.2123632899999999</v>
      </c>
      <c r="L65" s="1">
        <v>3.0681470800000001</v>
      </c>
      <c r="M65" s="1">
        <v>5.1835381800000002</v>
      </c>
      <c r="N65" s="1">
        <v>11.4068416</v>
      </c>
      <c r="O65" s="1">
        <v>15.2424161</v>
      </c>
      <c r="S65" s="1">
        <v>4.6065820100000003</v>
      </c>
      <c r="T65" s="1">
        <v>4.6099619699999996</v>
      </c>
      <c r="U65" s="1">
        <v>7.2966415099999997</v>
      </c>
      <c r="V65" s="1">
        <v>3.9628836299999999</v>
      </c>
      <c r="W65" s="1">
        <v>8.8045504599999997</v>
      </c>
      <c r="X65" s="1">
        <v>6.6015511099999999</v>
      </c>
      <c r="Y65" s="1">
        <v>5.6800953099999996</v>
      </c>
    </row>
    <row r="66" spans="1:25" x14ac:dyDescent="0.25">
      <c r="A66" s="1">
        <v>10.089324599999999</v>
      </c>
      <c r="B66" s="1">
        <v>2.4917879200000002</v>
      </c>
      <c r="C66" s="1">
        <v>7.54779833</v>
      </c>
      <c r="D66" s="1">
        <v>4.5530343599999998</v>
      </c>
      <c r="E66" s="1">
        <v>2.3365262200000001</v>
      </c>
      <c r="F66" s="1">
        <v>3.0887408299999999</v>
      </c>
      <c r="G66" s="1"/>
      <c r="J66" s="1">
        <v>6.8783252099999999</v>
      </c>
      <c r="K66" s="1">
        <v>5.0550505899999996</v>
      </c>
      <c r="L66" s="1">
        <v>4.9839115899999999</v>
      </c>
      <c r="M66" s="1">
        <v>13.4284233</v>
      </c>
      <c r="N66" s="1">
        <v>5.95019732</v>
      </c>
      <c r="O66" s="1">
        <v>9.9996945700000008</v>
      </c>
      <c r="S66" s="1">
        <v>4.4747994899999997</v>
      </c>
      <c r="T66" s="1">
        <v>4.6295926600000001</v>
      </c>
      <c r="U66" s="1">
        <v>5.3335540100000003</v>
      </c>
      <c r="V66" s="1">
        <v>5.9607813700000003</v>
      </c>
      <c r="W66" s="1">
        <v>19.377084199999999</v>
      </c>
      <c r="X66" s="1">
        <v>6.5150167400000001</v>
      </c>
      <c r="Y66" s="1">
        <v>6.0718921899999998</v>
      </c>
    </row>
    <row r="67" spans="1:25" x14ac:dyDescent="0.25">
      <c r="A67" s="1">
        <v>5.8300671499999996</v>
      </c>
      <c r="B67" s="1">
        <v>4.6368300800000002</v>
      </c>
      <c r="C67" s="1">
        <v>4.8386194099999997</v>
      </c>
      <c r="D67" s="1">
        <v>4.3052947100000001</v>
      </c>
      <c r="E67" s="1">
        <v>2.35388405</v>
      </c>
      <c r="F67" s="1">
        <v>5.8475400400000002</v>
      </c>
      <c r="G67" s="1"/>
      <c r="J67" s="1">
        <v>8.4500400899999999</v>
      </c>
      <c r="K67" s="1">
        <v>3.9923233100000002</v>
      </c>
      <c r="L67" s="1">
        <v>26.940867600000001</v>
      </c>
      <c r="M67" s="1">
        <v>9.0177410400000007</v>
      </c>
      <c r="N67" s="1">
        <v>15.7860982</v>
      </c>
      <c r="O67" s="1">
        <v>4.0200198299999998</v>
      </c>
      <c r="S67" s="1">
        <v>14.832066899999999</v>
      </c>
      <c r="T67" s="1">
        <v>19.009305999999999</v>
      </c>
      <c r="U67" s="1">
        <v>10.9018558</v>
      </c>
      <c r="V67" s="1">
        <v>10.9837566</v>
      </c>
      <c r="W67" s="1">
        <v>5.97332617</v>
      </c>
      <c r="X67" s="1">
        <v>5.3029176299999996</v>
      </c>
      <c r="Y67" s="1">
        <v>8.5147257199999995</v>
      </c>
    </row>
    <row r="68" spans="1:25" x14ac:dyDescent="0.25">
      <c r="A68" s="1">
        <v>2.9701234400000001</v>
      </c>
      <c r="B68" s="1">
        <v>4.8357915399999998</v>
      </c>
      <c r="C68" s="1">
        <v>3.62076851</v>
      </c>
      <c r="D68" s="1">
        <v>5.7740902099999998</v>
      </c>
      <c r="E68" s="1">
        <v>2.73661639</v>
      </c>
      <c r="F68" s="1">
        <v>2.2570365300000002</v>
      </c>
      <c r="G68" s="1"/>
      <c r="J68" s="1">
        <v>4.8095394499999999</v>
      </c>
      <c r="K68" s="1">
        <v>7.2929010300000003</v>
      </c>
      <c r="L68" s="1">
        <v>11.4123941</v>
      </c>
      <c r="M68" s="1">
        <v>4.5849683900000002</v>
      </c>
      <c r="N68" s="1">
        <v>8.4177840800000006</v>
      </c>
      <c r="O68" s="1">
        <v>7.6073072499999999</v>
      </c>
      <c r="S68" s="1">
        <v>2.1156830100000001</v>
      </c>
      <c r="T68" s="1">
        <v>11.844524</v>
      </c>
      <c r="U68" s="1">
        <v>8.74911876</v>
      </c>
      <c r="V68" s="1">
        <v>7.0938512899999999</v>
      </c>
      <c r="W68" s="1">
        <v>10.5320111</v>
      </c>
      <c r="X68" s="1">
        <v>2.7717903599999998</v>
      </c>
      <c r="Y68" s="1">
        <v>14.252541300000001</v>
      </c>
    </row>
    <row r="69" spans="1:25" x14ac:dyDescent="0.25">
      <c r="A69" s="1">
        <v>4.6411814500000004</v>
      </c>
      <c r="B69" s="1">
        <v>2.5536781799999999</v>
      </c>
      <c r="C69" s="1">
        <v>3.6174880599999999</v>
      </c>
      <c r="D69" s="1">
        <v>6.8747846499999996</v>
      </c>
      <c r="E69" s="1">
        <v>5.7507238200000002</v>
      </c>
      <c r="F69" s="1">
        <v>6.5951033399999996</v>
      </c>
      <c r="G69" s="1"/>
      <c r="J69" s="1">
        <v>2.5969201000000002</v>
      </c>
      <c r="K69" s="1">
        <v>6.3852825600000003</v>
      </c>
      <c r="L69" s="1">
        <v>8.7236855200000001</v>
      </c>
      <c r="M69" s="1">
        <v>7.5383190400000002</v>
      </c>
      <c r="N69" s="1">
        <v>8.1034581200000009</v>
      </c>
      <c r="O69" s="1">
        <v>11.79556</v>
      </c>
      <c r="S69" s="1">
        <v>3.7920520500000001</v>
      </c>
      <c r="T69" s="1">
        <v>15.9464214</v>
      </c>
      <c r="U69" s="1">
        <v>6.83670065</v>
      </c>
      <c r="V69" s="1">
        <v>6.76118343</v>
      </c>
      <c r="W69" s="1">
        <v>15.5720411</v>
      </c>
      <c r="X69" s="1">
        <v>5.92993784</v>
      </c>
      <c r="Y69" s="1">
        <v>6.1638404199999997</v>
      </c>
    </row>
    <row r="70" spans="1:25" x14ac:dyDescent="0.25">
      <c r="A70" s="1">
        <v>3.5880508500000001</v>
      </c>
      <c r="B70" s="1">
        <v>4.7089501499999997</v>
      </c>
      <c r="C70" s="1">
        <v>4.9048818399999998</v>
      </c>
      <c r="D70" s="1">
        <v>3.6157629600000001</v>
      </c>
      <c r="E70" s="1">
        <v>5.7931365000000001</v>
      </c>
      <c r="F70" s="1">
        <v>2.7211496899999998</v>
      </c>
      <c r="G70" s="1"/>
      <c r="J70" s="1">
        <v>11.124351300000001</v>
      </c>
      <c r="K70" s="1">
        <v>8.2465745800000008</v>
      </c>
      <c r="L70" s="1">
        <v>5.3415072300000004</v>
      </c>
      <c r="M70" s="1">
        <v>7.8464996500000002</v>
      </c>
      <c r="N70" s="1">
        <v>3.18047798</v>
      </c>
      <c r="O70" s="1">
        <v>9.8549686300000001</v>
      </c>
      <c r="S70" s="1">
        <v>6.3288720999999999</v>
      </c>
      <c r="T70" s="1">
        <v>7.9985934900000002</v>
      </c>
      <c r="U70" s="1">
        <v>4.9197552900000003</v>
      </c>
      <c r="V70" s="1">
        <v>6.8893376799999997</v>
      </c>
      <c r="W70" s="1">
        <v>5.06159479</v>
      </c>
      <c r="X70" s="1">
        <v>5.9133747400000001</v>
      </c>
      <c r="Y70" s="1">
        <v>6.0075283099999996</v>
      </c>
    </row>
    <row r="71" spans="1:25" x14ac:dyDescent="0.25">
      <c r="A71" s="1">
        <v>3.0876231999999999</v>
      </c>
      <c r="B71" s="1">
        <v>3.1594228499999999</v>
      </c>
      <c r="C71" s="1">
        <v>3.61018097</v>
      </c>
      <c r="D71" s="1">
        <v>7.3785316300000003</v>
      </c>
      <c r="E71" s="1">
        <v>3.9305683</v>
      </c>
      <c r="F71" s="1">
        <v>2.24643024</v>
      </c>
      <c r="G71" s="1"/>
      <c r="J71" s="1">
        <v>0.62792539999999997</v>
      </c>
      <c r="K71" s="1">
        <v>6.0495771600000001</v>
      </c>
      <c r="L71" s="1">
        <v>4.5438662499999998</v>
      </c>
      <c r="M71" s="1">
        <v>6.8367969400000002</v>
      </c>
      <c r="N71" s="1">
        <v>10.1184742</v>
      </c>
      <c r="O71" s="1">
        <v>4.52414177</v>
      </c>
      <c r="S71" s="1">
        <v>2.7311773800000001</v>
      </c>
      <c r="T71" s="1">
        <v>18.504136599999999</v>
      </c>
      <c r="U71" s="1">
        <v>9.5136958699999994</v>
      </c>
      <c r="V71" s="1">
        <v>9.7786632299999994</v>
      </c>
      <c r="W71" s="1">
        <v>4.6468943899999999</v>
      </c>
      <c r="X71" s="1">
        <v>6.2031937499999996</v>
      </c>
      <c r="Y71" s="1">
        <v>5.4735324199999997</v>
      </c>
    </row>
    <row r="72" spans="1:25" x14ac:dyDescent="0.25">
      <c r="A72" s="1">
        <v>5.3784558200000001</v>
      </c>
      <c r="B72" s="1">
        <v>4.3785409099999999</v>
      </c>
      <c r="C72" s="1">
        <v>5.4777734100000002</v>
      </c>
      <c r="D72" s="1">
        <v>2.54083689</v>
      </c>
      <c r="E72" s="1">
        <v>8.0205534699999994</v>
      </c>
      <c r="F72" s="1">
        <v>4.2982891600000004</v>
      </c>
      <c r="G72" s="1"/>
      <c r="J72" s="1">
        <v>3.45762145</v>
      </c>
      <c r="K72" s="1">
        <v>4.3707127799999999</v>
      </c>
      <c r="L72" s="1">
        <v>8.9505697699999995</v>
      </c>
      <c r="M72" s="1">
        <v>3.0047155299999999</v>
      </c>
      <c r="N72" s="1">
        <v>11.7539362</v>
      </c>
      <c r="O72" s="1">
        <v>9.5063519500000009</v>
      </c>
      <c r="S72" s="1">
        <v>5.0321168800000002</v>
      </c>
      <c r="T72" s="1">
        <v>9.0991538199999997</v>
      </c>
      <c r="U72" s="1">
        <v>8.5943113899999997</v>
      </c>
      <c r="V72" s="1">
        <v>7.5569533499999997</v>
      </c>
      <c r="W72" s="1">
        <v>3.5732502400000001</v>
      </c>
      <c r="X72" s="1">
        <v>5.4974736599999998</v>
      </c>
      <c r="Y72" s="1">
        <v>13.481724099999999</v>
      </c>
    </row>
    <row r="73" spans="1:25" x14ac:dyDescent="0.25">
      <c r="A73" s="1">
        <v>2.6622945200000001</v>
      </c>
      <c r="B73" s="1">
        <v>5.3349715700000004</v>
      </c>
      <c r="C73" s="1">
        <v>4.2027297900000002</v>
      </c>
      <c r="D73" s="1">
        <v>4.42488481</v>
      </c>
      <c r="E73" s="1">
        <v>4.4722307399999996</v>
      </c>
      <c r="F73" s="1">
        <v>11.344007899999999</v>
      </c>
      <c r="G73" s="1"/>
      <c r="J73" s="1">
        <v>10.0012635</v>
      </c>
      <c r="K73" s="1">
        <v>8.1927330400000002</v>
      </c>
      <c r="L73" s="1">
        <v>9.72246071</v>
      </c>
      <c r="M73" s="1">
        <v>23.534163100000001</v>
      </c>
      <c r="N73" s="1">
        <v>9.9999589600000007</v>
      </c>
      <c r="O73" s="1">
        <v>12.4564667</v>
      </c>
      <c r="S73" s="1">
        <v>6.913284</v>
      </c>
      <c r="T73" s="1">
        <v>5.80932593</v>
      </c>
      <c r="U73" s="1">
        <v>14.535274100000001</v>
      </c>
      <c r="V73" s="1">
        <v>9.7830198900000003</v>
      </c>
      <c r="W73" s="1">
        <v>17.824555499999999</v>
      </c>
      <c r="X73" s="1">
        <v>2.83158859</v>
      </c>
      <c r="Y73" s="1">
        <v>4.5492510800000003</v>
      </c>
    </row>
    <row r="74" spans="1:25" x14ac:dyDescent="0.25">
      <c r="A74" s="1">
        <v>4.1612331100000004</v>
      </c>
      <c r="B74" s="1">
        <v>2.1621658699999999</v>
      </c>
      <c r="C74" s="1">
        <v>13.707057799999999</v>
      </c>
      <c r="D74" s="1">
        <v>8.5624502299999996</v>
      </c>
      <c r="E74" s="1">
        <v>6.7461501500000001</v>
      </c>
      <c r="F74" s="1">
        <v>5.9941334599999996</v>
      </c>
      <c r="G74" s="1"/>
      <c r="J74" s="1">
        <v>3.3119798</v>
      </c>
      <c r="K74" s="1">
        <v>7.3623148699999996</v>
      </c>
      <c r="L74" s="1">
        <v>6.46526187</v>
      </c>
      <c r="M74" s="1">
        <v>10.165866299999999</v>
      </c>
      <c r="N74" s="1">
        <v>10.0885151</v>
      </c>
      <c r="O74" s="1">
        <v>8.9188320500000007</v>
      </c>
      <c r="S74" s="1">
        <v>6.8223620699999996</v>
      </c>
      <c r="T74" s="1">
        <v>1.5952480200000001</v>
      </c>
      <c r="U74" s="1">
        <v>3.4374825100000002</v>
      </c>
      <c r="V74" s="1">
        <v>3.6941479400000001</v>
      </c>
      <c r="W74" s="1">
        <v>6.6772597100000004</v>
      </c>
      <c r="X74" s="1">
        <v>6.0573316000000004</v>
      </c>
      <c r="Y74" s="1">
        <v>5.2626831300000001</v>
      </c>
    </row>
    <row r="75" spans="1:25" x14ac:dyDescent="0.25">
      <c r="A75" s="1">
        <v>4.3089836100000003</v>
      </c>
      <c r="B75" s="1">
        <v>3.2774342399999998</v>
      </c>
      <c r="C75" s="1">
        <v>3.30814042</v>
      </c>
      <c r="D75" s="1">
        <v>2.4451744899999999</v>
      </c>
      <c r="E75" s="1">
        <v>6.5361586699999998</v>
      </c>
      <c r="F75" s="1">
        <v>6.8425561799999999</v>
      </c>
      <c r="G75" s="1"/>
      <c r="J75" s="1">
        <v>1.29688838</v>
      </c>
      <c r="K75" s="1">
        <v>2.73376515</v>
      </c>
      <c r="L75" s="1">
        <v>11.8135998</v>
      </c>
      <c r="M75" s="1">
        <v>14.203317</v>
      </c>
      <c r="N75" s="1">
        <v>12.3315711</v>
      </c>
      <c r="O75" s="1">
        <v>9.9128787999999997</v>
      </c>
      <c r="S75" s="1">
        <v>11.3653896</v>
      </c>
      <c r="T75" s="1">
        <v>4.9389829399999998</v>
      </c>
      <c r="U75" s="1">
        <v>5.6629029900000001</v>
      </c>
      <c r="V75" s="1">
        <v>5.5470346700000004</v>
      </c>
      <c r="W75" s="1">
        <v>8.9242009600000003</v>
      </c>
      <c r="X75" s="1">
        <v>5.55567571</v>
      </c>
      <c r="Y75" s="1">
        <v>3.6603760200000002</v>
      </c>
    </row>
    <row r="76" spans="1:25" x14ac:dyDescent="0.25">
      <c r="A76" s="1">
        <v>1.7493537100000001</v>
      </c>
      <c r="B76" s="1">
        <v>6.8257047399999999</v>
      </c>
      <c r="C76" s="1">
        <v>2.1451755499999998</v>
      </c>
      <c r="D76" s="1">
        <v>16.167196300000001</v>
      </c>
      <c r="E76" s="1">
        <v>8.2841296999999994</v>
      </c>
      <c r="F76" s="1">
        <v>8.0385116199999995</v>
      </c>
      <c r="G76" s="1"/>
      <c r="J76" s="1">
        <v>4.2170753300000001</v>
      </c>
      <c r="K76" s="1">
        <v>12.9788911</v>
      </c>
      <c r="L76" s="1">
        <v>6.6258990600000001</v>
      </c>
      <c r="M76" s="1">
        <v>5.3594241399999998</v>
      </c>
      <c r="N76" s="1">
        <v>3.51387684</v>
      </c>
      <c r="O76" s="1">
        <v>3.7990756800000001</v>
      </c>
      <c r="S76" s="1">
        <v>17.3134409</v>
      </c>
      <c r="T76" s="1">
        <v>2.5117001399999999</v>
      </c>
      <c r="U76" s="1">
        <v>7.0087274700000002</v>
      </c>
      <c r="V76" s="1">
        <v>12.099886100000001</v>
      </c>
      <c r="W76" s="1">
        <v>2.3581542799999999</v>
      </c>
      <c r="X76" s="1">
        <v>5.2687858600000004</v>
      </c>
      <c r="Y76" s="1">
        <v>5.8905135299999998</v>
      </c>
    </row>
    <row r="77" spans="1:25" x14ac:dyDescent="0.25">
      <c r="A77" s="1">
        <v>5.3975766399999996</v>
      </c>
      <c r="B77" s="1">
        <v>4.5064737700000004</v>
      </c>
      <c r="C77" s="1">
        <v>2.99204961</v>
      </c>
      <c r="D77" s="1">
        <v>5.0135794300000001</v>
      </c>
      <c r="E77" s="1">
        <v>7.6042297699999999</v>
      </c>
      <c r="F77" s="1">
        <v>3.7085888900000001</v>
      </c>
      <c r="G77" s="1"/>
      <c r="J77" s="1">
        <v>5.0219775100000001</v>
      </c>
      <c r="K77" s="1">
        <v>5.6261014200000004</v>
      </c>
      <c r="L77" s="1">
        <v>4.8315133000000001</v>
      </c>
      <c r="M77" s="1">
        <v>11.608116000000001</v>
      </c>
      <c r="N77" s="1">
        <v>8.2983881900000007</v>
      </c>
      <c r="O77" s="1">
        <v>12.2807637</v>
      </c>
      <c r="S77" s="1">
        <v>4.9114397299999997</v>
      </c>
      <c r="T77" s="1">
        <v>2.0004555100000001</v>
      </c>
      <c r="U77" s="1">
        <v>5.6975727100000002</v>
      </c>
      <c r="V77" s="1">
        <v>2.7025184900000001</v>
      </c>
      <c r="W77" s="1">
        <v>7.2617787900000001</v>
      </c>
      <c r="X77" s="1">
        <v>6.1434510500000004</v>
      </c>
      <c r="Y77" s="1">
        <v>3.33267983</v>
      </c>
    </row>
    <row r="78" spans="1:25" x14ac:dyDescent="0.25">
      <c r="A78" s="1">
        <v>8.76731485</v>
      </c>
      <c r="B78" s="1">
        <v>4.0606884900000004</v>
      </c>
      <c r="C78" s="1">
        <v>3.8005461</v>
      </c>
      <c r="D78" s="1">
        <v>2.9181861599999999</v>
      </c>
      <c r="E78" s="1">
        <v>7.30971452</v>
      </c>
      <c r="F78" s="1">
        <v>2.1803873399999998</v>
      </c>
      <c r="G78" s="1"/>
      <c r="J78" s="1">
        <v>4.28844768</v>
      </c>
      <c r="K78" s="1">
        <v>9.38754037</v>
      </c>
      <c r="L78" s="1">
        <v>10.4110368</v>
      </c>
      <c r="M78" s="1">
        <v>4.0895839799999996</v>
      </c>
      <c r="N78" s="1">
        <v>3.8662916799999998</v>
      </c>
      <c r="O78" s="1">
        <v>7.0322578499999997</v>
      </c>
      <c r="S78" s="1">
        <v>8.4779266900000003</v>
      </c>
      <c r="T78" s="1">
        <v>2.4938801800000001</v>
      </c>
      <c r="U78" s="1">
        <v>4.3516329999999996</v>
      </c>
      <c r="V78" s="1">
        <v>9.7996277299999992</v>
      </c>
      <c r="W78" s="1">
        <v>4.63580434</v>
      </c>
      <c r="X78" s="1">
        <v>4.7028652099999997</v>
      </c>
      <c r="Y78" s="1">
        <v>7.8896376400000001</v>
      </c>
    </row>
    <row r="79" spans="1:25" x14ac:dyDescent="0.25">
      <c r="A79" s="1">
        <v>6.8546058500000004</v>
      </c>
      <c r="B79" s="1">
        <v>2.4975191699999999</v>
      </c>
      <c r="C79" s="1">
        <v>8.4085466100000001</v>
      </c>
      <c r="D79" s="1">
        <v>1.2685122900000001</v>
      </c>
      <c r="E79" s="1">
        <v>9.6175507699999994</v>
      </c>
      <c r="F79" s="1">
        <v>4.1700642600000002</v>
      </c>
      <c r="G79" s="1"/>
      <c r="J79" s="1">
        <v>7.1125172900000004</v>
      </c>
      <c r="K79" s="1">
        <v>2.6082570399999998</v>
      </c>
      <c r="L79" s="1">
        <v>13.3841322</v>
      </c>
      <c r="M79" s="1">
        <v>9.8613448399999992</v>
      </c>
      <c r="N79" s="1">
        <v>8.4996394100000003</v>
      </c>
      <c r="O79" s="1">
        <v>9.6400381199999998</v>
      </c>
      <c r="S79" s="1">
        <v>11.0372325</v>
      </c>
      <c r="T79" s="1">
        <v>7.1426294700000001</v>
      </c>
      <c r="U79" s="1">
        <v>9.5413183400000001</v>
      </c>
      <c r="V79" s="1">
        <v>7.4107010799999999</v>
      </c>
      <c r="W79" s="1">
        <v>5.2219694499999996</v>
      </c>
      <c r="X79" s="1">
        <v>27.951681799999999</v>
      </c>
      <c r="Y79" s="1">
        <v>8.4697435799999994</v>
      </c>
    </row>
    <row r="80" spans="1:25" x14ac:dyDescent="0.25">
      <c r="A80" s="1">
        <v>5.4542362500000001</v>
      </c>
      <c r="B80" s="1">
        <v>4.4321575700000002</v>
      </c>
      <c r="C80" s="1">
        <v>2.9530346500000002</v>
      </c>
      <c r="D80" s="1">
        <v>1.7644827999999999</v>
      </c>
      <c r="E80" s="1">
        <v>2.5911706300000001</v>
      </c>
      <c r="F80" s="1">
        <v>18.285981</v>
      </c>
      <c r="G80" s="1"/>
      <c r="J80" s="1">
        <v>10.144683000000001</v>
      </c>
      <c r="K80" s="1">
        <v>5.3792279799999996</v>
      </c>
      <c r="L80" s="1">
        <v>10.746483599999999</v>
      </c>
      <c r="M80" s="1">
        <v>16.050728800000002</v>
      </c>
      <c r="N80" s="1">
        <v>7.2790796100000001</v>
      </c>
      <c r="O80" s="1">
        <v>4.9305701600000003</v>
      </c>
      <c r="S80" s="1">
        <v>5.6985593100000003</v>
      </c>
      <c r="T80" s="1">
        <v>4.1909643000000001</v>
      </c>
      <c r="U80" s="1">
        <v>4.1355377200000003</v>
      </c>
      <c r="V80" s="1">
        <v>3.7170342500000002</v>
      </c>
      <c r="W80" s="1">
        <v>5.2039663300000001</v>
      </c>
      <c r="X80" s="1">
        <v>4.9176557599999997</v>
      </c>
      <c r="Y80" s="1">
        <v>4.7882592099999997</v>
      </c>
    </row>
    <row r="81" spans="1:25" x14ac:dyDescent="0.25">
      <c r="A81" s="1">
        <v>4.1992418699999998</v>
      </c>
      <c r="B81" s="1">
        <v>2.5838971100000001</v>
      </c>
      <c r="C81" s="1">
        <v>4.5200076100000004</v>
      </c>
      <c r="D81" s="1">
        <v>11.1329622</v>
      </c>
      <c r="E81" s="1">
        <v>4.1355196200000002</v>
      </c>
      <c r="F81" s="1">
        <v>24.8820318</v>
      </c>
      <c r="G81" s="1"/>
      <c r="J81" s="1">
        <v>3.7456410999999998</v>
      </c>
      <c r="K81" s="1">
        <v>5.2859159599999996</v>
      </c>
      <c r="L81" s="1">
        <v>10.686786400000001</v>
      </c>
      <c r="M81" s="1">
        <v>14.8045045</v>
      </c>
      <c r="N81" s="1">
        <v>1.44820295</v>
      </c>
      <c r="O81" s="1">
        <v>9.0012796599999998</v>
      </c>
      <c r="S81" s="1">
        <v>7.9560819699999996</v>
      </c>
      <c r="T81" s="1">
        <v>6.7736687900000003</v>
      </c>
      <c r="U81" s="1">
        <v>5.9827663500000003</v>
      </c>
      <c r="V81" s="1">
        <v>9.7099025099999992</v>
      </c>
      <c r="W81" s="1">
        <v>4.2952374000000004</v>
      </c>
      <c r="X81" s="1">
        <v>3.5374853499999999</v>
      </c>
      <c r="Y81" s="1">
        <v>3.6187059700000002</v>
      </c>
    </row>
    <row r="82" spans="1:25" x14ac:dyDescent="0.25">
      <c r="A82" s="1">
        <v>3.6386382400000001</v>
      </c>
      <c r="B82" s="1">
        <v>4.2176239600000001</v>
      </c>
      <c r="C82" s="1">
        <v>8.6128565899999998</v>
      </c>
      <c r="D82" s="1">
        <v>3.3436184299999998</v>
      </c>
      <c r="E82" s="1">
        <v>2.3989689300000001</v>
      </c>
      <c r="F82" s="1">
        <v>4.1362803699999997</v>
      </c>
      <c r="G82" s="1"/>
      <c r="J82" s="1">
        <v>8.4034879</v>
      </c>
      <c r="K82" s="1">
        <v>5.3096512100000002</v>
      </c>
      <c r="L82" s="1">
        <v>5.4137830899999999</v>
      </c>
      <c r="M82" s="1">
        <v>10.8775633</v>
      </c>
      <c r="N82" s="1">
        <v>8.0781909299999999</v>
      </c>
      <c r="O82" s="1">
        <v>10.074042199999999</v>
      </c>
      <c r="S82" s="1">
        <v>10.9836703</v>
      </c>
      <c r="T82" s="1">
        <v>9.8589625200000004</v>
      </c>
      <c r="U82" s="1">
        <v>16.7005786</v>
      </c>
      <c r="V82" s="1">
        <v>8.7602832900000003</v>
      </c>
      <c r="W82" s="1">
        <v>7.5979342399999998</v>
      </c>
      <c r="X82" s="1">
        <v>3.5631067000000001</v>
      </c>
      <c r="Y82" s="1">
        <v>8.8857180899999992</v>
      </c>
    </row>
    <row r="83" spans="1:25" x14ac:dyDescent="0.25">
      <c r="A83" s="1">
        <v>12.2903202</v>
      </c>
      <c r="B83" s="1">
        <v>3.1201090699999998</v>
      </c>
      <c r="C83" s="1">
        <v>1.5803634799999999</v>
      </c>
      <c r="D83" s="1">
        <v>3.4614245299999999</v>
      </c>
      <c r="E83" s="1">
        <v>4.0874142500000001</v>
      </c>
      <c r="F83" s="1">
        <v>4.2150328000000004</v>
      </c>
      <c r="G83" s="1"/>
      <c r="J83" s="1">
        <v>8.2044073100000006</v>
      </c>
      <c r="K83" s="1">
        <v>3.2951332999999998</v>
      </c>
      <c r="L83" s="1">
        <v>11.6859473</v>
      </c>
      <c r="M83" s="1">
        <v>3.8750468100000002</v>
      </c>
      <c r="N83" s="1">
        <v>15.226235000000001</v>
      </c>
      <c r="O83" s="1">
        <v>10.8132488</v>
      </c>
      <c r="S83" s="1">
        <v>6.8637605900000001</v>
      </c>
      <c r="T83" s="1">
        <v>3.2723118599999999</v>
      </c>
      <c r="U83" s="1">
        <v>10.3585862</v>
      </c>
      <c r="V83" s="1">
        <v>10.5362762</v>
      </c>
      <c r="W83" s="1">
        <v>6.44979586</v>
      </c>
      <c r="X83" s="1">
        <v>18.766858200000001</v>
      </c>
      <c r="Y83" s="1">
        <v>12.3786509</v>
      </c>
    </row>
    <row r="84" spans="1:25" x14ac:dyDescent="0.25">
      <c r="A84" s="1">
        <v>2.7347021699999998</v>
      </c>
      <c r="B84" s="1">
        <v>2.7333564699999999</v>
      </c>
      <c r="C84" s="1">
        <v>4.3702852500000002</v>
      </c>
      <c r="D84" s="1">
        <v>3.4587835</v>
      </c>
      <c r="E84" s="1">
        <v>3.8329220400000001</v>
      </c>
      <c r="F84" s="1">
        <v>7.6713671899999998</v>
      </c>
      <c r="G84" s="1"/>
      <c r="J84" s="1">
        <v>15.6634037</v>
      </c>
      <c r="K84" s="1">
        <v>2.5137640299999999</v>
      </c>
      <c r="L84" s="1">
        <v>5.9843539400000001</v>
      </c>
      <c r="M84" s="1">
        <v>4.1589442300000004</v>
      </c>
      <c r="N84" s="1">
        <v>3.23226828</v>
      </c>
      <c r="O84" s="1">
        <v>4.0542341300000002</v>
      </c>
      <c r="S84" s="1">
        <v>8.0647027399999995</v>
      </c>
      <c r="T84" s="1">
        <v>7.7219571199999999</v>
      </c>
      <c r="U84" s="1">
        <v>10.2948553</v>
      </c>
      <c r="V84" s="1">
        <v>3.21003587</v>
      </c>
      <c r="W84" s="1">
        <v>4.1406778099999997</v>
      </c>
      <c r="X84" s="1">
        <v>2.4276217099999999</v>
      </c>
      <c r="Y84" s="1">
        <v>7.5594961400000003</v>
      </c>
    </row>
    <row r="85" spans="1:25" x14ac:dyDescent="0.25">
      <c r="A85" s="1">
        <v>3.7437435300000002</v>
      </c>
      <c r="B85" s="1">
        <v>6.8452767200000002</v>
      </c>
      <c r="C85" s="1">
        <v>2.4901957499999998</v>
      </c>
      <c r="D85" s="1">
        <v>4.6893947899999997</v>
      </c>
      <c r="E85" s="1">
        <v>4.0344179599999999</v>
      </c>
      <c r="F85" s="1">
        <v>4.8299853300000004</v>
      </c>
      <c r="G85" s="1"/>
      <c r="J85" s="1">
        <v>4.9379786799999996</v>
      </c>
      <c r="K85" s="1">
        <v>2.4057104800000002</v>
      </c>
      <c r="L85" s="1">
        <v>2.7456574699999998</v>
      </c>
      <c r="M85" s="1">
        <v>6.8129849800000004</v>
      </c>
      <c r="N85" s="1">
        <v>2.1766020699999999</v>
      </c>
      <c r="O85" s="1">
        <v>4.3257152200000002</v>
      </c>
      <c r="S85" s="1">
        <v>4.0140428699999999</v>
      </c>
      <c r="T85" s="1">
        <v>5.9236498400000004</v>
      </c>
      <c r="U85" s="1">
        <v>7.3877792900000001</v>
      </c>
      <c r="V85" s="1">
        <v>17.989355199999999</v>
      </c>
      <c r="W85" s="1">
        <v>4.7771974100000003</v>
      </c>
      <c r="X85" s="1">
        <v>5.2440749499999999</v>
      </c>
      <c r="Y85" s="1">
        <v>4.2690162300000001</v>
      </c>
    </row>
    <row r="86" spans="1:25" x14ac:dyDescent="0.25">
      <c r="A86" s="1">
        <v>1.12530036</v>
      </c>
      <c r="B86" s="1">
        <v>11.3215106</v>
      </c>
      <c r="C86" s="1">
        <v>5.5799269300000001</v>
      </c>
      <c r="D86" s="1">
        <v>4.4698654199999996</v>
      </c>
      <c r="E86" s="1">
        <v>4.3549400299999999</v>
      </c>
      <c r="F86" s="1">
        <v>3.66129916</v>
      </c>
      <c r="G86" s="1"/>
      <c r="J86" s="1">
        <v>9.7804061999999998</v>
      </c>
      <c r="K86" s="1">
        <v>5.3463057899999997</v>
      </c>
      <c r="L86" s="1">
        <v>6.5866388000000002</v>
      </c>
      <c r="M86" s="1">
        <v>2.8434762500000001</v>
      </c>
      <c r="N86" s="1">
        <v>1.8232310599999999</v>
      </c>
      <c r="O86" s="1">
        <v>5.7727219700000001</v>
      </c>
      <c r="S86" s="1">
        <v>5.9346874500000002</v>
      </c>
      <c r="T86" s="1">
        <v>7.5536761400000003</v>
      </c>
      <c r="U86" s="1">
        <v>6.5113648499999996</v>
      </c>
      <c r="V86" s="1">
        <v>7.2350673800000003</v>
      </c>
      <c r="W86" s="1">
        <v>18.9025325</v>
      </c>
      <c r="X86" s="1">
        <v>4.1846691800000002</v>
      </c>
      <c r="Y86" s="1">
        <v>8.0941969999999994</v>
      </c>
    </row>
    <row r="87" spans="1:25" x14ac:dyDescent="0.25">
      <c r="A87" s="1">
        <v>3.5150689700000002</v>
      </c>
      <c r="B87" s="1">
        <v>8.7633219800000006</v>
      </c>
      <c r="C87" s="1">
        <v>13.9779388</v>
      </c>
      <c r="D87" s="1">
        <v>4.8969769999999997</v>
      </c>
      <c r="E87" s="1">
        <v>7.9956756599999999</v>
      </c>
      <c r="F87" s="1">
        <v>5.8508475400000002</v>
      </c>
      <c r="G87" s="1"/>
      <c r="J87" s="1">
        <v>3.5574492200000001</v>
      </c>
      <c r="K87" s="1">
        <v>8.4318816499999993</v>
      </c>
      <c r="L87" s="1">
        <v>5.24012368</v>
      </c>
      <c r="M87" s="1">
        <v>4.3718147199999997</v>
      </c>
      <c r="N87" s="1">
        <v>2.0818866699999998</v>
      </c>
      <c r="O87" s="1">
        <v>7.7201042099999997</v>
      </c>
      <c r="S87" s="1">
        <v>6.0088115999999996</v>
      </c>
      <c r="T87" s="1">
        <v>6.2701904800000001</v>
      </c>
      <c r="U87" s="1">
        <v>10.273912599999999</v>
      </c>
      <c r="V87" s="1">
        <v>9.2382869299999992</v>
      </c>
      <c r="W87" s="1">
        <v>16.2530596</v>
      </c>
      <c r="X87" s="1">
        <v>2.6719103999999998</v>
      </c>
      <c r="Y87" s="1">
        <v>11.277163699999999</v>
      </c>
    </row>
    <row r="88" spans="1:25" x14ac:dyDescent="0.25">
      <c r="A88" s="1">
        <v>3.9934046200000002</v>
      </c>
      <c r="B88" s="1">
        <v>6.1368007100000002</v>
      </c>
      <c r="C88" s="1">
        <v>1.5123710100000001</v>
      </c>
      <c r="D88" s="1">
        <v>4.87588826</v>
      </c>
      <c r="E88" s="1">
        <v>1.8688171499999999</v>
      </c>
      <c r="F88" s="1">
        <v>2.8292984099999998</v>
      </c>
      <c r="G88" s="1"/>
      <c r="J88" s="1">
        <v>2.99751704</v>
      </c>
      <c r="K88" s="1">
        <v>9.9791390399999997</v>
      </c>
      <c r="L88" s="1">
        <v>5.1436515800000002</v>
      </c>
      <c r="M88" s="1">
        <v>10.8845282</v>
      </c>
      <c r="N88" s="1">
        <v>4.8622308099999998</v>
      </c>
      <c r="O88" s="1">
        <v>13.747745399999999</v>
      </c>
      <c r="S88" s="1">
        <v>9.7904336199999999</v>
      </c>
      <c r="T88" s="1">
        <v>5.8708556099999996</v>
      </c>
      <c r="U88" s="1">
        <v>3.4426325599999998</v>
      </c>
      <c r="V88" s="1">
        <v>6.6173373399999997</v>
      </c>
      <c r="W88" s="1">
        <v>9.6112718400000006</v>
      </c>
      <c r="X88" s="1">
        <v>4.2067600299999999</v>
      </c>
      <c r="Y88" s="1">
        <v>10.908247100000001</v>
      </c>
    </row>
    <row r="89" spans="1:25" x14ac:dyDescent="0.25">
      <c r="A89" s="1">
        <v>2.4182933000000002</v>
      </c>
      <c r="B89" s="1">
        <v>6.8996483599999996</v>
      </c>
      <c r="C89" s="1">
        <v>3.6933974100000002</v>
      </c>
      <c r="D89" s="1">
        <v>4.9399231199999996</v>
      </c>
      <c r="E89" s="1">
        <v>9.2106381099999997</v>
      </c>
      <c r="F89" s="1">
        <v>5.3132192900000002</v>
      </c>
      <c r="G89" s="1"/>
      <c r="J89" s="1">
        <v>2.4021824000000001</v>
      </c>
      <c r="K89" s="1">
        <v>2.7505803100000001</v>
      </c>
      <c r="L89" s="1">
        <v>2.07246445</v>
      </c>
      <c r="M89" s="1">
        <v>10.9087835</v>
      </c>
      <c r="N89" s="1">
        <v>9.4320075899999996</v>
      </c>
      <c r="O89" s="1">
        <v>13.0509372</v>
      </c>
      <c r="S89" s="1">
        <v>6.0227689099999999</v>
      </c>
      <c r="T89" s="1">
        <v>16.925398999999999</v>
      </c>
      <c r="U89" s="1">
        <v>17.8937749</v>
      </c>
      <c r="V89" s="1">
        <v>5.2572862799999998</v>
      </c>
      <c r="W89" s="1">
        <v>6.2192369100000002</v>
      </c>
      <c r="X89" s="1">
        <v>6.0171981299999997</v>
      </c>
      <c r="Y89" s="1">
        <v>7.2900478900000003</v>
      </c>
    </row>
    <row r="90" spans="1:25" x14ac:dyDescent="0.25">
      <c r="A90" s="1">
        <v>6.1107990900000004</v>
      </c>
      <c r="B90" s="1">
        <v>1.77489494</v>
      </c>
      <c r="C90" s="1">
        <v>6.1783924800000003</v>
      </c>
      <c r="D90" s="1">
        <v>4.70487185</v>
      </c>
      <c r="E90" s="1">
        <v>3.9670326899999999</v>
      </c>
      <c r="F90" s="1">
        <v>4.2964324400000002</v>
      </c>
      <c r="G90" s="1"/>
      <c r="J90" s="1">
        <v>3.49763549</v>
      </c>
      <c r="K90" s="1">
        <v>7.21666133</v>
      </c>
      <c r="L90" s="1">
        <v>4.8701821199999999</v>
      </c>
      <c r="M90" s="1">
        <v>17.1449335</v>
      </c>
      <c r="N90" s="1">
        <v>8.6011279999999992</v>
      </c>
      <c r="O90" s="1">
        <v>10.233970899999999</v>
      </c>
      <c r="S90" s="1">
        <v>12.0019378</v>
      </c>
      <c r="T90" s="1">
        <v>8.8643003700000005</v>
      </c>
      <c r="U90" s="1">
        <v>7.9701009300000001</v>
      </c>
      <c r="V90" s="1">
        <v>6.4931706699999996</v>
      </c>
      <c r="W90" s="1">
        <v>13.030283600000001</v>
      </c>
      <c r="X90" s="1">
        <v>8.0655590900000007</v>
      </c>
      <c r="Y90" s="1">
        <v>3.9701584900000002</v>
      </c>
    </row>
    <row r="91" spans="1:25" x14ac:dyDescent="0.25">
      <c r="A91" s="1">
        <v>7.4865670499999997</v>
      </c>
      <c r="B91" s="1">
        <v>2.1852053100000002</v>
      </c>
      <c r="C91" s="1">
        <v>11.958879</v>
      </c>
      <c r="D91" s="1">
        <v>2.1687845100000001</v>
      </c>
      <c r="E91" s="1">
        <v>4.9922805099999996</v>
      </c>
      <c r="F91" s="1">
        <v>6.9458708400000004</v>
      </c>
      <c r="G91" s="1"/>
      <c r="J91" s="1">
        <v>8.3129585200000005</v>
      </c>
      <c r="K91" s="1">
        <v>3.2664696499999999</v>
      </c>
      <c r="L91" s="1">
        <v>11.368361999999999</v>
      </c>
      <c r="M91" s="1">
        <v>5.2853398599999997</v>
      </c>
      <c r="N91" s="1">
        <v>4.1503504700000002</v>
      </c>
      <c r="O91" s="1">
        <v>17.190274899999999</v>
      </c>
      <c r="S91" s="1">
        <v>10.018541900000001</v>
      </c>
      <c r="T91" s="1">
        <v>3.1888255700000001</v>
      </c>
      <c r="U91" s="1">
        <v>3.0163811599999999</v>
      </c>
      <c r="V91" s="1">
        <v>9.6314410800000001</v>
      </c>
      <c r="W91" s="1">
        <v>10.8458316</v>
      </c>
      <c r="X91" s="1">
        <v>5.6365534000000004</v>
      </c>
      <c r="Y91" s="1">
        <v>5.1489110499999997</v>
      </c>
    </row>
    <row r="92" spans="1:25" x14ac:dyDescent="0.25">
      <c r="A92" s="1">
        <v>1.70831249</v>
      </c>
      <c r="B92" s="1">
        <v>6.3705923200000001</v>
      </c>
      <c r="C92" s="1">
        <v>3.6776620200000001</v>
      </c>
      <c r="D92" s="1">
        <v>3.7468643099999999</v>
      </c>
      <c r="E92" s="1">
        <v>2.3216898100000001</v>
      </c>
      <c r="F92" s="1">
        <v>18.760060299999999</v>
      </c>
      <c r="G92" s="1"/>
      <c r="J92" s="1">
        <v>34.182330399999998</v>
      </c>
      <c r="K92" s="1">
        <v>17.205305500000001</v>
      </c>
      <c r="L92" s="1">
        <v>3.1757860899999999</v>
      </c>
      <c r="M92" s="1">
        <v>3.5304930799999998</v>
      </c>
      <c r="N92" s="1">
        <v>4.1842028899999999</v>
      </c>
      <c r="O92" s="1">
        <v>10.6491501</v>
      </c>
      <c r="S92" s="1">
        <v>12.610381500000001</v>
      </c>
      <c r="T92" s="1">
        <v>7.3114921300000004</v>
      </c>
      <c r="U92" s="1">
        <v>22.7309047</v>
      </c>
      <c r="V92" s="1">
        <v>29.788270600000001</v>
      </c>
      <c r="W92" s="1">
        <v>2.9113172899999999</v>
      </c>
      <c r="X92" s="1">
        <v>6.4678233799999996</v>
      </c>
      <c r="Y92" s="1">
        <v>3.49213328</v>
      </c>
    </row>
    <row r="93" spans="1:25" x14ac:dyDescent="0.25">
      <c r="A93" s="1">
        <v>3.1008640399999998</v>
      </c>
      <c r="B93" s="1">
        <v>1.7788794400000001</v>
      </c>
      <c r="C93" s="1">
        <v>2.22433017</v>
      </c>
      <c r="D93" s="1">
        <v>4.0527249599999999</v>
      </c>
      <c r="E93" s="1">
        <v>12.780313899999999</v>
      </c>
      <c r="F93" s="1">
        <v>5.5808611700000004</v>
      </c>
      <c r="G93" s="1"/>
      <c r="J93" s="1">
        <v>4.9108280400000002</v>
      </c>
      <c r="K93" s="1">
        <v>7.8879739300000002</v>
      </c>
      <c r="L93" s="1">
        <v>7.22127813</v>
      </c>
      <c r="M93" s="1">
        <v>12.289470700000001</v>
      </c>
      <c r="N93" s="1">
        <v>4.5406043699999996</v>
      </c>
      <c r="O93" s="1">
        <v>13.9235094</v>
      </c>
      <c r="S93" s="1">
        <v>10.596087300000001</v>
      </c>
      <c r="T93" s="1">
        <v>2.71555605</v>
      </c>
      <c r="U93" s="1">
        <v>11.4194426</v>
      </c>
      <c r="V93" s="1">
        <v>9.5018053600000005</v>
      </c>
      <c r="W93" s="1">
        <v>9.5271264200000001</v>
      </c>
      <c r="X93" s="1">
        <v>5.5636864800000003</v>
      </c>
      <c r="Y93" s="1">
        <v>9.7071819700000006</v>
      </c>
    </row>
    <row r="94" spans="1:25" x14ac:dyDescent="0.25">
      <c r="A94" s="1">
        <v>5.4126752099999997</v>
      </c>
      <c r="B94" s="1">
        <v>14.009781200000001</v>
      </c>
      <c r="C94" s="1">
        <v>3.03038703</v>
      </c>
      <c r="D94" s="1">
        <v>4.5959042500000002</v>
      </c>
      <c r="E94" s="1">
        <v>5.2375321799999996</v>
      </c>
      <c r="F94" s="1">
        <v>4.91573043</v>
      </c>
      <c r="G94" s="1"/>
      <c r="J94" s="1">
        <v>8.5923710199999999</v>
      </c>
      <c r="K94" s="1">
        <v>3.1522591000000002</v>
      </c>
      <c r="L94" s="1">
        <v>10.305664500000001</v>
      </c>
      <c r="M94" s="1">
        <v>13.297400100000001</v>
      </c>
      <c r="N94" s="1">
        <v>2.4600721999999999</v>
      </c>
      <c r="O94" s="1">
        <v>14.7630227</v>
      </c>
      <c r="S94" s="1">
        <v>6.6811474799999999</v>
      </c>
      <c r="T94" s="1">
        <v>5.8215286900000001</v>
      </c>
      <c r="U94" s="1">
        <v>10.161276600000001</v>
      </c>
      <c r="V94" s="1">
        <v>6.2436963600000004</v>
      </c>
      <c r="W94" s="1">
        <v>6.9371736300000002</v>
      </c>
      <c r="X94" s="1">
        <v>5.6809670199999998</v>
      </c>
      <c r="Y94" s="1">
        <v>3.8152282199999998</v>
      </c>
    </row>
    <row r="95" spans="1:25" x14ac:dyDescent="0.25">
      <c r="A95" s="1">
        <v>5.2434642199999999</v>
      </c>
      <c r="B95" s="1">
        <v>5.2884368500000001</v>
      </c>
      <c r="C95" s="1">
        <v>3.3677156699999999</v>
      </c>
      <c r="D95" s="1">
        <v>2.6248958</v>
      </c>
      <c r="E95" s="1">
        <v>8.2377559599999994</v>
      </c>
      <c r="F95" s="1">
        <v>1.4001406700000001</v>
      </c>
      <c r="G95" s="1"/>
      <c r="J95" s="1">
        <v>8.5075409499999992</v>
      </c>
      <c r="K95" s="1">
        <v>6.2109340499999997</v>
      </c>
      <c r="L95" s="1">
        <v>12.111132100000001</v>
      </c>
      <c r="M95" s="1">
        <v>6.6766968799999997</v>
      </c>
      <c r="N95" s="1">
        <v>4.3915080199999998</v>
      </c>
      <c r="O95" s="1">
        <v>12.7601195</v>
      </c>
      <c r="S95" s="1">
        <v>3.4097530699999998</v>
      </c>
      <c r="T95" s="1">
        <v>6.6862827500000002</v>
      </c>
      <c r="U95" s="1">
        <v>3.96951769</v>
      </c>
      <c r="V95" s="1">
        <v>4.1845788300000004</v>
      </c>
      <c r="W95" s="1">
        <v>3.4186512699999998</v>
      </c>
      <c r="X95" s="1">
        <v>8.9847163699999992</v>
      </c>
      <c r="Y95" s="1">
        <v>8.4200049999999997</v>
      </c>
    </row>
    <row r="96" spans="1:25" x14ac:dyDescent="0.25">
      <c r="A96" s="1">
        <v>4.82228616</v>
      </c>
      <c r="B96" s="1">
        <v>2.44686827</v>
      </c>
      <c r="C96" s="1">
        <v>4.4346610999999996</v>
      </c>
      <c r="D96" s="1">
        <v>3.5626042600000001</v>
      </c>
      <c r="E96" s="1">
        <v>3.5096672899999999</v>
      </c>
      <c r="F96" s="1">
        <v>2.5008836900000002</v>
      </c>
      <c r="G96" s="1"/>
      <c r="J96" s="1">
        <v>8.60379249</v>
      </c>
      <c r="K96" s="1">
        <v>11.1722986</v>
      </c>
      <c r="L96" s="1">
        <v>4.9856563400000002</v>
      </c>
      <c r="M96" s="1">
        <v>4.9962863100000003</v>
      </c>
      <c r="N96" s="1">
        <v>6.3646958400000004</v>
      </c>
      <c r="O96" s="1">
        <v>4.8710488700000001</v>
      </c>
      <c r="S96" s="1">
        <v>4.1231488599999997</v>
      </c>
      <c r="T96" s="1">
        <v>7.7815692099999998</v>
      </c>
      <c r="U96" s="1">
        <v>2.39372791</v>
      </c>
      <c r="V96" s="1">
        <v>7.9838897099999997</v>
      </c>
      <c r="W96" s="1">
        <v>6.59065558</v>
      </c>
      <c r="X96" s="1">
        <v>2.2608561800000002</v>
      </c>
      <c r="Y96" s="1">
        <v>7.2432685799999996</v>
      </c>
    </row>
    <row r="97" spans="1:25" x14ac:dyDescent="0.25">
      <c r="A97" s="1">
        <v>5.3323174099999999</v>
      </c>
      <c r="B97" s="1">
        <v>3.5888699499999999</v>
      </c>
      <c r="C97" s="1">
        <v>1.0490663499999999</v>
      </c>
      <c r="D97" s="1">
        <v>3.8571303499999998</v>
      </c>
      <c r="E97" s="1">
        <v>4.9407942199999999</v>
      </c>
      <c r="F97" s="1">
        <v>8.4118942600000004</v>
      </c>
      <c r="G97" s="1"/>
      <c r="J97" s="1">
        <v>5.6786522599999998</v>
      </c>
      <c r="K97" s="1">
        <v>6.6050990799999996</v>
      </c>
      <c r="L97" s="1">
        <v>5.3384588600000003</v>
      </c>
      <c r="M97" s="1">
        <v>4.4498285800000001</v>
      </c>
      <c r="N97" s="1">
        <v>12.390433</v>
      </c>
      <c r="O97" s="1">
        <v>7.07288155</v>
      </c>
      <c r="S97" s="1">
        <v>3.0356901700000001</v>
      </c>
      <c r="T97" s="1">
        <v>10.040148200000001</v>
      </c>
      <c r="U97" s="1">
        <v>5.7816219699999998</v>
      </c>
      <c r="V97" s="1">
        <v>16.781133499999999</v>
      </c>
      <c r="W97" s="1">
        <v>7.06994992</v>
      </c>
      <c r="X97" s="1">
        <v>8.4599396000000002</v>
      </c>
      <c r="Y97" s="1">
        <v>7.6479296200000002</v>
      </c>
    </row>
    <row r="98" spans="1:25" x14ac:dyDescent="0.25">
      <c r="A98" s="1">
        <v>2.9173813100000001</v>
      </c>
      <c r="B98" s="1">
        <v>2.9041697399999999</v>
      </c>
      <c r="C98" s="1">
        <v>13.9672942</v>
      </c>
      <c r="D98" s="1">
        <v>3.12452102</v>
      </c>
      <c r="E98" s="1">
        <v>4.6355556599999996</v>
      </c>
      <c r="F98" s="1">
        <v>4.6332888399999996</v>
      </c>
      <c r="G98" s="1"/>
      <c r="J98" s="1">
        <v>4.7463867000000004</v>
      </c>
      <c r="K98" s="1">
        <v>4.2267633699999996</v>
      </c>
      <c r="L98" s="1">
        <v>3.8557128399999998</v>
      </c>
      <c r="M98" s="1">
        <v>12.236404500000001</v>
      </c>
      <c r="N98" s="1">
        <v>2.7843986200000002</v>
      </c>
      <c r="O98" s="1">
        <v>3.3656247800000001</v>
      </c>
      <c r="S98" s="1">
        <v>10.0801342</v>
      </c>
      <c r="T98" s="1">
        <v>5.4889797099999997</v>
      </c>
      <c r="U98" s="1">
        <v>11.0754777</v>
      </c>
      <c r="V98" s="1">
        <v>4.31491866</v>
      </c>
      <c r="W98" s="1">
        <v>6.79873774</v>
      </c>
      <c r="X98" s="1">
        <v>8.9446190199999993</v>
      </c>
      <c r="Y98" s="1">
        <v>7.2062018400000003</v>
      </c>
    </row>
    <row r="99" spans="1:25" x14ac:dyDescent="0.25">
      <c r="A99" s="1">
        <v>3.93850181</v>
      </c>
      <c r="B99" s="1">
        <v>6.2879427400000001</v>
      </c>
      <c r="C99" s="1">
        <v>2.0466735200000001</v>
      </c>
      <c r="D99" s="1">
        <v>4.22017021</v>
      </c>
      <c r="E99" s="1">
        <v>6.8004143700000004</v>
      </c>
      <c r="F99" s="1">
        <v>3.59009424</v>
      </c>
      <c r="G99" s="1"/>
      <c r="J99" s="1">
        <v>10.877091200000001</v>
      </c>
      <c r="K99" s="1">
        <v>8.5645062299999992</v>
      </c>
      <c r="L99" s="1">
        <v>8.9164883800000005</v>
      </c>
      <c r="M99" s="1">
        <v>8.8764962599999997</v>
      </c>
      <c r="N99" s="1">
        <v>7.4822819999999997</v>
      </c>
      <c r="O99" s="1">
        <v>14.6994284</v>
      </c>
      <c r="S99" s="1">
        <v>14.6609295</v>
      </c>
      <c r="T99" s="1">
        <v>6.2952684400000001</v>
      </c>
      <c r="U99" s="1">
        <v>4.3526336800000003</v>
      </c>
      <c r="V99" s="1">
        <v>11.742277100000001</v>
      </c>
      <c r="W99" s="1">
        <v>6.9875612299999998</v>
      </c>
      <c r="X99" s="1">
        <v>6.1389134700000003</v>
      </c>
      <c r="Y99" s="1">
        <v>2.5488837499999999</v>
      </c>
    </row>
    <row r="100" spans="1:25" x14ac:dyDescent="0.25">
      <c r="A100" s="1">
        <v>5.0982774099999997</v>
      </c>
      <c r="B100" s="1">
        <v>7.5037433599999996</v>
      </c>
      <c r="C100" s="1">
        <v>4.1378676499999996</v>
      </c>
      <c r="D100" s="1">
        <v>5.2998592999999996</v>
      </c>
      <c r="E100" s="1">
        <v>12.290074799999999</v>
      </c>
      <c r="F100" s="1">
        <v>3.5833381900000001</v>
      </c>
      <c r="G100" s="1"/>
      <c r="J100" s="1">
        <v>5.2586903700000001</v>
      </c>
      <c r="K100" s="1">
        <v>7.4379359599999999</v>
      </c>
      <c r="L100" s="1">
        <v>11.0869999</v>
      </c>
      <c r="M100" s="1">
        <v>6.9019610699999996</v>
      </c>
      <c r="N100" s="1">
        <v>11.6133276</v>
      </c>
      <c r="O100" s="1">
        <v>18.598728300000001</v>
      </c>
      <c r="S100" s="1">
        <v>8.4787108199999999</v>
      </c>
      <c r="T100" s="1">
        <v>7.1456064899999996</v>
      </c>
      <c r="U100" s="1">
        <v>2.6980053900000001</v>
      </c>
      <c r="V100" s="1">
        <v>17.2061232</v>
      </c>
      <c r="W100" s="1">
        <v>5.6864127</v>
      </c>
      <c r="X100" s="1">
        <v>8.2059328100000002</v>
      </c>
      <c r="Y100" s="1">
        <v>5.5029030399999996</v>
      </c>
    </row>
    <row r="101" spans="1:25" x14ac:dyDescent="0.25">
      <c r="A101" s="1">
        <v>2.9961463300000002</v>
      </c>
      <c r="B101" s="1">
        <v>1.8016032799999999</v>
      </c>
      <c r="C101" s="1">
        <v>3.7745370500000002</v>
      </c>
      <c r="D101" s="1">
        <v>2.3738152100000001</v>
      </c>
      <c r="E101" s="1">
        <v>1.8571817900000001</v>
      </c>
      <c r="F101" s="1">
        <v>3.2813338399999998</v>
      </c>
      <c r="G101" s="1"/>
      <c r="J101" s="1">
        <v>4.1392838999999997</v>
      </c>
      <c r="K101" s="1">
        <v>5.5778473100000001</v>
      </c>
      <c r="L101" s="1">
        <v>8.0790218500000002</v>
      </c>
      <c r="M101" s="1">
        <v>10.533460099999999</v>
      </c>
      <c r="N101" s="1">
        <v>5.3574468299999998</v>
      </c>
      <c r="O101" s="1">
        <v>5.6065156700000003</v>
      </c>
      <c r="S101" s="1">
        <v>15.2848322</v>
      </c>
      <c r="T101" s="1">
        <v>6.36841831</v>
      </c>
      <c r="U101" s="1">
        <v>4.0769882500000003</v>
      </c>
      <c r="V101" s="1">
        <v>2.9230367899999998</v>
      </c>
      <c r="W101" s="1">
        <v>4.66020053</v>
      </c>
      <c r="X101" s="1">
        <v>1.64787119</v>
      </c>
      <c r="Y101" s="1">
        <v>5.5297213300000001</v>
      </c>
    </row>
    <row r="102" spans="1:25" x14ac:dyDescent="0.25">
      <c r="A102" s="1">
        <v>4.3669872700000001</v>
      </c>
      <c r="B102" s="1">
        <v>12.745507399999999</v>
      </c>
      <c r="C102" s="1">
        <v>7.3375001800000001</v>
      </c>
      <c r="D102" s="1">
        <v>3.1703153099999999</v>
      </c>
      <c r="E102" s="1">
        <v>1.2691439900000001</v>
      </c>
      <c r="F102" s="1">
        <v>3.0668343400000002</v>
      </c>
      <c r="G102" s="1"/>
      <c r="J102" s="1">
        <v>5.3489937799999998</v>
      </c>
      <c r="K102" s="1">
        <v>7.5892362699999998</v>
      </c>
      <c r="L102" s="1">
        <v>11.9759706</v>
      </c>
      <c r="M102" s="1">
        <v>8.3431279000000007</v>
      </c>
      <c r="N102" s="1">
        <v>13.6283531</v>
      </c>
      <c r="O102" s="1">
        <v>6.9847856400000001</v>
      </c>
      <c r="S102" s="1">
        <v>8.9438685099999997</v>
      </c>
      <c r="T102" s="1">
        <v>5.5114257999999996</v>
      </c>
      <c r="U102" s="1">
        <v>4.4014695100000001</v>
      </c>
      <c r="V102" s="1">
        <v>9.0450982100000008</v>
      </c>
      <c r="W102" s="1">
        <v>4.5367239100000001</v>
      </c>
      <c r="X102" s="1">
        <v>10.637260599999999</v>
      </c>
      <c r="Y102" s="1">
        <v>5.9612234199999996</v>
      </c>
    </row>
    <row r="103" spans="1:25" x14ac:dyDescent="0.25">
      <c r="A103" s="1">
        <v>29.2115151</v>
      </c>
      <c r="B103" s="1">
        <v>7.5062788300000003</v>
      </c>
      <c r="C103" s="1">
        <v>4.3487984600000003</v>
      </c>
      <c r="D103" s="1">
        <v>11.267269799999999</v>
      </c>
      <c r="E103" s="1">
        <v>3.0365915999999999</v>
      </c>
      <c r="F103" s="1">
        <v>5.3047269000000004</v>
      </c>
      <c r="G103" s="1"/>
      <c r="J103" s="1">
        <v>5.5133599599999998</v>
      </c>
      <c r="K103" s="1">
        <v>3.2809202800000001</v>
      </c>
      <c r="L103" s="1">
        <v>3.9414075199999998</v>
      </c>
      <c r="M103" s="1">
        <v>10.4840906</v>
      </c>
      <c r="N103" s="1">
        <v>10.8896821</v>
      </c>
      <c r="O103" s="1">
        <v>8.9986141800000006</v>
      </c>
      <c r="S103" s="1">
        <v>4.2764867500000001</v>
      </c>
      <c r="T103" s="1">
        <v>11.2404104</v>
      </c>
      <c r="U103" s="1">
        <v>8.9384869299999998</v>
      </c>
      <c r="V103" s="1">
        <v>12.253679999999999</v>
      </c>
      <c r="W103" s="1">
        <v>4.8855621100000004</v>
      </c>
      <c r="X103" s="1">
        <v>2.3353708900000001</v>
      </c>
      <c r="Y103" s="1">
        <v>4.2116365</v>
      </c>
    </row>
    <row r="104" spans="1:25" x14ac:dyDescent="0.25">
      <c r="A104" s="1">
        <v>6.6663595600000001</v>
      </c>
      <c r="B104" s="1">
        <v>9.18827763</v>
      </c>
      <c r="C104" s="1">
        <v>8.2354601400000007</v>
      </c>
      <c r="D104" s="1">
        <v>9.0126345800000003</v>
      </c>
      <c r="E104" s="1">
        <v>6.9572933800000003</v>
      </c>
      <c r="F104" s="1">
        <v>2.0598997699999999</v>
      </c>
      <c r="G104" s="1"/>
      <c r="J104" s="1">
        <v>3.6077497799999998</v>
      </c>
      <c r="K104" s="1">
        <v>6.32228163</v>
      </c>
      <c r="L104" s="1">
        <v>23.052479699999999</v>
      </c>
      <c r="M104" s="1">
        <v>3.8015570099999998</v>
      </c>
      <c r="N104" s="1">
        <v>1.50531861</v>
      </c>
      <c r="O104" s="1">
        <v>3.8004962199999999</v>
      </c>
      <c r="S104" s="1">
        <v>1.75462954</v>
      </c>
      <c r="T104" s="1">
        <v>7.1275201900000003</v>
      </c>
      <c r="U104" s="1">
        <v>5.6696509800000001</v>
      </c>
      <c r="V104" s="1">
        <v>4.97681401</v>
      </c>
      <c r="W104" s="1">
        <v>5.9852659099999999</v>
      </c>
      <c r="X104" s="1">
        <v>4.3664931999999999</v>
      </c>
      <c r="Y104" s="1">
        <v>2.3789344200000002</v>
      </c>
    </row>
    <row r="105" spans="1:25" x14ac:dyDescent="0.25">
      <c r="A105" s="1">
        <v>3.0731485799999998</v>
      </c>
      <c r="B105" s="1">
        <v>7.5633983899999997</v>
      </c>
      <c r="C105" s="1">
        <v>2.7464514100000001</v>
      </c>
      <c r="D105" s="1">
        <v>13.0222882</v>
      </c>
      <c r="E105" s="1">
        <v>2.80502998</v>
      </c>
      <c r="F105" s="1">
        <v>2.1878769</v>
      </c>
      <c r="G105" s="1"/>
      <c r="J105" s="1">
        <v>8.9261051600000005</v>
      </c>
      <c r="K105" s="1">
        <v>8.3516142500000008</v>
      </c>
      <c r="L105" s="1">
        <v>24.245424</v>
      </c>
      <c r="M105" s="1">
        <v>5.3385194699999996</v>
      </c>
      <c r="N105" s="1">
        <v>7.3851848000000002</v>
      </c>
      <c r="O105" s="1">
        <v>7.5915939200000002</v>
      </c>
      <c r="S105" s="1">
        <v>9.1764855300000008</v>
      </c>
      <c r="T105" s="1">
        <v>7.2335700599999999</v>
      </c>
      <c r="U105" s="1">
        <v>7.1475371699999997</v>
      </c>
      <c r="V105" s="1">
        <v>13.9635921</v>
      </c>
      <c r="W105" s="1">
        <v>6.3740134399999997</v>
      </c>
      <c r="X105" s="1">
        <v>6.5060239099999997</v>
      </c>
      <c r="Y105" s="1">
        <v>13.2318058</v>
      </c>
    </row>
    <row r="106" spans="1:25" x14ac:dyDescent="0.25">
      <c r="A106" s="1">
        <v>2.08427578</v>
      </c>
      <c r="B106" s="1">
        <v>19.6876848</v>
      </c>
      <c r="C106" s="1">
        <v>2.6322345500000002</v>
      </c>
      <c r="D106" s="1">
        <v>2.5261525599999999</v>
      </c>
      <c r="E106" s="1">
        <v>6.6928126399999996</v>
      </c>
      <c r="F106" s="1">
        <v>5.5730265399999999</v>
      </c>
      <c r="G106" s="1"/>
      <c r="J106" s="1">
        <v>18.018251899999999</v>
      </c>
      <c r="K106" s="1">
        <v>4.2433206500000002</v>
      </c>
      <c r="L106" s="1">
        <v>6.4921705000000003</v>
      </c>
      <c r="M106" s="1">
        <v>7.8938043599999999</v>
      </c>
      <c r="N106" s="1">
        <v>10.842867099999999</v>
      </c>
      <c r="O106" s="1">
        <v>5.18440177</v>
      </c>
      <c r="S106" s="1">
        <v>12.329942300000001</v>
      </c>
      <c r="T106" s="1">
        <v>12.5839032</v>
      </c>
      <c r="U106" s="1">
        <v>17.249657500000001</v>
      </c>
      <c r="V106" s="1">
        <v>7.7946941900000004</v>
      </c>
      <c r="W106" s="1">
        <v>6.9148166599999996</v>
      </c>
      <c r="X106" s="1">
        <v>13.9658751</v>
      </c>
      <c r="Y106" s="1">
        <v>7.7780238900000001</v>
      </c>
    </row>
    <row r="107" spans="1:25" x14ac:dyDescent="0.25">
      <c r="A107" s="1">
        <v>2.30311975</v>
      </c>
      <c r="B107" s="1">
        <v>5.1661130599999998</v>
      </c>
      <c r="C107" s="1">
        <v>4.8252715300000002</v>
      </c>
      <c r="D107" s="1">
        <v>4.3963955099999996</v>
      </c>
      <c r="E107" s="1">
        <v>4.6386607099999999</v>
      </c>
      <c r="F107" s="1">
        <v>6.0085582100000003</v>
      </c>
      <c r="G107" s="1"/>
      <c r="J107" s="1">
        <v>9.4630934</v>
      </c>
      <c r="K107" s="1">
        <v>8.0987355999999995</v>
      </c>
      <c r="L107" s="1">
        <v>9.8834023700000007</v>
      </c>
      <c r="M107" s="1">
        <v>13.5927924</v>
      </c>
      <c r="N107" s="1">
        <v>5.7304432500000004</v>
      </c>
      <c r="O107" s="1">
        <v>5.37409099</v>
      </c>
      <c r="S107" s="1">
        <v>9.3689438200000001</v>
      </c>
      <c r="T107" s="1">
        <v>8.8096216799999993</v>
      </c>
      <c r="U107" s="1">
        <v>4.8829428100000003</v>
      </c>
      <c r="V107" s="1">
        <v>16.880717300000001</v>
      </c>
      <c r="W107" s="1">
        <v>5.6363738899999998</v>
      </c>
      <c r="X107" s="1">
        <v>4.5561624399999996</v>
      </c>
      <c r="Y107" s="1">
        <v>10.7882034</v>
      </c>
    </row>
    <row r="108" spans="1:25" x14ac:dyDescent="0.25">
      <c r="A108" s="1">
        <v>6.18092402</v>
      </c>
      <c r="B108" s="1">
        <v>2.8967541300000001</v>
      </c>
      <c r="C108" s="1">
        <v>4.6351326799999999</v>
      </c>
      <c r="D108" s="1">
        <v>14.4784439</v>
      </c>
      <c r="E108" s="1">
        <v>3.5956571300000002</v>
      </c>
      <c r="F108" s="1">
        <v>9.7857184400000001</v>
      </c>
      <c r="G108" s="1"/>
      <c r="J108" s="1">
        <v>7.7600209800000002</v>
      </c>
      <c r="K108" s="1">
        <v>2.5950914200000001</v>
      </c>
      <c r="L108" s="1">
        <v>17.850957600000001</v>
      </c>
      <c r="M108" s="1">
        <v>11.303874199999999</v>
      </c>
      <c r="N108" s="1">
        <v>7.8647258400000002</v>
      </c>
      <c r="O108" s="1">
        <v>10.969766099999999</v>
      </c>
      <c r="S108" s="1">
        <v>7.4973874599999997</v>
      </c>
      <c r="T108" s="1">
        <v>10.9452915</v>
      </c>
      <c r="U108" s="1">
        <v>5.6049169799999996</v>
      </c>
      <c r="V108" s="1">
        <v>6.2121764800000001</v>
      </c>
      <c r="W108" s="1">
        <v>5.1461830700000002</v>
      </c>
      <c r="X108" s="1">
        <v>4.9261863100000003</v>
      </c>
      <c r="Y108" s="1">
        <v>5.7072741699999998</v>
      </c>
    </row>
    <row r="109" spans="1:25" x14ac:dyDescent="0.25">
      <c r="A109" s="1">
        <v>2.6347202599999999</v>
      </c>
      <c r="B109" s="1">
        <v>4.4681155700000001</v>
      </c>
      <c r="C109" s="1">
        <v>4.2785973999999998</v>
      </c>
      <c r="D109" s="1">
        <v>5.67267425</v>
      </c>
      <c r="E109" s="1">
        <v>10.544709900000001</v>
      </c>
      <c r="F109" s="1">
        <v>4.0900776299999997</v>
      </c>
      <c r="G109" s="1"/>
      <c r="J109" s="1">
        <v>6.6312404699999998</v>
      </c>
      <c r="K109" s="1">
        <v>4.4353054099999998</v>
      </c>
      <c r="L109" s="1">
        <v>10.318812100000001</v>
      </c>
      <c r="M109" s="1">
        <v>19.299748300000001</v>
      </c>
      <c r="N109" s="1">
        <v>6.2698621399999999</v>
      </c>
      <c r="O109" s="1">
        <v>4.9946162100000002</v>
      </c>
      <c r="S109" s="1">
        <v>5.4487686699999998</v>
      </c>
      <c r="T109" s="1">
        <v>4.6968765799999996</v>
      </c>
      <c r="U109" s="1">
        <v>7.1177821999999997</v>
      </c>
      <c r="V109" s="1">
        <v>7.5275059999999998</v>
      </c>
      <c r="W109" s="1">
        <v>11.451264800000001</v>
      </c>
      <c r="X109" s="1">
        <v>3.8253581099999998</v>
      </c>
      <c r="Y109" s="1">
        <v>6.3176776600000002</v>
      </c>
    </row>
    <row r="110" spans="1:25" x14ac:dyDescent="0.25">
      <c r="A110" s="1">
        <v>4.9017531600000002</v>
      </c>
      <c r="B110" s="1">
        <v>6.6311668499999996</v>
      </c>
      <c r="C110" s="1">
        <v>3.7328123099999999</v>
      </c>
      <c r="D110" s="1">
        <v>1.82809109</v>
      </c>
      <c r="E110" s="1">
        <v>3.7042367199999999</v>
      </c>
      <c r="F110" s="1">
        <v>4.0971292200000002</v>
      </c>
      <c r="G110" s="1"/>
      <c r="J110" s="1">
        <v>4.5988924100000004</v>
      </c>
      <c r="K110" s="1">
        <v>2.2673832799999998</v>
      </c>
      <c r="L110" s="1">
        <v>13.2477702</v>
      </c>
      <c r="M110" s="1">
        <v>3.2376942799999999</v>
      </c>
      <c r="N110" s="1">
        <v>3.07238882</v>
      </c>
      <c r="O110" s="1">
        <v>8.5948480699999994</v>
      </c>
      <c r="S110" s="1">
        <v>6.4695018900000001</v>
      </c>
      <c r="T110" s="1">
        <v>11.1553173</v>
      </c>
      <c r="U110" s="1">
        <v>12.578250000000001</v>
      </c>
      <c r="V110" s="1">
        <v>5.93739214</v>
      </c>
      <c r="W110" s="1">
        <v>3.3560888100000001</v>
      </c>
      <c r="X110" s="1">
        <v>11.742738599999999</v>
      </c>
      <c r="Y110" s="1">
        <v>3.8756953699999999</v>
      </c>
    </row>
    <row r="111" spans="1:25" x14ac:dyDescent="0.25">
      <c r="A111" s="1">
        <v>6.3249875800000002</v>
      </c>
      <c r="B111" s="1">
        <v>3.7801117799999999</v>
      </c>
      <c r="C111" s="1">
        <v>3.4757441899999999</v>
      </c>
      <c r="D111" s="1">
        <v>8.9227263899999993</v>
      </c>
      <c r="E111" s="1">
        <v>6.0289679400000002</v>
      </c>
      <c r="F111" s="1">
        <v>5.8921458099999997</v>
      </c>
      <c r="G111" s="1"/>
      <c r="J111" s="1">
        <v>1.32527847</v>
      </c>
      <c r="K111" s="1">
        <v>5.3361582399999996</v>
      </c>
      <c r="L111" s="1">
        <v>6.0903876800000001</v>
      </c>
      <c r="M111" s="1">
        <v>18.437610599999999</v>
      </c>
      <c r="N111" s="1">
        <v>10.7953606</v>
      </c>
      <c r="O111" s="1">
        <v>6.39651908</v>
      </c>
      <c r="S111" s="1">
        <v>7.4494951800000004</v>
      </c>
      <c r="T111" s="1">
        <v>3.9398601100000001</v>
      </c>
      <c r="U111" s="1">
        <v>5.3397132100000002</v>
      </c>
      <c r="V111" s="1">
        <v>11.3323561</v>
      </c>
      <c r="W111" s="1">
        <v>8.4324556000000008</v>
      </c>
      <c r="X111" s="1">
        <v>4.3524597299999996</v>
      </c>
      <c r="Y111" s="1">
        <v>4.8880348800000002</v>
      </c>
    </row>
    <row r="112" spans="1:25" x14ac:dyDescent="0.25">
      <c r="A112" s="1">
        <v>4.29307018</v>
      </c>
      <c r="B112" s="1">
        <v>6.7467488700000002</v>
      </c>
      <c r="C112" s="1">
        <v>3.9489758699999999</v>
      </c>
      <c r="D112" s="1">
        <v>4.71133647</v>
      </c>
      <c r="E112" s="1">
        <v>4.7668802000000001</v>
      </c>
      <c r="F112" s="1">
        <v>4.6015298600000003</v>
      </c>
      <c r="G112" s="1"/>
      <c r="J112" s="1">
        <v>14.0004773</v>
      </c>
      <c r="K112" s="1">
        <v>10.2510691</v>
      </c>
      <c r="L112" s="1">
        <v>9.3110642800000001</v>
      </c>
      <c r="M112" s="1">
        <v>1.5634991199999999</v>
      </c>
      <c r="N112" s="1">
        <v>12.365599599999999</v>
      </c>
      <c r="O112" s="1">
        <v>10.8196321</v>
      </c>
      <c r="S112" s="1">
        <v>8.3071438999999998</v>
      </c>
      <c r="T112" s="1">
        <v>9.9524325099999995</v>
      </c>
      <c r="U112" s="1">
        <v>6.31711402</v>
      </c>
      <c r="V112" s="1">
        <v>5.5641951399999998</v>
      </c>
      <c r="W112" s="1">
        <v>6.42241894</v>
      </c>
      <c r="X112" s="1">
        <v>3.2832821399999998</v>
      </c>
      <c r="Y112" s="1">
        <v>4.3215908699999996</v>
      </c>
    </row>
    <row r="113" spans="1:25" x14ac:dyDescent="0.25">
      <c r="A113" s="1">
        <v>1.67313205</v>
      </c>
      <c r="B113" s="1">
        <v>6.8610552199999999</v>
      </c>
      <c r="C113" s="1">
        <v>8.6034482899999993</v>
      </c>
      <c r="D113" s="1">
        <v>3.5298933799999999</v>
      </c>
      <c r="E113" s="1">
        <v>4.4415552800000002</v>
      </c>
      <c r="F113" s="1">
        <v>4.0165781799999998</v>
      </c>
      <c r="G113" s="1"/>
      <c r="J113" s="1">
        <v>17.329871900000001</v>
      </c>
      <c r="K113" s="1">
        <v>8.7001668999999993</v>
      </c>
      <c r="L113" s="1">
        <v>8.3360224499999998</v>
      </c>
      <c r="M113" s="1">
        <v>8.4335885099999999</v>
      </c>
      <c r="N113" s="1">
        <v>9.3738395499999996</v>
      </c>
      <c r="O113" s="1">
        <v>8.0900340100000001</v>
      </c>
      <c r="S113" s="1">
        <v>10.452678199999999</v>
      </c>
      <c r="T113" s="1">
        <v>2.3828848699999998</v>
      </c>
      <c r="U113" s="1">
        <v>4.2448432</v>
      </c>
      <c r="V113" s="1">
        <v>18.784978800000001</v>
      </c>
      <c r="W113" s="1">
        <v>11.0531323</v>
      </c>
      <c r="X113" s="1">
        <v>4.0308104900000004</v>
      </c>
      <c r="Y113" s="1">
        <v>5.1143617299999997</v>
      </c>
    </row>
    <row r="114" spans="1:25" x14ac:dyDescent="0.25">
      <c r="A114" s="1">
        <v>3.8411915400000001</v>
      </c>
      <c r="B114" s="1">
        <v>3.0984310399999999</v>
      </c>
      <c r="C114" s="1">
        <v>2.86342192</v>
      </c>
      <c r="D114" s="1">
        <v>5.1240520299999996</v>
      </c>
      <c r="E114" s="1">
        <v>4.8901947699999999</v>
      </c>
      <c r="F114" s="1">
        <v>4.4240136100000003</v>
      </c>
      <c r="G114" s="1"/>
      <c r="J114" s="1">
        <v>1.9878678700000001</v>
      </c>
      <c r="K114" s="1">
        <v>7.7190570799999998</v>
      </c>
      <c r="L114" s="1">
        <v>5.5611065499999999</v>
      </c>
      <c r="M114" s="1">
        <v>5.29339286</v>
      </c>
      <c r="N114" s="1">
        <v>8.5399443700000006</v>
      </c>
      <c r="O114" s="1">
        <v>13.5256595</v>
      </c>
      <c r="S114" s="1">
        <v>7.1408696100000002</v>
      </c>
      <c r="T114" s="1">
        <v>1.46203938</v>
      </c>
      <c r="U114" s="1">
        <v>7.9601343900000003</v>
      </c>
      <c r="V114" s="1">
        <v>20.758014899999999</v>
      </c>
      <c r="W114" s="1">
        <v>7.1582328300000002</v>
      </c>
      <c r="X114" s="1">
        <v>3.55248527</v>
      </c>
      <c r="Y114" s="1">
        <v>18.075856999999999</v>
      </c>
    </row>
    <row r="115" spans="1:25" x14ac:dyDescent="0.25">
      <c r="A115" s="1">
        <v>3.8423981600000001</v>
      </c>
      <c r="B115" s="1">
        <v>9.2261775700000008</v>
      </c>
      <c r="C115" s="1">
        <v>5.2350479400000003</v>
      </c>
      <c r="D115" s="1">
        <v>6.8080152099999998</v>
      </c>
      <c r="E115" s="1">
        <v>5.6628702100000003</v>
      </c>
      <c r="F115" s="1">
        <v>1.8529615399999999</v>
      </c>
      <c r="G115" s="1"/>
      <c r="J115" s="1">
        <v>1.96948637</v>
      </c>
      <c r="K115" s="1">
        <v>8.7434695199999997</v>
      </c>
      <c r="L115" s="1">
        <v>8.4632149800000001</v>
      </c>
      <c r="M115" s="1">
        <v>9.3968904200000001</v>
      </c>
      <c r="N115" s="1">
        <v>2.7608690500000002</v>
      </c>
      <c r="O115" s="1">
        <v>7.8014984399999996</v>
      </c>
      <c r="S115" s="1">
        <v>6.2678622500000003</v>
      </c>
      <c r="T115" s="1">
        <v>4.0569208999999997</v>
      </c>
      <c r="U115" s="1">
        <v>7.9591988799999998</v>
      </c>
      <c r="V115" s="1">
        <v>1.89631978</v>
      </c>
      <c r="W115" s="1">
        <v>6.8543411299999999</v>
      </c>
      <c r="X115" s="1">
        <v>3.4617689</v>
      </c>
      <c r="Y115" s="1">
        <v>9.6215183199999998</v>
      </c>
    </row>
    <row r="116" spans="1:25" x14ac:dyDescent="0.25">
      <c r="A116" s="1">
        <v>8.5701175200000002</v>
      </c>
      <c r="B116" s="1">
        <v>3.8812798000000002</v>
      </c>
      <c r="C116" s="1">
        <v>4.56334762</v>
      </c>
      <c r="D116" s="1">
        <v>3.5232205400000001</v>
      </c>
      <c r="E116" s="1">
        <v>4.6059223100000004</v>
      </c>
      <c r="F116" s="1">
        <v>16.5810344</v>
      </c>
      <c r="G116" s="1"/>
      <c r="J116" s="1">
        <v>17.734037600000001</v>
      </c>
      <c r="K116" s="1">
        <v>5.9131572500000003</v>
      </c>
      <c r="L116" s="1">
        <v>5.9234014000000004</v>
      </c>
      <c r="M116" s="1">
        <v>5.3891896499999996</v>
      </c>
      <c r="N116" s="1">
        <v>9.2463512100000003</v>
      </c>
      <c r="O116" s="1">
        <v>4.8149288300000004</v>
      </c>
      <c r="S116" s="1">
        <v>13.112837799999999</v>
      </c>
      <c r="T116" s="1">
        <v>6.8995294999999999</v>
      </c>
      <c r="U116" s="1">
        <v>4.6495193500000003</v>
      </c>
      <c r="V116" s="1">
        <v>20.066687699999999</v>
      </c>
      <c r="W116" s="1">
        <v>10.618997800000001</v>
      </c>
      <c r="X116" s="1">
        <v>3.2970611600000002</v>
      </c>
      <c r="Y116" s="1">
        <v>10.909589</v>
      </c>
    </row>
    <row r="117" spans="1:25" x14ac:dyDescent="0.25">
      <c r="A117" s="1">
        <v>6.7219797699999999</v>
      </c>
      <c r="B117" s="1">
        <v>3.3678431600000001</v>
      </c>
      <c r="C117" s="1">
        <v>4.2391689000000001</v>
      </c>
      <c r="D117" s="1">
        <v>4.7242194199999998</v>
      </c>
      <c r="E117" s="1">
        <v>7.5342309900000002</v>
      </c>
      <c r="F117" s="1">
        <v>6.2377574100000004</v>
      </c>
      <c r="G117" s="1"/>
      <c r="J117" s="1">
        <v>4.75118917</v>
      </c>
      <c r="K117" s="1">
        <v>5.55902882</v>
      </c>
      <c r="L117" s="1">
        <v>7.8890084900000002</v>
      </c>
      <c r="M117" s="1">
        <v>9.3255045499999998</v>
      </c>
      <c r="N117" s="1">
        <v>5.7652865200000001</v>
      </c>
      <c r="O117" s="1">
        <v>2.4629430399999999</v>
      </c>
      <c r="S117" s="1">
        <v>4.6068403599999996</v>
      </c>
      <c r="T117" s="1">
        <v>11.3596681</v>
      </c>
      <c r="U117" s="1">
        <v>8.4761367599999993</v>
      </c>
      <c r="V117" s="1">
        <v>6.8556104299999996</v>
      </c>
      <c r="W117" s="1">
        <v>6.8911808800000003</v>
      </c>
      <c r="X117" s="1">
        <v>4.8711108699999999</v>
      </c>
      <c r="Y117" s="1">
        <v>6.5919197299999999</v>
      </c>
    </row>
    <row r="118" spans="1:25" x14ac:dyDescent="0.25">
      <c r="A118" s="1">
        <v>4.0798299399999998</v>
      </c>
      <c r="B118" s="1">
        <v>11.5708216</v>
      </c>
      <c r="C118" s="1">
        <v>6.5058343299999999</v>
      </c>
      <c r="D118" s="1">
        <v>1.8200909300000001</v>
      </c>
      <c r="E118" s="1">
        <v>2.8728681300000001</v>
      </c>
      <c r="F118" s="1">
        <v>10.406764900000001</v>
      </c>
      <c r="G118" s="1"/>
      <c r="J118" s="1">
        <v>9.8812641200000009</v>
      </c>
      <c r="K118" s="1">
        <v>6.8237545900000001</v>
      </c>
      <c r="L118" s="1">
        <v>8.5076994300000006</v>
      </c>
      <c r="M118" s="1">
        <v>4.4000346700000001</v>
      </c>
      <c r="N118" s="1">
        <v>11.064305900000001</v>
      </c>
      <c r="O118" s="1">
        <v>5.6064655999999999</v>
      </c>
      <c r="S118" s="1">
        <v>3.35065232</v>
      </c>
      <c r="T118" s="1">
        <v>3.9869350300000002</v>
      </c>
      <c r="U118" s="1">
        <v>6.3680355100000003</v>
      </c>
      <c r="V118" s="1">
        <v>5.3135189499999997</v>
      </c>
      <c r="W118" s="1">
        <v>6.97774071</v>
      </c>
      <c r="X118" s="1">
        <v>5.2559040100000001</v>
      </c>
      <c r="Y118" s="1">
        <v>7.8622120000000004</v>
      </c>
    </row>
    <row r="119" spans="1:25" x14ac:dyDescent="0.25">
      <c r="A119" s="1">
        <v>2.30478615</v>
      </c>
      <c r="B119" s="1">
        <v>6.7261745900000003</v>
      </c>
      <c r="C119" s="1">
        <v>6.8504222400000003</v>
      </c>
      <c r="D119" s="1">
        <v>5.8485973800000002</v>
      </c>
      <c r="E119" s="1">
        <v>2.4537995399999999</v>
      </c>
      <c r="F119" s="1">
        <v>10.5213102</v>
      </c>
      <c r="G119" s="1"/>
      <c r="J119" s="1">
        <v>10.4026587</v>
      </c>
      <c r="K119" s="1">
        <v>10.4911385</v>
      </c>
      <c r="L119" s="1">
        <v>3.75840051</v>
      </c>
      <c r="M119" s="1">
        <v>7.7052503100000003</v>
      </c>
      <c r="N119" s="1">
        <v>9.6395601299999996</v>
      </c>
      <c r="O119" s="1">
        <v>14.143573099999999</v>
      </c>
      <c r="S119" s="1">
        <v>11.310447699999999</v>
      </c>
      <c r="T119" s="1">
        <v>9.7564164699999996</v>
      </c>
      <c r="U119" s="1">
        <v>6.7469747499999997</v>
      </c>
      <c r="V119" s="1">
        <v>3.6492059800000001</v>
      </c>
      <c r="W119" s="1">
        <v>7.1589993600000001</v>
      </c>
      <c r="X119" s="1">
        <v>3.94202231</v>
      </c>
      <c r="Y119" s="1">
        <v>5.8985583100000003</v>
      </c>
    </row>
    <row r="120" spans="1:25" x14ac:dyDescent="0.25">
      <c r="A120" s="1">
        <v>6.2171496299999998</v>
      </c>
      <c r="B120" s="1">
        <v>3.0595802999999999</v>
      </c>
      <c r="C120" s="1">
        <v>4.0801812999999996</v>
      </c>
      <c r="D120" s="1">
        <v>14.3239938</v>
      </c>
      <c r="E120" s="1">
        <v>2.63809513</v>
      </c>
      <c r="F120" s="1">
        <v>9.3790585899999996</v>
      </c>
      <c r="G120" s="1"/>
      <c r="J120" s="1">
        <v>3.53548631</v>
      </c>
      <c r="K120" s="1">
        <v>6.7393327999999997</v>
      </c>
      <c r="L120" s="1">
        <v>7.6315387899999996</v>
      </c>
      <c r="M120" s="1">
        <v>15.1824116</v>
      </c>
      <c r="N120" s="1">
        <v>3.1774966999999998</v>
      </c>
      <c r="O120" s="1">
        <v>9.74012849</v>
      </c>
      <c r="S120" s="1">
        <v>13.3262772</v>
      </c>
      <c r="T120" s="1">
        <v>12.4468301</v>
      </c>
      <c r="U120" s="1">
        <v>2.4737444599999998</v>
      </c>
      <c r="V120" s="1">
        <v>7.8327783799999997</v>
      </c>
      <c r="W120" s="1">
        <v>11.1540692</v>
      </c>
      <c r="X120" s="1">
        <v>3.9496594100000002</v>
      </c>
      <c r="Y120" s="1">
        <v>9.1411455499999992</v>
      </c>
    </row>
    <row r="121" spans="1:25" x14ac:dyDescent="0.25">
      <c r="A121" s="1">
        <v>9.2428461399999993</v>
      </c>
      <c r="B121" s="1">
        <v>5.6033485799999996</v>
      </c>
      <c r="C121" s="1">
        <v>6.86628946</v>
      </c>
      <c r="D121" s="1">
        <v>1.7721383399999999</v>
      </c>
      <c r="E121" s="1">
        <v>3.9994273900000001</v>
      </c>
      <c r="F121" s="1">
        <v>27.335582299999999</v>
      </c>
      <c r="G121" s="1"/>
      <c r="J121" s="1">
        <v>3.7112897299999998</v>
      </c>
      <c r="K121" s="1">
        <v>8.4751610999999993</v>
      </c>
      <c r="L121" s="1">
        <v>7.0871455499999998</v>
      </c>
      <c r="M121" s="1">
        <v>6.5369267000000004</v>
      </c>
      <c r="N121" s="1">
        <v>8.7218692999999998</v>
      </c>
      <c r="O121" s="1">
        <v>11.894743399999999</v>
      </c>
      <c r="S121" s="1">
        <v>11.365323699999999</v>
      </c>
      <c r="T121" s="1">
        <v>6.6339887500000003</v>
      </c>
      <c r="U121" s="1">
        <v>9.5388361199999991</v>
      </c>
      <c r="V121" s="1">
        <v>6.3472408700000003</v>
      </c>
      <c r="W121" s="1">
        <v>5.6514415099999997</v>
      </c>
      <c r="X121" s="1">
        <v>3.9829145700000002</v>
      </c>
      <c r="Y121" s="1">
        <v>3.7058159499999999</v>
      </c>
    </row>
    <row r="122" spans="1:25" x14ac:dyDescent="0.25">
      <c r="A122" s="1">
        <v>4.8603002100000001</v>
      </c>
      <c r="B122" s="1">
        <v>5.4767761000000004</v>
      </c>
      <c r="C122" s="1">
        <v>4.1763084599999996</v>
      </c>
      <c r="D122" s="1">
        <v>3.6174595300000001</v>
      </c>
      <c r="E122" s="1">
        <v>2.9081417699999998</v>
      </c>
      <c r="F122" s="1">
        <v>2.71077126</v>
      </c>
      <c r="G122" s="1"/>
      <c r="J122" s="1">
        <v>9.3033079999999995</v>
      </c>
      <c r="K122" s="1">
        <v>9.4048758800000005</v>
      </c>
      <c r="L122" s="1">
        <v>7.5991390000000001</v>
      </c>
      <c r="M122" s="1">
        <v>15.2122175</v>
      </c>
      <c r="N122" s="1">
        <v>8.3725338800000007</v>
      </c>
      <c r="O122" s="1">
        <v>4.2979088699999997</v>
      </c>
      <c r="S122" s="1">
        <v>15.787215</v>
      </c>
      <c r="T122" s="1">
        <v>4.7136055700000004</v>
      </c>
      <c r="U122" s="1">
        <v>6.8128728199999999</v>
      </c>
      <c r="V122" s="1">
        <v>11.8086416</v>
      </c>
      <c r="W122" s="1">
        <v>3.7469149700000002</v>
      </c>
      <c r="X122" s="1">
        <v>14.960195199999999</v>
      </c>
      <c r="Y122" s="1">
        <v>4.3062028100000003</v>
      </c>
    </row>
    <row r="123" spans="1:25" x14ac:dyDescent="0.25">
      <c r="A123" s="1">
        <v>8.9607280800000009</v>
      </c>
      <c r="B123" s="1">
        <v>3.20990391</v>
      </c>
      <c r="C123" s="1">
        <v>4.8254272499999997</v>
      </c>
      <c r="D123" s="1">
        <v>9.2319745799999993</v>
      </c>
      <c r="E123" s="1">
        <v>2.4485768399999999</v>
      </c>
      <c r="F123" s="1">
        <v>5.8688315800000002</v>
      </c>
      <c r="G123" s="1"/>
      <c r="J123" s="1">
        <v>7.4032266299999998</v>
      </c>
      <c r="K123" s="1">
        <v>3.6079235700000001</v>
      </c>
      <c r="L123" s="1">
        <v>19.500983099999999</v>
      </c>
      <c r="M123" s="1">
        <v>15.2274484</v>
      </c>
      <c r="N123" s="1">
        <v>10.916627399999999</v>
      </c>
      <c r="O123" s="1">
        <v>4.7142614199999997</v>
      </c>
      <c r="S123" s="1">
        <v>3.6449820399999999</v>
      </c>
      <c r="T123" s="1">
        <v>4.0418134999999999</v>
      </c>
      <c r="U123" s="1">
        <v>4.7281533199999997</v>
      </c>
      <c r="V123" s="1">
        <v>6.9547828000000003</v>
      </c>
      <c r="W123" s="1">
        <v>8.2302215499999996</v>
      </c>
      <c r="X123" s="1">
        <v>6.2377666100000004</v>
      </c>
      <c r="Y123" s="1">
        <v>6.8880797600000001</v>
      </c>
    </row>
    <row r="124" spans="1:25" x14ac:dyDescent="0.25">
      <c r="A124" s="1">
        <v>3.4769735000000002</v>
      </c>
      <c r="B124" s="1">
        <v>3.0669774699999999</v>
      </c>
      <c r="C124" s="1">
        <v>3.92301251</v>
      </c>
      <c r="D124" s="1">
        <v>6.0180057500000004</v>
      </c>
      <c r="E124" s="1">
        <v>4.0124470199999998</v>
      </c>
      <c r="F124" s="1">
        <v>3.0174808999999998</v>
      </c>
      <c r="G124" s="1"/>
      <c r="J124" s="1">
        <v>4.5457948100000003</v>
      </c>
      <c r="K124" s="1">
        <v>16.698787400000001</v>
      </c>
      <c r="L124" s="1">
        <v>3.8676554599999999</v>
      </c>
      <c r="M124" s="1">
        <v>8.2534743099999996</v>
      </c>
      <c r="N124" s="1">
        <v>4.7700482099999997</v>
      </c>
      <c r="O124" s="1">
        <v>9.1603621700000009</v>
      </c>
      <c r="S124" s="1">
        <v>5.1800237899999999</v>
      </c>
      <c r="T124" s="1">
        <v>17.448954700000002</v>
      </c>
      <c r="U124" s="1">
        <v>6.4892151399999998</v>
      </c>
      <c r="V124" s="1">
        <v>9.7686045200000002</v>
      </c>
      <c r="W124" s="1">
        <v>6.3734538699999996</v>
      </c>
      <c r="X124" s="1">
        <v>9.0406169999999992</v>
      </c>
      <c r="Y124" s="1">
        <v>7.2295257399999997</v>
      </c>
    </row>
    <row r="125" spans="1:25" x14ac:dyDescent="0.25">
      <c r="A125" s="1">
        <v>3.3865501500000001</v>
      </c>
      <c r="B125" s="1">
        <v>0.58518506999999997</v>
      </c>
      <c r="C125" s="1">
        <v>2.5282808700000001</v>
      </c>
      <c r="D125" s="1">
        <v>4.7241768500000001</v>
      </c>
      <c r="E125" s="1">
        <v>2.9241526599999998</v>
      </c>
      <c r="F125" s="1">
        <v>4.1300534500000001</v>
      </c>
      <c r="G125" s="1"/>
      <c r="J125" s="1">
        <v>11.3040945</v>
      </c>
      <c r="K125" s="1">
        <v>4.0005125899999996</v>
      </c>
      <c r="L125" s="1">
        <v>8.4932486100000002</v>
      </c>
      <c r="M125" s="1">
        <v>16.767064900000001</v>
      </c>
      <c r="N125" s="1">
        <v>10.9973721</v>
      </c>
      <c r="O125" s="1">
        <v>5.9441761</v>
      </c>
      <c r="S125" s="1">
        <v>7.5976768799999999</v>
      </c>
      <c r="T125" s="1">
        <v>4.0423228900000003</v>
      </c>
      <c r="U125" s="1">
        <v>3.3855252600000001</v>
      </c>
      <c r="V125" s="1">
        <v>6.0879447300000002</v>
      </c>
      <c r="W125" s="1">
        <v>12.6573926</v>
      </c>
      <c r="X125" s="1">
        <v>22.914993500000001</v>
      </c>
      <c r="Y125" s="1">
        <v>10.314441800000001</v>
      </c>
    </row>
    <row r="126" spans="1:25" x14ac:dyDescent="0.25">
      <c r="A126" s="1">
        <v>8.5205558400000001</v>
      </c>
      <c r="B126" s="1">
        <v>1.06660697</v>
      </c>
      <c r="C126" s="1">
        <v>4.2455698799999997</v>
      </c>
      <c r="D126" s="1">
        <v>6.7594904700000003</v>
      </c>
      <c r="E126" s="1">
        <v>6.3388487400000004</v>
      </c>
      <c r="F126" s="1">
        <v>1.64155191</v>
      </c>
      <c r="G126" s="1"/>
      <c r="J126" s="1">
        <v>4.9061280299999996</v>
      </c>
      <c r="K126" s="1">
        <v>9.9711136200000006</v>
      </c>
      <c r="L126" s="1">
        <v>4.7487062699999996</v>
      </c>
      <c r="M126" s="1">
        <v>5.5381539899999996</v>
      </c>
      <c r="N126" s="1">
        <v>9.9295681200000008</v>
      </c>
      <c r="O126" s="1">
        <v>5.6264058300000004</v>
      </c>
      <c r="S126" s="1">
        <v>9.5557484800000001</v>
      </c>
      <c r="T126" s="1">
        <v>3.32635587</v>
      </c>
      <c r="U126" s="1">
        <v>8.5750351299999998</v>
      </c>
      <c r="V126" s="1">
        <v>2.87932378</v>
      </c>
      <c r="W126" s="1">
        <v>12.3298299</v>
      </c>
      <c r="X126" s="1">
        <v>3.05126784</v>
      </c>
      <c r="Y126" s="1">
        <v>7.6874243</v>
      </c>
    </row>
    <row r="127" spans="1:25" x14ac:dyDescent="0.25">
      <c r="A127" s="1">
        <v>6.2023120299999999</v>
      </c>
      <c r="B127" s="1">
        <v>3.4195166000000001</v>
      </c>
      <c r="C127" s="1">
        <v>4.1709819799999996</v>
      </c>
      <c r="D127" s="1">
        <v>0.72271138999999995</v>
      </c>
      <c r="E127" s="1">
        <v>3.7740452100000002</v>
      </c>
      <c r="F127" s="1">
        <v>3.66930829</v>
      </c>
      <c r="G127" s="1"/>
      <c r="J127" s="1">
        <v>3.2560115600000001</v>
      </c>
      <c r="K127" s="1">
        <v>3.5710826899999999</v>
      </c>
      <c r="L127" s="1">
        <v>3.27993421</v>
      </c>
      <c r="M127" s="1">
        <v>4.7497832300000002</v>
      </c>
      <c r="N127" s="1">
        <v>8.7275995900000005</v>
      </c>
      <c r="O127" s="1">
        <v>18.190044400000001</v>
      </c>
      <c r="S127" s="1">
        <v>3.9373217399999998</v>
      </c>
      <c r="T127" s="1">
        <v>6.6677269399999997</v>
      </c>
      <c r="U127" s="1">
        <v>6.1388610400000001</v>
      </c>
      <c r="V127" s="1">
        <v>7.3049334300000002</v>
      </c>
      <c r="W127" s="1">
        <v>9.8344598199999993</v>
      </c>
      <c r="X127" s="1">
        <v>2.92539675</v>
      </c>
      <c r="Y127" s="1">
        <v>15.804042600000001</v>
      </c>
    </row>
    <row r="128" spans="1:25" x14ac:dyDescent="0.25">
      <c r="A128" s="1">
        <v>1.3473025999999999</v>
      </c>
      <c r="B128" s="1">
        <v>3.2995405899999999</v>
      </c>
      <c r="C128" s="1">
        <v>5.2223934300000003</v>
      </c>
      <c r="D128" s="1">
        <v>4.7475042600000004</v>
      </c>
      <c r="E128" s="1">
        <v>2.2891796700000002</v>
      </c>
      <c r="F128" s="1">
        <v>3.0384734500000001</v>
      </c>
      <c r="G128" s="1"/>
      <c r="J128" s="1">
        <v>12.757429699999999</v>
      </c>
      <c r="K128" s="1">
        <v>6.38625183</v>
      </c>
      <c r="L128" s="1">
        <v>4.3801165700000002</v>
      </c>
      <c r="M128" s="1">
        <v>3.5945169899999998</v>
      </c>
      <c r="N128" s="1">
        <v>3.9036389800000002</v>
      </c>
      <c r="O128" s="1">
        <v>11.984942</v>
      </c>
      <c r="S128" s="1">
        <v>6.0449256</v>
      </c>
      <c r="T128" s="1">
        <v>11.390738900000001</v>
      </c>
      <c r="U128" s="1">
        <v>10.293616999999999</v>
      </c>
      <c r="V128" s="1">
        <v>2.3465026600000001</v>
      </c>
      <c r="W128" s="1">
        <v>4.9787352299999998</v>
      </c>
      <c r="X128" s="1">
        <v>18.480355299999999</v>
      </c>
      <c r="Y128" s="1">
        <v>2.3979256100000002</v>
      </c>
    </row>
    <row r="129" spans="1:25" x14ac:dyDescent="0.25">
      <c r="A129" s="1">
        <v>5.5262549200000004</v>
      </c>
      <c r="B129" s="1">
        <v>3.4736340499999998</v>
      </c>
      <c r="C129" s="1">
        <v>5.9333428100000001</v>
      </c>
      <c r="D129" s="1">
        <v>4.09336403</v>
      </c>
      <c r="E129" s="1">
        <v>2.3441298599999998</v>
      </c>
      <c r="F129" s="1">
        <v>6.1186860100000002</v>
      </c>
      <c r="G129" s="1"/>
      <c r="J129" s="1">
        <v>31.026945099999999</v>
      </c>
      <c r="K129" s="1">
        <v>17.038568999999999</v>
      </c>
      <c r="L129" s="1">
        <v>8.6166218400000005</v>
      </c>
      <c r="M129" s="1">
        <v>6.9179375600000004</v>
      </c>
      <c r="N129" s="1">
        <v>9.4966058800000006</v>
      </c>
      <c r="O129" s="1">
        <v>14.6693151</v>
      </c>
      <c r="S129" s="1">
        <v>20.058371300000001</v>
      </c>
      <c r="T129" s="1">
        <v>5.9209004800000002</v>
      </c>
      <c r="U129" s="1">
        <v>13.9837893</v>
      </c>
      <c r="V129" s="1">
        <v>6.1363778800000004</v>
      </c>
      <c r="W129" s="1">
        <v>4.3380509399999996</v>
      </c>
      <c r="X129" s="1">
        <v>2.2429009799999999</v>
      </c>
      <c r="Y129" s="1">
        <v>5.5305136600000004</v>
      </c>
    </row>
    <row r="130" spans="1:25" x14ac:dyDescent="0.25">
      <c r="A130" s="1">
        <v>2.8851248799999998</v>
      </c>
      <c r="B130" s="1">
        <v>6.9954680299999996</v>
      </c>
      <c r="C130" s="1">
        <v>6.1452841500000002</v>
      </c>
      <c r="D130" s="1">
        <v>5.3027269300000004</v>
      </c>
      <c r="E130" s="1">
        <v>2.5560607900000001</v>
      </c>
      <c r="F130" s="1">
        <v>3.0493263000000002</v>
      </c>
      <c r="G130" s="1"/>
      <c r="J130" s="1">
        <v>12.6976558</v>
      </c>
      <c r="K130" s="1">
        <v>3.35758388</v>
      </c>
      <c r="L130" s="1">
        <v>6.8649298400000003</v>
      </c>
      <c r="M130" s="1">
        <v>3.7656673999999999</v>
      </c>
      <c r="N130" s="1">
        <v>10.5402214</v>
      </c>
      <c r="O130" s="1">
        <v>5.2497576800000001</v>
      </c>
      <c r="S130" s="1">
        <v>6.21283356</v>
      </c>
      <c r="T130" s="1">
        <v>7.5295948399999997</v>
      </c>
      <c r="U130" s="1">
        <v>5.78879828</v>
      </c>
      <c r="V130" s="1">
        <v>17.138691999999999</v>
      </c>
      <c r="W130" s="1">
        <v>3.2499998200000002</v>
      </c>
      <c r="X130" s="1">
        <v>4.9109155299999996</v>
      </c>
      <c r="Y130" s="1">
        <v>4.8798845599999998</v>
      </c>
    </row>
    <row r="131" spans="1:25" x14ac:dyDescent="0.25">
      <c r="A131" s="1">
        <v>3.2291873099999999</v>
      </c>
      <c r="B131" s="1">
        <v>3.7395746600000002</v>
      </c>
      <c r="C131" s="1">
        <v>5.6076956100000004</v>
      </c>
      <c r="D131" s="1">
        <v>7.2484761999999998</v>
      </c>
      <c r="E131" s="1">
        <v>3.09452894</v>
      </c>
      <c r="F131" s="1">
        <v>6.5111439400000002</v>
      </c>
      <c r="G131" s="1"/>
      <c r="J131" s="1">
        <v>5.0020586399999996</v>
      </c>
      <c r="K131" s="1">
        <v>3.5917500599999999</v>
      </c>
      <c r="L131" s="1">
        <v>2.6900974199999999</v>
      </c>
      <c r="M131" s="1">
        <v>7.4117346099999999</v>
      </c>
      <c r="N131" s="1">
        <v>6.0075800900000003</v>
      </c>
      <c r="O131" s="1">
        <v>3.0019065</v>
      </c>
      <c r="S131" s="1">
        <v>13.563083300000001</v>
      </c>
      <c r="T131" s="1">
        <v>6.7654772899999998</v>
      </c>
      <c r="U131" s="1">
        <v>3.3424544300000001</v>
      </c>
      <c r="V131" s="1">
        <v>2.6688760999999999</v>
      </c>
      <c r="W131" s="1">
        <v>7.5356313500000001</v>
      </c>
      <c r="X131" s="1">
        <v>4.94617576</v>
      </c>
      <c r="Y131" s="1">
        <v>10.2523956</v>
      </c>
    </row>
    <row r="132" spans="1:25" x14ac:dyDescent="0.25">
      <c r="A132" s="1">
        <v>4.9450769599999997</v>
      </c>
      <c r="B132" s="1">
        <v>5.9590658999999997</v>
      </c>
      <c r="C132" s="1">
        <v>3.1658345099999998</v>
      </c>
      <c r="D132" s="1">
        <v>1.6982165199999999</v>
      </c>
      <c r="E132" s="1">
        <v>9.8607261400000006</v>
      </c>
      <c r="F132" s="1">
        <v>8.3346597100000004</v>
      </c>
      <c r="G132" s="1"/>
      <c r="J132" s="1">
        <v>20.088002100000001</v>
      </c>
      <c r="K132" s="1">
        <v>2.8247443799999998</v>
      </c>
      <c r="L132" s="1">
        <v>5.9749618</v>
      </c>
      <c r="M132" s="1">
        <v>6.78361327</v>
      </c>
      <c r="N132" s="1">
        <v>10.813452</v>
      </c>
      <c r="O132" s="1">
        <v>6.5549424900000002</v>
      </c>
      <c r="S132" s="1">
        <v>2.3857081999999998</v>
      </c>
      <c r="T132" s="1">
        <v>7.7309504999999996</v>
      </c>
      <c r="U132" s="1">
        <v>12.525574300000001</v>
      </c>
      <c r="V132" s="1">
        <v>8.9455125800000008</v>
      </c>
      <c r="W132" s="1">
        <v>4.0244901200000003</v>
      </c>
      <c r="X132" s="1">
        <v>7.3659294600000003</v>
      </c>
      <c r="Y132" s="1">
        <v>13.399431099999999</v>
      </c>
    </row>
    <row r="133" spans="1:25" x14ac:dyDescent="0.25">
      <c r="A133" s="1">
        <v>3.02999624</v>
      </c>
      <c r="B133" s="1">
        <v>2.8920344099999999</v>
      </c>
      <c r="C133" s="1">
        <v>6.7048723399999997</v>
      </c>
      <c r="D133" s="1">
        <v>4.5095453900000004</v>
      </c>
      <c r="E133" s="1">
        <v>2.7568289099999999</v>
      </c>
      <c r="F133" s="1">
        <v>2.2497190699999998</v>
      </c>
      <c r="G133" s="1"/>
      <c r="J133" s="1">
        <v>9.7382587600000008</v>
      </c>
      <c r="K133" s="1">
        <v>7.0964805999999996</v>
      </c>
      <c r="L133" s="1">
        <v>9.4823050799999997</v>
      </c>
      <c r="M133" s="1">
        <v>7.7286990299999996</v>
      </c>
      <c r="N133" s="1">
        <v>11.655836600000001</v>
      </c>
      <c r="O133" s="1">
        <v>5.2479546099999999</v>
      </c>
      <c r="S133" s="1">
        <v>3.89344271</v>
      </c>
      <c r="T133" s="1">
        <v>9.4178000900000001</v>
      </c>
      <c r="U133" s="1">
        <v>3.5038823899999998</v>
      </c>
      <c r="V133" s="1">
        <v>7.4785125600000004</v>
      </c>
      <c r="W133" s="1">
        <v>12.6122611</v>
      </c>
      <c r="X133" s="1">
        <v>13.957437499999999</v>
      </c>
      <c r="Y133" s="1">
        <v>1.4707713099999999</v>
      </c>
    </row>
    <row r="134" spans="1:25" x14ac:dyDescent="0.25">
      <c r="A134" s="1">
        <v>7.1656756399999999</v>
      </c>
      <c r="B134" s="1">
        <v>5.6494741499999996</v>
      </c>
      <c r="C134" s="1">
        <v>3.5956084399999999</v>
      </c>
      <c r="D134" s="1">
        <v>2.6187263500000002</v>
      </c>
      <c r="E134" s="1">
        <v>3.3374592600000001</v>
      </c>
      <c r="F134" s="1">
        <v>7.2127329800000002</v>
      </c>
      <c r="G134" s="1"/>
      <c r="J134" s="1">
        <v>7.5261608899999999</v>
      </c>
      <c r="K134" s="1">
        <v>4.7673380099999996</v>
      </c>
      <c r="L134" s="1">
        <v>7.9708229499999996</v>
      </c>
      <c r="M134" s="1">
        <v>11.1175152</v>
      </c>
      <c r="N134" s="1">
        <v>6.6320539399999996</v>
      </c>
      <c r="O134" s="1">
        <v>6.1507859199999997</v>
      </c>
      <c r="S134" s="1">
        <v>2.64513512</v>
      </c>
      <c r="T134" s="1">
        <v>7.5555655799999997</v>
      </c>
      <c r="U134" s="1">
        <v>2.0320673400000002</v>
      </c>
      <c r="V134" s="1">
        <v>11.0566005</v>
      </c>
      <c r="W134" s="1">
        <v>6.5379472400000003</v>
      </c>
      <c r="X134" s="1">
        <v>11.0826422</v>
      </c>
      <c r="Y134" s="1">
        <v>4.6705031300000002</v>
      </c>
    </row>
    <row r="135" spans="1:25" x14ac:dyDescent="0.25">
      <c r="A135" s="1">
        <v>4.8105690900000004</v>
      </c>
      <c r="B135" s="1">
        <v>4.29372182</v>
      </c>
      <c r="C135" s="1">
        <v>4.5419870800000002</v>
      </c>
      <c r="D135" s="1">
        <v>3.8060605500000002</v>
      </c>
      <c r="E135" s="1">
        <v>4.7072321500000003</v>
      </c>
      <c r="F135" s="1">
        <v>8.2355987200000005</v>
      </c>
      <c r="G135" s="1"/>
      <c r="J135" s="1">
        <v>5.8160418399999996</v>
      </c>
      <c r="K135" s="1">
        <v>9.3691538399999992</v>
      </c>
      <c r="L135" s="1">
        <v>8.2182978500000008</v>
      </c>
      <c r="M135" s="1">
        <v>8.8846987100000003</v>
      </c>
      <c r="N135" s="1">
        <v>10.668952300000001</v>
      </c>
      <c r="O135" s="1">
        <v>4.6255051099999998</v>
      </c>
      <c r="S135" s="1">
        <v>7.4668707699999999</v>
      </c>
      <c r="T135" s="1">
        <v>7.9004644099999997</v>
      </c>
      <c r="U135" s="1">
        <v>10.134963300000001</v>
      </c>
      <c r="V135" s="1">
        <v>7.2360637099999998</v>
      </c>
      <c r="W135" s="1">
        <v>6.7141619600000002</v>
      </c>
      <c r="X135" s="1">
        <v>2.5806955</v>
      </c>
      <c r="Y135" s="1">
        <v>5.4942379199999998</v>
      </c>
    </row>
    <row r="136" spans="1:25" x14ac:dyDescent="0.25">
      <c r="A136" s="1">
        <v>5.1996826199999999</v>
      </c>
      <c r="B136" s="1">
        <v>7.8800353599999999</v>
      </c>
      <c r="C136" s="1">
        <v>6.1129926599999997</v>
      </c>
      <c r="D136" s="1">
        <v>3.2424132399999999</v>
      </c>
      <c r="E136" s="1">
        <v>1.8269694299999999</v>
      </c>
      <c r="F136" s="1">
        <v>2.09149034</v>
      </c>
      <c r="G136" s="1"/>
      <c r="J136" s="1">
        <v>10.1756814</v>
      </c>
      <c r="K136" s="1">
        <v>14.179750500000001</v>
      </c>
      <c r="L136" s="1">
        <v>6.64409502</v>
      </c>
      <c r="M136" s="1">
        <v>5.4659446899999997</v>
      </c>
      <c r="N136" s="1">
        <v>10.257743100000001</v>
      </c>
      <c r="O136" s="1">
        <v>5.9782737199999998</v>
      </c>
      <c r="S136" s="1">
        <v>3.5857748800000002</v>
      </c>
      <c r="T136" s="1">
        <v>5.0167996099999996</v>
      </c>
      <c r="U136" s="1">
        <v>11.9567915</v>
      </c>
      <c r="V136" s="1">
        <v>11.102085000000001</v>
      </c>
      <c r="W136" s="1">
        <v>4.4762594499999997</v>
      </c>
      <c r="X136" s="1">
        <v>5.7556229999999999</v>
      </c>
      <c r="Y136" s="1">
        <v>7.7809644200000001</v>
      </c>
    </row>
    <row r="137" spans="1:25" x14ac:dyDescent="0.25">
      <c r="A137" s="1">
        <v>8.0724193500000005</v>
      </c>
      <c r="B137" s="1">
        <v>5.0811166300000004</v>
      </c>
      <c r="C137" s="1">
        <v>5.0937684599999997</v>
      </c>
      <c r="D137" s="1">
        <v>5.7146345199999997</v>
      </c>
      <c r="E137" s="1">
        <v>2.5945710499999999</v>
      </c>
      <c r="F137" s="1">
        <v>3.8459074900000001</v>
      </c>
      <c r="G137" s="1"/>
      <c r="J137" s="1">
        <v>17.944405499999998</v>
      </c>
      <c r="K137" s="1">
        <v>8.7766418700000006</v>
      </c>
      <c r="L137" s="1">
        <v>4.2576082900000003</v>
      </c>
      <c r="M137" s="1">
        <v>6.3825692399999996</v>
      </c>
      <c r="N137" s="1">
        <v>5.8232479599999998</v>
      </c>
      <c r="O137" s="1">
        <v>9.5508810499999992</v>
      </c>
      <c r="S137" s="1">
        <v>3.4200765500000001</v>
      </c>
      <c r="T137" s="1">
        <v>2.69649049</v>
      </c>
      <c r="U137" s="1">
        <v>10.6324086</v>
      </c>
      <c r="V137" s="1">
        <v>5.62129206</v>
      </c>
      <c r="W137" s="1">
        <v>3.5127750799999999</v>
      </c>
      <c r="X137" s="1">
        <v>4.0001399299999996</v>
      </c>
      <c r="Y137" s="1">
        <v>14.0967974</v>
      </c>
    </row>
    <row r="138" spans="1:25" x14ac:dyDescent="0.25">
      <c r="A138" s="1">
        <v>2.5179536300000001</v>
      </c>
      <c r="B138" s="1">
        <v>2.8739993500000001</v>
      </c>
      <c r="C138" s="1">
        <v>3.63736711</v>
      </c>
      <c r="D138" s="1">
        <v>6.2442056800000003</v>
      </c>
      <c r="E138" s="1">
        <v>1.91808577</v>
      </c>
      <c r="F138" s="1">
        <v>7.3843536199999997</v>
      </c>
      <c r="G138" s="1"/>
      <c r="J138" s="1">
        <v>11.440327399999999</v>
      </c>
      <c r="K138" s="1">
        <v>5.1731518799999998</v>
      </c>
      <c r="L138" s="1">
        <v>2.2435136899999999</v>
      </c>
      <c r="M138" s="1">
        <v>4.8507965100000003</v>
      </c>
      <c r="N138" s="1">
        <v>10.8946019</v>
      </c>
      <c r="O138" s="1">
        <v>10.858738600000001</v>
      </c>
      <c r="S138" s="1">
        <v>13.586732899999999</v>
      </c>
      <c r="T138" s="1">
        <v>5.8472933400000002</v>
      </c>
      <c r="U138" s="1">
        <v>20.8872508</v>
      </c>
      <c r="V138" s="1">
        <v>9.8498302800000008</v>
      </c>
      <c r="W138" s="1">
        <v>7.24903662</v>
      </c>
      <c r="X138" s="1">
        <v>7.3697367900000001</v>
      </c>
      <c r="Y138" s="1">
        <v>8.0284090199999998</v>
      </c>
    </row>
    <row r="139" spans="1:25" x14ac:dyDescent="0.25">
      <c r="A139" s="1">
        <v>5.9189412199999998</v>
      </c>
      <c r="B139" s="1">
        <v>3.12499416</v>
      </c>
      <c r="C139" s="1">
        <v>3.60602855</v>
      </c>
      <c r="D139" s="1">
        <v>1.7896611600000001</v>
      </c>
      <c r="E139" s="1">
        <v>12.876151699999999</v>
      </c>
      <c r="F139" s="1">
        <v>4.3818119400000004</v>
      </c>
      <c r="G139" s="1"/>
      <c r="J139" s="1">
        <v>3.13985731</v>
      </c>
      <c r="K139" s="1">
        <v>12.1435718</v>
      </c>
      <c r="L139" s="1">
        <v>8.6625144600000006</v>
      </c>
      <c r="M139" s="1">
        <v>10.2014183</v>
      </c>
      <c r="N139" s="1">
        <v>8.7979105299999993</v>
      </c>
      <c r="O139" s="1">
        <v>10.1648435</v>
      </c>
      <c r="S139" s="1">
        <v>4.3992004099999997</v>
      </c>
      <c r="T139" s="1">
        <v>18.572378700000002</v>
      </c>
      <c r="U139" s="1">
        <v>2.2105896</v>
      </c>
      <c r="V139" s="1">
        <v>9.3443282700000001</v>
      </c>
      <c r="W139" s="1">
        <v>5.87735465</v>
      </c>
      <c r="X139" s="1">
        <v>11.7832632</v>
      </c>
      <c r="Y139" s="1">
        <v>6.0239948800000001</v>
      </c>
    </row>
    <row r="140" spans="1:25" x14ac:dyDescent="0.25">
      <c r="A140" s="1">
        <v>4.3494647100000003</v>
      </c>
      <c r="B140" s="1">
        <v>3.3951713799999998</v>
      </c>
      <c r="C140" s="1">
        <v>7.0467157</v>
      </c>
      <c r="D140" s="1">
        <v>2.1391134100000002</v>
      </c>
      <c r="E140" s="1">
        <v>4.0688271800000004</v>
      </c>
      <c r="F140" s="1">
        <v>2.2672529300000002</v>
      </c>
      <c r="G140" s="1"/>
      <c r="J140" s="1">
        <v>9.2420159500000008</v>
      </c>
      <c r="K140" s="1">
        <v>3.8906580700000002</v>
      </c>
      <c r="L140" s="1">
        <v>12.303393099999999</v>
      </c>
      <c r="M140" s="1">
        <v>11.049534899999999</v>
      </c>
      <c r="N140" s="1">
        <v>6.5858826700000002</v>
      </c>
      <c r="O140" s="1">
        <v>13.2808774</v>
      </c>
      <c r="S140" s="1">
        <v>7.3896539600000004</v>
      </c>
      <c r="T140" s="1">
        <v>7.3592411499999999</v>
      </c>
      <c r="U140" s="1">
        <v>2.9273419899999999</v>
      </c>
      <c r="V140" s="1">
        <v>3.4689468699999999</v>
      </c>
      <c r="W140" s="1">
        <v>5.90025377</v>
      </c>
      <c r="X140" s="1">
        <v>8.5405487099999995</v>
      </c>
      <c r="Y140" s="1">
        <v>4.3622835100000001</v>
      </c>
    </row>
    <row r="141" spans="1:25" x14ac:dyDescent="0.25">
      <c r="A141" s="1">
        <v>3.4879648099999998</v>
      </c>
      <c r="B141" s="1">
        <v>5.7321217400000002</v>
      </c>
      <c r="C141" s="1">
        <v>9.1580449000000002</v>
      </c>
      <c r="D141" s="1">
        <v>4.1674890099999997</v>
      </c>
      <c r="E141" s="1">
        <v>8.3807551399999998</v>
      </c>
      <c r="F141" s="1">
        <v>2.3856961399999999</v>
      </c>
      <c r="G141" s="1"/>
      <c r="J141" s="1">
        <v>5.3031455599999999</v>
      </c>
      <c r="K141" s="1">
        <v>7.2009042000000001</v>
      </c>
      <c r="L141" s="1">
        <v>5.3115949499999999</v>
      </c>
      <c r="M141" s="1">
        <v>6.2193732199999996</v>
      </c>
      <c r="N141" s="1">
        <v>3.8924453400000001</v>
      </c>
      <c r="O141" s="1">
        <v>2.7439868299999999</v>
      </c>
      <c r="S141" s="1">
        <v>3.0403458200000002</v>
      </c>
      <c r="T141" s="1">
        <v>7.6680385099999997</v>
      </c>
      <c r="U141" s="1">
        <v>1.74427365</v>
      </c>
      <c r="V141" s="1">
        <v>13.1916473</v>
      </c>
      <c r="W141" s="1">
        <v>3.3730351700000001</v>
      </c>
      <c r="X141" s="1">
        <v>7.5045962900000003</v>
      </c>
      <c r="Y141" s="1">
        <v>2.01691346</v>
      </c>
    </row>
    <row r="142" spans="1:25" x14ac:dyDescent="0.25">
      <c r="A142" s="1">
        <v>5.5277922200000003</v>
      </c>
      <c r="B142" s="1">
        <v>2.9085656900000001</v>
      </c>
      <c r="C142" s="1">
        <v>13.164490499999999</v>
      </c>
      <c r="D142" s="1">
        <v>5.0361512499999996</v>
      </c>
      <c r="E142" s="1">
        <v>3.0859216100000002</v>
      </c>
      <c r="F142" s="1">
        <v>6.5225427600000003</v>
      </c>
      <c r="G142" s="1"/>
      <c r="J142" s="1">
        <v>5.2627765699999998</v>
      </c>
      <c r="K142" s="1">
        <v>10.9069641</v>
      </c>
      <c r="L142" s="1">
        <v>2.84909766</v>
      </c>
      <c r="M142" s="1">
        <v>14.258022800000001</v>
      </c>
      <c r="N142" s="1">
        <v>2.4214761299999998</v>
      </c>
      <c r="O142" s="1">
        <v>8.2438930300000006</v>
      </c>
      <c r="S142" s="1">
        <v>34.263289</v>
      </c>
      <c r="T142" s="1">
        <v>2.9470466100000001</v>
      </c>
      <c r="U142" s="1">
        <v>2.4754231999999998</v>
      </c>
      <c r="V142" s="1">
        <v>9.6741507000000002</v>
      </c>
      <c r="W142" s="1">
        <v>5.8901342699999999</v>
      </c>
      <c r="X142" s="1">
        <v>2.31330181</v>
      </c>
      <c r="Y142" s="1">
        <v>4.1244515399999999</v>
      </c>
    </row>
    <row r="143" spans="1:25" x14ac:dyDescent="0.25">
      <c r="A143" s="1">
        <v>4.3384162399999999</v>
      </c>
      <c r="B143" s="1">
        <v>31.641110999999999</v>
      </c>
      <c r="C143" s="1">
        <v>11.607978299999999</v>
      </c>
      <c r="D143" s="1">
        <v>2.7854125299999999</v>
      </c>
      <c r="E143" s="1">
        <v>12.971744899999999</v>
      </c>
      <c r="F143" s="1">
        <v>2.50576439</v>
      </c>
      <c r="G143" s="1"/>
      <c r="J143" s="1">
        <v>10.393007600000001</v>
      </c>
      <c r="K143" s="1">
        <v>6.8535402699999999</v>
      </c>
      <c r="L143" s="1">
        <v>7.4754643999999999</v>
      </c>
      <c r="M143" s="1">
        <v>9.9826535599999993</v>
      </c>
      <c r="N143" s="1">
        <v>6.9629072000000001</v>
      </c>
      <c r="O143" s="1">
        <v>4.15348045</v>
      </c>
      <c r="S143" s="1">
        <v>9.8030363999999999</v>
      </c>
      <c r="T143" s="1">
        <v>10.398296</v>
      </c>
      <c r="U143" s="1">
        <v>2.4503536800000001</v>
      </c>
      <c r="V143" s="1">
        <v>21.655650699999999</v>
      </c>
      <c r="W143" s="1">
        <v>5.1871751499999998</v>
      </c>
      <c r="X143" s="1">
        <v>5.0556767799999998</v>
      </c>
      <c r="Y143" s="1">
        <v>4.2182077299999996</v>
      </c>
    </row>
    <row r="144" spans="1:25" x14ac:dyDescent="0.25">
      <c r="A144" s="1">
        <v>5.5294754599999996</v>
      </c>
      <c r="B144" s="1">
        <v>1.3196990799999999</v>
      </c>
      <c r="C144" s="1">
        <v>3.5447677299999998</v>
      </c>
      <c r="D144" s="1">
        <v>8.7526323599999998</v>
      </c>
      <c r="E144" s="1">
        <v>3.3806059300000002</v>
      </c>
      <c r="F144" s="1">
        <v>2.45542434</v>
      </c>
      <c r="G144" s="1"/>
      <c r="J144" s="1">
        <v>14.067589699999999</v>
      </c>
      <c r="K144" s="1">
        <v>2.9483049499999998</v>
      </c>
      <c r="L144" s="1">
        <v>4.7441889100000001</v>
      </c>
      <c r="M144" s="1">
        <v>11.811247</v>
      </c>
      <c r="N144" s="1">
        <v>4.7185775200000002</v>
      </c>
      <c r="O144" s="1">
        <v>9.9549638100000006</v>
      </c>
      <c r="S144" s="1">
        <v>9.2005135599999992</v>
      </c>
      <c r="T144" s="1">
        <v>6.0317069300000004</v>
      </c>
      <c r="U144" s="1">
        <v>4.8283708699999996</v>
      </c>
      <c r="V144" s="1">
        <v>8.8393239999999995</v>
      </c>
      <c r="W144" s="1">
        <v>1.6097410700000001</v>
      </c>
      <c r="X144" s="1">
        <v>8.2738853399999996</v>
      </c>
      <c r="Y144" s="1">
        <v>14.955277799999999</v>
      </c>
    </row>
    <row r="145" spans="1:25" x14ac:dyDescent="0.25">
      <c r="A145" s="1">
        <v>6.1790968099999999</v>
      </c>
      <c r="B145" s="1">
        <v>5.1573522499999997</v>
      </c>
      <c r="C145" s="1">
        <v>3.1212169699999999</v>
      </c>
      <c r="D145" s="1">
        <v>3.7326290499999999</v>
      </c>
      <c r="E145" s="1">
        <v>8.9766381899999992</v>
      </c>
      <c r="F145" s="1">
        <v>3.6661724100000002</v>
      </c>
      <c r="G145" s="1"/>
      <c r="J145" s="1">
        <v>9.4487274800000005</v>
      </c>
      <c r="K145" s="1">
        <v>6.78526644</v>
      </c>
      <c r="L145" s="1">
        <v>12.1299604</v>
      </c>
      <c r="M145" s="1">
        <v>4.6840257000000003</v>
      </c>
      <c r="N145" s="1">
        <v>10.694162</v>
      </c>
      <c r="O145" s="1">
        <v>4.3864164399999996</v>
      </c>
      <c r="S145" s="1">
        <v>11.088006399999999</v>
      </c>
      <c r="T145" s="1">
        <v>3.2350538700000002</v>
      </c>
      <c r="U145" s="1">
        <v>4.9908696099999998</v>
      </c>
      <c r="V145" s="1">
        <v>9.3771328700000005</v>
      </c>
      <c r="W145" s="1">
        <v>12.159845600000001</v>
      </c>
      <c r="X145" s="1">
        <v>5.8409820899999998</v>
      </c>
      <c r="Y145" s="1">
        <v>14.243216</v>
      </c>
    </row>
    <row r="146" spans="1:25" x14ac:dyDescent="0.25">
      <c r="A146" s="1">
        <v>1.1376618700000001</v>
      </c>
      <c r="B146" s="1">
        <v>6.1205945899999996</v>
      </c>
      <c r="C146" s="1">
        <v>3.1918923000000001</v>
      </c>
      <c r="D146" s="1">
        <v>2.3822062000000002</v>
      </c>
      <c r="E146" s="1">
        <v>4.0754324799999999</v>
      </c>
      <c r="F146" s="1">
        <v>2.57603531</v>
      </c>
      <c r="G146" s="1"/>
      <c r="J146" s="1">
        <v>2.00523556</v>
      </c>
      <c r="K146" s="1">
        <v>9.3945998300000007</v>
      </c>
      <c r="L146" s="1">
        <v>6.0544005099999998</v>
      </c>
      <c r="M146" s="1">
        <v>6.3823850499999999</v>
      </c>
      <c r="N146" s="1">
        <v>2.4185760599999999</v>
      </c>
      <c r="O146" s="1">
        <v>5.7323805300000004</v>
      </c>
      <c r="S146" s="1">
        <v>9.0554991000000005</v>
      </c>
      <c r="T146" s="1">
        <v>9.0185449900000005</v>
      </c>
      <c r="U146" s="1">
        <v>8.1937168499999995</v>
      </c>
      <c r="V146" s="1">
        <v>2.8449318799999999</v>
      </c>
      <c r="W146" s="1">
        <v>12.3782733</v>
      </c>
      <c r="X146" s="1">
        <v>4.5655770499999999</v>
      </c>
      <c r="Y146" s="1">
        <v>5.3338423099999996</v>
      </c>
    </row>
    <row r="147" spans="1:25" x14ac:dyDescent="0.25">
      <c r="A147" s="1">
        <v>4.7357649300000002</v>
      </c>
      <c r="B147" s="1">
        <v>3.8310622300000001</v>
      </c>
      <c r="C147" s="1">
        <v>4.6834611099999996</v>
      </c>
      <c r="D147" s="1">
        <v>2.5971312700000002</v>
      </c>
      <c r="E147" s="1">
        <v>4.0131348400000002</v>
      </c>
      <c r="F147" s="1">
        <v>6.8833806600000003</v>
      </c>
      <c r="G147" s="1"/>
      <c r="J147" s="1">
        <v>8.4388262800000007</v>
      </c>
      <c r="K147" s="1">
        <v>6.3948495699999999</v>
      </c>
      <c r="L147" s="1">
        <v>9.3098145399999996</v>
      </c>
      <c r="M147" s="1">
        <v>19.718715799999998</v>
      </c>
      <c r="N147" s="1">
        <v>9.3370201500000007</v>
      </c>
      <c r="O147" s="1">
        <v>5.7691741600000004</v>
      </c>
      <c r="S147" s="1">
        <v>14.0725415</v>
      </c>
      <c r="T147" s="1">
        <v>22.895675099999998</v>
      </c>
      <c r="U147" s="1">
        <v>9.6040751400000008</v>
      </c>
      <c r="V147" s="1">
        <v>6.0326559599999996</v>
      </c>
      <c r="W147" s="1">
        <v>5.2374464700000001</v>
      </c>
      <c r="X147" s="1">
        <v>1.4575042899999999</v>
      </c>
      <c r="Y147" s="1">
        <v>1.8020876400000001</v>
      </c>
    </row>
    <row r="148" spans="1:25" x14ac:dyDescent="0.25">
      <c r="A148" s="1">
        <v>4.5488171700000004</v>
      </c>
      <c r="B148" s="1">
        <v>5.1012306000000001</v>
      </c>
      <c r="C148" s="1">
        <v>5.14881016</v>
      </c>
      <c r="D148" s="1">
        <v>3.5017569200000001</v>
      </c>
      <c r="E148" s="1">
        <v>4.0034333999999996</v>
      </c>
      <c r="F148" s="1">
        <v>5.5654489600000003</v>
      </c>
      <c r="G148" s="1"/>
      <c r="J148" s="1">
        <v>12.2487738</v>
      </c>
      <c r="K148" s="1">
        <v>5.9935267799999998</v>
      </c>
      <c r="L148" s="1">
        <v>7.2974743799999997</v>
      </c>
      <c r="M148" s="1">
        <v>4.8453647200000001</v>
      </c>
      <c r="N148" s="1">
        <v>7.8017651299999997</v>
      </c>
      <c r="O148" s="1">
        <v>6.9705704500000003</v>
      </c>
      <c r="S148" s="1">
        <v>2.8004178899999999</v>
      </c>
      <c r="T148" s="1">
        <v>4.80125929</v>
      </c>
      <c r="U148" s="1">
        <v>3.2498880799999998</v>
      </c>
      <c r="V148" s="1">
        <v>2.0016870299999998</v>
      </c>
      <c r="W148" s="1">
        <v>4.5027403599999998</v>
      </c>
      <c r="X148" s="1">
        <v>7.8210598999999998</v>
      </c>
      <c r="Y148" s="1">
        <v>6.8184482900000001</v>
      </c>
    </row>
    <row r="149" spans="1:25" x14ac:dyDescent="0.25">
      <c r="A149" s="1">
        <v>4.00649429</v>
      </c>
      <c r="B149" s="1">
        <v>4.1969316799999996</v>
      </c>
      <c r="C149" s="1">
        <v>13.1267219</v>
      </c>
      <c r="D149" s="1">
        <v>4.3563018800000002</v>
      </c>
      <c r="E149" s="1">
        <v>3.80984743</v>
      </c>
      <c r="F149" s="1">
        <v>4.4780260500000004</v>
      </c>
      <c r="G149" s="1"/>
      <c r="J149" s="1">
        <v>4.4998096199999997</v>
      </c>
      <c r="K149" s="1">
        <v>8.22275183</v>
      </c>
      <c r="L149" s="1">
        <v>3.0121727599999999</v>
      </c>
      <c r="M149" s="1">
        <v>11.1377951</v>
      </c>
      <c r="N149" s="1">
        <v>9.5552423300000005</v>
      </c>
      <c r="O149" s="1">
        <v>11.435247800000001</v>
      </c>
      <c r="S149" s="1">
        <v>4.6243319400000003</v>
      </c>
      <c r="T149" s="1">
        <v>5.3456364199999999</v>
      </c>
      <c r="U149" s="1">
        <v>7.8648186200000003</v>
      </c>
      <c r="V149" s="1">
        <v>6.0968840599999998</v>
      </c>
      <c r="W149" s="1">
        <v>19.0036451</v>
      </c>
      <c r="X149" s="1">
        <v>3.7628969799999998</v>
      </c>
      <c r="Y149" s="1">
        <v>5.3655518600000001</v>
      </c>
    </row>
    <row r="150" spans="1:25" x14ac:dyDescent="0.25">
      <c r="A150" s="1">
        <v>2.9047961199999999</v>
      </c>
      <c r="B150" s="1">
        <v>1.63436358</v>
      </c>
      <c r="C150" s="1">
        <v>1.61458335</v>
      </c>
      <c r="D150" s="1">
        <v>9.1539015700000004</v>
      </c>
      <c r="E150" s="1">
        <v>2.85033</v>
      </c>
      <c r="F150" s="1">
        <v>1.9806911700000001</v>
      </c>
      <c r="G150" s="1"/>
      <c r="J150" s="1">
        <v>20.524521400000001</v>
      </c>
      <c r="K150" s="1">
        <v>3.2629328399999999</v>
      </c>
      <c r="L150" s="1">
        <v>8.1513980000000004</v>
      </c>
      <c r="M150" s="1">
        <v>5.2286436600000004</v>
      </c>
      <c r="N150" s="1">
        <v>15.0217963</v>
      </c>
      <c r="O150" s="1">
        <v>6.9584273100000003</v>
      </c>
      <c r="S150" s="1">
        <v>6.2985560300000003</v>
      </c>
      <c r="T150" s="1">
        <v>2.7265032200000001</v>
      </c>
      <c r="U150" s="1">
        <v>3.8524691400000002</v>
      </c>
      <c r="V150" s="1">
        <v>5.1776548299999998</v>
      </c>
      <c r="W150" s="1">
        <v>2.99377797</v>
      </c>
      <c r="X150" s="1">
        <v>7.2004882700000001</v>
      </c>
      <c r="Y150" s="1">
        <v>9.2113319499999999</v>
      </c>
    </row>
    <row r="151" spans="1:25" x14ac:dyDescent="0.25">
      <c r="A151" s="1">
        <v>4.0728948100000002</v>
      </c>
      <c r="B151" s="1">
        <v>0.85272121000000001</v>
      </c>
      <c r="C151" s="1">
        <v>6.6781983499999997</v>
      </c>
      <c r="D151" s="1">
        <v>1.9229144300000001</v>
      </c>
      <c r="E151" s="1">
        <v>3.5297892399999999</v>
      </c>
      <c r="F151" s="1">
        <v>2.32328336</v>
      </c>
      <c r="G151" s="1"/>
      <c r="J151" s="1">
        <v>8.8982749900000009</v>
      </c>
      <c r="K151" s="1">
        <v>5.9414376100000004</v>
      </c>
      <c r="L151" s="1">
        <v>3.7834749799999998</v>
      </c>
      <c r="M151" s="1">
        <v>15.85595</v>
      </c>
      <c r="N151" s="1">
        <v>6.3982668800000004</v>
      </c>
      <c r="O151" s="1">
        <v>6.39442062</v>
      </c>
      <c r="S151" s="1">
        <v>14.981890999999999</v>
      </c>
      <c r="T151" s="1">
        <v>7.00129337</v>
      </c>
      <c r="U151" s="1">
        <v>3.8178540600000002</v>
      </c>
      <c r="V151" s="1">
        <v>4.2500831699999999</v>
      </c>
      <c r="W151" s="1">
        <v>2.7448883400000001</v>
      </c>
      <c r="X151" s="1">
        <v>5.1018219699999996</v>
      </c>
      <c r="Y151" s="1">
        <v>2.9364025200000001</v>
      </c>
    </row>
    <row r="152" spans="1:25" x14ac:dyDescent="0.25">
      <c r="A152" s="1">
        <v>3.7249158599999999</v>
      </c>
      <c r="B152" s="1">
        <v>4.31976768</v>
      </c>
      <c r="C152" s="1">
        <v>3.6524555300000001</v>
      </c>
      <c r="D152" s="1">
        <v>2.0959061299999999</v>
      </c>
      <c r="E152" s="1">
        <v>7.8883236099999996</v>
      </c>
      <c r="F152" s="1">
        <v>3.48903016</v>
      </c>
      <c r="G152" s="1"/>
      <c r="J152" s="1">
        <v>3.7868304799999999</v>
      </c>
      <c r="K152" s="1">
        <v>6.3246552600000001</v>
      </c>
      <c r="L152" s="1">
        <v>5.7874028400000004</v>
      </c>
      <c r="M152" s="1">
        <v>5.6141725600000001</v>
      </c>
      <c r="N152" s="1">
        <v>4.8946809399999998</v>
      </c>
      <c r="O152" s="1">
        <v>13.3523035</v>
      </c>
      <c r="S152" s="1">
        <v>4.3839283900000003</v>
      </c>
      <c r="T152" s="1">
        <v>6.7790581100000002</v>
      </c>
      <c r="U152" s="1">
        <v>4.12229242</v>
      </c>
      <c r="V152" s="1">
        <v>17.806550999999999</v>
      </c>
      <c r="W152" s="1">
        <v>16.009828200000001</v>
      </c>
      <c r="X152" s="1">
        <v>4.8235629500000003</v>
      </c>
      <c r="Y152" s="1">
        <v>6.7814731200000002</v>
      </c>
    </row>
    <row r="153" spans="1:25" x14ac:dyDescent="0.25">
      <c r="A153" s="1">
        <v>4.4043021099999997</v>
      </c>
      <c r="B153" s="1">
        <v>7.4980136699999997</v>
      </c>
      <c r="C153" s="1">
        <v>1.8938028</v>
      </c>
      <c r="D153" s="1">
        <v>17.708645499999999</v>
      </c>
      <c r="E153" s="1">
        <v>3.1465120099999999</v>
      </c>
      <c r="F153" s="1">
        <v>3.7932607900000002</v>
      </c>
      <c r="G153" s="1"/>
      <c r="J153" s="1">
        <v>9.0566189399999999</v>
      </c>
      <c r="K153" s="1">
        <v>6.3560337100000002</v>
      </c>
      <c r="L153" s="1">
        <v>3.8350229200000001</v>
      </c>
      <c r="M153" s="1">
        <v>4.3400908600000001</v>
      </c>
      <c r="N153" s="1">
        <v>6.5726292900000001</v>
      </c>
      <c r="O153" s="1">
        <v>3.80628615</v>
      </c>
      <c r="S153" s="1">
        <v>4.2074864600000002</v>
      </c>
      <c r="T153" s="1">
        <v>9.8318288799999998</v>
      </c>
      <c r="U153" s="1">
        <v>6.4568970999999999</v>
      </c>
      <c r="V153" s="1">
        <v>11.1735808</v>
      </c>
      <c r="W153" s="1">
        <v>4.1396348400000003</v>
      </c>
      <c r="X153" s="1">
        <v>3.5062899199999999</v>
      </c>
      <c r="Y153" s="1">
        <v>8.4949459899999997</v>
      </c>
    </row>
    <row r="154" spans="1:25" x14ac:dyDescent="0.25">
      <c r="A154" s="1">
        <v>4.55810242</v>
      </c>
      <c r="B154" s="1">
        <v>4.8539894099999996</v>
      </c>
      <c r="C154" s="1">
        <v>1.4279793599999999</v>
      </c>
      <c r="D154" s="1">
        <v>3.29347762</v>
      </c>
      <c r="E154" s="1">
        <v>1.4815679900000001</v>
      </c>
      <c r="F154" s="1">
        <v>5.1167036000000001</v>
      </c>
      <c r="G154" s="1"/>
      <c r="J154" s="1">
        <v>4.0544648499999996</v>
      </c>
      <c r="K154" s="1">
        <v>2.2364795100000001</v>
      </c>
      <c r="L154" s="1">
        <v>3.2438257300000002</v>
      </c>
      <c r="M154" s="1">
        <v>10.6746436</v>
      </c>
      <c r="N154" s="1">
        <v>4.2365204600000004</v>
      </c>
      <c r="O154" s="1">
        <v>4.6328176000000001</v>
      </c>
      <c r="S154" s="1">
        <v>5.55643508</v>
      </c>
      <c r="T154" s="1">
        <v>5.8325940599999999</v>
      </c>
      <c r="U154" s="1">
        <v>3.7268355999999998</v>
      </c>
      <c r="V154" s="1">
        <v>8.5675701800000006</v>
      </c>
      <c r="W154" s="1">
        <v>6.27903667</v>
      </c>
      <c r="X154" s="1">
        <v>6.7193973299999996</v>
      </c>
      <c r="Y154" s="1">
        <v>3.4688409</v>
      </c>
    </row>
    <row r="155" spans="1:25" x14ac:dyDescent="0.25">
      <c r="A155" s="1">
        <v>3.26984999</v>
      </c>
      <c r="B155" s="1">
        <v>4.1899588100000003</v>
      </c>
      <c r="C155" s="1">
        <v>7.0557582200000004</v>
      </c>
      <c r="D155" s="1">
        <v>3.4488519499999999</v>
      </c>
      <c r="E155" s="1">
        <v>4.5645799199999999</v>
      </c>
      <c r="F155" s="1">
        <v>3.0569927099999998</v>
      </c>
      <c r="G155" s="1"/>
      <c r="J155" s="1">
        <v>5.0810566899999996</v>
      </c>
      <c r="K155" s="1">
        <v>3.6207928100000002</v>
      </c>
      <c r="L155" s="1">
        <v>4.3856732000000003</v>
      </c>
      <c r="M155" s="1">
        <v>8.05431031</v>
      </c>
      <c r="N155" s="1">
        <v>12.5670322</v>
      </c>
      <c r="O155" s="1">
        <v>7.2249112200000001</v>
      </c>
      <c r="S155" s="1">
        <v>3.2460975400000001</v>
      </c>
      <c r="T155" s="1">
        <v>1.67908598</v>
      </c>
      <c r="U155" s="1">
        <v>7.2672770699999996</v>
      </c>
      <c r="V155" s="1">
        <v>17.347013</v>
      </c>
      <c r="W155" s="1">
        <v>4.1235585300000004</v>
      </c>
      <c r="X155" s="1">
        <v>3.20451957</v>
      </c>
      <c r="Y155" s="1">
        <v>5.8930281300000003</v>
      </c>
    </row>
    <row r="156" spans="1:25" x14ac:dyDescent="0.25">
      <c r="A156" s="1">
        <v>3.2038188999999999</v>
      </c>
      <c r="B156" s="1">
        <v>3.8050496599999999</v>
      </c>
      <c r="C156" s="1">
        <v>4.0097705899999996</v>
      </c>
      <c r="D156" s="1">
        <v>4.7192748299999998</v>
      </c>
      <c r="E156" s="1">
        <v>2.41529405</v>
      </c>
      <c r="F156" s="1">
        <v>4.53487376</v>
      </c>
      <c r="G156" s="1"/>
      <c r="J156" s="1">
        <v>2.4305179300000002</v>
      </c>
      <c r="K156" s="1">
        <v>20.7607702</v>
      </c>
      <c r="L156" s="1">
        <v>4.5785374799999996</v>
      </c>
      <c r="M156" s="1">
        <v>9.9496386500000007</v>
      </c>
      <c r="N156" s="1">
        <v>7.9135465399999996</v>
      </c>
      <c r="O156" s="1">
        <v>16.414445600000001</v>
      </c>
      <c r="S156" s="1">
        <v>4.6850094100000002</v>
      </c>
      <c r="T156" s="1">
        <v>29.3008846</v>
      </c>
      <c r="U156" s="1">
        <v>4.98210072</v>
      </c>
      <c r="V156" s="1">
        <v>9.7689648800000004</v>
      </c>
      <c r="W156" s="1">
        <v>3.0948738800000002</v>
      </c>
      <c r="X156" s="1">
        <v>4.2483017299999997</v>
      </c>
      <c r="Y156" s="1">
        <v>3.3121445899999999</v>
      </c>
    </row>
    <row r="157" spans="1:25" x14ac:dyDescent="0.25">
      <c r="A157" s="1">
        <v>4.4130256000000001</v>
      </c>
      <c r="B157" s="1">
        <v>4.7845620200000001</v>
      </c>
      <c r="C157" s="1">
        <v>2.8164975499999998</v>
      </c>
      <c r="D157" s="1">
        <v>4.3454323500000003</v>
      </c>
      <c r="E157" s="1">
        <v>3.3870510299999999</v>
      </c>
      <c r="F157" s="1">
        <v>3.16826783</v>
      </c>
      <c r="G157" s="1"/>
      <c r="J157" s="1">
        <v>31.6478623</v>
      </c>
      <c r="K157" s="1">
        <v>4.1036906599999998</v>
      </c>
      <c r="L157" s="1">
        <v>6.37032255</v>
      </c>
      <c r="M157" s="1">
        <v>13.897204800000001</v>
      </c>
      <c r="N157" s="1">
        <v>3.7162435399999998</v>
      </c>
      <c r="O157" s="1">
        <v>17.761859999999999</v>
      </c>
      <c r="S157" s="1">
        <v>5.1646032000000002</v>
      </c>
      <c r="T157" s="1">
        <v>10.9760773</v>
      </c>
      <c r="U157" s="1">
        <v>4.9718882799999999</v>
      </c>
      <c r="V157" s="1">
        <v>4.00251029</v>
      </c>
      <c r="W157" s="1">
        <v>12.7504183</v>
      </c>
      <c r="X157" s="1">
        <v>5.3809235600000003</v>
      </c>
      <c r="Y157" s="1">
        <v>13.3294952</v>
      </c>
    </row>
    <row r="158" spans="1:25" x14ac:dyDescent="0.25">
      <c r="A158" s="1">
        <v>3.1347356</v>
      </c>
      <c r="B158" s="1">
        <v>5.4563080399999997</v>
      </c>
      <c r="C158" s="1">
        <v>13.6038528</v>
      </c>
      <c r="D158" s="1">
        <v>5.5120651799999996</v>
      </c>
      <c r="E158" s="1">
        <v>3.55166856</v>
      </c>
      <c r="F158" s="1">
        <v>3.2079737499999998</v>
      </c>
      <c r="G158" s="1"/>
      <c r="J158" s="1">
        <v>3.8282598499999998</v>
      </c>
      <c r="K158" s="1">
        <v>12.5478021</v>
      </c>
      <c r="L158" s="1">
        <v>23.6086201</v>
      </c>
      <c r="M158" s="1">
        <v>7.9024788900000003</v>
      </c>
      <c r="N158" s="1">
        <v>6.1508100700000004</v>
      </c>
      <c r="O158" s="1">
        <v>9.8713923900000005</v>
      </c>
      <c r="S158" s="1">
        <v>8.6636871800000002</v>
      </c>
      <c r="T158" s="1">
        <v>14.0905656</v>
      </c>
      <c r="U158" s="1">
        <v>7.4917047400000003</v>
      </c>
      <c r="V158" s="1">
        <v>11.915308700000001</v>
      </c>
      <c r="W158" s="1">
        <v>5.4848865</v>
      </c>
      <c r="X158" s="1">
        <v>3.2395314499999999</v>
      </c>
      <c r="Y158" s="1">
        <v>3.94798442</v>
      </c>
    </row>
    <row r="159" spans="1:25" x14ac:dyDescent="0.25">
      <c r="A159" s="1">
        <v>10.979998200000001</v>
      </c>
      <c r="B159" s="1">
        <v>3.2951334399999999</v>
      </c>
      <c r="C159" s="1">
        <v>8.2789806099999996</v>
      </c>
      <c r="D159" s="1">
        <v>3.1314542300000001</v>
      </c>
      <c r="E159" s="1">
        <v>5.0674778500000004</v>
      </c>
      <c r="F159" s="1">
        <v>4.6768228799999996</v>
      </c>
      <c r="G159" s="1"/>
      <c r="J159" s="1">
        <v>3.0849692599999998</v>
      </c>
      <c r="K159" s="1">
        <v>3.5168120599999999</v>
      </c>
      <c r="L159" s="1">
        <v>8.4380746299999991</v>
      </c>
      <c r="M159" s="1">
        <v>8.43328715</v>
      </c>
      <c r="N159" s="1">
        <v>5.1341150899999999</v>
      </c>
      <c r="O159" s="1">
        <v>9.3337240300000008</v>
      </c>
      <c r="S159" s="1">
        <v>7.6799042499999999</v>
      </c>
      <c r="T159" s="1">
        <v>5.1040576599999996</v>
      </c>
      <c r="U159" s="1">
        <v>9.1514190099999997</v>
      </c>
      <c r="V159" s="1">
        <v>8.0318317599999993</v>
      </c>
      <c r="W159" s="1">
        <v>4.2224560899999997</v>
      </c>
      <c r="X159" s="1">
        <v>2.6132018800000001</v>
      </c>
      <c r="Y159" s="1">
        <v>6.5425335699999998</v>
      </c>
    </row>
    <row r="160" spans="1:25" x14ac:dyDescent="0.25">
      <c r="A160" s="1">
        <v>3.9387827999999998</v>
      </c>
      <c r="B160" s="1">
        <v>3.4257615000000001</v>
      </c>
      <c r="C160" s="1">
        <v>5.0841634899999999</v>
      </c>
      <c r="D160" s="1">
        <v>4.45003393</v>
      </c>
      <c r="E160" s="1">
        <v>5.9952419700000004</v>
      </c>
      <c r="F160" s="1">
        <v>2.0672327500000001</v>
      </c>
      <c r="G160" s="1"/>
      <c r="J160" s="1">
        <v>4.4824822700000002</v>
      </c>
      <c r="K160" s="1">
        <v>4.5365774500000002</v>
      </c>
      <c r="L160" s="1">
        <v>9.6002264400000001</v>
      </c>
      <c r="M160" s="1">
        <v>4.6070187200000001</v>
      </c>
      <c r="N160" s="1">
        <v>7.1196065800000001</v>
      </c>
      <c r="O160" s="1">
        <v>6.4820339999999996</v>
      </c>
      <c r="S160" s="1">
        <v>10.367198200000001</v>
      </c>
      <c r="T160" s="1">
        <v>6.1685346799999996</v>
      </c>
      <c r="U160" s="1">
        <v>4.52617476</v>
      </c>
      <c r="V160" s="1">
        <v>5.05034954</v>
      </c>
      <c r="W160" s="1">
        <v>4.3459175800000001</v>
      </c>
      <c r="X160" s="1">
        <v>5.1671858899999998</v>
      </c>
      <c r="Y160" s="1">
        <v>6.1171616699999998</v>
      </c>
    </row>
    <row r="161" spans="1:25" x14ac:dyDescent="0.25">
      <c r="A161" s="1">
        <v>4.1625001900000003</v>
      </c>
      <c r="B161" s="1">
        <v>2.3065744700000002</v>
      </c>
      <c r="C161" s="1">
        <v>1.4351232599999999</v>
      </c>
      <c r="D161" s="1">
        <v>4.2813942699999998</v>
      </c>
      <c r="E161" s="1">
        <v>4.6267954199999997</v>
      </c>
      <c r="F161" s="1">
        <v>1.0828220200000001</v>
      </c>
      <c r="G161" s="1"/>
      <c r="J161" s="1">
        <v>2.3856460300000002</v>
      </c>
      <c r="K161" s="1">
        <v>3.9252683400000001</v>
      </c>
      <c r="L161" s="1">
        <v>14.6017834</v>
      </c>
      <c r="M161" s="1">
        <v>5.5244874599999996</v>
      </c>
      <c r="N161" s="1">
        <v>2.4771412100000001</v>
      </c>
      <c r="O161" s="1">
        <v>4.5700776300000001</v>
      </c>
      <c r="S161" s="1">
        <v>6.77393818</v>
      </c>
      <c r="T161" s="1">
        <v>1.8751239399999999</v>
      </c>
      <c r="U161" s="1">
        <v>10.099026200000001</v>
      </c>
      <c r="V161" s="1">
        <v>12.209119100000001</v>
      </c>
      <c r="W161" s="1">
        <v>2.9437622299999999</v>
      </c>
      <c r="X161" s="1">
        <v>3.3114857500000001</v>
      </c>
      <c r="Y161" s="1">
        <v>7.24612795</v>
      </c>
    </row>
    <row r="162" spans="1:25" x14ac:dyDescent="0.25">
      <c r="A162" s="1">
        <v>3.8258685300000002</v>
      </c>
      <c r="B162" s="1">
        <v>4.9372202400000003</v>
      </c>
      <c r="C162" s="1">
        <v>2.6635577100000001</v>
      </c>
      <c r="D162" s="1">
        <v>3.7706491999999998</v>
      </c>
      <c r="E162" s="1">
        <v>11.8389262</v>
      </c>
      <c r="F162" s="1">
        <v>16.409089000000002</v>
      </c>
      <c r="G162" s="1"/>
      <c r="J162" s="1">
        <v>7.2229824499999999</v>
      </c>
      <c r="K162" s="1">
        <v>5.8485168300000003</v>
      </c>
      <c r="L162" s="1">
        <v>11.2170016</v>
      </c>
      <c r="M162" s="1">
        <v>4.8461018999999999</v>
      </c>
      <c r="N162" s="1">
        <v>27.408647200000001</v>
      </c>
      <c r="O162" s="1">
        <v>1.68627317</v>
      </c>
      <c r="S162" s="1">
        <v>3.9687181599999999</v>
      </c>
      <c r="T162" s="1">
        <v>11.859454400000001</v>
      </c>
      <c r="U162" s="1">
        <v>4.6395125100000003</v>
      </c>
      <c r="V162" s="1">
        <v>6.0965119899999998</v>
      </c>
      <c r="W162" s="1">
        <v>4.2346479300000004</v>
      </c>
      <c r="X162" s="1">
        <v>2.1528049299999998</v>
      </c>
      <c r="Y162" s="1">
        <v>3.8066482800000001</v>
      </c>
    </row>
    <row r="163" spans="1:25" x14ac:dyDescent="0.25">
      <c r="A163" s="1">
        <v>6.2692532999999999</v>
      </c>
      <c r="B163" s="1">
        <v>4.3186086799999996</v>
      </c>
      <c r="C163" s="1">
        <v>3.7863070799999998</v>
      </c>
      <c r="D163" s="1">
        <v>5.9367771300000003</v>
      </c>
      <c r="E163" s="1">
        <v>6.8924253100000001</v>
      </c>
      <c r="F163" s="1">
        <v>9.3190290900000008</v>
      </c>
      <c r="G163" s="1"/>
      <c r="J163" s="1">
        <v>1.5861816399999999</v>
      </c>
      <c r="K163" s="1">
        <v>9.0998172499999992</v>
      </c>
      <c r="L163" s="1">
        <v>10.4431821</v>
      </c>
      <c r="M163" s="1">
        <v>10.4000632</v>
      </c>
      <c r="N163" s="1">
        <v>8.65338706</v>
      </c>
      <c r="O163" s="1">
        <v>6.1058657800000002</v>
      </c>
      <c r="S163" s="1">
        <v>4.5034158299999998</v>
      </c>
      <c r="T163" s="1">
        <v>8.74384096</v>
      </c>
      <c r="U163" s="1">
        <v>4.1602921400000001</v>
      </c>
      <c r="V163" s="1">
        <v>9.3894324999999998</v>
      </c>
      <c r="W163" s="1">
        <v>7.0863077700000003</v>
      </c>
      <c r="X163" s="1">
        <v>19.193934500000001</v>
      </c>
      <c r="Y163" s="1">
        <v>2.9607077799999999</v>
      </c>
    </row>
    <row r="164" spans="1:25" x14ac:dyDescent="0.25">
      <c r="A164" s="1">
        <v>11.356315499999999</v>
      </c>
      <c r="B164" s="1">
        <v>3.5999011300000001</v>
      </c>
      <c r="C164" s="1">
        <v>3.8984204099999999</v>
      </c>
      <c r="D164" s="1">
        <v>3.3282554100000001</v>
      </c>
      <c r="E164" s="1">
        <v>2.6177568199999999</v>
      </c>
      <c r="F164" s="1">
        <v>19.045722900000001</v>
      </c>
      <c r="G164" s="1"/>
      <c r="J164" s="1">
        <v>1.8500745700000001</v>
      </c>
      <c r="K164" s="1">
        <v>5.04870602</v>
      </c>
      <c r="L164" s="1">
        <v>10.154059999999999</v>
      </c>
      <c r="M164" s="1">
        <v>15.5465698</v>
      </c>
      <c r="N164" s="1">
        <v>10.696902400000001</v>
      </c>
      <c r="O164" s="1">
        <v>8.7460398399999999</v>
      </c>
      <c r="S164" s="1">
        <v>11.4016511</v>
      </c>
      <c r="T164" s="1">
        <v>2.6474386700000001</v>
      </c>
      <c r="U164" s="1">
        <v>5.3407889500000003</v>
      </c>
      <c r="V164" s="1">
        <v>4.5560239600000001</v>
      </c>
      <c r="W164" s="1">
        <v>3.73942044</v>
      </c>
      <c r="X164" s="1">
        <v>7.8676157299999998</v>
      </c>
      <c r="Y164" s="1">
        <v>4.6269991800000003</v>
      </c>
    </row>
    <row r="165" spans="1:25" x14ac:dyDescent="0.25">
      <c r="A165" s="1">
        <v>2.5629039200000001</v>
      </c>
      <c r="B165" s="1">
        <v>10.3341844</v>
      </c>
      <c r="C165" s="1">
        <v>3.6080794200000001</v>
      </c>
      <c r="D165" s="1">
        <v>1.56810615</v>
      </c>
      <c r="E165" s="1">
        <v>4.7686984299999997</v>
      </c>
      <c r="F165" s="1">
        <v>4.0433730900000002</v>
      </c>
      <c r="G165" s="1"/>
      <c r="J165" s="1">
        <v>2.7286886799999999</v>
      </c>
      <c r="K165" s="1">
        <v>4.5128651499999997</v>
      </c>
      <c r="L165" s="1">
        <v>13.3078541</v>
      </c>
      <c r="M165" s="1">
        <v>19.783090600000001</v>
      </c>
      <c r="N165" s="1">
        <v>9.2827330099999994</v>
      </c>
      <c r="O165" s="1">
        <v>4.7795211499999999</v>
      </c>
      <c r="S165" s="1">
        <v>12.893472300000001</v>
      </c>
      <c r="T165" s="1">
        <v>6.6083820500000003</v>
      </c>
      <c r="U165" s="1">
        <v>7.3710228200000003</v>
      </c>
      <c r="V165" s="1">
        <v>7.6413782399999999</v>
      </c>
      <c r="W165" s="1">
        <v>8.7515744800000004</v>
      </c>
      <c r="X165" s="1">
        <v>1.8869018200000001</v>
      </c>
      <c r="Y165" s="1">
        <v>6.0272568599999996</v>
      </c>
    </row>
    <row r="166" spans="1:25" x14ac:dyDescent="0.25">
      <c r="A166" s="1">
        <v>3.6918999399999999</v>
      </c>
      <c r="B166" s="1">
        <v>6.3629556799999998</v>
      </c>
      <c r="C166" s="1">
        <v>4.9964658799999997</v>
      </c>
      <c r="D166" s="1">
        <v>9.1418571199999992</v>
      </c>
      <c r="E166" s="1">
        <v>4.1335026800000003</v>
      </c>
      <c r="F166" s="1">
        <v>3.60550843</v>
      </c>
      <c r="G166" s="1"/>
      <c r="J166" s="1">
        <v>9.5593465999999996</v>
      </c>
      <c r="K166" s="1">
        <v>3.45225092</v>
      </c>
      <c r="L166" s="1">
        <v>7.0237539199999999</v>
      </c>
      <c r="M166" s="1">
        <v>4.4276159699999997</v>
      </c>
      <c r="N166" s="1">
        <v>7.1480945900000004</v>
      </c>
      <c r="O166" s="1">
        <v>6.1463282100000001</v>
      </c>
      <c r="S166" s="1">
        <v>6.2730995600000004</v>
      </c>
      <c r="T166" s="1">
        <v>5.4239892799999998</v>
      </c>
      <c r="U166" s="1">
        <v>11.1829657</v>
      </c>
      <c r="V166" s="1">
        <v>2.8785458300000002</v>
      </c>
      <c r="W166" s="1">
        <v>4.0342016899999997</v>
      </c>
      <c r="X166" s="1">
        <v>21.114600599999999</v>
      </c>
      <c r="Y166" s="1">
        <v>5.8015144999999997</v>
      </c>
    </row>
    <row r="167" spans="1:25" x14ac:dyDescent="0.25">
      <c r="A167" s="1">
        <v>4.5089834800000004</v>
      </c>
      <c r="B167" s="1">
        <v>2.3640059500000001</v>
      </c>
      <c r="C167" s="1">
        <v>6.3016844499999998</v>
      </c>
      <c r="D167" s="1">
        <v>1.5174464299999999</v>
      </c>
      <c r="E167" s="1">
        <v>4.57313876</v>
      </c>
      <c r="F167" s="1">
        <v>3.77325606</v>
      </c>
      <c r="G167" s="1"/>
      <c r="J167" s="1">
        <v>13.574626200000001</v>
      </c>
      <c r="K167" s="1">
        <v>5.3406835299999997</v>
      </c>
      <c r="L167" s="1">
        <v>16.404847</v>
      </c>
      <c r="M167" s="1">
        <v>8.6382279799999999</v>
      </c>
      <c r="N167" s="1">
        <v>5.0082454299999997</v>
      </c>
      <c r="O167" s="1">
        <v>17.1300986</v>
      </c>
      <c r="S167" s="1">
        <v>4.3868482899999997</v>
      </c>
      <c r="T167" s="1">
        <v>5.2118636800000004</v>
      </c>
      <c r="U167" s="1">
        <v>3.8795601500000001</v>
      </c>
      <c r="V167" s="1">
        <v>12.176311699999999</v>
      </c>
      <c r="W167" s="1">
        <v>3.8475064799999998</v>
      </c>
      <c r="X167" s="1">
        <v>3.38237729</v>
      </c>
      <c r="Y167" s="1">
        <v>4.1665380799999996</v>
      </c>
    </row>
    <row r="168" spans="1:25" x14ac:dyDescent="0.25">
      <c r="A168" s="1">
        <v>1.7530715400000001</v>
      </c>
      <c r="B168" s="1">
        <v>2.9393233799999998</v>
      </c>
      <c r="C168" s="1">
        <v>3.4123367600000001</v>
      </c>
      <c r="D168" s="1">
        <v>4.1361557099999997</v>
      </c>
      <c r="E168" s="1">
        <v>5.7619709300000004</v>
      </c>
      <c r="F168" s="1">
        <v>9.7454534600000002</v>
      </c>
      <c r="G168" s="1"/>
      <c r="J168" s="1">
        <v>8.6683201800000003</v>
      </c>
      <c r="K168" s="1">
        <v>8.0395501800000009</v>
      </c>
      <c r="L168" s="1">
        <v>6.5853468199999998</v>
      </c>
      <c r="M168" s="1">
        <v>9.1424541700000006</v>
      </c>
      <c r="N168" s="1">
        <v>6.9863146699999996</v>
      </c>
      <c r="O168" s="1">
        <v>9.3419684099999998</v>
      </c>
      <c r="S168" s="1">
        <v>5.5546202600000001</v>
      </c>
      <c r="T168" s="1">
        <v>5.0170592200000002</v>
      </c>
      <c r="U168" s="1">
        <v>9.4526554199999993</v>
      </c>
      <c r="V168" s="1">
        <v>11.257498999999999</v>
      </c>
      <c r="W168" s="1">
        <v>4.6869524800000004</v>
      </c>
      <c r="X168" s="1">
        <v>4.3580956200000003</v>
      </c>
      <c r="Y168" s="1">
        <v>4.1534451399999996</v>
      </c>
    </row>
    <row r="169" spans="1:25" x14ac:dyDescent="0.25">
      <c r="A169" s="1">
        <v>4.94938331</v>
      </c>
      <c r="B169" s="1">
        <v>3.6406448299999998</v>
      </c>
      <c r="C169" s="1">
        <v>2.0396387800000002</v>
      </c>
      <c r="D169" s="1">
        <v>10.0112481</v>
      </c>
      <c r="E169" s="1">
        <v>10.0205979</v>
      </c>
      <c r="F169" s="1">
        <v>2.6405940800000001</v>
      </c>
      <c r="G169" s="1"/>
      <c r="J169" s="1">
        <v>6.0486556800000004</v>
      </c>
      <c r="K169" s="1">
        <v>8.1205654200000001</v>
      </c>
      <c r="L169" s="1">
        <v>2.2682048500000001</v>
      </c>
      <c r="M169" s="1">
        <v>13.3501159</v>
      </c>
      <c r="N169" s="1">
        <v>13.297162200000001</v>
      </c>
      <c r="O169" s="1">
        <v>5.2586753599999998</v>
      </c>
      <c r="S169" s="1">
        <v>2.0521651900000002</v>
      </c>
      <c r="T169" s="1">
        <v>6.6901433900000002</v>
      </c>
      <c r="U169" s="1">
        <v>4.5123427999999999</v>
      </c>
      <c r="V169" s="1">
        <v>4.3125269700000004</v>
      </c>
      <c r="W169" s="1">
        <v>6.0895359600000001</v>
      </c>
      <c r="X169" s="1">
        <v>3.6864888499999999</v>
      </c>
      <c r="Y169" s="1">
        <v>7.2368376699999999</v>
      </c>
    </row>
    <row r="170" spans="1:25" x14ac:dyDescent="0.25">
      <c r="A170" s="1">
        <v>3.53264523</v>
      </c>
      <c r="B170" s="1">
        <v>2.1323822400000001</v>
      </c>
      <c r="C170" s="1">
        <v>4.0049356300000003</v>
      </c>
      <c r="D170" s="1">
        <v>2.0480507100000001</v>
      </c>
      <c r="E170" s="1">
        <v>5.1134927399999999</v>
      </c>
      <c r="F170" s="1">
        <v>8.6313605599999992</v>
      </c>
      <c r="G170" s="1"/>
      <c r="J170" s="1">
        <v>19.105913900000001</v>
      </c>
      <c r="K170" s="1">
        <v>4.5002324299999996</v>
      </c>
      <c r="L170" s="1">
        <v>16.836728900000001</v>
      </c>
      <c r="M170" s="1">
        <v>8.6308958199999992</v>
      </c>
      <c r="N170" s="1">
        <v>8.9099294100000002</v>
      </c>
      <c r="O170" s="1">
        <v>9.6388487200000004</v>
      </c>
      <c r="S170" s="1">
        <v>3.99239817</v>
      </c>
      <c r="T170" s="1">
        <v>7.9324980399999996</v>
      </c>
      <c r="U170" s="1">
        <v>8.1819781599999999</v>
      </c>
      <c r="V170" s="1">
        <v>7.18843868</v>
      </c>
      <c r="W170" s="1">
        <v>15.098618800000001</v>
      </c>
      <c r="X170" s="1">
        <v>2.6093656900000002</v>
      </c>
      <c r="Y170" s="1">
        <v>9.9095594800000004</v>
      </c>
    </row>
    <row r="171" spans="1:25" x14ac:dyDescent="0.25">
      <c r="A171" s="1">
        <v>3.4718626100000001</v>
      </c>
      <c r="B171" s="1">
        <v>2.4997595800000001</v>
      </c>
      <c r="C171" s="1">
        <v>4.5481681099999998</v>
      </c>
      <c r="D171" s="1">
        <v>6.5717090999999996</v>
      </c>
      <c r="E171" s="1">
        <v>3.1713715900000001</v>
      </c>
      <c r="F171" s="1">
        <v>8.5897830099999997</v>
      </c>
      <c r="G171" s="1"/>
      <c r="J171" s="1">
        <v>3.1239122099999999</v>
      </c>
      <c r="K171" s="1">
        <v>5.8410460400000002</v>
      </c>
      <c r="L171" s="1">
        <v>18.992762200000001</v>
      </c>
      <c r="M171" s="1">
        <v>6.9204493999999999</v>
      </c>
      <c r="N171" s="1">
        <v>6.7843593899999997</v>
      </c>
      <c r="O171" s="1">
        <v>11.8215314</v>
      </c>
      <c r="S171" s="1">
        <v>26.3588369</v>
      </c>
      <c r="T171" s="1">
        <v>4.6956079199999996</v>
      </c>
      <c r="U171" s="1">
        <v>10.9811753</v>
      </c>
      <c r="V171" s="1">
        <v>9.5699522699999999</v>
      </c>
      <c r="W171" s="1">
        <v>8.4660657700000002</v>
      </c>
      <c r="X171" s="1">
        <v>4.7712471799999996</v>
      </c>
      <c r="Y171" s="1">
        <v>7.7229842199999998</v>
      </c>
    </row>
    <row r="172" spans="1:25" x14ac:dyDescent="0.25">
      <c r="A172" s="1">
        <v>7.2530074000000004</v>
      </c>
      <c r="B172" s="1">
        <v>4.5126620099999997</v>
      </c>
      <c r="C172" s="1">
        <v>1.92931947</v>
      </c>
      <c r="D172" s="1">
        <v>3.28018147</v>
      </c>
      <c r="E172" s="1">
        <v>9.6726770999999996</v>
      </c>
      <c r="F172" s="1">
        <v>17.4466818</v>
      </c>
      <c r="G172" s="1"/>
      <c r="J172" s="1">
        <v>7.52815966</v>
      </c>
      <c r="K172" s="1">
        <v>4.99236901</v>
      </c>
      <c r="L172" s="1">
        <v>8.9411357999999996</v>
      </c>
      <c r="M172" s="1">
        <v>6.4731013400000004</v>
      </c>
      <c r="N172" s="1">
        <v>12.6925334</v>
      </c>
      <c r="O172" s="1">
        <v>8.5717510899999994</v>
      </c>
      <c r="S172" s="1">
        <v>13.6063679</v>
      </c>
      <c r="T172" s="1">
        <v>6.2314715600000001</v>
      </c>
      <c r="U172" s="1">
        <v>6.4859897399999999</v>
      </c>
      <c r="V172" s="1">
        <v>2.6044780300000001</v>
      </c>
      <c r="W172" s="1">
        <v>2.98488094</v>
      </c>
      <c r="X172" s="1">
        <v>16.423946900000001</v>
      </c>
      <c r="Y172" s="1">
        <v>6.4689381099999999</v>
      </c>
    </row>
    <row r="173" spans="1:25" x14ac:dyDescent="0.25">
      <c r="A173" s="1">
        <v>3.0170031399999999</v>
      </c>
      <c r="B173" s="1">
        <v>5.5150001299999998</v>
      </c>
      <c r="C173" s="1">
        <v>3.9415712200000002</v>
      </c>
      <c r="D173" s="1">
        <v>2.8708309299999999</v>
      </c>
      <c r="E173" s="1">
        <v>3.9327065399999999</v>
      </c>
      <c r="F173" s="1">
        <v>2.4329097399999999</v>
      </c>
      <c r="G173" s="1"/>
      <c r="J173" s="1">
        <v>4.7496222799999996</v>
      </c>
      <c r="K173" s="1">
        <v>10.5145576</v>
      </c>
      <c r="L173" s="1">
        <v>9.6098676800000007</v>
      </c>
      <c r="M173" s="1">
        <v>5.3021158899999996</v>
      </c>
      <c r="N173" s="1">
        <v>8.7480409800000007</v>
      </c>
      <c r="O173" s="1">
        <v>4.8543712699999997</v>
      </c>
      <c r="S173" s="1">
        <v>2.4261935700000001</v>
      </c>
      <c r="T173" s="1">
        <v>5.8205576499999996</v>
      </c>
      <c r="U173" s="1">
        <v>8.4059746700000009</v>
      </c>
      <c r="V173" s="1">
        <v>12.8985898</v>
      </c>
      <c r="W173" s="1">
        <v>9.3577618400000002</v>
      </c>
      <c r="X173" s="1">
        <v>8.4053930999999995</v>
      </c>
      <c r="Y173" s="1">
        <v>7.2364054600000003</v>
      </c>
    </row>
    <row r="174" spans="1:25" x14ac:dyDescent="0.25">
      <c r="A174" s="1">
        <v>7.3822574999999997</v>
      </c>
      <c r="B174" s="1">
        <v>5.9004679299999996</v>
      </c>
      <c r="C174" s="1">
        <v>1.69189576</v>
      </c>
      <c r="D174" s="1">
        <v>3.1748409899999999</v>
      </c>
      <c r="E174" s="1">
        <v>3.75579339</v>
      </c>
      <c r="F174" s="1">
        <v>3.6391726599999998</v>
      </c>
      <c r="G174" s="1"/>
      <c r="J174" s="1">
        <v>11.2068931</v>
      </c>
      <c r="K174" s="1">
        <v>6.5117872800000001</v>
      </c>
      <c r="L174" s="1">
        <v>9.8128548999999996</v>
      </c>
      <c r="M174" s="1">
        <v>3.8527627400000002</v>
      </c>
      <c r="N174" s="1">
        <v>4.2159449100000002</v>
      </c>
      <c r="O174" s="1">
        <v>11.7809039</v>
      </c>
      <c r="S174" s="1">
        <v>3.9224437000000001</v>
      </c>
      <c r="T174" s="1">
        <v>3.9645827100000002</v>
      </c>
      <c r="U174" s="1">
        <v>6.6618312599999996</v>
      </c>
      <c r="V174" s="1">
        <v>5.0415815500000001</v>
      </c>
      <c r="W174" s="1">
        <v>4.3541577699999996</v>
      </c>
      <c r="X174" s="1">
        <v>1.8314014599999999</v>
      </c>
      <c r="Y174" s="1">
        <v>5.0040965399999999</v>
      </c>
    </row>
    <row r="175" spans="1:25" x14ac:dyDescent="0.25">
      <c r="A175" s="1">
        <v>4.2937950599999999</v>
      </c>
      <c r="B175" s="1">
        <v>6.6435628700000002</v>
      </c>
      <c r="C175" s="1">
        <v>7.5011294499999996</v>
      </c>
      <c r="D175" s="1">
        <v>6.5046805900000004</v>
      </c>
      <c r="E175" s="1">
        <v>11.052166</v>
      </c>
      <c r="F175" s="1">
        <v>2.5790279100000002</v>
      </c>
      <c r="G175" s="1"/>
      <c r="J175" s="1">
        <v>5.0125510100000001</v>
      </c>
      <c r="K175" s="1">
        <v>12.256122899999999</v>
      </c>
      <c r="L175" s="1">
        <v>7.0723674399999998</v>
      </c>
      <c r="M175" s="1">
        <v>6.3113625300000002</v>
      </c>
      <c r="N175" s="1">
        <v>4.00738138</v>
      </c>
      <c r="O175" s="1">
        <v>19.767417399999999</v>
      </c>
      <c r="S175" s="1">
        <v>11.558495799999999</v>
      </c>
      <c r="T175" s="1">
        <v>5.3534768599999998</v>
      </c>
      <c r="U175" s="1">
        <v>10.559301700000001</v>
      </c>
      <c r="V175" s="1">
        <v>11.122501400000001</v>
      </c>
      <c r="W175" s="1">
        <v>8.7983595599999997</v>
      </c>
      <c r="X175" s="1">
        <v>6.1279855400000001</v>
      </c>
      <c r="Y175" s="1">
        <v>5.8874326300000002</v>
      </c>
    </row>
    <row r="176" spans="1:25" x14ac:dyDescent="0.25">
      <c r="A176" s="1">
        <v>8.2379423500000009</v>
      </c>
      <c r="B176" s="1">
        <v>4.1512055300000004</v>
      </c>
      <c r="C176" s="1">
        <v>3.6327933899999998</v>
      </c>
      <c r="D176" s="1">
        <v>4.2690933600000003</v>
      </c>
      <c r="E176" s="1">
        <v>4.3954005900000004</v>
      </c>
      <c r="F176" s="1">
        <v>2.81691855</v>
      </c>
      <c r="G176" s="1"/>
      <c r="J176" s="1">
        <v>8.3866274900000004</v>
      </c>
      <c r="K176" s="1">
        <v>15.9565144</v>
      </c>
      <c r="L176" s="1">
        <v>7.6201476599999998</v>
      </c>
      <c r="M176" s="1">
        <v>7.5639455900000003</v>
      </c>
      <c r="N176" s="1">
        <v>26.558414899999999</v>
      </c>
      <c r="O176" s="1">
        <v>22.633656800000001</v>
      </c>
      <c r="S176" s="1">
        <v>2.4216093000000001</v>
      </c>
      <c r="T176" s="1">
        <v>4.6652170100000001</v>
      </c>
      <c r="U176" s="1">
        <v>5.2866481199999997</v>
      </c>
      <c r="V176" s="1">
        <v>4.2029237300000002</v>
      </c>
      <c r="W176" s="1">
        <v>13.1430919</v>
      </c>
      <c r="X176" s="1">
        <v>5.4448243200000004</v>
      </c>
      <c r="Y176" s="1">
        <v>5.7578461599999997</v>
      </c>
    </row>
    <row r="177" spans="1:25" x14ac:dyDescent="0.25">
      <c r="A177" s="1">
        <v>6.86837593</v>
      </c>
      <c r="B177" s="1">
        <v>4.1032116500000004</v>
      </c>
      <c r="C177" s="1">
        <v>4.8499386900000001</v>
      </c>
      <c r="D177" s="1">
        <v>4.4836399</v>
      </c>
      <c r="E177" s="1">
        <v>4.32884095</v>
      </c>
      <c r="F177" s="1">
        <v>4.5171924700000003</v>
      </c>
      <c r="G177" s="1"/>
      <c r="J177" s="1">
        <v>5.2859524200000001</v>
      </c>
      <c r="K177" s="1">
        <v>3.3646785100000001</v>
      </c>
      <c r="L177" s="1">
        <v>9.3706545999999999</v>
      </c>
      <c r="M177" s="1">
        <v>11.065433499999999</v>
      </c>
      <c r="N177" s="1">
        <v>7.2646792099999997</v>
      </c>
      <c r="O177" s="1">
        <v>9.0215886100000002</v>
      </c>
      <c r="S177" s="1">
        <v>4.0992869299999999</v>
      </c>
      <c r="T177" s="1">
        <v>5.6524884499999999</v>
      </c>
      <c r="U177" s="1">
        <v>15.274982100000001</v>
      </c>
      <c r="V177" s="1">
        <v>5.6691092799999998</v>
      </c>
      <c r="W177" s="1">
        <v>5.6405682099999996</v>
      </c>
      <c r="X177" s="1">
        <v>7.54178646</v>
      </c>
      <c r="Y177" s="1">
        <v>4.9659343299999996</v>
      </c>
    </row>
    <row r="178" spans="1:25" x14ac:dyDescent="0.25">
      <c r="A178" s="1">
        <v>11.257494100000001</v>
      </c>
      <c r="B178" s="1">
        <v>7.8230516899999998</v>
      </c>
      <c r="C178" s="1">
        <v>3.6600233800000002</v>
      </c>
      <c r="D178" s="1">
        <v>3.2211929800000001</v>
      </c>
      <c r="E178" s="1">
        <v>7.9248770200000003</v>
      </c>
      <c r="F178" s="1">
        <v>2.6119147800000002</v>
      </c>
      <c r="G178" s="1"/>
      <c r="J178" s="1">
        <v>8.3995902299999994</v>
      </c>
      <c r="K178" s="1">
        <v>4.3264228999999998</v>
      </c>
      <c r="L178" s="1">
        <v>6.7083455599999997</v>
      </c>
      <c r="M178" s="1">
        <v>13.452905299999999</v>
      </c>
      <c r="N178" s="1">
        <v>7.90379583</v>
      </c>
      <c r="O178" s="1">
        <v>4.1373063200000004</v>
      </c>
      <c r="S178" s="1">
        <v>4.6430504600000004</v>
      </c>
      <c r="T178" s="1">
        <v>3.8187048300000002</v>
      </c>
      <c r="U178" s="1">
        <v>9.4168884399999992</v>
      </c>
      <c r="V178" s="1">
        <v>7.9091179599999997</v>
      </c>
      <c r="W178" s="1">
        <v>5.0171224199999997</v>
      </c>
      <c r="X178" s="1">
        <v>4.7261655899999999</v>
      </c>
      <c r="Y178" s="1">
        <v>5.4251831900000003</v>
      </c>
    </row>
    <row r="179" spans="1:25" x14ac:dyDescent="0.25">
      <c r="A179" s="1">
        <v>4.0265863499999996</v>
      </c>
      <c r="B179" s="1">
        <v>11.256288700000001</v>
      </c>
      <c r="C179" s="1">
        <v>4.7936555700000003</v>
      </c>
      <c r="D179" s="1">
        <v>4.2944378499999996</v>
      </c>
      <c r="E179" s="1">
        <v>5.8211987399999998</v>
      </c>
      <c r="F179" s="1">
        <v>5.9880670800000004</v>
      </c>
      <c r="G179" s="1"/>
      <c r="J179" s="1">
        <v>9.7450890900000005</v>
      </c>
      <c r="K179" s="1">
        <v>3.8256800900000001</v>
      </c>
      <c r="L179" s="1">
        <v>3.6044656000000002</v>
      </c>
      <c r="M179" s="1">
        <v>4.22972357</v>
      </c>
      <c r="N179" s="1">
        <v>9.5420201000000002</v>
      </c>
      <c r="O179" s="1">
        <v>5.5832526500000004</v>
      </c>
      <c r="S179" s="1">
        <v>10.0548451</v>
      </c>
      <c r="T179" s="1">
        <v>3.35787967</v>
      </c>
      <c r="U179" s="1">
        <v>3.8721461399999999</v>
      </c>
      <c r="V179" s="1">
        <v>6.0645227799999999</v>
      </c>
      <c r="W179" s="1">
        <v>3.4725247499999998</v>
      </c>
      <c r="X179" s="1">
        <v>2.78981718</v>
      </c>
      <c r="Y179" s="1">
        <v>6.4108818000000003</v>
      </c>
    </row>
    <row r="180" spans="1:25" x14ac:dyDescent="0.25">
      <c r="A180" s="1">
        <v>3.3258600299999999</v>
      </c>
      <c r="B180" s="1">
        <v>4.6291443299999999</v>
      </c>
      <c r="C180" s="1">
        <v>6.7219675399999996</v>
      </c>
      <c r="D180" s="1">
        <v>2.4687731799999999</v>
      </c>
      <c r="E180" s="1">
        <v>7.1822205200000004</v>
      </c>
      <c r="F180" s="1">
        <v>6.9022659600000003</v>
      </c>
      <c r="G180" s="1"/>
      <c r="J180" s="1">
        <v>3.5112034699999999</v>
      </c>
      <c r="K180" s="1">
        <v>4.2113504300000004</v>
      </c>
      <c r="L180" s="1">
        <v>12.9733152</v>
      </c>
      <c r="M180" s="1">
        <v>6.3164088400000002</v>
      </c>
      <c r="N180" s="1">
        <v>10.5638503</v>
      </c>
      <c r="O180" s="1">
        <v>8.0878191800000003</v>
      </c>
      <c r="S180" s="1">
        <v>11.2041129</v>
      </c>
      <c r="T180" s="1">
        <v>3.6636698700000001</v>
      </c>
      <c r="U180" s="1">
        <v>5.3707463200000003</v>
      </c>
      <c r="V180" s="1">
        <v>4.2418019999999999</v>
      </c>
      <c r="W180" s="1">
        <v>6.9057234699999999</v>
      </c>
      <c r="X180" s="1">
        <v>2.9675085499999998</v>
      </c>
      <c r="Y180" s="1">
        <v>4.6384678499999996</v>
      </c>
    </row>
    <row r="181" spans="1:25" x14ac:dyDescent="0.25">
      <c r="A181" s="1">
        <v>3.76130253</v>
      </c>
      <c r="B181" s="1">
        <v>1.0603111999999999</v>
      </c>
      <c r="C181" s="1">
        <v>1.8656802400000001</v>
      </c>
      <c r="D181" s="1">
        <v>3.6579410399999999</v>
      </c>
      <c r="E181" s="1">
        <v>5.1294958599999996</v>
      </c>
      <c r="F181" s="1">
        <v>9.7080382200000006</v>
      </c>
      <c r="G181" s="1"/>
      <c r="J181" s="1">
        <v>3.30923707</v>
      </c>
      <c r="K181" s="1">
        <v>3.7291762799999999</v>
      </c>
      <c r="L181" s="1">
        <v>3.80885849</v>
      </c>
      <c r="M181" s="1">
        <v>8.5864168299999992</v>
      </c>
      <c r="N181" s="1">
        <v>7.5359820300000004</v>
      </c>
      <c r="O181" s="1">
        <v>13.2577009</v>
      </c>
      <c r="S181" s="1">
        <v>9.5455805399999996</v>
      </c>
      <c r="T181" s="1">
        <v>5.9965739100000004</v>
      </c>
      <c r="U181" s="1">
        <v>6.2910326899999998</v>
      </c>
      <c r="V181" s="1">
        <v>11.810746999999999</v>
      </c>
      <c r="W181" s="1">
        <v>7.6686372599999997</v>
      </c>
      <c r="X181" s="1">
        <v>5.58772979</v>
      </c>
      <c r="Y181" s="1">
        <v>5.7899147199999996</v>
      </c>
    </row>
    <row r="182" spans="1:25" x14ac:dyDescent="0.25">
      <c r="A182" s="1">
        <v>4.3454607000000003</v>
      </c>
      <c r="B182" s="1">
        <v>4.02691526</v>
      </c>
      <c r="C182" s="1">
        <v>4.6375093400000003</v>
      </c>
      <c r="D182" s="1">
        <v>9.02582387</v>
      </c>
      <c r="E182" s="1">
        <v>11.0876745</v>
      </c>
      <c r="F182" s="1">
        <v>5.0130850799999997</v>
      </c>
      <c r="G182" s="1"/>
      <c r="J182" s="1">
        <v>3.6663928100000001</v>
      </c>
      <c r="K182" s="1">
        <v>4.1972002100000001</v>
      </c>
      <c r="L182" s="1">
        <v>13.3582521</v>
      </c>
      <c r="M182" s="1">
        <v>7.3971923000000004</v>
      </c>
      <c r="N182" s="1">
        <v>5.6699152100000001</v>
      </c>
      <c r="O182" s="1">
        <v>2.1088169799999998</v>
      </c>
      <c r="S182" s="1">
        <v>11.760027600000001</v>
      </c>
      <c r="T182" s="1">
        <v>5.8854653399999997</v>
      </c>
      <c r="U182" s="1">
        <v>6.1151415199999999</v>
      </c>
      <c r="V182" s="1">
        <v>17.417680399999998</v>
      </c>
      <c r="W182" s="1">
        <v>14.016103299999999</v>
      </c>
      <c r="X182" s="1">
        <v>8.0869562199999994</v>
      </c>
      <c r="Y182" s="1">
        <v>12.1368303</v>
      </c>
    </row>
    <row r="183" spans="1:25" x14ac:dyDescent="0.25">
      <c r="A183" s="1">
        <v>6.9349651899999998</v>
      </c>
      <c r="B183" s="1">
        <v>3.15004251</v>
      </c>
      <c r="C183" s="1">
        <v>2.86067486</v>
      </c>
      <c r="D183" s="1">
        <v>2.9006661500000002</v>
      </c>
      <c r="E183" s="1">
        <v>7.3213620300000004</v>
      </c>
      <c r="F183" s="1">
        <v>4.4004325299999998</v>
      </c>
      <c r="G183" s="1"/>
      <c r="J183" s="1">
        <v>7.4744886199999998</v>
      </c>
      <c r="K183" s="1">
        <v>3.9769061699999999</v>
      </c>
      <c r="L183" s="1">
        <v>5.58987693</v>
      </c>
      <c r="M183" s="1">
        <v>10.0283438</v>
      </c>
      <c r="N183" s="1">
        <v>3.3171085499999999</v>
      </c>
      <c r="O183" s="1">
        <v>16.4489722</v>
      </c>
      <c r="S183" s="1">
        <v>10.674213099999999</v>
      </c>
      <c r="T183" s="1">
        <v>15.481548099999999</v>
      </c>
      <c r="U183" s="1">
        <v>7.4372518799999998</v>
      </c>
      <c r="V183" s="1">
        <v>6.4349732599999996</v>
      </c>
      <c r="W183" s="1">
        <v>2.9387326800000002</v>
      </c>
      <c r="X183" s="1">
        <v>7.9498384900000003</v>
      </c>
      <c r="Y183" s="1">
        <v>5.8279157000000001</v>
      </c>
    </row>
    <row r="184" spans="1:25" x14ac:dyDescent="0.25">
      <c r="A184" s="1">
        <v>2.4510767699999998</v>
      </c>
      <c r="B184" s="1">
        <v>8.0689595700000005</v>
      </c>
      <c r="C184" s="1">
        <v>3.0542737899999999</v>
      </c>
      <c r="D184" s="1">
        <v>4.9808836799999998</v>
      </c>
      <c r="E184" s="1">
        <v>8.08290504</v>
      </c>
      <c r="F184" s="1">
        <v>4.5845890200000001</v>
      </c>
      <c r="G184" s="1"/>
      <c r="J184" s="1">
        <v>6.2517227999999996</v>
      </c>
      <c r="K184" s="1">
        <v>4.2097293899999997</v>
      </c>
      <c r="L184" s="1">
        <v>6.3511580600000004</v>
      </c>
      <c r="M184" s="1">
        <v>11.561807699999999</v>
      </c>
      <c r="N184" s="1">
        <v>7.9382713999999996</v>
      </c>
      <c r="O184" s="1">
        <v>3.9604861100000002</v>
      </c>
      <c r="S184" s="1">
        <v>7.3470723400000004</v>
      </c>
      <c r="T184" s="1">
        <v>7.9003488700000002</v>
      </c>
      <c r="U184" s="1">
        <v>8.5325971900000006</v>
      </c>
      <c r="V184" s="1">
        <v>13.5308817</v>
      </c>
      <c r="W184" s="1">
        <v>2.9800599800000001</v>
      </c>
      <c r="X184" s="1">
        <v>4.8032276100000004</v>
      </c>
      <c r="Y184" s="1">
        <v>8.6799502499999992</v>
      </c>
    </row>
    <row r="185" spans="1:25" x14ac:dyDescent="0.25">
      <c r="A185" s="1">
        <v>8.5468961100000005</v>
      </c>
      <c r="B185" s="1">
        <v>2.3206349500000001</v>
      </c>
      <c r="C185" s="1">
        <v>5.0480469499999998</v>
      </c>
      <c r="D185" s="1">
        <v>3.6926444100000002</v>
      </c>
      <c r="E185" s="1">
        <v>2.2439959599999999</v>
      </c>
      <c r="F185" s="1">
        <v>7.7628555400000003</v>
      </c>
      <c r="G185" s="1"/>
      <c r="J185" s="1">
        <v>4.0684985200000003</v>
      </c>
      <c r="K185" s="1">
        <v>2.7614764699999998</v>
      </c>
      <c r="L185" s="1">
        <v>7.1451958700000002</v>
      </c>
      <c r="M185" s="1">
        <v>6.5736669000000001</v>
      </c>
      <c r="N185" s="1">
        <v>7.0022490199999998</v>
      </c>
      <c r="O185" s="1">
        <v>3.0171401699999998</v>
      </c>
      <c r="S185" s="1">
        <v>5.5044116000000001</v>
      </c>
      <c r="T185" s="1">
        <v>8.0032701599999996</v>
      </c>
      <c r="U185" s="1">
        <v>3.3594011500000001</v>
      </c>
      <c r="V185" s="1">
        <v>4.3274013299999998</v>
      </c>
      <c r="W185" s="1">
        <v>6.4051040700000001</v>
      </c>
      <c r="X185" s="1">
        <v>6.3524383100000001</v>
      </c>
      <c r="Y185" s="1">
        <v>4.2968930700000003</v>
      </c>
    </row>
    <row r="186" spans="1:25" x14ac:dyDescent="0.25">
      <c r="A186" s="1">
        <v>2.5048459900000002</v>
      </c>
      <c r="B186" s="1">
        <v>1.46811197</v>
      </c>
      <c r="C186" s="1">
        <v>3.8156551799999998</v>
      </c>
      <c r="D186" s="1">
        <v>6.0097270900000002</v>
      </c>
      <c r="E186" s="1">
        <v>3.9084133599999999</v>
      </c>
      <c r="F186" s="1">
        <v>2.6834823600000002</v>
      </c>
      <c r="G186" s="1"/>
      <c r="J186" s="1">
        <v>3.4059679200000001</v>
      </c>
      <c r="K186" s="1">
        <v>14.3815119</v>
      </c>
      <c r="L186" s="1">
        <v>7.3492278999999998</v>
      </c>
      <c r="M186" s="1">
        <v>7.5574876800000004</v>
      </c>
      <c r="N186" s="1">
        <v>7.1030701299999999</v>
      </c>
      <c r="O186" s="1">
        <v>15.176062099999999</v>
      </c>
      <c r="S186" s="1">
        <v>6.5952289500000001</v>
      </c>
      <c r="T186" s="1">
        <v>4.7701131099999996</v>
      </c>
      <c r="U186" s="1">
        <v>11.6014211</v>
      </c>
      <c r="V186" s="1">
        <v>1.4741739899999999</v>
      </c>
      <c r="W186" s="1">
        <v>12.6720918</v>
      </c>
      <c r="X186" s="1">
        <v>3.7606329500000002</v>
      </c>
      <c r="Y186" s="1">
        <v>4.96843799</v>
      </c>
    </row>
    <row r="187" spans="1:25" x14ac:dyDescent="0.25">
      <c r="A187" s="1">
        <v>3.0499694599999998</v>
      </c>
      <c r="B187" s="1">
        <v>5.7858582800000002</v>
      </c>
      <c r="C187" s="1">
        <v>5.0357651199999998</v>
      </c>
      <c r="D187" s="1">
        <v>2.7641192000000001</v>
      </c>
      <c r="E187" s="1">
        <v>4.8448236700000002</v>
      </c>
      <c r="F187" s="1">
        <v>3.2142682800000002</v>
      </c>
      <c r="G187" s="1"/>
      <c r="J187" s="1">
        <v>8.0443808899999993</v>
      </c>
      <c r="K187" s="1">
        <v>11.019371899999999</v>
      </c>
      <c r="L187" s="1">
        <v>3.0194661599999999</v>
      </c>
      <c r="M187" s="1">
        <v>7.5882768799999996</v>
      </c>
      <c r="N187" s="1">
        <v>9.3063250400000008</v>
      </c>
      <c r="O187" s="1">
        <v>10.2633922</v>
      </c>
      <c r="S187" s="1">
        <v>3.4800654400000002</v>
      </c>
      <c r="T187" s="1">
        <v>4.0283650700000004</v>
      </c>
      <c r="U187" s="1">
        <v>14.832380799999999</v>
      </c>
      <c r="V187" s="1">
        <v>7.0213603600000001</v>
      </c>
      <c r="W187" s="1">
        <v>5.2105322699999999</v>
      </c>
      <c r="X187" s="1">
        <v>6.8733649899999998</v>
      </c>
      <c r="Y187" s="1">
        <v>6.1376538900000002</v>
      </c>
    </row>
    <row r="188" spans="1:25" x14ac:dyDescent="0.25">
      <c r="A188" s="1">
        <v>2.24199869</v>
      </c>
      <c r="B188" s="1">
        <v>7.3581937999999996</v>
      </c>
      <c r="C188" s="1">
        <v>17.676546399999999</v>
      </c>
      <c r="D188" s="1">
        <v>5.3556024799999999</v>
      </c>
      <c r="E188" s="1">
        <v>3.64613202</v>
      </c>
      <c r="F188" s="1">
        <v>5.4538447000000003</v>
      </c>
      <c r="G188" s="1"/>
      <c r="J188" s="1">
        <v>9.1369677399999993</v>
      </c>
      <c r="K188" s="1">
        <v>8.5307212900000007</v>
      </c>
      <c r="L188" s="1">
        <v>6.3787814200000001</v>
      </c>
      <c r="M188" s="1">
        <v>5.7682332900000004</v>
      </c>
      <c r="N188" s="1">
        <v>11.319920400000001</v>
      </c>
      <c r="O188" s="1">
        <v>8.1293267300000007</v>
      </c>
      <c r="S188" s="1">
        <v>2.88336741</v>
      </c>
      <c r="T188" s="1">
        <v>8.1462153900000001</v>
      </c>
      <c r="U188" s="1">
        <v>4.8323394300000002</v>
      </c>
      <c r="V188" s="1">
        <v>13.5712256</v>
      </c>
      <c r="W188" s="1">
        <v>14.2010383</v>
      </c>
      <c r="X188" s="1">
        <v>3.5419977399999998</v>
      </c>
      <c r="Y188" s="1">
        <v>5.7376910499999996</v>
      </c>
    </row>
    <row r="189" spans="1:25" x14ac:dyDescent="0.25">
      <c r="A189" s="1">
        <v>2.96560858</v>
      </c>
      <c r="B189" s="1">
        <v>4.3990512199999996</v>
      </c>
      <c r="C189" s="1">
        <v>13.8016801</v>
      </c>
      <c r="D189" s="1">
        <v>4.1802884799999998</v>
      </c>
      <c r="E189" s="1">
        <v>8.81990798</v>
      </c>
      <c r="F189" s="1">
        <v>1.9196456099999999</v>
      </c>
      <c r="G189" s="1"/>
      <c r="J189" s="1">
        <v>12.3533376</v>
      </c>
      <c r="K189" s="1">
        <v>7.7955496899999996</v>
      </c>
      <c r="L189" s="1">
        <v>17.028512500000001</v>
      </c>
      <c r="M189" s="1">
        <v>11.651726500000001</v>
      </c>
      <c r="N189" s="1">
        <v>10.227171999999999</v>
      </c>
      <c r="O189" s="1">
        <v>5.84793026</v>
      </c>
      <c r="S189" s="1">
        <v>7.5210639099999996</v>
      </c>
      <c r="T189" s="1">
        <v>4.3242049800000002</v>
      </c>
      <c r="U189" s="1">
        <v>6.71090403</v>
      </c>
      <c r="V189" s="1">
        <v>16.223354499999999</v>
      </c>
      <c r="W189" s="1">
        <v>6.8049334899999998</v>
      </c>
      <c r="X189" s="1">
        <v>17.237129500000002</v>
      </c>
      <c r="Y189" s="1">
        <v>8.1080353200000008</v>
      </c>
    </row>
    <row r="190" spans="1:25" x14ac:dyDescent="0.25">
      <c r="A190" s="1">
        <v>8.0300667400000005</v>
      </c>
      <c r="B190" s="1">
        <v>3.78271968</v>
      </c>
      <c r="C190" s="1">
        <v>6.4367941499999999</v>
      </c>
      <c r="D190" s="1">
        <v>1.7408748599999999</v>
      </c>
      <c r="E190" s="1">
        <v>4.5021207399999996</v>
      </c>
      <c r="F190" s="1">
        <v>3.8069989199999998</v>
      </c>
      <c r="G190" s="1"/>
      <c r="J190" s="1">
        <v>7.5785858099999999</v>
      </c>
      <c r="K190" s="1">
        <v>15.294703699999999</v>
      </c>
      <c r="L190" s="1">
        <v>11.9758817</v>
      </c>
      <c r="M190" s="1">
        <v>6.2481505799999999</v>
      </c>
      <c r="N190" s="1">
        <v>3.9234222399999998</v>
      </c>
      <c r="O190" s="1">
        <v>7.91437466</v>
      </c>
      <c r="S190" s="1">
        <v>13.0392055</v>
      </c>
      <c r="T190" s="1">
        <v>7.5321169899999996</v>
      </c>
      <c r="U190" s="1">
        <v>3.5243063399999999</v>
      </c>
      <c r="V190" s="1">
        <v>4.3020868800000001</v>
      </c>
      <c r="W190" s="1">
        <v>3.1593855099999999</v>
      </c>
      <c r="X190" s="1">
        <v>15.7305797</v>
      </c>
      <c r="Y190" s="1">
        <v>6.66224127</v>
      </c>
    </row>
    <row r="191" spans="1:25" x14ac:dyDescent="0.25">
      <c r="A191" s="1">
        <v>2.59672028</v>
      </c>
      <c r="B191" s="1">
        <v>4.8655903</v>
      </c>
      <c r="C191" s="1">
        <v>5.0774258400000001</v>
      </c>
      <c r="D191" s="1">
        <v>5.6437109599999999</v>
      </c>
      <c r="E191" s="1">
        <v>7.6031563000000002</v>
      </c>
      <c r="F191" s="1">
        <v>11.8151248</v>
      </c>
      <c r="G191" s="1"/>
      <c r="J191" s="1">
        <v>4.2530980700000001</v>
      </c>
      <c r="K191" s="1">
        <v>7.3615871300000002</v>
      </c>
      <c r="L191" s="1">
        <v>9.8343695800000006</v>
      </c>
      <c r="M191" s="1">
        <v>7.3132718299999997</v>
      </c>
      <c r="N191" s="1">
        <v>6.3054126500000001</v>
      </c>
      <c r="O191" s="1">
        <v>8.2743825399999995</v>
      </c>
      <c r="S191" s="1">
        <v>12.5681286</v>
      </c>
      <c r="T191" s="1">
        <v>5.7349113000000003</v>
      </c>
      <c r="U191" s="1">
        <v>5.9676633900000002</v>
      </c>
      <c r="V191" s="1">
        <v>12.025387200000001</v>
      </c>
      <c r="W191" s="1">
        <v>4.9735205200000001</v>
      </c>
      <c r="X191" s="1">
        <v>3.8129120300000001</v>
      </c>
      <c r="Y191" s="1">
        <v>6.4224542299999996</v>
      </c>
    </row>
    <row r="192" spans="1:25" x14ac:dyDescent="0.25">
      <c r="A192" s="1">
        <v>3.8147712199999999</v>
      </c>
      <c r="B192" s="1">
        <v>3.3365411900000002</v>
      </c>
      <c r="C192" s="1">
        <v>8.0043128400000008</v>
      </c>
      <c r="D192" s="1">
        <v>4.3011565000000003</v>
      </c>
      <c r="E192" s="1">
        <v>10.4019301</v>
      </c>
      <c r="F192" s="1">
        <v>7.15249925</v>
      </c>
      <c r="G192" s="1"/>
      <c r="J192" s="1">
        <v>2.41592246</v>
      </c>
      <c r="K192" s="1">
        <v>7.9312423900000004</v>
      </c>
      <c r="L192" s="1">
        <v>4.1116425400000001</v>
      </c>
      <c r="M192" s="1">
        <v>13.8865687</v>
      </c>
      <c r="N192" s="1">
        <v>9.9737435699999999</v>
      </c>
      <c r="O192" s="1">
        <v>6.5886565900000003</v>
      </c>
      <c r="S192" s="1">
        <v>4.6564234100000004</v>
      </c>
      <c r="T192" s="1">
        <v>3.3887064100000002</v>
      </c>
      <c r="U192" s="1">
        <v>3.5123486000000002</v>
      </c>
      <c r="V192" s="1">
        <v>7.1366042600000004</v>
      </c>
      <c r="W192" s="1">
        <v>15.5941128</v>
      </c>
      <c r="X192" s="1">
        <v>2.0281055000000001</v>
      </c>
      <c r="Y192" s="1">
        <v>10.6994816</v>
      </c>
    </row>
    <row r="193" spans="1:25" x14ac:dyDescent="0.25">
      <c r="A193" s="1">
        <v>2.5288358999999998</v>
      </c>
      <c r="B193" s="1">
        <v>5.6189060599999996</v>
      </c>
      <c r="C193" s="1">
        <v>8.4740086199999993</v>
      </c>
      <c r="D193" s="1">
        <v>5.4276041299999997</v>
      </c>
      <c r="E193" s="1">
        <v>4.8668583500000002</v>
      </c>
      <c r="F193" s="1">
        <v>6.6528298799999996</v>
      </c>
      <c r="G193" s="1"/>
      <c r="J193" s="1">
        <v>9.5682960999999995</v>
      </c>
      <c r="K193" s="1">
        <v>4.9237750900000004</v>
      </c>
      <c r="L193" s="1">
        <v>6.9075170300000002</v>
      </c>
      <c r="M193" s="1">
        <v>7.0672642999999997</v>
      </c>
      <c r="N193" s="1">
        <v>5.7165329800000002</v>
      </c>
      <c r="O193" s="1">
        <v>5.44768483</v>
      </c>
      <c r="S193" s="1">
        <v>3.3463729400000002</v>
      </c>
      <c r="T193" s="1">
        <v>13.0554664</v>
      </c>
      <c r="U193" s="1">
        <v>6.8594610999999999</v>
      </c>
      <c r="V193" s="1">
        <v>9.5119653300000007</v>
      </c>
      <c r="W193" s="1">
        <v>9.7855184000000008</v>
      </c>
      <c r="X193" s="1">
        <v>1.5889963300000001</v>
      </c>
      <c r="Y193" s="1">
        <v>6.4078730300000002</v>
      </c>
    </row>
    <row r="194" spans="1:25" x14ac:dyDescent="0.25">
      <c r="A194" s="1">
        <v>3.5932856599999998</v>
      </c>
      <c r="B194" s="1">
        <v>8.8616222100000002</v>
      </c>
      <c r="C194" s="1">
        <v>10.629531500000001</v>
      </c>
      <c r="D194" s="1">
        <v>3.9592051700000002</v>
      </c>
      <c r="E194" s="1">
        <v>3.4351253599999998</v>
      </c>
      <c r="F194" s="1">
        <v>4.0107713900000004</v>
      </c>
      <c r="G194" s="1"/>
      <c r="J194" s="1">
        <v>3.81455067</v>
      </c>
      <c r="K194" s="1">
        <v>10.5645127</v>
      </c>
      <c r="L194" s="1">
        <v>3.8181044700000002</v>
      </c>
      <c r="M194" s="1">
        <v>15.308299699999999</v>
      </c>
      <c r="N194" s="1">
        <v>8.3470642599999998</v>
      </c>
      <c r="O194" s="1">
        <v>4.1087794000000004</v>
      </c>
      <c r="S194" s="1">
        <v>5.2696016500000002</v>
      </c>
      <c r="T194" s="1">
        <v>5.1898178399999999</v>
      </c>
      <c r="U194" s="1">
        <v>5.0976076900000002</v>
      </c>
      <c r="V194" s="1">
        <v>5.7844699999999998</v>
      </c>
      <c r="W194" s="1">
        <v>8.2825500900000009</v>
      </c>
      <c r="X194" s="1">
        <v>8.4983517200000005</v>
      </c>
      <c r="Y194" s="1">
        <v>7.8670671499999996</v>
      </c>
    </row>
    <row r="195" spans="1:25" x14ac:dyDescent="0.25">
      <c r="A195" s="1">
        <v>3.0368251000000002</v>
      </c>
      <c r="B195" s="1">
        <v>3.33104742</v>
      </c>
      <c r="C195" s="1">
        <v>4.4951038700000003</v>
      </c>
      <c r="D195" s="1">
        <v>4.7011329100000001</v>
      </c>
      <c r="E195" s="1">
        <v>0.94058204999999995</v>
      </c>
      <c r="F195" s="1">
        <v>4.1053385499999999</v>
      </c>
      <c r="G195" s="1"/>
      <c r="J195" s="1">
        <v>20.887868999999998</v>
      </c>
      <c r="K195" s="1">
        <v>10.1329087</v>
      </c>
      <c r="L195" s="1">
        <v>8.6480470199999999</v>
      </c>
      <c r="M195" s="1">
        <v>5.7579371100000003</v>
      </c>
      <c r="N195" s="1">
        <v>7.7060972999999997</v>
      </c>
      <c r="O195" s="1">
        <v>2.4722577800000001</v>
      </c>
      <c r="S195" s="1">
        <v>11.8660766</v>
      </c>
      <c r="T195" s="1">
        <v>7.1780340799999998</v>
      </c>
      <c r="U195" s="1">
        <v>6.7367358499999996</v>
      </c>
      <c r="V195" s="1">
        <v>10.364116299999999</v>
      </c>
      <c r="W195" s="1">
        <v>5.9695091600000003</v>
      </c>
      <c r="X195" s="1">
        <v>3.9874789900000001</v>
      </c>
      <c r="Y195" s="1">
        <v>5.1519329999999997</v>
      </c>
    </row>
    <row r="196" spans="1:25" x14ac:dyDescent="0.25">
      <c r="A196" s="1">
        <v>3.7545440700000001</v>
      </c>
      <c r="B196" s="1">
        <v>1.5154885499999999</v>
      </c>
      <c r="C196" s="1">
        <v>2.1969561500000001</v>
      </c>
      <c r="D196" s="1">
        <v>3.5747008600000001</v>
      </c>
      <c r="E196" s="1">
        <v>7.0699299599999996</v>
      </c>
      <c r="F196" s="1">
        <v>9.0562730299999998</v>
      </c>
      <c r="G196" s="1"/>
      <c r="J196" s="1">
        <v>9.9884591700000005</v>
      </c>
      <c r="K196" s="1">
        <v>5.6110942000000001</v>
      </c>
      <c r="L196" s="1">
        <v>11.196428900000001</v>
      </c>
      <c r="M196" s="1">
        <v>6.49888215</v>
      </c>
      <c r="N196" s="1">
        <v>9.8753592599999998</v>
      </c>
      <c r="O196" s="1">
        <v>7.5772536800000001</v>
      </c>
      <c r="S196" s="1">
        <v>2.1459600600000002</v>
      </c>
      <c r="T196" s="1">
        <v>3.7566469300000001</v>
      </c>
      <c r="U196" s="1">
        <v>8.1320527299999998</v>
      </c>
      <c r="V196" s="1">
        <v>9.5444481099999994</v>
      </c>
      <c r="W196" s="1">
        <v>4.6562587899999999</v>
      </c>
      <c r="X196" s="1">
        <v>5.4550158499999997</v>
      </c>
      <c r="Y196" s="1">
        <v>4.2491402300000001</v>
      </c>
    </row>
    <row r="197" spans="1:25" x14ac:dyDescent="0.25">
      <c r="A197" s="1">
        <v>5.77216065</v>
      </c>
      <c r="B197" s="1">
        <v>7.0258594299999997</v>
      </c>
      <c r="C197" s="1">
        <v>3.0089122100000001</v>
      </c>
      <c r="D197" s="1">
        <v>5.4126850099999997</v>
      </c>
      <c r="E197" s="1">
        <v>3.5634908099999998</v>
      </c>
      <c r="F197" s="1">
        <v>24.237949100000002</v>
      </c>
      <c r="G197" s="1"/>
      <c r="J197" s="1">
        <v>19.8794538</v>
      </c>
      <c r="K197" s="1">
        <v>13.1295564</v>
      </c>
      <c r="L197" s="1">
        <v>8.6501350200000005</v>
      </c>
      <c r="M197" s="1">
        <v>7.8553134199999999</v>
      </c>
      <c r="N197" s="1">
        <v>11.324566000000001</v>
      </c>
      <c r="O197" s="1">
        <v>3.4353984799999999</v>
      </c>
      <c r="S197" s="1">
        <v>13.8303265</v>
      </c>
      <c r="T197" s="1">
        <v>18.3804701</v>
      </c>
      <c r="U197" s="1">
        <v>3.9358417299999999</v>
      </c>
      <c r="V197" s="1">
        <v>4.5419488599999998</v>
      </c>
      <c r="W197" s="1">
        <v>12.768790600000001</v>
      </c>
      <c r="X197" s="1">
        <v>10.7498731</v>
      </c>
      <c r="Y197" s="1">
        <v>4.8751897199999998</v>
      </c>
    </row>
    <row r="198" spans="1:25" x14ac:dyDescent="0.25">
      <c r="A198" s="1">
        <v>4.01656821</v>
      </c>
      <c r="B198" s="1">
        <v>4.0542266700000003</v>
      </c>
      <c r="C198" s="1">
        <v>6.51959921</v>
      </c>
      <c r="D198" s="1">
        <v>2.2586243000000001</v>
      </c>
      <c r="E198" s="1">
        <v>3.1752932600000001</v>
      </c>
      <c r="F198" s="1">
        <v>3.7010611500000001</v>
      </c>
      <c r="G198" s="1"/>
      <c r="J198" s="1">
        <v>8.1276998500000008</v>
      </c>
      <c r="K198" s="1">
        <v>9.3230835499999998</v>
      </c>
      <c r="L198" s="1">
        <v>11.3236694</v>
      </c>
      <c r="M198" s="1">
        <v>11.073847799999999</v>
      </c>
      <c r="N198" s="1">
        <v>11.0394428</v>
      </c>
      <c r="O198" s="1">
        <v>3.1835760199999998</v>
      </c>
      <c r="S198" s="1">
        <v>8.1433502999999998</v>
      </c>
      <c r="T198" s="1">
        <v>9.3671983799999996</v>
      </c>
      <c r="U198" s="1">
        <v>9.0245665899999992</v>
      </c>
      <c r="V198" s="1">
        <v>9.7881213299999992</v>
      </c>
      <c r="W198" s="1">
        <v>8.3593658499999997</v>
      </c>
      <c r="X198" s="1">
        <v>7.0516096399999997</v>
      </c>
      <c r="Y198" s="1">
        <v>9.3353721899999993</v>
      </c>
    </row>
    <row r="199" spans="1:25" x14ac:dyDescent="0.25">
      <c r="A199" s="1">
        <v>7.7457138299999997</v>
      </c>
      <c r="B199" s="1">
        <v>4.0530103799999999</v>
      </c>
      <c r="C199" s="1">
        <v>4.6452439999999999</v>
      </c>
      <c r="D199" s="1">
        <v>6.1518713399999996</v>
      </c>
      <c r="E199" s="1">
        <v>1.96820453</v>
      </c>
      <c r="F199" s="1">
        <v>7.5749858300000001</v>
      </c>
      <c r="G199" s="1"/>
      <c r="J199" s="1">
        <v>9.22801005</v>
      </c>
      <c r="K199" s="1">
        <v>12.4747527</v>
      </c>
      <c r="L199" s="1">
        <v>9.5588093900000004</v>
      </c>
      <c r="M199" s="1">
        <v>8.0094888399999995</v>
      </c>
      <c r="N199" s="1">
        <v>11.240759499999999</v>
      </c>
      <c r="O199" s="1">
        <v>11.165581100000001</v>
      </c>
      <c r="S199" s="1">
        <v>11.641652000000001</v>
      </c>
      <c r="T199" s="1">
        <v>12.3474869</v>
      </c>
      <c r="U199" s="1">
        <v>12.2921537</v>
      </c>
      <c r="V199" s="1">
        <v>8.5433831100000006</v>
      </c>
      <c r="W199" s="1">
        <v>3.0270348600000001</v>
      </c>
      <c r="X199" s="1">
        <v>4.8492861700000001</v>
      </c>
      <c r="Y199" s="1">
        <v>8.8974056400000006</v>
      </c>
    </row>
    <row r="200" spans="1:25" x14ac:dyDescent="0.25">
      <c r="A200" s="1">
        <v>2.6279416900000001</v>
      </c>
      <c r="B200" s="1">
        <v>3.18275482</v>
      </c>
      <c r="C200" s="1">
        <v>4.3072108399999998</v>
      </c>
      <c r="D200" s="1">
        <v>9.2449560099999992</v>
      </c>
      <c r="E200" s="1">
        <v>5.9783946800000001</v>
      </c>
      <c r="F200" s="1">
        <v>5.4489795000000001</v>
      </c>
      <c r="G200" s="1"/>
      <c r="J200" s="1">
        <v>12.332474700000001</v>
      </c>
      <c r="K200" s="1">
        <v>10.990783499999999</v>
      </c>
      <c r="L200" s="1">
        <v>14.203986199999999</v>
      </c>
      <c r="M200" s="1">
        <v>1.00669568</v>
      </c>
      <c r="N200" s="1">
        <v>9.8048517200000003</v>
      </c>
      <c r="O200" s="1">
        <v>6.1232762100000002</v>
      </c>
      <c r="S200" s="1">
        <v>12.3616148</v>
      </c>
      <c r="T200" s="1">
        <v>8.3035333100000006</v>
      </c>
      <c r="U200" s="1">
        <v>2.5132350400000001</v>
      </c>
      <c r="V200" s="1">
        <v>3.3929660500000001</v>
      </c>
      <c r="W200" s="1">
        <v>2.80880675</v>
      </c>
      <c r="X200" s="1">
        <v>13.5495865</v>
      </c>
      <c r="Y200" s="1">
        <v>6.7244408499999997</v>
      </c>
    </row>
    <row r="201" spans="1:25" x14ac:dyDescent="0.25">
      <c r="A201" s="1">
        <v>5.6826090300000001</v>
      </c>
      <c r="B201" s="1">
        <v>2.2883378900000002</v>
      </c>
      <c r="C201" s="1">
        <v>9.2423939399999995</v>
      </c>
      <c r="D201" s="1">
        <v>5.1051317100000002</v>
      </c>
      <c r="E201" s="1">
        <v>3.2797431499999998</v>
      </c>
      <c r="F201" s="1">
        <v>5.2356552799999996</v>
      </c>
      <c r="G201" s="1"/>
      <c r="J201" s="1">
        <v>12.5658689</v>
      </c>
      <c r="K201" s="1">
        <v>4.4432244000000001</v>
      </c>
      <c r="L201" s="1">
        <v>11.192233099999999</v>
      </c>
      <c r="M201" s="1">
        <v>3.0871377400000002</v>
      </c>
      <c r="N201" s="1">
        <v>10.2045847</v>
      </c>
      <c r="O201" s="1">
        <v>7.1343878500000004</v>
      </c>
      <c r="S201" s="1">
        <v>8.1562281999999993</v>
      </c>
      <c r="T201" s="1">
        <v>9.73322033</v>
      </c>
      <c r="U201" s="1">
        <v>7.2977263299999997</v>
      </c>
      <c r="V201" s="1">
        <v>9.3826524100000004</v>
      </c>
      <c r="W201" s="1">
        <v>6.1614127999999999</v>
      </c>
      <c r="X201" s="1">
        <v>3.2987192400000001</v>
      </c>
      <c r="Y201" s="1">
        <v>6.2907956599999997</v>
      </c>
    </row>
    <row r="202" spans="1:25" x14ac:dyDescent="0.25">
      <c r="A202" s="1">
        <v>3.4465795300000002</v>
      </c>
      <c r="B202" s="1">
        <v>7.6202972600000001</v>
      </c>
      <c r="C202" s="1">
        <v>8.0087241799999997</v>
      </c>
      <c r="D202" s="1">
        <v>4.1198464100000001</v>
      </c>
      <c r="E202" s="1">
        <v>2.5338209599999999</v>
      </c>
      <c r="F202" s="1">
        <v>4.1786713300000002</v>
      </c>
      <c r="G202" s="1"/>
      <c r="J202" s="1">
        <v>12.853282699999999</v>
      </c>
      <c r="K202" s="1">
        <v>10.6560594</v>
      </c>
      <c r="L202" s="1">
        <v>8.7566192300000001</v>
      </c>
      <c r="M202" s="1">
        <v>19.4347043</v>
      </c>
      <c r="N202" s="1">
        <v>13.2703618</v>
      </c>
      <c r="O202" s="1">
        <v>4.6996791800000004</v>
      </c>
      <c r="S202" s="1">
        <v>9.6791747499999996</v>
      </c>
      <c r="T202" s="1">
        <v>14.830254999999999</v>
      </c>
      <c r="U202" s="1">
        <v>10.3205756</v>
      </c>
      <c r="V202" s="1">
        <v>7.6197217100000003</v>
      </c>
      <c r="W202" s="1">
        <v>13.9145716</v>
      </c>
      <c r="X202" s="1">
        <v>4.5564055000000003</v>
      </c>
      <c r="Y202" s="1">
        <v>12.2143786</v>
      </c>
    </row>
    <row r="203" spans="1:25" x14ac:dyDescent="0.25">
      <c r="A203" s="1">
        <v>4.1819524000000001</v>
      </c>
      <c r="B203" s="1">
        <v>3.7684984099999999</v>
      </c>
      <c r="C203" s="1">
        <v>3.4135987000000001</v>
      </c>
      <c r="D203" s="1">
        <v>3.1429314700000002</v>
      </c>
      <c r="E203" s="1">
        <v>3.3252615400000001</v>
      </c>
      <c r="F203" s="1">
        <v>6.40928363</v>
      </c>
      <c r="G203" s="1"/>
      <c r="J203" s="1">
        <v>3.7209451699999998</v>
      </c>
      <c r="K203" s="1">
        <v>9.2256433500000004</v>
      </c>
      <c r="L203" s="1">
        <v>13.6457456</v>
      </c>
      <c r="M203" s="1">
        <v>3.72736373</v>
      </c>
      <c r="N203" s="1">
        <v>17.673358</v>
      </c>
      <c r="O203" s="1">
        <v>12.935107500000001</v>
      </c>
      <c r="S203" s="1">
        <v>4.3503731200000004</v>
      </c>
      <c r="T203" s="1">
        <v>8.1190961300000009</v>
      </c>
      <c r="U203" s="1">
        <v>11.3722311</v>
      </c>
      <c r="V203" s="1">
        <v>8.6512463799999999</v>
      </c>
      <c r="W203" s="1">
        <v>3.7207393299999998</v>
      </c>
      <c r="X203" s="1">
        <v>6.8587908400000002</v>
      </c>
      <c r="Y203" s="1">
        <v>7.2494401799999997</v>
      </c>
    </row>
    <row r="204" spans="1:25" x14ac:dyDescent="0.25">
      <c r="A204" s="1">
        <v>3.1655269000000001</v>
      </c>
      <c r="B204" s="1">
        <v>8.75805817</v>
      </c>
      <c r="C204" s="1">
        <v>3.68778191</v>
      </c>
      <c r="D204" s="1">
        <v>2.7688462500000002</v>
      </c>
      <c r="E204" s="1">
        <v>2.2239523399999999</v>
      </c>
      <c r="F204" s="1">
        <v>1.7567383599999999</v>
      </c>
      <c r="G204" s="1"/>
      <c r="J204" s="1">
        <v>7.4655426499999997</v>
      </c>
      <c r="K204" s="1">
        <v>2.7134007100000002</v>
      </c>
      <c r="L204" s="1">
        <v>7.2758544699999996</v>
      </c>
      <c r="M204" s="1">
        <v>5.3933087999999998</v>
      </c>
      <c r="N204" s="1">
        <v>4.3824800000000002</v>
      </c>
      <c r="O204" s="1">
        <v>10.974936400000001</v>
      </c>
      <c r="S204" s="1">
        <v>5.6479472099999999</v>
      </c>
      <c r="T204" s="1">
        <v>9.1308720300000008</v>
      </c>
      <c r="U204" s="1">
        <v>8.3923926800000004</v>
      </c>
      <c r="V204" s="1">
        <v>5.5684497799999999</v>
      </c>
      <c r="W204" s="1">
        <v>4.4766431899999999</v>
      </c>
      <c r="X204" s="1">
        <v>4.8241963700000001</v>
      </c>
      <c r="Y204" s="1">
        <v>2.8215998899999999</v>
      </c>
    </row>
    <row r="205" spans="1:25" x14ac:dyDescent="0.25">
      <c r="A205" s="1">
        <v>3.2705815899999999</v>
      </c>
      <c r="B205" s="1">
        <v>7.8647085600000004</v>
      </c>
      <c r="C205" s="1">
        <v>2.2432814900000002</v>
      </c>
      <c r="D205" s="1">
        <v>3.1143803299999999</v>
      </c>
      <c r="E205" s="1">
        <v>5.3066811700000001</v>
      </c>
      <c r="F205" s="1">
        <v>6.5622923499999999</v>
      </c>
      <c r="G205" s="1"/>
      <c r="J205" s="1">
        <v>4.1693184600000004</v>
      </c>
      <c r="K205" s="1">
        <v>2.8674563100000001</v>
      </c>
      <c r="L205" s="1">
        <v>4.64415961</v>
      </c>
      <c r="M205" s="1">
        <v>7.8285401800000001</v>
      </c>
      <c r="N205" s="1">
        <v>12.528256000000001</v>
      </c>
      <c r="O205" s="1">
        <v>11.484359599999999</v>
      </c>
      <c r="S205" s="1">
        <v>15.1362047</v>
      </c>
      <c r="T205" s="1">
        <v>8.3747626000000004</v>
      </c>
      <c r="U205" s="1">
        <v>5.4508289100000002</v>
      </c>
      <c r="V205" s="1">
        <v>2.6927329000000002</v>
      </c>
      <c r="W205" s="1">
        <v>10.1528154</v>
      </c>
      <c r="X205" s="1">
        <v>4.5052015499999998</v>
      </c>
      <c r="Y205" s="1">
        <v>2.88136619</v>
      </c>
    </row>
    <row r="206" spans="1:25" x14ac:dyDescent="0.25">
      <c r="A206" s="1">
        <v>4.5088971200000003</v>
      </c>
      <c r="B206" s="1">
        <v>2.0179526399999999</v>
      </c>
      <c r="C206" s="1">
        <v>4.9313719300000001</v>
      </c>
      <c r="D206" s="1">
        <v>4.02323012</v>
      </c>
      <c r="E206" s="1">
        <v>6.17625475</v>
      </c>
      <c r="F206" s="1">
        <v>9.4809804999999994</v>
      </c>
      <c r="G206" s="1"/>
      <c r="J206" s="1">
        <v>9.1756394700000001</v>
      </c>
      <c r="K206" s="1">
        <v>2.52701668</v>
      </c>
      <c r="L206" s="1">
        <v>7.0006331599999996</v>
      </c>
      <c r="M206" s="1">
        <v>4.5314871300000004</v>
      </c>
      <c r="N206" s="1">
        <v>5.42917804</v>
      </c>
      <c r="O206" s="1">
        <v>3.7507921099999999</v>
      </c>
      <c r="S206" s="1">
        <v>7.8042014799999997</v>
      </c>
      <c r="T206" s="1">
        <v>9.9472707200000006</v>
      </c>
      <c r="U206" s="1">
        <v>6.2902992099999997</v>
      </c>
      <c r="V206" s="1">
        <v>25.334394</v>
      </c>
      <c r="W206" s="1">
        <v>3.91459869</v>
      </c>
      <c r="X206" s="1">
        <v>3.2841037000000002</v>
      </c>
      <c r="Y206" s="1">
        <v>11.193588099999999</v>
      </c>
    </row>
    <row r="207" spans="1:25" x14ac:dyDescent="0.25">
      <c r="A207" s="1">
        <v>2.3284295500000001</v>
      </c>
      <c r="B207" s="1">
        <v>2.3227095499999999</v>
      </c>
      <c r="C207" s="1">
        <v>5.2791644099999999</v>
      </c>
      <c r="D207" s="1">
        <v>2.11118155</v>
      </c>
      <c r="E207" s="1">
        <v>4.6852436199999996</v>
      </c>
      <c r="F207" s="1">
        <v>11.019599700000001</v>
      </c>
      <c r="G207" s="1"/>
      <c r="J207" s="1">
        <v>5.00328164</v>
      </c>
      <c r="K207" s="1">
        <v>7.01106798</v>
      </c>
      <c r="L207" s="1">
        <v>6.0670011099999996</v>
      </c>
      <c r="M207" s="1">
        <v>10.5329993</v>
      </c>
      <c r="N207" s="1">
        <v>10.5085113</v>
      </c>
      <c r="O207" s="1">
        <v>8.6068277900000005</v>
      </c>
      <c r="S207" s="1">
        <v>17.575265000000002</v>
      </c>
      <c r="T207" s="1">
        <v>2.71640653</v>
      </c>
      <c r="U207" s="1">
        <v>5.2227923799999996</v>
      </c>
      <c r="V207" s="1">
        <v>12.141439699999999</v>
      </c>
      <c r="W207" s="1">
        <v>7.7439736200000002</v>
      </c>
      <c r="X207" s="1">
        <v>4.0107339499999997</v>
      </c>
      <c r="Y207" s="1">
        <v>4.8180473099999999</v>
      </c>
    </row>
    <row r="208" spans="1:25" x14ac:dyDescent="0.25">
      <c r="A208" s="1">
        <v>2.0593128799999998</v>
      </c>
      <c r="B208" s="1">
        <v>3.4592398800000002</v>
      </c>
      <c r="C208" s="1">
        <v>3.5901338599999999</v>
      </c>
      <c r="D208" s="1">
        <v>4.3790655599999999</v>
      </c>
      <c r="E208" s="1">
        <v>2.37040622</v>
      </c>
      <c r="F208" s="1">
        <v>8.5124188499999995</v>
      </c>
      <c r="G208" s="1"/>
      <c r="J208" s="1">
        <v>17.762924300000002</v>
      </c>
      <c r="K208" s="1">
        <v>1.49096411</v>
      </c>
      <c r="L208" s="1">
        <v>11.1857992</v>
      </c>
      <c r="M208" s="1">
        <v>7.0646924799999997</v>
      </c>
      <c r="N208" s="1">
        <v>10.438028600000001</v>
      </c>
      <c r="O208" s="1">
        <v>3.9756613199999999</v>
      </c>
      <c r="S208" s="1">
        <v>10.584169299999999</v>
      </c>
      <c r="T208" s="1">
        <v>6.0583858199999998</v>
      </c>
      <c r="U208" s="1">
        <v>11.517911</v>
      </c>
      <c r="V208" s="1">
        <v>5.5771292600000004</v>
      </c>
      <c r="W208" s="1">
        <v>14.8720988</v>
      </c>
      <c r="X208" s="1">
        <v>4.9936462800000001</v>
      </c>
      <c r="Y208" s="1">
        <v>4.2740672799999997</v>
      </c>
    </row>
    <row r="209" spans="1:25" x14ac:dyDescent="0.25">
      <c r="A209" s="1">
        <v>3.3885369600000002</v>
      </c>
      <c r="B209" s="1">
        <v>2.6812140599999998</v>
      </c>
      <c r="C209" s="1">
        <v>5.8780071600000001</v>
      </c>
      <c r="D209" s="1">
        <v>9.0910119700000003</v>
      </c>
      <c r="E209" s="1">
        <v>4.4089978299999997</v>
      </c>
      <c r="F209" s="1">
        <v>14.936583499999999</v>
      </c>
      <c r="G209" s="1"/>
      <c r="J209" s="1">
        <v>3.2789319300000002</v>
      </c>
      <c r="K209" s="1">
        <v>1.7230646700000001</v>
      </c>
      <c r="L209" s="1">
        <v>4.5836909600000002</v>
      </c>
      <c r="M209" s="1">
        <v>7.4662960099999998</v>
      </c>
      <c r="N209" s="1">
        <v>9.1648973199999997</v>
      </c>
      <c r="O209" s="1">
        <v>7.7384985500000001</v>
      </c>
      <c r="S209" s="1">
        <v>11.7951329</v>
      </c>
      <c r="T209" s="1">
        <v>2.0776115100000001</v>
      </c>
      <c r="U209" s="1">
        <v>11.3761849</v>
      </c>
      <c r="V209" s="1">
        <v>5.91911627</v>
      </c>
      <c r="W209" s="1">
        <v>3.26424673</v>
      </c>
      <c r="X209" s="1">
        <v>4.5092701399999999</v>
      </c>
      <c r="Y209" s="1">
        <v>5.6598936100000001</v>
      </c>
    </row>
    <row r="210" spans="1:25" x14ac:dyDescent="0.25">
      <c r="A210" s="1">
        <v>3.11914516</v>
      </c>
      <c r="B210" s="1">
        <v>0.87260826000000002</v>
      </c>
      <c r="C210" s="1">
        <v>5.5538846099999999</v>
      </c>
      <c r="D210" s="1">
        <v>0.84754348000000002</v>
      </c>
      <c r="E210" s="1">
        <v>3.8514943800000001</v>
      </c>
      <c r="F210" s="1">
        <v>5.1339437500000003</v>
      </c>
      <c r="G210" s="1"/>
      <c r="J210" s="1">
        <v>11.281215899999999</v>
      </c>
      <c r="K210" s="1">
        <v>9.0990423200000006</v>
      </c>
      <c r="L210" s="1">
        <v>5.2015081099999998</v>
      </c>
      <c r="M210" s="1">
        <v>6.1228733499999999</v>
      </c>
      <c r="N210" s="1">
        <v>8.9434313599999999</v>
      </c>
      <c r="O210" s="1">
        <v>2.3888906200000002</v>
      </c>
      <c r="S210" s="1">
        <v>10.8350908</v>
      </c>
      <c r="T210" s="1">
        <v>3.60845847</v>
      </c>
      <c r="U210" s="1">
        <v>9.8211259500000008</v>
      </c>
      <c r="V210" s="1">
        <v>9.9695545400000007</v>
      </c>
      <c r="W210" s="1">
        <v>13.7926372</v>
      </c>
      <c r="X210" s="1">
        <v>6.6989986799999999</v>
      </c>
      <c r="Y210" s="1">
        <v>6.0073343000000001</v>
      </c>
    </row>
    <row r="211" spans="1:25" x14ac:dyDescent="0.25">
      <c r="A211" s="1">
        <v>4.11480347</v>
      </c>
      <c r="B211" s="1">
        <v>5.8800744399999996</v>
      </c>
      <c r="C211" s="1">
        <v>5.3667525200000004</v>
      </c>
      <c r="D211" s="1">
        <v>3.14025322</v>
      </c>
      <c r="E211" s="1">
        <v>16.083945</v>
      </c>
      <c r="F211" s="1">
        <v>3.59629171</v>
      </c>
      <c r="G211" s="1"/>
      <c r="J211" s="1">
        <v>6.7347063299999999</v>
      </c>
      <c r="K211" s="1">
        <v>8.3901528800000005</v>
      </c>
      <c r="L211" s="1">
        <v>10.1836641</v>
      </c>
      <c r="M211" s="1">
        <v>4.1485393699999999</v>
      </c>
      <c r="N211" s="1">
        <v>6.8156485</v>
      </c>
      <c r="O211" s="1">
        <v>5.5080892199999996</v>
      </c>
      <c r="S211" s="1">
        <v>3.16584274</v>
      </c>
      <c r="T211" s="1">
        <v>5.6106315100000002</v>
      </c>
      <c r="U211" s="1">
        <v>6.4568676399999996</v>
      </c>
      <c r="V211" s="1">
        <v>6.9178847599999997</v>
      </c>
      <c r="W211" s="1">
        <v>5.5027692100000003</v>
      </c>
      <c r="X211" s="1">
        <v>3.7732875699999999</v>
      </c>
      <c r="Y211" s="1">
        <v>2.43495617</v>
      </c>
    </row>
    <row r="212" spans="1:25" x14ac:dyDescent="0.25">
      <c r="A212" s="1">
        <v>2.65806568</v>
      </c>
      <c r="B212" s="1">
        <v>11.1316647</v>
      </c>
      <c r="C212" s="1">
        <v>2.9787611200000002</v>
      </c>
      <c r="D212" s="1">
        <v>3.3454897199999998</v>
      </c>
      <c r="E212" s="1">
        <v>3.0475324800000001</v>
      </c>
      <c r="F212" s="1">
        <v>4.1644226</v>
      </c>
      <c r="G212" s="1"/>
      <c r="J212" s="1">
        <v>6.8638729700000001</v>
      </c>
      <c r="K212" s="1">
        <v>3.9880481099999998</v>
      </c>
      <c r="L212" s="1">
        <v>9.8324204000000002</v>
      </c>
      <c r="M212" s="1">
        <v>3.13300453</v>
      </c>
      <c r="N212" s="1">
        <v>8.0879314000000004</v>
      </c>
      <c r="O212" s="1">
        <v>4.2058772900000001</v>
      </c>
      <c r="S212" s="1">
        <v>2.0382735400000001</v>
      </c>
      <c r="T212" s="1">
        <v>7.0498222799999999</v>
      </c>
      <c r="U212" s="1">
        <v>8.5012160699999999</v>
      </c>
      <c r="V212" s="1">
        <v>6.3814263599999999</v>
      </c>
      <c r="W212" s="1">
        <v>7.2662018000000002</v>
      </c>
      <c r="X212" s="1">
        <v>5.1328007900000001</v>
      </c>
      <c r="Y212" s="1">
        <v>7.2255606300000004</v>
      </c>
    </row>
    <row r="213" spans="1:25" x14ac:dyDescent="0.25">
      <c r="A213" s="1">
        <v>3.5894432100000002</v>
      </c>
      <c r="B213" s="1">
        <v>7.85584566</v>
      </c>
      <c r="C213" s="1">
        <v>5.8498994599999996</v>
      </c>
      <c r="D213" s="1">
        <v>2.7586189800000001</v>
      </c>
      <c r="E213" s="1">
        <v>5.5537316399999996</v>
      </c>
      <c r="F213" s="1">
        <v>3.7656724800000001</v>
      </c>
      <c r="G213" s="1"/>
      <c r="J213" s="1">
        <v>9.6653474399999997</v>
      </c>
      <c r="K213" s="1">
        <v>9.1680720499999993</v>
      </c>
      <c r="L213" s="1">
        <v>14.1273052</v>
      </c>
      <c r="M213" s="1">
        <v>8.3396630700000003</v>
      </c>
      <c r="N213" s="1">
        <v>5.5338257799999999</v>
      </c>
      <c r="O213" s="1">
        <v>10.207321500000001</v>
      </c>
      <c r="S213" s="1">
        <v>1.7585232799999999</v>
      </c>
      <c r="T213" s="1">
        <v>8.7280755600000006</v>
      </c>
      <c r="U213" s="1">
        <v>5.64737709</v>
      </c>
      <c r="V213" s="1">
        <v>3.5798989899999998</v>
      </c>
      <c r="W213" s="1">
        <v>4.0939203800000001</v>
      </c>
      <c r="X213" s="1">
        <v>3.5141784999999999</v>
      </c>
      <c r="Y213" s="1">
        <v>7.87791701</v>
      </c>
    </row>
    <row r="214" spans="1:25" x14ac:dyDescent="0.25">
      <c r="A214" s="1">
        <v>3.7615934599999998</v>
      </c>
      <c r="B214" s="1">
        <v>7.1957216500000003</v>
      </c>
      <c r="C214" s="1">
        <v>2.0071774599999999</v>
      </c>
      <c r="D214" s="1">
        <v>4.4772802</v>
      </c>
      <c r="E214" s="1">
        <v>3.47506542</v>
      </c>
      <c r="F214" s="1">
        <v>2.2805158900000002</v>
      </c>
      <c r="G214" s="1"/>
      <c r="J214" s="1">
        <v>4.16572852</v>
      </c>
      <c r="K214" s="1">
        <v>2.3863860699999999</v>
      </c>
      <c r="L214" s="1">
        <v>4.1161039400000003</v>
      </c>
      <c r="M214" s="1">
        <v>2.59318165</v>
      </c>
      <c r="N214" s="1">
        <v>12.323124999999999</v>
      </c>
      <c r="O214" s="1">
        <v>12.530359600000001</v>
      </c>
      <c r="S214" s="1">
        <v>8.2205938300000003</v>
      </c>
      <c r="T214" s="1">
        <v>4.2214164299999997</v>
      </c>
      <c r="U214" s="1">
        <v>3.8803233800000001</v>
      </c>
      <c r="V214" s="1">
        <v>13.9914852</v>
      </c>
      <c r="W214" s="1">
        <v>6.55145584</v>
      </c>
      <c r="X214" s="1">
        <v>3.97548564</v>
      </c>
      <c r="Y214" s="1">
        <v>2.1301581299999999</v>
      </c>
    </row>
    <row r="215" spans="1:25" x14ac:dyDescent="0.25">
      <c r="A215" s="1">
        <v>3.0712216899999998</v>
      </c>
      <c r="B215" s="1">
        <v>3.14066168</v>
      </c>
      <c r="C215" s="1">
        <v>4.1800262699999999</v>
      </c>
      <c r="D215" s="1">
        <v>4.4651321700000004</v>
      </c>
      <c r="E215" s="1">
        <v>2.6643115399999999</v>
      </c>
      <c r="F215" s="1">
        <v>5.1431751099999996</v>
      </c>
      <c r="G215" s="1"/>
      <c r="J215" s="1">
        <v>7.3939343099999997</v>
      </c>
      <c r="K215" s="1">
        <v>4.5771319999999998</v>
      </c>
      <c r="L215" s="1">
        <v>7.0361950699999998</v>
      </c>
      <c r="M215" s="1">
        <v>4.7561091600000003</v>
      </c>
      <c r="N215" s="1">
        <v>6.3229658899999999</v>
      </c>
      <c r="O215" s="1">
        <v>4.7274623900000003</v>
      </c>
      <c r="S215" s="1">
        <v>6.5436670299999999</v>
      </c>
      <c r="T215" s="1">
        <v>4.1620304099999998</v>
      </c>
      <c r="U215" s="1">
        <v>13.5501811</v>
      </c>
      <c r="V215" s="1">
        <v>4.2846171399999999</v>
      </c>
      <c r="W215" s="1">
        <v>3.6718610699999998</v>
      </c>
      <c r="X215" s="1">
        <v>7.0675261799999998</v>
      </c>
      <c r="Y215" s="1">
        <v>6.2677972100000003</v>
      </c>
    </row>
    <row r="216" spans="1:25" x14ac:dyDescent="0.25">
      <c r="A216" s="1">
        <v>1.83908936</v>
      </c>
      <c r="B216" s="1">
        <v>3.3067342599999998</v>
      </c>
      <c r="C216" s="1">
        <v>9.9251919500000003</v>
      </c>
      <c r="D216" s="1">
        <v>3.7890094300000001</v>
      </c>
      <c r="E216" s="1">
        <v>5.5346572600000004</v>
      </c>
      <c r="F216" s="1">
        <v>4.7527787899999998</v>
      </c>
      <c r="G216" s="1"/>
      <c r="J216" s="1">
        <v>2.8526021199999998</v>
      </c>
      <c r="K216" s="1">
        <v>3.0650025300000001</v>
      </c>
      <c r="L216" s="1">
        <v>3.6593216200000001</v>
      </c>
      <c r="M216" s="1">
        <v>4.6416037299999999</v>
      </c>
      <c r="N216" s="1">
        <v>6.13165184</v>
      </c>
      <c r="O216" s="1">
        <v>3.3625882300000001</v>
      </c>
      <c r="S216" s="1">
        <v>5.0776163399999996</v>
      </c>
      <c r="T216" s="1">
        <v>8.2263641599999993</v>
      </c>
      <c r="U216" s="1">
        <v>6.6381866900000004</v>
      </c>
      <c r="V216" s="1">
        <v>12.8590479</v>
      </c>
      <c r="W216" s="1">
        <v>6.6190530599999997</v>
      </c>
      <c r="X216" s="1">
        <v>5.2705483700000002</v>
      </c>
      <c r="Y216" s="1">
        <v>13.523610400000001</v>
      </c>
    </row>
    <row r="217" spans="1:25" x14ac:dyDescent="0.25">
      <c r="A217" s="1">
        <v>2.06171492</v>
      </c>
      <c r="B217" s="1">
        <v>6.1444441100000002</v>
      </c>
      <c r="C217" s="1">
        <v>2.5381740000000002</v>
      </c>
      <c r="D217" s="1">
        <v>7.5834402299999999</v>
      </c>
      <c r="E217" s="1">
        <v>1.65538425</v>
      </c>
      <c r="F217" s="1">
        <v>8.8369809900000007</v>
      </c>
      <c r="G217" s="1"/>
      <c r="J217" s="1">
        <v>17.5556117</v>
      </c>
      <c r="K217" s="1">
        <v>4.1401160900000002</v>
      </c>
      <c r="L217" s="1">
        <v>5.2798397799999996</v>
      </c>
      <c r="M217" s="1">
        <v>9.8018689699999992</v>
      </c>
      <c r="N217" s="1">
        <v>8.9715486099999993</v>
      </c>
      <c r="O217" s="1">
        <v>4.4032096699999999</v>
      </c>
      <c r="S217" s="1">
        <v>15.8944522</v>
      </c>
      <c r="T217" s="1">
        <v>5.7282683299999997</v>
      </c>
      <c r="U217" s="1">
        <v>11.1447737</v>
      </c>
      <c r="V217" s="1">
        <v>10.500572500000001</v>
      </c>
      <c r="W217" s="1">
        <v>12.9486545</v>
      </c>
      <c r="X217" s="1">
        <v>6.4466160400000003</v>
      </c>
      <c r="Y217" s="1">
        <v>8.08133765</v>
      </c>
    </row>
    <row r="218" spans="1:25" x14ac:dyDescent="0.25">
      <c r="A218" s="1">
        <v>3.3631049900000001</v>
      </c>
      <c r="B218" s="1">
        <v>4.8545094400000002</v>
      </c>
      <c r="C218" s="1">
        <v>6.1826736100000002</v>
      </c>
      <c r="D218" s="1">
        <v>7.8031982700000002</v>
      </c>
      <c r="E218" s="1">
        <v>13.552376300000001</v>
      </c>
      <c r="F218" s="1">
        <v>2.3712008199999999</v>
      </c>
      <c r="G218" s="1"/>
      <c r="J218" s="1">
        <v>4.8300936600000002</v>
      </c>
      <c r="K218" s="1">
        <v>6.7690546700000001</v>
      </c>
      <c r="L218" s="1">
        <v>5.6554127100000002</v>
      </c>
      <c r="M218" s="1">
        <v>6.0792246800000003</v>
      </c>
      <c r="N218" s="1">
        <v>6.9878882999999998</v>
      </c>
      <c r="O218" s="1">
        <v>8.8543751799999999</v>
      </c>
      <c r="S218" s="1">
        <v>10.547909499999999</v>
      </c>
      <c r="T218" s="1">
        <v>7.0332367500000004</v>
      </c>
      <c r="U218" s="1">
        <v>11.131473700000001</v>
      </c>
      <c r="V218" s="1">
        <v>5.2552303199999999</v>
      </c>
      <c r="W218" s="1">
        <v>5.6983744400000003</v>
      </c>
      <c r="X218" s="1">
        <v>4.1025466399999999</v>
      </c>
      <c r="Y218" s="1">
        <v>4.5893493100000002</v>
      </c>
    </row>
    <row r="219" spans="1:25" x14ac:dyDescent="0.25">
      <c r="A219" s="1">
        <v>2.6433740100000001</v>
      </c>
      <c r="B219" s="1">
        <v>10.1582949</v>
      </c>
      <c r="C219" s="1">
        <v>4.4352426700000001</v>
      </c>
      <c r="D219" s="1">
        <v>5.1383980300000003</v>
      </c>
      <c r="E219" s="1">
        <v>1.9450580500000001</v>
      </c>
      <c r="F219" s="1">
        <v>2.1772102900000001</v>
      </c>
      <c r="G219" s="1"/>
      <c r="J219" s="1">
        <v>3.2446463900000002</v>
      </c>
      <c r="K219" s="1">
        <v>3.9845501099999998</v>
      </c>
      <c r="L219" s="1">
        <v>3.7164202</v>
      </c>
      <c r="M219" s="1">
        <v>3.1787147600000001</v>
      </c>
      <c r="N219" s="1">
        <v>5.5397867400000003</v>
      </c>
      <c r="O219" s="1">
        <v>6.6839408599999999</v>
      </c>
      <c r="S219" s="1">
        <v>4.1565901800000002</v>
      </c>
      <c r="T219" s="1">
        <v>8.8128279000000003</v>
      </c>
      <c r="U219" s="1">
        <v>4.8405068599999996</v>
      </c>
      <c r="V219" s="1">
        <v>5.4873201299999996</v>
      </c>
      <c r="W219" s="1">
        <v>14.792942399999999</v>
      </c>
      <c r="X219" s="1">
        <v>4.9019524499999996</v>
      </c>
      <c r="Y219" s="1">
        <v>5.0804514599999999</v>
      </c>
    </row>
    <row r="220" spans="1:25" x14ac:dyDescent="0.25">
      <c r="A220" s="1">
        <v>3.8797604300000001</v>
      </c>
      <c r="B220" s="1">
        <v>3.4768947300000002</v>
      </c>
      <c r="C220" s="1">
        <v>4.2446549400000002</v>
      </c>
      <c r="D220" s="1">
        <v>5.2844716500000004</v>
      </c>
      <c r="E220" s="1">
        <v>2.6810189000000002</v>
      </c>
      <c r="F220" s="1">
        <v>1.69842446</v>
      </c>
      <c r="G220" s="1"/>
      <c r="J220" s="1">
        <v>9.6354291799999991</v>
      </c>
      <c r="K220" s="1">
        <v>11.3356809</v>
      </c>
      <c r="L220" s="1">
        <v>7.6314104699999996</v>
      </c>
      <c r="M220" s="1">
        <v>4.1165065199999997</v>
      </c>
      <c r="N220" s="1">
        <v>23.022644</v>
      </c>
      <c r="O220" s="1">
        <v>3.0091858600000001</v>
      </c>
      <c r="S220" s="1">
        <v>13.9281503</v>
      </c>
      <c r="T220" s="1">
        <v>3.8644738300000001</v>
      </c>
      <c r="U220" s="1">
        <v>32.506335999999997</v>
      </c>
      <c r="V220" s="1">
        <v>6.8906854700000002</v>
      </c>
      <c r="W220" s="1">
        <v>7.2692186100000002</v>
      </c>
      <c r="X220" s="1">
        <v>5.5232396100000001</v>
      </c>
      <c r="Y220" s="1">
        <v>2.4036171500000001</v>
      </c>
    </row>
    <row r="221" spans="1:25" x14ac:dyDescent="0.25">
      <c r="A221" s="1">
        <v>5.6244951199999997</v>
      </c>
      <c r="B221" s="1">
        <v>4.2680932800000004</v>
      </c>
      <c r="C221" s="1">
        <v>4.0366167600000002</v>
      </c>
      <c r="D221" s="1">
        <v>3.2942242099999999</v>
      </c>
      <c r="E221" s="1">
        <v>5.4499564899999999</v>
      </c>
      <c r="F221" s="1">
        <v>3.2072855800000002</v>
      </c>
      <c r="G221" s="1"/>
      <c r="J221" s="1">
        <v>5.6172028899999997</v>
      </c>
      <c r="K221" s="1">
        <v>8.7448324</v>
      </c>
      <c r="L221" s="1">
        <v>7.8426207799999998</v>
      </c>
      <c r="M221" s="1">
        <v>17.730862999999999</v>
      </c>
      <c r="N221" s="1">
        <v>6.68933014</v>
      </c>
      <c r="O221" s="1">
        <v>3.1314723899999999</v>
      </c>
      <c r="S221" s="1">
        <v>3.1154983000000001</v>
      </c>
      <c r="T221" s="1">
        <v>6.6464766300000004</v>
      </c>
      <c r="U221" s="1">
        <v>3.3646152200000001</v>
      </c>
      <c r="V221" s="1">
        <v>2.7076318000000001</v>
      </c>
      <c r="W221" s="1">
        <v>7.1378323400000001</v>
      </c>
      <c r="X221" s="1">
        <v>8.2792460999999999</v>
      </c>
      <c r="Y221" s="1">
        <v>6.2456830300000004</v>
      </c>
    </row>
    <row r="222" spans="1:25" x14ac:dyDescent="0.25">
      <c r="A222" s="1">
        <v>6.1010001300000001</v>
      </c>
      <c r="B222" s="1">
        <v>4.94517045</v>
      </c>
      <c r="C222" s="1">
        <v>13.1973836</v>
      </c>
      <c r="D222" s="1">
        <v>5.4105030599999999</v>
      </c>
      <c r="E222" s="1">
        <v>16.410335799999999</v>
      </c>
      <c r="F222" s="1">
        <v>6.6178008899999998</v>
      </c>
      <c r="G222" s="1"/>
      <c r="J222" s="1">
        <v>7.7865158299999999</v>
      </c>
      <c r="K222" s="1">
        <v>4.7885095499999997</v>
      </c>
      <c r="L222" s="1">
        <v>11.7415752</v>
      </c>
      <c r="M222" s="1">
        <v>9.7397550000000006</v>
      </c>
      <c r="N222" s="1">
        <v>13.8507012</v>
      </c>
      <c r="O222" s="1">
        <v>1.9787098700000001</v>
      </c>
      <c r="S222" s="1">
        <v>8.0877846000000009</v>
      </c>
      <c r="T222" s="1">
        <v>6.1119206699999999</v>
      </c>
      <c r="U222" s="1">
        <v>8.5660166800000006</v>
      </c>
      <c r="V222" s="1">
        <v>10.2172231</v>
      </c>
      <c r="W222" s="1">
        <v>7.9581367199999997</v>
      </c>
      <c r="X222" s="1">
        <v>3.43072979</v>
      </c>
      <c r="Y222" s="1">
        <v>6.5460215699999997</v>
      </c>
    </row>
    <row r="223" spans="1:25" x14ac:dyDescent="0.25">
      <c r="A223" s="1">
        <v>11.9589014</v>
      </c>
      <c r="B223" s="1">
        <v>4.4712735800000001</v>
      </c>
      <c r="C223" s="1">
        <v>4.5308203699999998</v>
      </c>
      <c r="D223" s="1">
        <v>3.7848584999999999</v>
      </c>
      <c r="E223" s="1">
        <v>5.9303416100000002</v>
      </c>
      <c r="F223" s="1">
        <v>1.4502273299999999</v>
      </c>
      <c r="G223" s="1"/>
      <c r="J223" s="1">
        <v>13.1805038</v>
      </c>
      <c r="K223" s="1">
        <v>5.6835451199999998</v>
      </c>
      <c r="L223" s="1">
        <v>5.2108087200000002</v>
      </c>
      <c r="M223" s="1">
        <v>7.5263018500000003</v>
      </c>
      <c r="N223" s="1">
        <v>14.0965004</v>
      </c>
      <c r="O223" s="1">
        <v>3.0465319200000001</v>
      </c>
      <c r="S223" s="1">
        <v>7.4591631200000004</v>
      </c>
      <c r="T223" s="1">
        <v>7.0453310199999999</v>
      </c>
      <c r="U223" s="1">
        <v>6.9235064099999999</v>
      </c>
      <c r="V223" s="1">
        <v>8.5948978300000007</v>
      </c>
      <c r="W223" s="1">
        <v>9.1501974300000004</v>
      </c>
      <c r="X223" s="1">
        <v>5.9617686699999997</v>
      </c>
      <c r="Y223" s="1">
        <v>3.67740687</v>
      </c>
    </row>
    <row r="224" spans="1:25" x14ac:dyDescent="0.25">
      <c r="A224" s="1">
        <v>3.34794635</v>
      </c>
      <c r="B224" s="1">
        <v>5.0206892400000003</v>
      </c>
      <c r="C224" s="1">
        <v>1.8715634800000001</v>
      </c>
      <c r="D224" s="1">
        <v>6.3364285799999998</v>
      </c>
      <c r="E224" s="1">
        <v>2.9239260499999999</v>
      </c>
      <c r="F224" s="1">
        <v>4.6807654400000001</v>
      </c>
      <c r="G224" s="1"/>
      <c r="J224" s="1">
        <v>5.0463205899999997</v>
      </c>
      <c r="K224" s="1">
        <v>7.3650284399999997</v>
      </c>
      <c r="L224" s="1">
        <v>13.3503937</v>
      </c>
      <c r="M224" s="1">
        <v>9.7486425899999993</v>
      </c>
      <c r="N224" s="1">
        <v>5.5003290399999996</v>
      </c>
      <c r="O224" s="1">
        <v>5.1307015700000003</v>
      </c>
      <c r="S224" s="1">
        <v>12.1501219</v>
      </c>
      <c r="T224" s="1">
        <v>7.3462284799999997</v>
      </c>
      <c r="U224" s="1">
        <v>6.2254841799999996</v>
      </c>
      <c r="V224" s="1">
        <v>4.1601554800000002</v>
      </c>
      <c r="W224" s="1">
        <v>9.5171284299999996</v>
      </c>
      <c r="X224" s="1">
        <v>7.0539073500000002</v>
      </c>
      <c r="Y224" s="1">
        <v>2.8472243599999998</v>
      </c>
    </row>
    <row r="225" spans="1:25" x14ac:dyDescent="0.25">
      <c r="A225" s="1">
        <v>10.027368900000001</v>
      </c>
      <c r="B225" s="1">
        <v>4.1660378800000002</v>
      </c>
      <c r="C225" s="1">
        <v>2.0766585399999999</v>
      </c>
      <c r="D225" s="1">
        <v>5.1078069299999997</v>
      </c>
      <c r="E225" s="1">
        <v>3.1388766100000001</v>
      </c>
      <c r="F225" s="1">
        <v>6.3331410699999999</v>
      </c>
      <c r="G225" s="1"/>
      <c r="J225" s="1">
        <v>9.3236244799999994</v>
      </c>
      <c r="K225" s="1">
        <v>9.7952566700000006</v>
      </c>
      <c r="L225" s="1">
        <v>9.6384387</v>
      </c>
      <c r="M225" s="1">
        <v>11.846152200000001</v>
      </c>
      <c r="N225" s="1">
        <v>3.3308593399999999</v>
      </c>
      <c r="O225" s="1">
        <v>8.9800522699999998</v>
      </c>
      <c r="S225" s="1">
        <v>5.4297048500000002</v>
      </c>
      <c r="T225" s="1">
        <v>7.5462569200000003</v>
      </c>
      <c r="U225" s="1">
        <v>10.140265299999999</v>
      </c>
      <c r="V225" s="1">
        <v>15.7368066</v>
      </c>
      <c r="W225" s="1">
        <v>7.1486591800000001</v>
      </c>
      <c r="X225" s="1">
        <v>4.1864632300000002</v>
      </c>
      <c r="Y225" s="1">
        <v>5.7704521399999997</v>
      </c>
    </row>
    <row r="226" spans="1:25" x14ac:dyDescent="0.25">
      <c r="A226" s="1">
        <v>4.7716600900000001</v>
      </c>
      <c r="B226" s="1">
        <v>4.9714538900000003</v>
      </c>
      <c r="C226" s="1">
        <v>3.3795217900000001</v>
      </c>
      <c r="D226" s="1">
        <v>3.6084766699999999</v>
      </c>
      <c r="E226" s="1">
        <v>4.4568613700000004</v>
      </c>
      <c r="F226" s="1">
        <v>16.736909000000001</v>
      </c>
      <c r="G226" s="1"/>
      <c r="J226" s="1">
        <v>4.5774303300000003</v>
      </c>
      <c r="K226" s="1">
        <v>2.6181430200000002</v>
      </c>
      <c r="L226" s="1">
        <v>14.0125733</v>
      </c>
      <c r="M226" s="1">
        <v>2.29510813</v>
      </c>
      <c r="N226" s="1">
        <v>7.1584969699999998</v>
      </c>
      <c r="O226" s="1">
        <v>8.9960542700000001</v>
      </c>
      <c r="S226" s="1">
        <v>10.659264800000001</v>
      </c>
      <c r="T226" s="1">
        <v>7.8630247300000002</v>
      </c>
      <c r="U226" s="1">
        <v>6.3339489799999997</v>
      </c>
      <c r="V226" s="1">
        <v>15.580826699999999</v>
      </c>
      <c r="W226" s="1">
        <v>9.0442943200000006</v>
      </c>
      <c r="X226" s="1">
        <v>6.0715016899999998</v>
      </c>
      <c r="Y226" s="1">
        <v>4.4910578299999999</v>
      </c>
    </row>
    <row r="227" spans="1:25" x14ac:dyDescent="0.25">
      <c r="A227" s="1">
        <v>2.4006201699999998</v>
      </c>
      <c r="B227" s="1">
        <v>5.0966104000000003</v>
      </c>
      <c r="C227" s="1">
        <v>3.22042399</v>
      </c>
      <c r="D227" s="1">
        <v>9.1549712700000008</v>
      </c>
      <c r="E227" s="1">
        <v>6.8365212399999997</v>
      </c>
      <c r="F227" s="1">
        <v>6.6460082600000003</v>
      </c>
      <c r="G227" s="1"/>
      <c r="J227" s="1">
        <v>12.8847313</v>
      </c>
      <c r="K227" s="1">
        <v>12.489565300000001</v>
      </c>
      <c r="L227" s="1">
        <v>5.9747641399999996</v>
      </c>
      <c r="M227" s="1">
        <v>3.1662929900000001</v>
      </c>
      <c r="N227" s="1">
        <v>2.6910901800000002</v>
      </c>
      <c r="O227" s="1">
        <v>6.9060548099999997</v>
      </c>
      <c r="S227" s="1">
        <v>7.5026744900000004</v>
      </c>
      <c r="T227" s="1">
        <v>21.926383900000001</v>
      </c>
      <c r="U227" s="1">
        <v>3.7113859800000002</v>
      </c>
      <c r="V227" s="1">
        <v>6.1445802</v>
      </c>
      <c r="W227" s="1">
        <v>9.7309863599999993</v>
      </c>
      <c r="X227" s="1">
        <v>6.7638259300000003</v>
      </c>
      <c r="Y227" s="1">
        <v>5.9175634800000001</v>
      </c>
    </row>
    <row r="228" spans="1:25" x14ac:dyDescent="0.25">
      <c r="A228" s="1">
        <v>6.3668990799999996</v>
      </c>
      <c r="B228" s="1">
        <v>3.5856720700000002</v>
      </c>
      <c r="C228" s="1">
        <v>2.2102370100000002</v>
      </c>
      <c r="D228" s="1">
        <v>3.6386023600000001</v>
      </c>
      <c r="E228" s="1">
        <v>6.8289592700000004</v>
      </c>
      <c r="F228" s="1">
        <v>1.9482723799999999</v>
      </c>
      <c r="G228" s="1"/>
      <c r="J228" s="1">
        <v>12.577368</v>
      </c>
      <c r="K228" s="1">
        <v>5.7022807100000001</v>
      </c>
      <c r="L228" s="1">
        <v>7.9032290300000003</v>
      </c>
      <c r="M228" s="1">
        <v>5.3385865299999997</v>
      </c>
      <c r="N228" s="1">
        <v>7.6630603700000002</v>
      </c>
      <c r="O228" s="1">
        <v>5.8382912600000001</v>
      </c>
      <c r="S228" s="1">
        <v>16.6297909</v>
      </c>
      <c r="T228" s="1">
        <v>15.6049898</v>
      </c>
      <c r="U228" s="1">
        <v>19.5555384</v>
      </c>
      <c r="V228" s="1">
        <v>3.69819092</v>
      </c>
      <c r="W228" s="1">
        <v>6.43094418</v>
      </c>
      <c r="X228" s="1">
        <v>2.0706374400000001</v>
      </c>
      <c r="Y228" s="1">
        <v>5.3307090099999996</v>
      </c>
    </row>
    <row r="229" spans="1:25" x14ac:dyDescent="0.25">
      <c r="A229" s="1">
        <v>5.0118299400000001</v>
      </c>
      <c r="B229" s="1">
        <v>3.0265912400000001</v>
      </c>
      <c r="C229" s="1">
        <v>9.6724324700000004</v>
      </c>
      <c r="D229" s="1">
        <v>4.2555525200000002</v>
      </c>
      <c r="E229" s="1">
        <v>3.23239316</v>
      </c>
      <c r="F229" s="1">
        <v>3.1631304400000002</v>
      </c>
      <c r="G229" s="1"/>
      <c r="J229" s="1">
        <v>4.932131</v>
      </c>
      <c r="K229" s="1">
        <v>3.34676039</v>
      </c>
      <c r="L229" s="1">
        <v>2.4475623500000001</v>
      </c>
      <c r="M229" s="1">
        <v>9.0658094600000005</v>
      </c>
      <c r="N229" s="1">
        <v>8.3133994199999997</v>
      </c>
      <c r="O229" s="1">
        <v>2.4056324600000001</v>
      </c>
      <c r="S229" s="1">
        <v>6.4065483499999996</v>
      </c>
      <c r="T229" s="1">
        <v>4.7103453200000001</v>
      </c>
      <c r="U229" s="1">
        <v>4.2282163700000002</v>
      </c>
      <c r="V229" s="1">
        <v>10.6679543</v>
      </c>
      <c r="W229" s="1">
        <v>5.3019113899999999</v>
      </c>
      <c r="X229" s="1">
        <v>4.3181329499999999</v>
      </c>
      <c r="Y229" s="1">
        <v>9.7537865200000002</v>
      </c>
    </row>
    <row r="230" spans="1:25" x14ac:dyDescent="0.25">
      <c r="A230" s="1">
        <v>5.6178829300000004</v>
      </c>
      <c r="B230" s="1">
        <v>15.1801549</v>
      </c>
      <c r="C230" s="1">
        <v>2.5610204699999999</v>
      </c>
      <c r="D230" s="1">
        <v>4.3810452399999997</v>
      </c>
      <c r="E230" s="1">
        <v>3.4208788600000002</v>
      </c>
      <c r="F230" s="1">
        <v>3.2758338299999998</v>
      </c>
      <c r="G230" s="1"/>
      <c r="J230" s="1">
        <v>3.9649458200000001</v>
      </c>
      <c r="K230" s="1">
        <v>3.50238396</v>
      </c>
      <c r="L230" s="1">
        <v>3.8866850799999999</v>
      </c>
      <c r="M230" s="1">
        <v>8.8544043800000001</v>
      </c>
      <c r="N230" s="1">
        <v>10.9250524</v>
      </c>
      <c r="O230" s="1">
        <v>8.6608233099999996</v>
      </c>
      <c r="S230" s="1">
        <v>4.5808577799999997</v>
      </c>
      <c r="T230" s="1">
        <v>6.1368399800000004</v>
      </c>
      <c r="U230" s="1">
        <v>7.6707723799999998</v>
      </c>
      <c r="V230" s="1">
        <v>11.977021499999999</v>
      </c>
      <c r="W230" s="1">
        <v>3.60562447</v>
      </c>
      <c r="X230" s="1">
        <v>8.0616262699999996</v>
      </c>
      <c r="Y230" s="1">
        <v>6.0826237399999998</v>
      </c>
    </row>
    <row r="231" spans="1:25" x14ac:dyDescent="0.25">
      <c r="A231" s="1">
        <v>3.52277503</v>
      </c>
      <c r="B231" s="1">
        <v>6.4900395299999998</v>
      </c>
      <c r="C231" s="1">
        <v>2.3587993300000001</v>
      </c>
      <c r="D231" s="1">
        <v>5.4304320400000003</v>
      </c>
      <c r="E231" s="1">
        <v>3.0736892500000002</v>
      </c>
      <c r="F231" s="1">
        <v>2.4461723800000001</v>
      </c>
      <c r="G231" s="1"/>
      <c r="J231" s="1">
        <v>8.1884236799999996</v>
      </c>
      <c r="K231" s="1">
        <v>10.0190622</v>
      </c>
      <c r="L231" s="1">
        <v>1.9947778700000001</v>
      </c>
      <c r="M231" s="1">
        <v>6.24081346</v>
      </c>
      <c r="N231" s="1">
        <v>3.5922773600000002</v>
      </c>
      <c r="O231" s="1">
        <v>6.9003255000000001</v>
      </c>
      <c r="S231" s="1">
        <v>11.029812400000001</v>
      </c>
      <c r="T231" s="1">
        <v>3.8229666400000002</v>
      </c>
      <c r="U231" s="1">
        <v>9.2883314299999995</v>
      </c>
      <c r="V231" s="1">
        <v>7.4829475299999997</v>
      </c>
      <c r="W231" s="1">
        <v>7.6971660399999999</v>
      </c>
      <c r="X231" s="1">
        <v>6.3824279199999996</v>
      </c>
      <c r="Y231" s="1">
        <v>7.4361821900000002</v>
      </c>
    </row>
    <row r="232" spans="1:25" x14ac:dyDescent="0.25">
      <c r="A232" s="1">
        <v>5.8128405000000001</v>
      </c>
      <c r="B232" s="1">
        <v>4.1705062000000002</v>
      </c>
      <c r="C232" s="1">
        <v>0.94857184000000005</v>
      </c>
      <c r="D232" s="1">
        <v>5.1595322100000001</v>
      </c>
      <c r="E232" s="1">
        <v>3.8299918100000001</v>
      </c>
      <c r="F232" s="1">
        <v>9.6803419000000002</v>
      </c>
      <c r="G232" s="1"/>
      <c r="J232" s="1">
        <v>5.53228907</v>
      </c>
      <c r="K232" s="1">
        <v>6.3729110899999997</v>
      </c>
      <c r="L232" s="1">
        <v>4.6245018900000003</v>
      </c>
      <c r="M232" s="1">
        <v>4.4186689299999999</v>
      </c>
      <c r="N232" s="1">
        <v>3.55340554</v>
      </c>
      <c r="O232" s="1">
        <v>12.721258799999999</v>
      </c>
      <c r="S232" s="1">
        <v>8.8400748100000008</v>
      </c>
      <c r="T232" s="1">
        <v>2.5655576500000001</v>
      </c>
      <c r="U232" s="1">
        <v>5.6368685100000002</v>
      </c>
      <c r="V232" s="1">
        <v>24.7878592</v>
      </c>
      <c r="W232" s="1">
        <v>7.1634735899999997</v>
      </c>
      <c r="X232" s="1">
        <v>4.7019127599999999</v>
      </c>
      <c r="Y232" s="1">
        <v>3.8257470599999999</v>
      </c>
    </row>
    <row r="233" spans="1:25" x14ac:dyDescent="0.25">
      <c r="A233" s="1">
        <v>3.8123877300000002</v>
      </c>
      <c r="B233" s="1">
        <v>7.5242104000000003</v>
      </c>
      <c r="C233" s="1">
        <v>3.6513302099999998</v>
      </c>
      <c r="D233" s="1">
        <v>2.3459990799999999</v>
      </c>
      <c r="E233" s="1">
        <v>4.7012635400000002</v>
      </c>
      <c r="F233" s="1">
        <v>13.7904409</v>
      </c>
      <c r="G233" s="1"/>
      <c r="J233" s="1">
        <v>4.0976068100000003</v>
      </c>
      <c r="K233" s="1">
        <v>15.213830099999999</v>
      </c>
      <c r="L233" s="1">
        <v>3.1763911899999999</v>
      </c>
      <c r="M233" s="1">
        <v>7.6406732499999999</v>
      </c>
      <c r="N233" s="1">
        <v>4.5706398300000002</v>
      </c>
      <c r="O233" s="1">
        <v>9.8588813399999999</v>
      </c>
      <c r="S233" s="1">
        <v>7.1874577200000003</v>
      </c>
      <c r="T233" s="1">
        <v>6.86557496</v>
      </c>
      <c r="U233" s="1">
        <v>6.56390969</v>
      </c>
      <c r="V233" s="1">
        <v>5.7097133400000004</v>
      </c>
      <c r="W233" s="1">
        <v>3.3851511799999998</v>
      </c>
      <c r="X233" s="1">
        <v>5.3985216600000001</v>
      </c>
      <c r="Y233" s="1">
        <v>3.67304465</v>
      </c>
    </row>
    <row r="234" spans="1:25" x14ac:dyDescent="0.25">
      <c r="A234" s="1">
        <v>4.3384633199999998</v>
      </c>
      <c r="B234" s="1">
        <v>5.1088320899999999</v>
      </c>
      <c r="C234" s="1">
        <v>4.8033325700000002</v>
      </c>
      <c r="D234" s="1">
        <v>4.1657857600000003</v>
      </c>
      <c r="E234" s="1">
        <v>3.1286705600000002</v>
      </c>
      <c r="F234" s="1">
        <v>4.1428653000000004</v>
      </c>
      <c r="G234" s="1"/>
      <c r="J234" s="1">
        <v>8.1505749000000005</v>
      </c>
      <c r="K234" s="1">
        <v>8.9515723699999992</v>
      </c>
      <c r="L234" s="1">
        <v>10.003392399999999</v>
      </c>
      <c r="M234" s="1">
        <v>6.5515813999999999</v>
      </c>
      <c r="N234" s="1">
        <v>5.4990403199999998</v>
      </c>
      <c r="O234" s="1">
        <v>4.1489258600000003</v>
      </c>
      <c r="S234" s="1">
        <v>2.3333546900000002</v>
      </c>
      <c r="T234" s="1">
        <v>10.911532899999999</v>
      </c>
      <c r="U234" s="1">
        <v>17.561265299999999</v>
      </c>
      <c r="V234" s="1">
        <v>12.219441</v>
      </c>
      <c r="W234" s="1">
        <v>10.7755686</v>
      </c>
      <c r="X234" s="1">
        <v>7.6954773999999997</v>
      </c>
      <c r="Y234" s="1">
        <v>12.2472048</v>
      </c>
    </row>
    <row r="235" spans="1:25" x14ac:dyDescent="0.25">
      <c r="A235" s="1">
        <v>3.3028819</v>
      </c>
      <c r="B235" s="1">
        <v>1.2770293399999999</v>
      </c>
      <c r="C235" s="1">
        <v>6.6561896899999997</v>
      </c>
      <c r="D235" s="1">
        <v>4.1589354299999997</v>
      </c>
      <c r="E235" s="1">
        <v>5.6391085500000004</v>
      </c>
      <c r="F235" s="1">
        <v>3.1851781099999998</v>
      </c>
      <c r="G235" s="1"/>
      <c r="J235" s="1">
        <v>10.3209962</v>
      </c>
      <c r="K235" s="1">
        <v>4.7843557399999996</v>
      </c>
      <c r="L235" s="1">
        <v>11.613875</v>
      </c>
      <c r="M235" s="1">
        <v>11.8739943</v>
      </c>
      <c r="N235" s="1">
        <v>5.3166251400000002</v>
      </c>
      <c r="O235" s="1">
        <v>4.3182221399999996</v>
      </c>
      <c r="S235" s="1">
        <v>13.7779103</v>
      </c>
      <c r="T235" s="1">
        <v>4.4831172600000002</v>
      </c>
      <c r="U235" s="1">
        <v>3.2528547099999998</v>
      </c>
      <c r="V235" s="1">
        <v>4.3185723100000004</v>
      </c>
      <c r="W235" s="1">
        <v>4.4644696699999997</v>
      </c>
      <c r="X235" s="1">
        <v>16.0733192</v>
      </c>
      <c r="Y235" s="1">
        <v>6.5036991799999999</v>
      </c>
    </row>
    <row r="236" spans="1:25" x14ac:dyDescent="0.25">
      <c r="A236" s="1">
        <v>6.0243762600000004</v>
      </c>
      <c r="B236" s="1">
        <v>1.8758663200000001</v>
      </c>
      <c r="C236" s="1">
        <v>8.1144579100000005</v>
      </c>
      <c r="D236" s="1">
        <v>8.4591630500000008</v>
      </c>
      <c r="E236" s="1">
        <v>3.66403123</v>
      </c>
      <c r="F236" s="1">
        <v>5.2785649899999996</v>
      </c>
      <c r="G236" s="1"/>
      <c r="J236" s="1">
        <v>5.1983606199999999</v>
      </c>
      <c r="K236" s="1">
        <v>2.1371239000000002</v>
      </c>
      <c r="L236" s="1">
        <v>11.983032400000001</v>
      </c>
      <c r="M236" s="1">
        <v>5.49146746</v>
      </c>
      <c r="N236" s="1">
        <v>7.8939879199999998</v>
      </c>
      <c r="O236" s="1">
        <v>3.3157920700000001</v>
      </c>
      <c r="S236" s="1">
        <v>20.489157200000001</v>
      </c>
      <c r="T236" s="1">
        <v>4.8672624999999998</v>
      </c>
      <c r="U236" s="1">
        <v>4.36526894</v>
      </c>
      <c r="V236" s="1">
        <v>6.0809020299999998</v>
      </c>
      <c r="W236" s="1">
        <v>8.0938931099999998</v>
      </c>
      <c r="X236" s="1">
        <v>4.1120945100000004</v>
      </c>
      <c r="Y236" s="1">
        <v>18.4376313</v>
      </c>
    </row>
    <row r="237" spans="1:25" x14ac:dyDescent="0.25">
      <c r="A237" s="1">
        <v>3.2707830100000002</v>
      </c>
      <c r="B237" s="1">
        <v>5.08946831</v>
      </c>
      <c r="C237" s="1">
        <v>2.8347118999999998</v>
      </c>
      <c r="D237" s="1">
        <v>10.4918163</v>
      </c>
      <c r="E237" s="1">
        <v>3.5848027400000002</v>
      </c>
      <c r="F237" s="1">
        <v>2.9483755899999999</v>
      </c>
      <c r="G237" s="1"/>
      <c r="J237" s="1">
        <v>12.985166100000001</v>
      </c>
      <c r="K237" s="1">
        <v>7.3997367499999998</v>
      </c>
      <c r="L237" s="1">
        <v>8.1232190600000003</v>
      </c>
      <c r="M237" s="1">
        <v>11.797007199999999</v>
      </c>
      <c r="N237" s="1">
        <v>8.0020304299999996</v>
      </c>
      <c r="O237" s="1">
        <v>6.8647529</v>
      </c>
      <c r="S237" s="1">
        <v>9.2874707000000001</v>
      </c>
      <c r="T237" s="1">
        <v>1.13341245</v>
      </c>
      <c r="U237" s="1">
        <v>6.3490721199999998</v>
      </c>
      <c r="V237" s="1">
        <v>1.8666303900000001</v>
      </c>
      <c r="W237" s="1">
        <v>4.8944684900000004</v>
      </c>
      <c r="X237" s="1">
        <v>9.6686318199999999</v>
      </c>
      <c r="Y237" s="1">
        <v>9.5618784800000007</v>
      </c>
    </row>
    <row r="238" spans="1:25" x14ac:dyDescent="0.25">
      <c r="A238" s="1">
        <v>4.8994485799999996</v>
      </c>
      <c r="B238" s="1">
        <v>2.7348834000000002</v>
      </c>
      <c r="C238" s="1">
        <v>3.83114256</v>
      </c>
      <c r="D238" s="1">
        <v>3.2182380500000001</v>
      </c>
      <c r="E238" s="1">
        <v>3.2259974300000001</v>
      </c>
      <c r="F238" s="1">
        <v>2.0614283499999999</v>
      </c>
      <c r="G238" s="1"/>
      <c r="J238" s="1">
        <v>4.6011706600000002</v>
      </c>
      <c r="K238" s="1">
        <v>3.5334665699999999</v>
      </c>
      <c r="L238" s="1">
        <v>7.6831554000000004</v>
      </c>
      <c r="M238" s="1">
        <v>4.0848946399999999</v>
      </c>
      <c r="N238" s="1">
        <v>18.6742566</v>
      </c>
      <c r="O238" s="1">
        <v>5.19437002</v>
      </c>
      <c r="S238" s="1">
        <v>20.151504299999999</v>
      </c>
      <c r="T238" s="1">
        <v>9.0310391699999997</v>
      </c>
      <c r="U238" s="1">
        <v>15.036651000000001</v>
      </c>
      <c r="V238" s="1">
        <v>11.887215400000001</v>
      </c>
      <c r="W238" s="1">
        <v>2.3284418800000002</v>
      </c>
      <c r="X238" s="1">
        <v>3.7292510999999999</v>
      </c>
      <c r="Y238" s="1">
        <v>3.13545213</v>
      </c>
    </row>
    <row r="239" spans="1:25" x14ac:dyDescent="0.25">
      <c r="A239" s="1">
        <v>3.8327385600000001</v>
      </c>
      <c r="B239" s="1">
        <v>3.8873253499999998</v>
      </c>
      <c r="C239" s="1">
        <v>1.5169863100000001</v>
      </c>
      <c r="D239" s="1">
        <v>4.25816324</v>
      </c>
      <c r="E239" s="1">
        <v>6.5940221000000001</v>
      </c>
      <c r="F239" s="1">
        <v>2.6898698699999999</v>
      </c>
      <c r="G239" s="1"/>
      <c r="J239" s="1">
        <v>3.4372170299999998</v>
      </c>
      <c r="K239" s="1">
        <v>13.011294400000001</v>
      </c>
      <c r="L239" s="1">
        <v>4.2774363299999996</v>
      </c>
      <c r="M239" s="1">
        <v>15.709663600000001</v>
      </c>
      <c r="N239" s="1">
        <v>11.792147699999999</v>
      </c>
      <c r="O239" s="1">
        <v>4.6090070399999998</v>
      </c>
      <c r="S239" s="1">
        <v>4.6960206700000002</v>
      </c>
      <c r="T239" s="1">
        <v>3.8273063600000001</v>
      </c>
      <c r="U239" s="1">
        <v>6.7605489299999997</v>
      </c>
      <c r="V239" s="1">
        <v>3.5790890499999999</v>
      </c>
      <c r="W239" s="1">
        <v>4.8065714699999997</v>
      </c>
      <c r="X239" s="1">
        <v>13.6240828</v>
      </c>
      <c r="Y239" s="1">
        <v>6.8102409100000001</v>
      </c>
    </row>
    <row r="240" spans="1:25" x14ac:dyDescent="0.25">
      <c r="A240" s="1">
        <v>3.3803864199999998</v>
      </c>
      <c r="B240" s="1">
        <v>2.33479057</v>
      </c>
      <c r="C240" s="1">
        <v>2.9958799300000001</v>
      </c>
      <c r="D240" s="1">
        <v>5.3126647499999997</v>
      </c>
      <c r="E240" s="1">
        <v>2.8016381799999999</v>
      </c>
      <c r="F240" s="1">
        <v>4.3354747199999997</v>
      </c>
      <c r="G240" s="1"/>
      <c r="J240" s="1">
        <v>3.3028920799999999</v>
      </c>
      <c r="K240" s="1">
        <v>1.6978606000000001</v>
      </c>
      <c r="L240" s="1">
        <v>7.3117339699999997</v>
      </c>
      <c r="M240" s="1">
        <v>12.3547484</v>
      </c>
      <c r="N240" s="1">
        <v>15.1753526</v>
      </c>
      <c r="O240" s="1">
        <v>13.9693702</v>
      </c>
      <c r="S240" s="1">
        <v>7.5406113299999999</v>
      </c>
      <c r="T240" s="1">
        <v>4.2956345899999997</v>
      </c>
      <c r="U240" s="1">
        <v>10.0662862</v>
      </c>
      <c r="V240" s="1">
        <v>8.4945386900000006</v>
      </c>
      <c r="W240" s="1">
        <v>12.665433500000001</v>
      </c>
      <c r="X240" s="1">
        <v>4.8398592699999998</v>
      </c>
      <c r="Y240" s="1">
        <v>6.1118143399999996</v>
      </c>
    </row>
    <row r="241" spans="1:25" x14ac:dyDescent="0.25">
      <c r="A241" s="1">
        <v>4.7360073900000002</v>
      </c>
      <c r="B241" s="1">
        <v>1.8226357</v>
      </c>
      <c r="C241" s="1">
        <v>2.96970475</v>
      </c>
      <c r="D241" s="1">
        <v>4.4814890700000003</v>
      </c>
      <c r="E241" s="1">
        <v>6.5657295500000004</v>
      </c>
      <c r="F241" s="1">
        <v>8.9697641699999995</v>
      </c>
      <c r="G241" s="1"/>
      <c r="J241" s="1">
        <v>2.1330572499999998</v>
      </c>
      <c r="K241" s="1">
        <v>1.7076379399999999</v>
      </c>
      <c r="L241" s="1">
        <v>7.7617674900000004</v>
      </c>
      <c r="M241" s="1">
        <v>3.8118281899999999</v>
      </c>
      <c r="N241" s="1">
        <v>3.8528419899999999</v>
      </c>
      <c r="O241" s="1">
        <v>10.638431199999999</v>
      </c>
      <c r="S241" s="1">
        <v>2.4452806900000001</v>
      </c>
      <c r="T241" s="1">
        <v>11.212184600000001</v>
      </c>
      <c r="U241" s="1">
        <v>4.5812106300000002</v>
      </c>
      <c r="V241" s="1">
        <v>3.0702117699999998</v>
      </c>
      <c r="W241" s="1">
        <v>3.1157852500000001</v>
      </c>
      <c r="X241" s="1">
        <v>2.9719281899999999</v>
      </c>
      <c r="Y241" s="1">
        <v>8.2341805099999998</v>
      </c>
    </row>
    <row r="242" spans="1:25" x14ac:dyDescent="0.25">
      <c r="A242" s="1">
        <v>8.5997692600000004</v>
      </c>
      <c r="B242" s="1">
        <v>3.2997466499999999</v>
      </c>
      <c r="C242" s="1">
        <v>1.99573719</v>
      </c>
      <c r="D242" s="1">
        <v>4.1651268300000002</v>
      </c>
      <c r="E242" s="1">
        <v>5.85298433</v>
      </c>
      <c r="F242" s="1">
        <v>1.5485252899999999</v>
      </c>
      <c r="G242" s="1"/>
      <c r="J242" s="1">
        <v>26.8710837</v>
      </c>
      <c r="K242" s="1">
        <v>7.9948822100000001</v>
      </c>
      <c r="L242" s="1">
        <v>11.813954300000001</v>
      </c>
      <c r="M242" s="1">
        <v>11.727245099999999</v>
      </c>
      <c r="N242" s="1">
        <v>15.1297336</v>
      </c>
      <c r="O242" s="1">
        <v>10.542419799999999</v>
      </c>
      <c r="S242" s="1">
        <v>22.233128799999999</v>
      </c>
      <c r="T242" s="1">
        <v>5.6087666900000004</v>
      </c>
      <c r="U242" s="1">
        <v>6.05958401</v>
      </c>
      <c r="V242" s="1">
        <v>10.638370800000001</v>
      </c>
      <c r="W242" s="1">
        <v>10.111981699999999</v>
      </c>
      <c r="X242" s="1">
        <v>5.2654541400000001</v>
      </c>
      <c r="Y242" s="1">
        <v>7.3180856199999997</v>
      </c>
    </row>
    <row r="243" spans="1:25" x14ac:dyDescent="0.25">
      <c r="A243" s="1">
        <v>4.2734339500000003</v>
      </c>
      <c r="B243" s="1">
        <v>3.0187511699999998</v>
      </c>
      <c r="C243" s="1">
        <v>3.75485976</v>
      </c>
      <c r="D243" s="1">
        <v>3.2461747999999999</v>
      </c>
      <c r="E243" s="1">
        <v>4.1710508700000002</v>
      </c>
      <c r="F243" s="1">
        <v>5.2761012799999998</v>
      </c>
      <c r="G243" s="1"/>
      <c r="J243" s="1">
        <v>4.0523961000000002</v>
      </c>
      <c r="K243" s="1">
        <v>11.1341778</v>
      </c>
      <c r="L243" s="1">
        <v>8.4090643600000003</v>
      </c>
      <c r="M243" s="1">
        <v>8.0521954400000002</v>
      </c>
      <c r="N243" s="1">
        <v>12.918731599999999</v>
      </c>
      <c r="O243" s="1">
        <v>9.8188353599999996</v>
      </c>
      <c r="S243" s="1">
        <v>2.2531919600000001</v>
      </c>
      <c r="T243" s="1">
        <v>19.712553</v>
      </c>
      <c r="U243" s="1">
        <v>4.2147796599999996</v>
      </c>
      <c r="V243" s="1">
        <v>4.2068122399999996</v>
      </c>
      <c r="W243" s="1">
        <v>3.4826147600000001</v>
      </c>
      <c r="X243" s="1">
        <v>7.90683735</v>
      </c>
      <c r="Y243" s="1">
        <v>1.71687889</v>
      </c>
    </row>
    <row r="244" spans="1:25" x14ac:dyDescent="0.25">
      <c r="A244" s="1">
        <v>6.0199068799999997</v>
      </c>
      <c r="B244" s="1">
        <v>3.5069790900000002</v>
      </c>
      <c r="C244" s="1">
        <v>7.4654122000000003</v>
      </c>
      <c r="D244" s="1">
        <v>3.3076692900000002</v>
      </c>
      <c r="E244" s="1">
        <v>4.2382427299999996</v>
      </c>
      <c r="F244" s="1">
        <v>24.971162499999998</v>
      </c>
      <c r="G244" s="1"/>
      <c r="J244" s="1">
        <v>2.7598658299999999</v>
      </c>
      <c r="K244" s="1">
        <v>5.5262330300000002</v>
      </c>
      <c r="L244" s="1">
        <v>12.175575500000001</v>
      </c>
      <c r="M244" s="1">
        <v>13.095143</v>
      </c>
      <c r="N244" s="1">
        <v>8.5943381100000007</v>
      </c>
      <c r="O244" s="1">
        <v>6.14181636</v>
      </c>
      <c r="S244" s="1">
        <v>8.2100057300000007</v>
      </c>
      <c r="T244" s="1">
        <v>11.2967985</v>
      </c>
      <c r="U244" s="1">
        <v>6.7087244300000002</v>
      </c>
      <c r="V244" s="1">
        <v>3.7318042400000002</v>
      </c>
      <c r="W244" s="1">
        <v>17.2253644</v>
      </c>
      <c r="X244" s="1">
        <v>5.51754166</v>
      </c>
      <c r="Y244" s="1">
        <v>5.38412544</v>
      </c>
    </row>
    <row r="245" spans="1:25" x14ac:dyDescent="0.25">
      <c r="A245" s="1">
        <v>5.8197018800000002</v>
      </c>
      <c r="B245" s="1">
        <v>2.9801156600000001</v>
      </c>
      <c r="C245" s="1">
        <v>3.3654462299999999</v>
      </c>
      <c r="D245" s="1">
        <v>4.0545499300000003</v>
      </c>
      <c r="E245" s="1">
        <v>3.2227185500000002</v>
      </c>
      <c r="F245" s="1">
        <v>2.9219667299999998</v>
      </c>
      <c r="G245" s="1"/>
      <c r="J245" s="1">
        <v>4.75456915</v>
      </c>
      <c r="K245" s="1">
        <v>10.2125395</v>
      </c>
      <c r="L245" s="1">
        <v>10.7648706</v>
      </c>
      <c r="M245" s="1">
        <v>9.4464100900000005</v>
      </c>
      <c r="N245" s="1">
        <v>9.0578673900000002</v>
      </c>
      <c r="O245" s="1">
        <v>10.133581899999999</v>
      </c>
      <c r="S245" s="1">
        <v>14.4041592</v>
      </c>
      <c r="T245" s="1">
        <v>5.8092035500000003</v>
      </c>
      <c r="U245" s="1">
        <v>3.8958372300000002</v>
      </c>
      <c r="V245" s="1">
        <v>13.426111499999999</v>
      </c>
      <c r="W245" s="1">
        <v>7.63718947</v>
      </c>
      <c r="X245" s="1">
        <v>2.7331851299999999</v>
      </c>
      <c r="Y245" s="1">
        <v>5.7764136500000003</v>
      </c>
    </row>
    <row r="246" spans="1:25" x14ac:dyDescent="0.25">
      <c r="A246" s="1">
        <v>3.6535191299999998</v>
      </c>
      <c r="B246" s="1">
        <v>4.1110239100000001</v>
      </c>
      <c r="C246" s="1">
        <v>3.9463477400000002</v>
      </c>
      <c r="D246" s="1">
        <v>2.5595508699999998</v>
      </c>
      <c r="E246" s="1">
        <v>4.3332014900000004</v>
      </c>
      <c r="F246" s="1">
        <v>13.0685161</v>
      </c>
      <c r="G246" s="1"/>
      <c r="J246" s="1">
        <v>11.7754504</v>
      </c>
      <c r="K246" s="1">
        <v>12.321865499999999</v>
      </c>
      <c r="L246" s="1">
        <v>1.62972625</v>
      </c>
      <c r="M246" s="1">
        <v>22.163516600000001</v>
      </c>
      <c r="N246" s="1">
        <v>7.9300473499999997</v>
      </c>
      <c r="O246" s="1">
        <v>3.3926178899999999</v>
      </c>
      <c r="S246" s="1">
        <v>8.2721663400000001</v>
      </c>
      <c r="T246" s="1">
        <v>4.2947858500000002</v>
      </c>
      <c r="U246" s="1">
        <v>2.7775599099999999</v>
      </c>
      <c r="V246" s="1">
        <v>8.6280711199999995</v>
      </c>
      <c r="W246" s="1">
        <v>6.2949359400000002</v>
      </c>
      <c r="X246" s="1">
        <v>7.0830839499999998</v>
      </c>
      <c r="Y246" s="1">
        <v>5.4260166200000004</v>
      </c>
    </row>
    <row r="247" spans="1:25" x14ac:dyDescent="0.25">
      <c r="A247" s="1">
        <v>2.63583349</v>
      </c>
      <c r="B247" s="1">
        <v>6.1592687599999998</v>
      </c>
      <c r="C247" s="1">
        <v>5.8498162100000002</v>
      </c>
      <c r="D247" s="1">
        <v>5.2635278300000001</v>
      </c>
      <c r="E247" s="1">
        <v>2.9405625500000001</v>
      </c>
      <c r="F247" s="1">
        <v>5.5575456499999998</v>
      </c>
      <c r="G247" s="1"/>
      <c r="J247" s="1">
        <v>7.4623900599999997</v>
      </c>
      <c r="K247" s="1">
        <v>5.3242426800000002</v>
      </c>
      <c r="L247" s="1">
        <v>7.0005286399999997</v>
      </c>
      <c r="M247" s="1">
        <v>2.54026123</v>
      </c>
      <c r="N247" s="1">
        <v>6.86136707</v>
      </c>
      <c r="O247" s="1">
        <v>2.7642910399999998</v>
      </c>
      <c r="S247" s="1">
        <v>11.4592381</v>
      </c>
      <c r="T247" s="1">
        <v>5.98018524</v>
      </c>
      <c r="U247" s="1">
        <v>10.8206249</v>
      </c>
      <c r="V247" s="1">
        <v>11.0028872</v>
      </c>
      <c r="W247" s="1">
        <v>13.962745999999999</v>
      </c>
      <c r="X247" s="1">
        <v>7.7886694900000002</v>
      </c>
      <c r="Y247" s="1">
        <v>9.2034558200000003</v>
      </c>
    </row>
    <row r="248" spans="1:25" x14ac:dyDescent="0.25">
      <c r="A248" s="1">
        <v>4.3996712799999997</v>
      </c>
      <c r="B248" s="1">
        <v>4.7833861100000004</v>
      </c>
      <c r="C248" s="1">
        <v>2.9224785299999998</v>
      </c>
      <c r="D248" s="1">
        <v>4.8623424799999997</v>
      </c>
      <c r="E248" s="1">
        <v>5.1162313099999999</v>
      </c>
      <c r="F248" s="1">
        <v>25.405773499999999</v>
      </c>
      <c r="G248" s="1"/>
      <c r="J248" s="1">
        <v>11.7834708</v>
      </c>
      <c r="K248" s="1">
        <v>3.98568444</v>
      </c>
      <c r="L248" s="1">
        <v>11.2420454</v>
      </c>
      <c r="M248" s="1">
        <v>14.6538162</v>
      </c>
      <c r="N248" s="1">
        <v>4.9225819299999998</v>
      </c>
      <c r="O248" s="1">
        <v>7.8418777200000003</v>
      </c>
      <c r="S248" s="1">
        <v>7.1575629599999999</v>
      </c>
      <c r="T248" s="1">
        <v>9.6993801600000005</v>
      </c>
      <c r="U248" s="1">
        <v>14.476876000000001</v>
      </c>
      <c r="V248" s="1">
        <v>8.1245766600000007</v>
      </c>
      <c r="W248" s="1">
        <v>8.2423567900000005</v>
      </c>
      <c r="X248" s="1">
        <v>9.8318326799999998</v>
      </c>
      <c r="Y248" s="1">
        <v>5.73283012</v>
      </c>
    </row>
    <row r="249" spans="1:25" x14ac:dyDescent="0.25">
      <c r="A249" s="1">
        <v>2.6851953800000001</v>
      </c>
      <c r="B249" s="1">
        <v>6.8136846499999999</v>
      </c>
      <c r="C249" s="1">
        <v>3.53491234</v>
      </c>
      <c r="D249" s="1">
        <v>5.31256168</v>
      </c>
      <c r="E249" s="1">
        <v>7.4294800499999996</v>
      </c>
      <c r="F249" s="1">
        <v>4.3401403299999997</v>
      </c>
      <c r="G249" s="1"/>
      <c r="J249" s="1">
        <v>7.2759777799999998</v>
      </c>
      <c r="K249" s="1">
        <v>5.8684444100000004</v>
      </c>
      <c r="L249" s="1">
        <v>11.355434000000001</v>
      </c>
      <c r="M249" s="1">
        <v>2.5267840700000002</v>
      </c>
      <c r="N249" s="1">
        <v>12.3540411</v>
      </c>
      <c r="O249" s="1">
        <v>7.9782926200000004</v>
      </c>
      <c r="S249" s="1">
        <v>4.0267036300000001</v>
      </c>
      <c r="T249" s="1">
        <v>4.3606550799999999</v>
      </c>
      <c r="U249" s="1">
        <v>16.160228499999999</v>
      </c>
      <c r="V249" s="1">
        <v>4.5909493299999999</v>
      </c>
      <c r="W249" s="1">
        <v>6.90417901</v>
      </c>
      <c r="X249" s="1">
        <v>10.2473338</v>
      </c>
      <c r="Y249" s="1">
        <v>2.9809689000000001</v>
      </c>
    </row>
    <row r="250" spans="1:25" x14ac:dyDescent="0.25">
      <c r="A250" s="1">
        <v>5.4744520899999998</v>
      </c>
      <c r="B250" s="1">
        <v>3.1671551899999999</v>
      </c>
      <c r="C250" s="1">
        <v>4.22262804</v>
      </c>
      <c r="D250" s="1">
        <v>3.4007823699999999</v>
      </c>
      <c r="E250" s="1">
        <v>6.1106558800000004</v>
      </c>
      <c r="F250" s="1">
        <v>5.2678746299999997</v>
      </c>
      <c r="G250" s="1"/>
      <c r="J250" s="1">
        <v>17.095606100000001</v>
      </c>
      <c r="K250" s="1">
        <v>4.7818696000000003</v>
      </c>
      <c r="L250" s="1">
        <v>24.0879501</v>
      </c>
      <c r="M250" s="1">
        <v>3.2139294700000001</v>
      </c>
      <c r="N250" s="1">
        <v>5.5498691600000001</v>
      </c>
      <c r="O250" s="1">
        <v>3.86685407</v>
      </c>
      <c r="S250" s="1">
        <v>12.608293400000001</v>
      </c>
      <c r="T250" s="1">
        <v>4.0503926699999999</v>
      </c>
      <c r="U250" s="1">
        <v>6.2003400500000003</v>
      </c>
      <c r="V250" s="1">
        <v>11.0456561</v>
      </c>
      <c r="W250" s="1">
        <v>6.6709643600000001</v>
      </c>
      <c r="X250" s="1">
        <v>2.0148506799999999</v>
      </c>
      <c r="Y250" s="1">
        <v>18.444168300000001</v>
      </c>
    </row>
    <row r="251" spans="1:25" x14ac:dyDescent="0.25">
      <c r="A251" s="1">
        <v>3.8935501499999998</v>
      </c>
      <c r="B251" s="1">
        <v>2.76493806</v>
      </c>
      <c r="C251" s="1">
        <v>8.9096218</v>
      </c>
      <c r="D251" s="1">
        <v>13.1580859</v>
      </c>
      <c r="E251" s="1">
        <v>2.7149172400000001</v>
      </c>
      <c r="F251" s="1">
        <v>13.013047800000001</v>
      </c>
      <c r="G251" s="1"/>
      <c r="J251" s="1">
        <v>5.0105085899999997</v>
      </c>
      <c r="K251" s="1">
        <v>5.8050267099999999</v>
      </c>
      <c r="L251" s="1">
        <v>6.39265682</v>
      </c>
      <c r="M251" s="1">
        <v>8.8679107399999992</v>
      </c>
      <c r="N251" s="1">
        <v>7.5447157499999999</v>
      </c>
      <c r="O251" s="1">
        <v>5.7429910099999999</v>
      </c>
      <c r="S251" s="1">
        <v>8.5703840099999997</v>
      </c>
      <c r="T251" s="1">
        <v>7.49727137</v>
      </c>
      <c r="U251" s="1">
        <v>9.5283616500000008</v>
      </c>
      <c r="V251" s="1">
        <v>1.67028135</v>
      </c>
      <c r="W251" s="1">
        <v>9.1147756500000003</v>
      </c>
      <c r="X251" s="1">
        <v>4.2570673899999996</v>
      </c>
      <c r="Y251" s="1">
        <v>18.947609799999999</v>
      </c>
    </row>
    <row r="252" spans="1:25" x14ac:dyDescent="0.25">
      <c r="A252" s="1">
        <v>3.54685367</v>
      </c>
      <c r="B252" s="1">
        <v>16.670498299999998</v>
      </c>
      <c r="C252" s="1">
        <v>2.6520843099999998</v>
      </c>
      <c r="D252" s="1">
        <v>3.6646502500000002</v>
      </c>
      <c r="E252" s="1">
        <v>9.7176308200000001</v>
      </c>
      <c r="F252" s="1">
        <v>3.8553892799999998</v>
      </c>
      <c r="G252" s="1"/>
      <c r="J252" s="1">
        <v>4.0543261099999999</v>
      </c>
      <c r="K252" s="1">
        <v>3.1614101400000001</v>
      </c>
      <c r="L252" s="1">
        <v>12.311106300000001</v>
      </c>
      <c r="M252" s="1">
        <v>2.0572168799999999</v>
      </c>
      <c r="N252" s="1">
        <v>12.705084299999999</v>
      </c>
      <c r="O252" s="1">
        <v>2.6620524900000002</v>
      </c>
      <c r="S252" s="1">
        <v>7.6685871299999997</v>
      </c>
      <c r="T252" s="1">
        <v>6.3656127600000003</v>
      </c>
      <c r="U252" s="1">
        <v>15.714598199999999</v>
      </c>
      <c r="V252" s="1">
        <v>8.3660319899999998</v>
      </c>
      <c r="W252" s="1">
        <v>9.0212048500000002</v>
      </c>
      <c r="X252" s="1">
        <v>5.8540300299999997</v>
      </c>
      <c r="Y252" s="1">
        <v>6.2959831399999997</v>
      </c>
    </row>
    <row r="253" spans="1:25" x14ac:dyDescent="0.25">
      <c r="A253" s="1">
        <v>2.0141829900000001</v>
      </c>
      <c r="B253" s="1">
        <v>3.1901207700000001</v>
      </c>
      <c r="C253" s="1">
        <v>2.62527132</v>
      </c>
      <c r="D253" s="1">
        <v>9.5239483699999994</v>
      </c>
      <c r="E253" s="1">
        <v>3.9027400499999998</v>
      </c>
      <c r="F253" s="1">
        <v>5.5511488399999998</v>
      </c>
      <c r="G253" s="1"/>
      <c r="J253" s="1">
        <v>5.1305417999999996</v>
      </c>
      <c r="K253" s="1">
        <v>5.63028087</v>
      </c>
      <c r="L253" s="1">
        <v>2.2779886999999999</v>
      </c>
      <c r="M253" s="1">
        <v>9.6655867200000003</v>
      </c>
      <c r="N253" s="1">
        <v>6.1132201999999998</v>
      </c>
      <c r="O253" s="1">
        <v>6.8647636399999996</v>
      </c>
      <c r="S253" s="1">
        <v>10.509729099999999</v>
      </c>
      <c r="T253" s="1">
        <v>4.2666351699999998</v>
      </c>
      <c r="U253" s="1">
        <v>6.2242578799999997</v>
      </c>
      <c r="V253" s="1">
        <v>12.832083300000001</v>
      </c>
      <c r="W253" s="1">
        <v>4.7837156099999998</v>
      </c>
      <c r="X253" s="1">
        <v>20.626025899999998</v>
      </c>
      <c r="Y253" s="1">
        <v>3.82123064</v>
      </c>
    </row>
    <row r="254" spans="1:25" x14ac:dyDescent="0.25">
      <c r="A254" s="1">
        <v>4.3056148299999997</v>
      </c>
      <c r="B254" s="1">
        <v>2.9196912500000001</v>
      </c>
      <c r="C254" s="1">
        <v>14.0576007</v>
      </c>
      <c r="D254" s="1">
        <v>4.1115761199999996</v>
      </c>
      <c r="E254" s="1">
        <v>2.3969936999999999</v>
      </c>
      <c r="F254" s="1">
        <v>3.2377578100000002</v>
      </c>
      <c r="G254" s="1"/>
      <c r="J254" s="1">
        <v>5.87756977</v>
      </c>
      <c r="K254" s="1">
        <v>1.5730195600000001</v>
      </c>
      <c r="L254" s="1">
        <v>8.9992061799999998</v>
      </c>
      <c r="M254" s="1">
        <v>12.7816809</v>
      </c>
      <c r="N254" s="1">
        <v>11.731093</v>
      </c>
      <c r="O254" s="1">
        <v>12.72532</v>
      </c>
      <c r="S254" s="1">
        <v>4.4359672400000001</v>
      </c>
      <c r="T254" s="1">
        <v>4.5771502599999998</v>
      </c>
      <c r="U254" s="1">
        <v>3.1768000500000002</v>
      </c>
      <c r="V254" s="1">
        <v>3.6003148199999999</v>
      </c>
      <c r="W254" s="1">
        <v>5.7935335400000003</v>
      </c>
      <c r="X254" s="1">
        <v>3.9985812599999999</v>
      </c>
      <c r="Y254" s="1">
        <v>5.7997004700000003</v>
      </c>
    </row>
    <row r="255" spans="1:25" x14ac:dyDescent="0.25">
      <c r="A255" s="1">
        <v>3.0407532499999999</v>
      </c>
      <c r="B255" s="1">
        <v>23.019731700000001</v>
      </c>
      <c r="C255" s="1">
        <v>4.7718026199999999</v>
      </c>
      <c r="D255" s="1">
        <v>1.9756643599999999</v>
      </c>
      <c r="E255" s="1">
        <v>4.31743612</v>
      </c>
      <c r="F255" s="1">
        <v>7.8170808799999998</v>
      </c>
      <c r="G255" s="1"/>
      <c r="J255" s="1">
        <v>6.80716096</v>
      </c>
      <c r="K255" s="1">
        <v>3.7073004699999998</v>
      </c>
      <c r="L255" s="1">
        <v>5.0106898900000001</v>
      </c>
      <c r="M255" s="1">
        <v>2.9290789899999998</v>
      </c>
      <c r="N255" s="1">
        <v>4.9569335800000003</v>
      </c>
      <c r="O255" s="1">
        <v>6.2591666899999998</v>
      </c>
      <c r="S255" s="1">
        <v>5.05655682</v>
      </c>
      <c r="T255" s="1">
        <v>10.2966415</v>
      </c>
      <c r="U255" s="1">
        <v>4.5304750199999999</v>
      </c>
      <c r="V255" s="1">
        <v>8.2282324800000008</v>
      </c>
      <c r="W255" s="1">
        <v>6.2398887700000003</v>
      </c>
      <c r="X255" s="1">
        <v>3.2602001700000001</v>
      </c>
      <c r="Y255" s="1">
        <v>10.2164055</v>
      </c>
    </row>
    <row r="256" spans="1:25" x14ac:dyDescent="0.25">
      <c r="A256" s="1">
        <v>6.7826160499999997</v>
      </c>
      <c r="B256" s="1">
        <v>6.8038212199999997</v>
      </c>
      <c r="C256" s="1">
        <v>6.2631951199999998</v>
      </c>
      <c r="D256" s="1">
        <v>4.1026603499999998</v>
      </c>
      <c r="E256" s="1">
        <v>7.87517625</v>
      </c>
      <c r="F256" s="1">
        <v>4.32654257</v>
      </c>
      <c r="G256" s="1"/>
      <c r="J256" s="1">
        <v>8.1523841800000003</v>
      </c>
      <c r="K256" s="1">
        <v>7.5215692900000004</v>
      </c>
      <c r="L256" s="1">
        <v>3.8121376900000001</v>
      </c>
      <c r="M256" s="1">
        <v>7.65879551</v>
      </c>
      <c r="N256" s="1">
        <v>7.2753048199999997</v>
      </c>
      <c r="O256" s="1">
        <v>13.7380882</v>
      </c>
      <c r="S256" s="1">
        <v>4.1922441700000004</v>
      </c>
      <c r="T256" s="1">
        <v>8.8813583400000002</v>
      </c>
      <c r="U256" s="1">
        <v>8.5003284800000003</v>
      </c>
      <c r="V256" s="1">
        <v>7.5095595399999997</v>
      </c>
      <c r="W256" s="1">
        <v>8.1097960499999999</v>
      </c>
      <c r="X256" s="1">
        <v>1.12824517</v>
      </c>
      <c r="Y256" s="1">
        <v>4.1922670399999999</v>
      </c>
    </row>
    <row r="257" spans="1:25" x14ac:dyDescent="0.25">
      <c r="A257" s="1">
        <v>4.58202731</v>
      </c>
      <c r="B257" s="1">
        <v>10.4669255</v>
      </c>
      <c r="C257" s="1">
        <v>14.265750499999999</v>
      </c>
      <c r="D257" s="1">
        <v>4.7191866300000003</v>
      </c>
      <c r="E257" s="1">
        <v>2.8674738299999998</v>
      </c>
      <c r="F257" s="1">
        <v>15.2297157</v>
      </c>
      <c r="G257" s="1"/>
      <c r="J257" s="1">
        <v>10.588549</v>
      </c>
      <c r="K257" s="1">
        <v>7.9822975100000004</v>
      </c>
      <c r="L257" s="1">
        <v>11.544551200000001</v>
      </c>
      <c r="M257" s="1">
        <v>22.439916799999999</v>
      </c>
      <c r="N257" s="1">
        <v>15.6872785</v>
      </c>
      <c r="O257" s="1">
        <v>10.6239458</v>
      </c>
      <c r="S257" s="1">
        <v>5.0597358799999999</v>
      </c>
      <c r="T257" s="1">
        <v>5.5064385400000004</v>
      </c>
      <c r="U257" s="1">
        <v>5.4426803599999998</v>
      </c>
      <c r="V257" s="1">
        <v>17.27186</v>
      </c>
      <c r="W257" s="1">
        <v>9.3584385000000001</v>
      </c>
      <c r="X257" s="1">
        <v>6.7098438099999997</v>
      </c>
      <c r="Y257" s="1">
        <v>7.3737731999999996</v>
      </c>
    </row>
    <row r="258" spans="1:25" x14ac:dyDescent="0.25">
      <c r="A258" s="1">
        <v>3.2354421900000001</v>
      </c>
      <c r="B258" s="1">
        <v>3.2281899799999998</v>
      </c>
      <c r="C258" s="1">
        <v>5.0129592299999999</v>
      </c>
      <c r="D258" s="1">
        <v>2.60577419</v>
      </c>
      <c r="E258" s="1">
        <v>3.5601066499999998</v>
      </c>
      <c r="F258" s="1">
        <v>12.122037300000001</v>
      </c>
      <c r="G258" s="1"/>
      <c r="J258" s="1">
        <v>3.9742887699999998</v>
      </c>
      <c r="K258" s="1">
        <v>12.752454200000001</v>
      </c>
      <c r="L258" s="1">
        <v>4.7875468200000002</v>
      </c>
      <c r="M258" s="1">
        <v>5.7830267400000004</v>
      </c>
      <c r="N258" s="1">
        <v>10.462115000000001</v>
      </c>
      <c r="O258" s="1">
        <v>14.670247399999999</v>
      </c>
      <c r="S258" s="1">
        <v>8.2154616100000002</v>
      </c>
      <c r="T258" s="1">
        <v>2.8831582400000002</v>
      </c>
      <c r="U258" s="1">
        <v>5.4295409100000001</v>
      </c>
      <c r="V258" s="1">
        <v>12.6109712</v>
      </c>
      <c r="W258" s="1">
        <v>5.92986273</v>
      </c>
      <c r="X258" s="1">
        <v>7.4707867800000001</v>
      </c>
      <c r="Y258" s="1">
        <v>3.42182166</v>
      </c>
    </row>
    <row r="259" spans="1:25" x14ac:dyDescent="0.25">
      <c r="A259" s="1">
        <v>4.4949603600000003</v>
      </c>
      <c r="B259" s="1">
        <v>2.2357037499999999</v>
      </c>
      <c r="C259" s="1">
        <v>10.4712458</v>
      </c>
      <c r="D259" s="1">
        <v>11.1832238</v>
      </c>
      <c r="E259" s="1">
        <v>2.2911657700000001</v>
      </c>
      <c r="F259" s="1">
        <v>4.2021162399999996</v>
      </c>
      <c r="G259" s="1"/>
      <c r="J259" s="1">
        <v>5.5454825899999998</v>
      </c>
      <c r="K259" s="1">
        <v>5.6164221100000002</v>
      </c>
      <c r="L259" s="1">
        <v>3.3982922599999998</v>
      </c>
      <c r="M259" s="1">
        <v>7.4380498800000003</v>
      </c>
      <c r="N259" s="1">
        <v>10.6480549</v>
      </c>
      <c r="O259" s="1">
        <v>7.5986581099999997</v>
      </c>
      <c r="S259" s="1">
        <v>6.4532611400000004</v>
      </c>
      <c r="T259" s="1">
        <v>6.50868629</v>
      </c>
      <c r="U259" s="1">
        <v>6.77970717</v>
      </c>
      <c r="V259" s="1">
        <v>4.4288678399999997</v>
      </c>
      <c r="W259" s="1">
        <v>4.20552189</v>
      </c>
      <c r="X259" s="1">
        <v>3.90679965</v>
      </c>
      <c r="Y259" s="1">
        <v>11.3368263</v>
      </c>
    </row>
    <row r="260" spans="1:25" x14ac:dyDescent="0.25">
      <c r="A260" s="1">
        <v>5.2269130099999996</v>
      </c>
      <c r="B260" s="1">
        <v>3.3527758799999998</v>
      </c>
      <c r="C260" s="1">
        <v>5.3893248099999997</v>
      </c>
      <c r="D260" s="1">
        <v>4.78536699</v>
      </c>
      <c r="E260" s="1">
        <v>2.3917018699999999</v>
      </c>
      <c r="F260" s="1">
        <v>3.6045961900000001</v>
      </c>
      <c r="G260" s="1"/>
      <c r="J260" s="1">
        <v>18.2254699</v>
      </c>
      <c r="K260" s="1">
        <v>3.1055470000000001</v>
      </c>
      <c r="L260" s="1">
        <v>15.3984378</v>
      </c>
      <c r="M260" s="1">
        <v>8.2786551500000005</v>
      </c>
      <c r="N260" s="1">
        <v>6.9813664299999996</v>
      </c>
      <c r="O260" s="1">
        <v>2.9578889799999999</v>
      </c>
      <c r="S260" s="1">
        <v>4.37193831</v>
      </c>
      <c r="T260" s="1">
        <v>7.0567231599999998</v>
      </c>
      <c r="U260" s="1">
        <v>13.519408</v>
      </c>
      <c r="V260" s="1">
        <v>4.4808924299999999</v>
      </c>
      <c r="W260" s="1">
        <v>9.9518488200000004</v>
      </c>
      <c r="X260" s="1">
        <v>1.57928716</v>
      </c>
      <c r="Y260" s="1">
        <v>2.4177512800000001</v>
      </c>
    </row>
    <row r="261" spans="1:25" x14ac:dyDescent="0.25">
      <c r="A261" s="1">
        <v>7.6480389200000003</v>
      </c>
      <c r="B261" s="1">
        <v>2.7880487199999999</v>
      </c>
      <c r="C261" s="1">
        <v>5.73919713</v>
      </c>
      <c r="D261" s="1">
        <v>2.4035642500000001</v>
      </c>
      <c r="E261" s="1">
        <v>2.5876819900000001</v>
      </c>
      <c r="F261" s="1">
        <v>11.2400001</v>
      </c>
      <c r="G261" s="1"/>
      <c r="J261" s="1">
        <v>3.2249779200000002</v>
      </c>
      <c r="K261" s="1">
        <v>6.6146330300000002</v>
      </c>
      <c r="L261" s="1">
        <v>5.70814018</v>
      </c>
      <c r="M261" s="1">
        <v>11.430103300000001</v>
      </c>
      <c r="N261" s="1">
        <v>6.2497212700000002</v>
      </c>
      <c r="O261" s="1">
        <v>9.6749578199999995</v>
      </c>
      <c r="S261" s="1">
        <v>6.6480062000000002</v>
      </c>
      <c r="T261" s="1">
        <v>5.7309664600000003</v>
      </c>
      <c r="U261" s="1">
        <v>11.2126883</v>
      </c>
      <c r="V261" s="1">
        <v>8.6638007500000001</v>
      </c>
      <c r="W261" s="1">
        <v>23.231945499999998</v>
      </c>
      <c r="X261" s="1">
        <v>6.1929221500000002</v>
      </c>
      <c r="Y261" s="1">
        <v>8.2226761400000008</v>
      </c>
    </row>
    <row r="262" spans="1:25" x14ac:dyDescent="0.25">
      <c r="A262" s="1">
        <v>5.6740157199999999</v>
      </c>
      <c r="B262" s="1">
        <v>5.1918595999999999</v>
      </c>
      <c r="C262" s="1">
        <v>3.8294352900000002</v>
      </c>
      <c r="D262" s="1">
        <v>5.8344836999999998</v>
      </c>
      <c r="E262" s="1">
        <v>2.6612958299999998</v>
      </c>
      <c r="F262" s="1">
        <v>8.3665545399999992</v>
      </c>
      <c r="G262" s="1"/>
      <c r="J262" s="1">
        <v>1.98662209</v>
      </c>
      <c r="K262" s="1">
        <v>7.9372927600000001</v>
      </c>
      <c r="L262" s="1">
        <v>5.7501753500000001</v>
      </c>
      <c r="M262" s="1">
        <v>12.2046875</v>
      </c>
      <c r="N262" s="1">
        <v>4.4147296499999999</v>
      </c>
      <c r="O262" s="1">
        <v>8.4377837899999992</v>
      </c>
      <c r="S262" s="1">
        <v>4.2842414199999999</v>
      </c>
      <c r="T262" s="1">
        <v>8.1947266800000005</v>
      </c>
      <c r="U262" s="1">
        <v>10.062980599999999</v>
      </c>
      <c r="V262" s="1">
        <v>4.5840841799999996</v>
      </c>
      <c r="W262" s="1">
        <v>3.7366078200000001</v>
      </c>
      <c r="X262" s="1">
        <v>5.7627857000000002</v>
      </c>
      <c r="Y262" s="1">
        <v>2.6384433700000001</v>
      </c>
    </row>
    <row r="263" spans="1:25" x14ac:dyDescent="0.25">
      <c r="A263" s="1">
        <v>2.4121649399999998</v>
      </c>
      <c r="B263" s="1">
        <v>8.9674745100000006</v>
      </c>
      <c r="C263" s="1">
        <v>2.4967844800000001</v>
      </c>
      <c r="D263" s="1">
        <v>7.4706208700000003</v>
      </c>
      <c r="E263" s="1">
        <v>1.7609607</v>
      </c>
      <c r="F263" s="1">
        <v>11.7330737</v>
      </c>
      <c r="G263" s="1"/>
      <c r="J263" s="1">
        <v>4.3421319900000004</v>
      </c>
      <c r="K263" s="1">
        <v>2.3848859500000001</v>
      </c>
      <c r="L263" s="1">
        <v>17.3375986</v>
      </c>
      <c r="M263" s="1">
        <v>8.06911326</v>
      </c>
      <c r="N263" s="1">
        <v>11.058002800000001</v>
      </c>
      <c r="O263" s="1">
        <v>6.2604010800000003</v>
      </c>
      <c r="S263" s="1">
        <v>4.8040951200000004</v>
      </c>
      <c r="T263" s="1">
        <v>3.8849136</v>
      </c>
      <c r="U263" s="1">
        <v>4.7621761300000003</v>
      </c>
      <c r="V263" s="1">
        <v>6.3663094500000001</v>
      </c>
      <c r="W263" s="1">
        <v>10.9876583</v>
      </c>
      <c r="X263" s="1">
        <v>12.619766200000001</v>
      </c>
      <c r="Y263" s="1">
        <v>3.0826781699999999</v>
      </c>
    </row>
    <row r="264" spans="1:25" x14ac:dyDescent="0.25">
      <c r="A264" s="1">
        <v>2.1282591599999998</v>
      </c>
      <c r="B264" s="1">
        <v>9.4589209299999997</v>
      </c>
      <c r="C264" s="1">
        <v>8.2105858699999992</v>
      </c>
      <c r="D264" s="1">
        <v>10.975486800000001</v>
      </c>
      <c r="E264" s="1">
        <v>2.30539973</v>
      </c>
      <c r="F264" s="1">
        <v>4.8857983000000003</v>
      </c>
      <c r="G264" s="1"/>
      <c r="J264" s="1">
        <v>5.6643706900000002</v>
      </c>
      <c r="K264" s="1">
        <v>6.2652111599999998</v>
      </c>
      <c r="L264" s="1">
        <v>10.187769400000001</v>
      </c>
      <c r="M264" s="1">
        <v>2.86979381</v>
      </c>
      <c r="N264" s="1">
        <v>2.75345905</v>
      </c>
      <c r="O264" s="1">
        <v>7.7668769299999996</v>
      </c>
      <c r="S264" s="1">
        <v>3.1523695699999998</v>
      </c>
      <c r="T264" s="1">
        <v>1.77391838</v>
      </c>
      <c r="U264" s="1">
        <v>8.5091738400000008</v>
      </c>
      <c r="V264" s="1">
        <v>4.8388068100000003</v>
      </c>
      <c r="W264" s="1">
        <v>13.3018964</v>
      </c>
      <c r="X264" s="1">
        <v>12.097704800000001</v>
      </c>
      <c r="Y264" s="1">
        <v>7.4163598799999999</v>
      </c>
    </row>
    <row r="265" spans="1:25" x14ac:dyDescent="0.25">
      <c r="A265" s="1">
        <v>2.8211026100000001</v>
      </c>
      <c r="B265" s="1">
        <v>5.9841188900000004</v>
      </c>
      <c r="C265" s="1">
        <v>4.1255460700000004</v>
      </c>
      <c r="D265" s="1">
        <v>3.9778761500000002</v>
      </c>
      <c r="E265" s="1">
        <v>1.89268342</v>
      </c>
      <c r="F265" s="1">
        <v>6.2031724199999996</v>
      </c>
      <c r="G265" s="1"/>
      <c r="J265" s="1">
        <v>6.6914353200000001</v>
      </c>
      <c r="K265" s="1">
        <v>2.58036098</v>
      </c>
      <c r="L265" s="1">
        <v>2.4324645199999999</v>
      </c>
      <c r="M265" s="1">
        <v>3.4839475700000002</v>
      </c>
      <c r="N265" s="1">
        <v>12.2558784</v>
      </c>
      <c r="O265" s="1">
        <v>5.9802500099999998</v>
      </c>
      <c r="S265" s="1">
        <v>4.7015214099999998</v>
      </c>
      <c r="T265" s="1">
        <v>6.1420912400000001</v>
      </c>
      <c r="U265" s="1">
        <v>4.19076585</v>
      </c>
      <c r="V265" s="1">
        <v>21.152047899999999</v>
      </c>
      <c r="W265" s="1">
        <v>3.9445166700000001</v>
      </c>
      <c r="X265" s="1">
        <v>13.040775699999999</v>
      </c>
      <c r="Y265" s="1">
        <v>4.5190940099999999</v>
      </c>
    </row>
    <row r="266" spans="1:25" x14ac:dyDescent="0.25">
      <c r="A266" s="1">
        <v>3.31902359</v>
      </c>
      <c r="B266" s="1">
        <v>4.7275143599999998</v>
      </c>
      <c r="C266" s="1">
        <v>3.0825721700000002</v>
      </c>
      <c r="D266" s="1">
        <v>3.0860835799999999</v>
      </c>
      <c r="E266" s="1">
        <v>3.0030241000000002</v>
      </c>
      <c r="F266" s="1">
        <v>2.7022185599999999</v>
      </c>
      <c r="G266" s="1"/>
      <c r="J266" s="1">
        <v>14.6398916</v>
      </c>
      <c r="K266" s="1">
        <v>4.6868650199999999</v>
      </c>
      <c r="L266" s="1">
        <v>28.156965100000001</v>
      </c>
      <c r="M266" s="1">
        <v>8.2294709899999994</v>
      </c>
      <c r="N266" s="1">
        <v>13.512095</v>
      </c>
      <c r="O266" s="1">
        <v>22.523601800000002</v>
      </c>
      <c r="S266" s="1">
        <v>13.463869900000001</v>
      </c>
      <c r="T266" s="1">
        <v>29.801688800000001</v>
      </c>
      <c r="U266" s="1">
        <v>7.6863310499999997</v>
      </c>
      <c r="V266" s="1">
        <v>3.5016527499999999</v>
      </c>
      <c r="W266" s="1">
        <v>13.9674646</v>
      </c>
      <c r="X266" s="1">
        <v>5.0801673000000003</v>
      </c>
      <c r="Y266" s="1">
        <v>4.7276266700000003</v>
      </c>
    </row>
    <row r="267" spans="1:25" x14ac:dyDescent="0.25">
      <c r="A267" s="1">
        <v>16.635842400000001</v>
      </c>
      <c r="B267" s="1">
        <v>8.2194283699999993</v>
      </c>
      <c r="C267" s="1">
        <v>7.8981703799999998</v>
      </c>
      <c r="D267" s="1">
        <v>3.6352493300000002</v>
      </c>
      <c r="E267" s="1">
        <v>3.7739900400000002</v>
      </c>
      <c r="F267" s="1">
        <v>8.0000998699999997</v>
      </c>
      <c r="G267" s="1"/>
      <c r="J267" s="1">
        <v>9.7455345999999992</v>
      </c>
      <c r="K267" s="1">
        <v>4.8630606399999996</v>
      </c>
      <c r="L267" s="1">
        <v>3.41524581</v>
      </c>
      <c r="M267" s="1">
        <v>18.190128600000001</v>
      </c>
      <c r="N267" s="1">
        <v>5.6897402599999998</v>
      </c>
      <c r="O267" s="1">
        <v>2.7882187900000002</v>
      </c>
      <c r="S267" s="1">
        <v>19.115429200000001</v>
      </c>
      <c r="T267" s="1">
        <v>8.44060919</v>
      </c>
      <c r="U267" s="1">
        <v>7.0371031200000003</v>
      </c>
      <c r="V267" s="1">
        <v>4.7258454099999998</v>
      </c>
      <c r="W267" s="1">
        <v>2.5680840699999998</v>
      </c>
      <c r="X267" s="1">
        <v>12.245330299999999</v>
      </c>
      <c r="Y267" s="1">
        <v>7.2142501499999998</v>
      </c>
    </row>
    <row r="268" spans="1:25" x14ac:dyDescent="0.25">
      <c r="A268" s="1">
        <v>1.44486493</v>
      </c>
      <c r="B268" s="1">
        <v>5.4211494900000003</v>
      </c>
      <c r="C268" s="1">
        <v>4.8232363700000001</v>
      </c>
      <c r="D268" s="1">
        <v>4.1713883300000001</v>
      </c>
      <c r="E268" s="1">
        <v>4.7987758100000004</v>
      </c>
      <c r="F268" s="1">
        <v>2.67551242</v>
      </c>
      <c r="G268" s="1"/>
      <c r="J268" s="1">
        <v>5.7568061799999999</v>
      </c>
      <c r="K268" s="1">
        <v>6.9122416199999996</v>
      </c>
      <c r="L268" s="1">
        <v>12.449794000000001</v>
      </c>
      <c r="M268" s="1">
        <v>10.0159418</v>
      </c>
      <c r="N268" s="1">
        <v>11.6116127</v>
      </c>
      <c r="O268" s="1">
        <v>16.195989999999998</v>
      </c>
      <c r="S268" s="1">
        <v>7.3440711399999996</v>
      </c>
      <c r="T268" s="1">
        <v>6.83386329</v>
      </c>
      <c r="U268" s="1">
        <v>6.5327451500000002</v>
      </c>
      <c r="V268" s="1">
        <v>17.198200400000001</v>
      </c>
      <c r="W268" s="1">
        <v>2.9797649499999999</v>
      </c>
      <c r="X268" s="1">
        <v>6.3100884600000002</v>
      </c>
      <c r="Y268" s="1">
        <v>6.63576268</v>
      </c>
    </row>
    <row r="269" spans="1:25" x14ac:dyDescent="0.25">
      <c r="A269" s="1">
        <v>3.29626303</v>
      </c>
      <c r="B269" s="1">
        <v>4.3926957099999999</v>
      </c>
      <c r="C269" s="1">
        <v>3.00651438</v>
      </c>
      <c r="D269" s="1">
        <v>3.5989609800000002</v>
      </c>
      <c r="E269" s="1">
        <v>10.5942867</v>
      </c>
      <c r="F269" s="1">
        <v>8.6280869899999999</v>
      </c>
      <c r="G269" s="1"/>
      <c r="J269" s="1">
        <v>5.7542587200000002</v>
      </c>
      <c r="K269" s="1">
        <v>7.4283149699999997</v>
      </c>
      <c r="L269" s="1">
        <v>5.2599106899999999</v>
      </c>
      <c r="M269" s="1">
        <v>13.9453903</v>
      </c>
      <c r="N269" s="1">
        <v>7.1514793000000001</v>
      </c>
      <c r="O269" s="1">
        <v>10.2868599</v>
      </c>
      <c r="S269" s="1">
        <v>5.4204728299999996</v>
      </c>
      <c r="T269" s="1">
        <v>6.2964348899999996</v>
      </c>
      <c r="U269" s="1">
        <v>8.9101545400000006</v>
      </c>
      <c r="V269" s="1">
        <v>4.7126813900000002</v>
      </c>
      <c r="W269" s="1">
        <v>6.7234378599999998</v>
      </c>
      <c r="X269" s="1">
        <v>1.31896656</v>
      </c>
      <c r="Y269" s="1">
        <v>4.0772862099999996</v>
      </c>
    </row>
    <row r="270" spans="1:25" x14ac:dyDescent="0.25">
      <c r="A270" s="1">
        <v>3.0559083</v>
      </c>
      <c r="B270" s="1">
        <v>4.0925751400000001</v>
      </c>
      <c r="C270" s="1">
        <v>3.9775385700000001</v>
      </c>
      <c r="D270" s="1">
        <v>5.0276610399999999</v>
      </c>
      <c r="E270" s="1">
        <v>11.259945999999999</v>
      </c>
      <c r="F270" s="1">
        <v>2.4713512199999998</v>
      </c>
      <c r="G270" s="1"/>
      <c r="J270" s="1">
        <v>8.5257723799999994</v>
      </c>
      <c r="K270" s="1">
        <v>4.5170480099999999</v>
      </c>
      <c r="L270" s="1">
        <v>10.1772536</v>
      </c>
      <c r="M270" s="1">
        <v>9.9577615000000002</v>
      </c>
      <c r="N270" s="1">
        <v>10.9343495</v>
      </c>
      <c r="O270" s="1">
        <v>4.5117118700000001</v>
      </c>
      <c r="S270" s="1">
        <v>4.4328063100000001</v>
      </c>
      <c r="T270" s="1">
        <v>5.9961157099999998</v>
      </c>
      <c r="U270" s="1">
        <v>13.0447291</v>
      </c>
      <c r="V270" s="1">
        <v>12.8561181</v>
      </c>
      <c r="W270" s="1">
        <v>9.0557627400000005</v>
      </c>
      <c r="X270" s="1">
        <v>7.6728300599999999</v>
      </c>
      <c r="Y270" s="1">
        <v>11.546030099999999</v>
      </c>
    </row>
    <row r="271" spans="1:25" x14ac:dyDescent="0.25">
      <c r="A271" s="1">
        <v>4.5997559600000004</v>
      </c>
      <c r="B271" s="1">
        <v>5.3944753700000003</v>
      </c>
      <c r="C271" s="1">
        <v>3.0255624299999999</v>
      </c>
      <c r="D271" s="1">
        <v>3.2538160199999999</v>
      </c>
      <c r="E271" s="1">
        <v>4.7211539499999997</v>
      </c>
      <c r="F271" s="1">
        <v>3.3560759099999999</v>
      </c>
      <c r="G271" s="1"/>
      <c r="J271" s="1">
        <v>3.6964513700000001</v>
      </c>
      <c r="K271" s="1">
        <v>8.3643949699999993</v>
      </c>
      <c r="L271" s="1">
        <v>5.7747704500000001</v>
      </c>
      <c r="M271" s="1">
        <v>6.7750123200000001</v>
      </c>
      <c r="N271" s="1">
        <v>7.8087475099999999</v>
      </c>
      <c r="O271" s="1">
        <v>6.2355906000000001</v>
      </c>
      <c r="S271" s="1">
        <v>6.9567977699999997</v>
      </c>
      <c r="T271" s="1">
        <v>5.3157414599999999</v>
      </c>
      <c r="U271" s="1">
        <v>6.7336074699999999</v>
      </c>
      <c r="V271" s="1">
        <v>8.9105568300000009</v>
      </c>
      <c r="W271" s="1">
        <v>16.810391500000001</v>
      </c>
      <c r="X271" s="1">
        <v>3.6364649500000001</v>
      </c>
      <c r="Y271" s="1">
        <v>32.344849799999999</v>
      </c>
    </row>
    <row r="272" spans="1:25" x14ac:dyDescent="0.25">
      <c r="A272" s="1">
        <v>9.1718197900000007</v>
      </c>
      <c r="B272" s="1">
        <v>1.55455904</v>
      </c>
      <c r="C272" s="1">
        <v>3.56442104</v>
      </c>
      <c r="D272" s="1">
        <v>3.2401074099999998</v>
      </c>
      <c r="E272" s="1">
        <v>3.8227407900000001</v>
      </c>
      <c r="F272" s="1">
        <v>4.58206209</v>
      </c>
      <c r="G272" s="1"/>
      <c r="J272" s="1">
        <v>3.5301520900000001</v>
      </c>
      <c r="K272" s="1">
        <v>9.0816424300000005</v>
      </c>
      <c r="L272" s="1">
        <v>15.4097454</v>
      </c>
      <c r="M272" s="1">
        <v>5.7707847900000004</v>
      </c>
      <c r="N272" s="1">
        <v>8.3807258499999993</v>
      </c>
      <c r="O272" s="1">
        <v>10.117369200000001</v>
      </c>
      <c r="S272" s="1">
        <v>18.780929700000002</v>
      </c>
      <c r="T272" s="1">
        <v>6.9421715500000003</v>
      </c>
      <c r="U272" s="1">
        <v>5.71488233</v>
      </c>
      <c r="V272" s="1">
        <v>2.5029421599999999</v>
      </c>
      <c r="W272" s="1">
        <v>8.9269628700000005</v>
      </c>
      <c r="X272" s="1">
        <v>18.1727323</v>
      </c>
      <c r="Y272" s="1">
        <v>4.1991767400000004</v>
      </c>
    </row>
    <row r="273" spans="1:25" x14ac:dyDescent="0.25">
      <c r="A273" s="1">
        <v>1.97911737</v>
      </c>
      <c r="B273" s="1">
        <v>4.1907591899999996</v>
      </c>
      <c r="C273" s="1">
        <v>4.0301732499999998</v>
      </c>
      <c r="D273" s="1">
        <v>2.3966309099999998</v>
      </c>
      <c r="E273" s="1">
        <v>4.2468447200000004</v>
      </c>
      <c r="F273" s="1">
        <v>15.1251944</v>
      </c>
      <c r="G273" s="1"/>
      <c r="J273" s="1">
        <v>3.29288866</v>
      </c>
      <c r="K273" s="1">
        <v>5.0611036599999997</v>
      </c>
      <c r="L273" s="1">
        <v>12.058106</v>
      </c>
      <c r="M273" s="1">
        <v>9.7551136799999991</v>
      </c>
      <c r="N273" s="1">
        <v>4.9010902200000004</v>
      </c>
      <c r="O273" s="1">
        <v>5.4915404199999998</v>
      </c>
      <c r="S273" s="1">
        <v>3.4607243799999998</v>
      </c>
      <c r="T273" s="1">
        <v>8.6684063600000005</v>
      </c>
      <c r="U273" s="1">
        <v>4.7118075700000004</v>
      </c>
      <c r="V273" s="1">
        <v>2.7527861300000001</v>
      </c>
      <c r="W273" s="1">
        <v>8.1399505100000002</v>
      </c>
      <c r="X273" s="1">
        <v>4.4856166899999996</v>
      </c>
      <c r="Y273" s="1">
        <v>5.1842896500000002</v>
      </c>
    </row>
    <row r="274" spans="1:25" x14ac:dyDescent="0.25">
      <c r="A274" s="1">
        <v>5.0649791400000002</v>
      </c>
      <c r="B274" s="1">
        <v>3.9880170599999998</v>
      </c>
      <c r="C274" s="1">
        <v>9.2117754999999999</v>
      </c>
      <c r="D274" s="1">
        <v>2.5737815899999998</v>
      </c>
      <c r="E274" s="1">
        <v>4.9686508399999996</v>
      </c>
      <c r="F274" s="1">
        <v>4.1107973900000001</v>
      </c>
      <c r="G274" s="1"/>
      <c r="J274" s="1">
        <v>6.8296624899999996</v>
      </c>
      <c r="K274" s="1">
        <v>12.657137000000001</v>
      </c>
      <c r="L274" s="1">
        <v>4.1029093599999999</v>
      </c>
      <c r="M274" s="1">
        <v>10.3730204</v>
      </c>
      <c r="N274" s="1">
        <v>8.4615362300000001</v>
      </c>
      <c r="O274" s="1">
        <v>3.4854504400000001</v>
      </c>
      <c r="S274" s="1">
        <v>2.1822180699999998</v>
      </c>
      <c r="T274" s="1">
        <v>7.2544301100000004</v>
      </c>
      <c r="U274" s="1">
        <v>4.9072759799999996</v>
      </c>
      <c r="V274" s="1">
        <v>7.5027260800000004</v>
      </c>
      <c r="W274" s="1">
        <v>8.8005177700000008</v>
      </c>
      <c r="X274" s="1">
        <v>9.5689869600000002</v>
      </c>
      <c r="Y274" s="1">
        <v>14.320838699999999</v>
      </c>
    </row>
    <row r="275" spans="1:25" x14ac:dyDescent="0.25">
      <c r="A275" s="1">
        <v>9.0418636800000005</v>
      </c>
      <c r="B275" s="1">
        <v>8.4995671599999998</v>
      </c>
      <c r="C275" s="1">
        <v>4.112215</v>
      </c>
      <c r="D275" s="1">
        <v>2.4670745699999999</v>
      </c>
      <c r="E275" s="1">
        <v>2.4537357399999999</v>
      </c>
      <c r="F275" s="1">
        <v>2.5262704399999998</v>
      </c>
      <c r="G275" s="1"/>
      <c r="J275" s="1">
        <v>5.6543482300000001</v>
      </c>
      <c r="K275" s="1">
        <v>9.3737446900000005</v>
      </c>
      <c r="L275" s="1">
        <v>4.1239005200000003</v>
      </c>
      <c r="M275" s="1">
        <v>5.5604908399999999</v>
      </c>
      <c r="N275" s="1">
        <v>5.9641803800000002</v>
      </c>
      <c r="O275" s="1">
        <v>9.2418092299999994</v>
      </c>
      <c r="S275" s="1">
        <v>4.8160930400000002</v>
      </c>
      <c r="T275" s="1">
        <v>3.45388925</v>
      </c>
      <c r="U275" s="1">
        <v>4.1153991799999998</v>
      </c>
      <c r="V275" s="1">
        <v>7.7360024999999997</v>
      </c>
      <c r="W275" s="1">
        <v>4.1703989999999997</v>
      </c>
      <c r="X275" s="1">
        <v>6.66699324</v>
      </c>
      <c r="Y275" s="1">
        <v>12.138877900000001</v>
      </c>
    </row>
    <row r="276" spans="1:25" x14ac:dyDescent="0.25">
      <c r="A276" s="1">
        <v>1.2443121500000001</v>
      </c>
      <c r="B276" s="1">
        <v>2.7374898600000002</v>
      </c>
      <c r="C276" s="1">
        <v>3.97439074</v>
      </c>
      <c r="D276" s="1">
        <v>8.4879674299999994</v>
      </c>
      <c r="E276" s="1">
        <v>7.7196461200000002</v>
      </c>
      <c r="F276" s="1">
        <v>1.0071792500000001</v>
      </c>
      <c r="G276" s="1"/>
      <c r="J276" s="1">
        <v>10.5944453</v>
      </c>
      <c r="K276" s="1">
        <v>4.9886285499999996</v>
      </c>
      <c r="L276" s="1">
        <v>8.8768211200000007</v>
      </c>
      <c r="M276" s="1">
        <v>6.5895291900000004</v>
      </c>
      <c r="N276" s="1">
        <v>3.34832771</v>
      </c>
      <c r="O276" s="1">
        <v>9.2757599600000002</v>
      </c>
      <c r="S276" s="1">
        <v>11.5101017</v>
      </c>
      <c r="T276" s="1">
        <v>3.8309408999999999</v>
      </c>
      <c r="U276" s="1">
        <v>3.4563587999999998</v>
      </c>
      <c r="V276" s="1">
        <v>9.2283188999999997</v>
      </c>
      <c r="W276" s="1">
        <v>7.6222898299999997</v>
      </c>
      <c r="X276" s="1">
        <v>4.2970494300000004</v>
      </c>
      <c r="Y276" s="1">
        <v>9.8354731799999993</v>
      </c>
    </row>
    <row r="277" spans="1:25" x14ac:dyDescent="0.25">
      <c r="A277" s="1">
        <v>8.5112482400000005</v>
      </c>
      <c r="B277" s="1">
        <v>4.9084233599999996</v>
      </c>
      <c r="C277" s="1">
        <v>3.3950353799999999</v>
      </c>
      <c r="D277" s="1">
        <v>6.8080211200000003</v>
      </c>
      <c r="E277" s="1">
        <v>8.0261289399999995</v>
      </c>
      <c r="F277" s="1">
        <v>14.492186999999999</v>
      </c>
      <c r="G277" s="1"/>
      <c r="J277" s="1">
        <v>2.2904745000000002</v>
      </c>
      <c r="K277" s="1">
        <v>2.1121318699999998</v>
      </c>
      <c r="L277" s="1">
        <v>16.966302200000001</v>
      </c>
      <c r="M277" s="1">
        <v>10.535440700000001</v>
      </c>
      <c r="N277" s="1">
        <v>16.8582848</v>
      </c>
      <c r="O277" s="1">
        <v>11.6171735</v>
      </c>
      <c r="S277" s="1">
        <v>8.3751573700000002</v>
      </c>
      <c r="T277" s="1">
        <v>2.55285955</v>
      </c>
      <c r="U277" s="1">
        <v>4.34691764</v>
      </c>
      <c r="V277" s="1">
        <v>10.588551799999999</v>
      </c>
      <c r="W277" s="1">
        <v>11.755838199999999</v>
      </c>
      <c r="X277" s="1">
        <v>9.0779781600000007</v>
      </c>
      <c r="Y277" s="1">
        <v>5.16335181</v>
      </c>
    </row>
    <row r="278" spans="1:25" x14ac:dyDescent="0.25">
      <c r="A278" s="1">
        <v>3.2316212700000002</v>
      </c>
      <c r="B278" s="1">
        <v>4.2550680500000002</v>
      </c>
      <c r="C278" s="1">
        <v>13.5046626</v>
      </c>
      <c r="D278" s="1">
        <v>4.4985279299999998</v>
      </c>
      <c r="E278" s="1">
        <v>6.8618218600000001</v>
      </c>
      <c r="F278" s="1">
        <v>2.9924616300000002</v>
      </c>
      <c r="G278" s="1"/>
      <c r="J278" s="1">
        <v>13.681538099999999</v>
      </c>
      <c r="K278" s="1">
        <v>3.7334655799999998</v>
      </c>
      <c r="L278" s="1">
        <v>8.4282897099999996</v>
      </c>
      <c r="M278" s="1">
        <v>6.9956042299999996</v>
      </c>
      <c r="N278" s="1">
        <v>8.9947762400000002</v>
      </c>
      <c r="O278" s="1">
        <v>4.5445546300000004</v>
      </c>
      <c r="S278" s="1">
        <v>13.5372179</v>
      </c>
      <c r="T278" s="1">
        <v>3.4017769000000002</v>
      </c>
      <c r="U278" s="1">
        <v>7.2563671000000003</v>
      </c>
      <c r="V278" s="1">
        <v>11.0560224</v>
      </c>
      <c r="W278" s="1">
        <v>5.02156673</v>
      </c>
      <c r="X278" s="1">
        <v>3.7283863500000001</v>
      </c>
      <c r="Y278" s="1">
        <v>8.2990243899999996</v>
      </c>
    </row>
    <row r="279" spans="1:25" x14ac:dyDescent="0.25">
      <c r="A279" s="1">
        <v>2.4735162100000001</v>
      </c>
      <c r="B279" s="1">
        <v>4.3198998700000004</v>
      </c>
      <c r="C279" s="1">
        <v>2.6683545400000002</v>
      </c>
      <c r="D279" s="1">
        <v>2.9478406700000002</v>
      </c>
      <c r="E279" s="1">
        <v>4.1040341400000004</v>
      </c>
      <c r="F279" s="1">
        <v>10.452567699999999</v>
      </c>
      <c r="G279" s="1"/>
      <c r="J279" s="1">
        <v>8.7822745799999993</v>
      </c>
      <c r="K279" s="1">
        <v>1.9369207799999999</v>
      </c>
      <c r="L279" s="1">
        <v>9.0129954300000001</v>
      </c>
      <c r="M279" s="1">
        <v>8.5276824900000001</v>
      </c>
      <c r="N279" s="1">
        <v>4.6434426100000001</v>
      </c>
      <c r="O279" s="1">
        <v>10.288689099999999</v>
      </c>
      <c r="S279" s="1">
        <v>11.8081008</v>
      </c>
      <c r="T279" s="1">
        <v>3.5915895099999999</v>
      </c>
      <c r="U279" s="1">
        <v>1.47661705</v>
      </c>
      <c r="V279" s="1">
        <v>9.1897525600000005</v>
      </c>
      <c r="W279" s="1">
        <v>9.7065503100000008</v>
      </c>
      <c r="X279" s="1">
        <v>5.7966707599999996</v>
      </c>
      <c r="Y279" s="1">
        <v>4.2161395600000002</v>
      </c>
    </row>
    <row r="280" spans="1:25" x14ac:dyDescent="0.25">
      <c r="A280" s="1">
        <v>1.7441924</v>
      </c>
      <c r="B280" s="1">
        <v>2.5030722000000001</v>
      </c>
      <c r="C280" s="1">
        <v>3.99689937</v>
      </c>
      <c r="D280" s="1">
        <v>11.020963099999999</v>
      </c>
      <c r="E280" s="1">
        <v>5.1930360699999998</v>
      </c>
      <c r="F280" s="1">
        <v>1.8919023699999999</v>
      </c>
      <c r="G280" s="1"/>
      <c r="J280" s="1">
        <v>4.4986355800000002</v>
      </c>
      <c r="K280" s="1">
        <v>8.0224914999999992</v>
      </c>
      <c r="L280" s="1">
        <v>5.5556431399999999</v>
      </c>
      <c r="M280" s="1">
        <v>6.7030783600000001</v>
      </c>
      <c r="N280" s="1">
        <v>6.9036462800000002</v>
      </c>
      <c r="O280" s="1">
        <v>4.7149358100000001</v>
      </c>
      <c r="S280" s="1">
        <v>4.4607354099999998</v>
      </c>
      <c r="T280" s="1">
        <v>10.223723700000001</v>
      </c>
      <c r="U280" s="1">
        <v>10.1984754</v>
      </c>
      <c r="V280" s="1">
        <v>3.7880968099999999</v>
      </c>
      <c r="W280" s="1">
        <v>4.6944545099999999</v>
      </c>
      <c r="X280" s="1">
        <v>17.541146399999999</v>
      </c>
      <c r="Y280" s="1">
        <v>4.2037219700000001</v>
      </c>
    </row>
    <row r="281" spans="1:25" x14ac:dyDescent="0.25">
      <c r="A281" s="1">
        <v>2.8297599600000001</v>
      </c>
      <c r="B281" s="1">
        <v>4.5846986999999997</v>
      </c>
      <c r="C281" s="1">
        <v>1.8637549099999999</v>
      </c>
      <c r="D281" s="1">
        <v>3.9018697200000001</v>
      </c>
      <c r="E281" s="1">
        <v>3.9392157600000002</v>
      </c>
      <c r="F281" s="1">
        <v>3.7163732899999999</v>
      </c>
      <c r="G281" s="1"/>
      <c r="J281" s="1">
        <v>10.6109361</v>
      </c>
      <c r="K281" s="1">
        <v>3.84269492</v>
      </c>
      <c r="L281" s="1">
        <v>6.6612844000000004</v>
      </c>
      <c r="M281" s="1">
        <v>10.174105900000001</v>
      </c>
      <c r="N281" s="1">
        <v>9.5245343699999996</v>
      </c>
      <c r="O281" s="1">
        <v>6.6220487099999996</v>
      </c>
      <c r="S281" s="1">
        <v>2.25587501</v>
      </c>
      <c r="T281" s="1">
        <v>8.9822122199999992</v>
      </c>
      <c r="U281" s="1">
        <v>4.6293611800000001</v>
      </c>
      <c r="V281" s="1">
        <v>11.0773674</v>
      </c>
      <c r="W281" s="1">
        <v>10.684575799999999</v>
      </c>
      <c r="X281" s="1">
        <v>11.9363782</v>
      </c>
      <c r="Y281" s="1">
        <v>4.7602359200000004</v>
      </c>
    </row>
    <row r="282" spans="1:25" x14ac:dyDescent="0.25">
      <c r="A282" s="1">
        <v>6.2024729699999996</v>
      </c>
      <c r="B282" s="1">
        <v>4.5976908200000004</v>
      </c>
      <c r="C282" s="1">
        <v>3.7890528099999998</v>
      </c>
      <c r="D282" s="1">
        <v>4.8144108399999999</v>
      </c>
      <c r="E282" s="1">
        <v>1.43664254</v>
      </c>
      <c r="F282" s="1">
        <v>4.03532695</v>
      </c>
      <c r="G282" s="1"/>
      <c r="J282" s="1">
        <v>9.5961614399999995</v>
      </c>
      <c r="K282" s="1">
        <v>3.54240361</v>
      </c>
      <c r="L282" s="1">
        <v>4.4124919599999997</v>
      </c>
      <c r="M282" s="1">
        <v>5.8065048499999996</v>
      </c>
      <c r="N282" s="1">
        <v>10.0847652</v>
      </c>
      <c r="O282" s="1">
        <v>12.3604267</v>
      </c>
      <c r="S282" s="1">
        <v>12.041691200000001</v>
      </c>
      <c r="T282" s="1">
        <v>4.9865449000000002</v>
      </c>
      <c r="U282" s="1">
        <v>5.8768768700000003</v>
      </c>
      <c r="V282" s="1">
        <v>16.074879200000002</v>
      </c>
      <c r="W282" s="1">
        <v>5.7554488700000004</v>
      </c>
      <c r="X282" s="1">
        <v>11.2629252</v>
      </c>
      <c r="Y282" s="1">
        <v>8.69759876</v>
      </c>
    </row>
    <row r="283" spans="1:25" x14ac:dyDescent="0.25">
      <c r="A283" s="1">
        <v>7.0377665800000004</v>
      </c>
      <c r="B283" s="1">
        <v>5.4705642699999997</v>
      </c>
      <c r="C283" s="1">
        <v>6.3409498199999996</v>
      </c>
      <c r="D283" s="1">
        <v>1.4988033999999999</v>
      </c>
      <c r="E283" s="1">
        <v>4.4303767499999998</v>
      </c>
      <c r="F283" s="1">
        <v>8.2243722399999992</v>
      </c>
      <c r="G283" s="1"/>
      <c r="J283" s="1">
        <v>7.6194395500000001</v>
      </c>
      <c r="K283" s="1">
        <v>2.0567009999999999</v>
      </c>
      <c r="L283" s="1">
        <v>7.3567617800000003</v>
      </c>
      <c r="M283" s="1">
        <v>9.17091353</v>
      </c>
      <c r="N283" s="1">
        <v>7.4213602200000004</v>
      </c>
      <c r="O283" s="1">
        <v>5.5530727799999999</v>
      </c>
      <c r="S283" s="1">
        <v>3.5545948799999998</v>
      </c>
      <c r="T283" s="1">
        <v>11.0369831</v>
      </c>
      <c r="U283" s="1">
        <v>9.54523075</v>
      </c>
      <c r="V283" s="1">
        <v>4.6020006999999996</v>
      </c>
      <c r="W283" s="1">
        <v>7.1319243800000001</v>
      </c>
      <c r="X283" s="1">
        <v>3.6496605299999998</v>
      </c>
      <c r="Y283" s="1">
        <v>3.7941944200000002</v>
      </c>
    </row>
    <row r="284" spans="1:25" x14ac:dyDescent="0.25">
      <c r="A284" s="1">
        <v>3.2190043500000001</v>
      </c>
      <c r="B284" s="1">
        <v>3.8566364000000002</v>
      </c>
      <c r="C284" s="1">
        <v>3.0586103499999999</v>
      </c>
      <c r="D284" s="1">
        <v>5.9572428300000002</v>
      </c>
      <c r="E284" s="1">
        <v>8.67218819</v>
      </c>
      <c r="F284" s="1">
        <v>2.7047065699999999</v>
      </c>
      <c r="G284" s="1"/>
      <c r="J284" s="1">
        <v>3.3323549200000002</v>
      </c>
      <c r="K284" s="1">
        <v>6.11484323</v>
      </c>
      <c r="L284" s="1">
        <v>6.7540721599999998</v>
      </c>
      <c r="M284" s="1">
        <v>7.4314480600000001</v>
      </c>
      <c r="N284" s="1">
        <v>9.2243462199999993</v>
      </c>
      <c r="O284" s="1">
        <v>5.2656576800000003</v>
      </c>
      <c r="S284" s="1">
        <v>8.3993226199999995</v>
      </c>
      <c r="T284" s="1">
        <v>9.9852443700000002</v>
      </c>
      <c r="U284" s="1">
        <v>22.309855599999999</v>
      </c>
      <c r="V284" s="1">
        <v>10.857281800000001</v>
      </c>
      <c r="W284" s="1">
        <v>2.72846856</v>
      </c>
      <c r="X284" s="1">
        <v>5.11930291</v>
      </c>
      <c r="Y284" s="1">
        <v>4.3265344900000002</v>
      </c>
    </row>
    <row r="285" spans="1:25" x14ac:dyDescent="0.25">
      <c r="A285" s="1">
        <v>5.9938580999999997</v>
      </c>
      <c r="B285" s="1">
        <v>4.6619990400000004</v>
      </c>
      <c r="C285" s="1">
        <v>4.5882905200000001</v>
      </c>
      <c r="D285" s="1">
        <v>3.0902656300000002</v>
      </c>
      <c r="E285" s="1">
        <v>1.0686234299999999</v>
      </c>
      <c r="F285" s="1">
        <v>11.277369200000001</v>
      </c>
      <c r="G285" s="1"/>
      <c r="J285" s="1">
        <v>12.6772315</v>
      </c>
      <c r="K285" s="1">
        <v>3.4910904500000002</v>
      </c>
      <c r="L285" s="1">
        <v>8.9237313100000009</v>
      </c>
      <c r="M285" s="1">
        <v>5.8221598500000002</v>
      </c>
      <c r="N285" s="1">
        <v>7.07794028</v>
      </c>
      <c r="O285" s="1">
        <v>6.3014975499999997</v>
      </c>
      <c r="S285" s="1">
        <v>7.2104138600000001</v>
      </c>
      <c r="T285" s="1">
        <v>7.7669630200000004</v>
      </c>
      <c r="U285" s="1">
        <v>2.83400009</v>
      </c>
      <c r="V285" s="1">
        <v>4.2879297899999997</v>
      </c>
      <c r="W285" s="1">
        <v>12.376702999999999</v>
      </c>
      <c r="X285" s="1">
        <v>4.5455644399999997</v>
      </c>
      <c r="Y285" s="1">
        <v>7.18746449</v>
      </c>
    </row>
    <row r="286" spans="1:25" x14ac:dyDescent="0.25">
      <c r="A286" s="1">
        <v>3.6811869599999998</v>
      </c>
      <c r="B286" s="1">
        <v>3.6211590899999999</v>
      </c>
      <c r="C286" s="1">
        <v>2.8313087399999999</v>
      </c>
      <c r="D286" s="1">
        <v>5.9686027299999997</v>
      </c>
      <c r="E286" s="1">
        <v>8.8781351599999994</v>
      </c>
      <c r="F286" s="1">
        <v>1.8895326800000001</v>
      </c>
      <c r="G286" s="1"/>
      <c r="J286" s="1">
        <v>7.8537969299999997</v>
      </c>
      <c r="K286" s="1">
        <v>3.24906235</v>
      </c>
      <c r="L286" s="1">
        <v>15.5460741</v>
      </c>
      <c r="M286" s="1">
        <v>8.9070346100000002</v>
      </c>
      <c r="N286" s="1">
        <v>8.3034117999999992</v>
      </c>
      <c r="O286" s="1">
        <v>7.4123070100000001</v>
      </c>
      <c r="S286" s="1">
        <v>9.1301917499999998</v>
      </c>
      <c r="T286" s="1">
        <v>6.4359214400000004</v>
      </c>
      <c r="U286" s="1">
        <v>7.03012938</v>
      </c>
      <c r="V286" s="1">
        <v>7.4541491000000004</v>
      </c>
      <c r="W286" s="1">
        <v>5.0720837300000001</v>
      </c>
      <c r="X286" s="1">
        <v>5.7332250399999998</v>
      </c>
      <c r="Y286" s="1">
        <v>3.7335600100000002</v>
      </c>
    </row>
    <row r="287" spans="1:25" x14ac:dyDescent="0.25">
      <c r="A287" s="1">
        <v>2.63318363</v>
      </c>
      <c r="B287" s="1">
        <v>3.75294331</v>
      </c>
      <c r="C287" s="1">
        <v>3.8921135499999999</v>
      </c>
      <c r="D287" s="1">
        <v>9.8375935099999996</v>
      </c>
      <c r="E287" s="1">
        <v>2.1078481899999999</v>
      </c>
      <c r="F287" s="1">
        <v>3.0022235199999998</v>
      </c>
      <c r="G287" s="1"/>
      <c r="J287" s="1">
        <v>5.3894323100000001</v>
      </c>
      <c r="K287" s="1">
        <v>11.433969100000001</v>
      </c>
      <c r="L287" s="1">
        <v>6.7360349299999998</v>
      </c>
      <c r="M287" s="1">
        <v>9.4707693600000002</v>
      </c>
      <c r="N287" s="1">
        <v>2.5785657500000001</v>
      </c>
      <c r="O287" s="1">
        <v>9.9353399000000007</v>
      </c>
      <c r="S287" s="1">
        <v>10.456401700000001</v>
      </c>
      <c r="T287" s="1">
        <v>2.3524639399999998</v>
      </c>
      <c r="U287" s="1">
        <v>7.0276555500000004</v>
      </c>
      <c r="V287" s="1">
        <v>2.9688833699999999</v>
      </c>
      <c r="W287" s="1">
        <v>4.7975839200000001</v>
      </c>
      <c r="X287" s="1">
        <v>3.6369954600000001</v>
      </c>
      <c r="Y287" s="1">
        <v>6.3423728199999996</v>
      </c>
    </row>
    <row r="288" spans="1:25" x14ac:dyDescent="0.25">
      <c r="A288" s="1">
        <v>2.3426970800000002</v>
      </c>
      <c r="B288" s="1">
        <v>4.95038614</v>
      </c>
      <c r="C288" s="1">
        <v>1.6940628600000001</v>
      </c>
      <c r="D288" s="1">
        <v>3.56678805</v>
      </c>
      <c r="E288" s="1">
        <v>7.2233117199999999</v>
      </c>
      <c r="F288" s="1">
        <v>3.3345370000000001</v>
      </c>
      <c r="G288" s="1"/>
      <c r="J288" s="1">
        <v>5.8856201099999996</v>
      </c>
      <c r="K288" s="1">
        <v>5.6157012899999996</v>
      </c>
      <c r="L288" s="1">
        <v>7.9172064400000002</v>
      </c>
      <c r="M288" s="1">
        <v>14.9595158</v>
      </c>
      <c r="N288" s="1">
        <v>8.0355734600000002</v>
      </c>
      <c r="O288" s="1">
        <v>7.4501008400000002</v>
      </c>
      <c r="S288" s="1">
        <v>7.7059469399999996</v>
      </c>
      <c r="T288" s="1">
        <v>4.3337513999999997</v>
      </c>
      <c r="U288" s="1">
        <v>5.2797877199999999</v>
      </c>
      <c r="V288" s="1">
        <v>5.3074124200000004</v>
      </c>
      <c r="W288" s="1">
        <v>1.97269187</v>
      </c>
      <c r="X288" s="1">
        <v>5.0151161100000001</v>
      </c>
      <c r="Y288" s="1">
        <v>5.4615213699999998</v>
      </c>
    </row>
    <row r="289" spans="1:25" x14ac:dyDescent="0.25">
      <c r="A289" s="1">
        <v>5.5334352000000004</v>
      </c>
      <c r="B289" s="1">
        <v>2.7277914399999998</v>
      </c>
      <c r="C289" s="1">
        <v>7.2171972799999997</v>
      </c>
      <c r="D289" s="1">
        <v>2.98769807</v>
      </c>
      <c r="E289" s="1">
        <v>3.6869178100000002</v>
      </c>
      <c r="F289" s="1">
        <v>13.3588071</v>
      </c>
      <c r="G289" s="1"/>
      <c r="J289" s="1">
        <v>7.7989175499999996</v>
      </c>
      <c r="K289" s="1">
        <v>5.2795634500000004</v>
      </c>
      <c r="L289" s="1">
        <v>12.7888375</v>
      </c>
      <c r="M289" s="1">
        <v>5.6395682799999998</v>
      </c>
      <c r="N289" s="1">
        <v>5.4054386499999998</v>
      </c>
      <c r="O289" s="1">
        <v>9.3403262300000005</v>
      </c>
      <c r="S289" s="1">
        <v>6.3299163800000002</v>
      </c>
      <c r="T289" s="1">
        <v>9.4334452100000004</v>
      </c>
      <c r="U289" s="1">
        <v>19.0515349</v>
      </c>
      <c r="V289" s="1">
        <v>19.501055600000001</v>
      </c>
      <c r="W289" s="1">
        <v>7.78970056</v>
      </c>
      <c r="X289" s="1">
        <v>4.7493985800000003</v>
      </c>
      <c r="Y289" s="1">
        <v>7.6081601299999999</v>
      </c>
    </row>
    <row r="290" spans="1:25" x14ac:dyDescent="0.25">
      <c r="A290" s="1">
        <v>5.2918130799999998</v>
      </c>
      <c r="B290" s="1">
        <v>2.94353278</v>
      </c>
      <c r="C290" s="1">
        <v>3.7373360199999999</v>
      </c>
      <c r="D290" s="1">
        <v>6.12346799</v>
      </c>
      <c r="E290" s="1">
        <v>3.4011681899999999</v>
      </c>
      <c r="F290" s="1">
        <v>4.7761019300000003</v>
      </c>
      <c r="G290" s="1"/>
      <c r="J290" s="1">
        <v>6.2855823700000002</v>
      </c>
      <c r="K290" s="1">
        <v>14.3396183</v>
      </c>
      <c r="L290" s="1">
        <v>8.86282864</v>
      </c>
      <c r="M290" s="1">
        <v>16.035323099999999</v>
      </c>
      <c r="N290" s="1">
        <v>4.5968188000000003</v>
      </c>
      <c r="O290" s="1">
        <v>14.9632728</v>
      </c>
      <c r="S290" s="1">
        <v>4.7208195499999999</v>
      </c>
      <c r="T290" s="1">
        <v>3.7045405100000002</v>
      </c>
      <c r="U290" s="1">
        <v>4.9625447500000002</v>
      </c>
      <c r="V290" s="1">
        <v>9.4925551600000002</v>
      </c>
      <c r="W290" s="1">
        <v>8.2542971999999999</v>
      </c>
      <c r="X290" s="1">
        <v>5.4964305900000001</v>
      </c>
      <c r="Y290" s="1">
        <v>3.4010766700000001</v>
      </c>
    </row>
    <row r="291" spans="1:25" x14ac:dyDescent="0.25">
      <c r="A291" s="1">
        <v>3.5031153800000001</v>
      </c>
      <c r="B291" s="1">
        <v>3.5982867000000001</v>
      </c>
      <c r="C291" s="1">
        <v>2.5868073100000002</v>
      </c>
      <c r="D291" s="1">
        <v>5.8712453</v>
      </c>
      <c r="E291" s="1">
        <v>12.580709799999999</v>
      </c>
      <c r="F291" s="1">
        <v>15.4677566</v>
      </c>
      <c r="G291" s="1"/>
      <c r="J291" s="1">
        <v>5.51300436</v>
      </c>
      <c r="K291" s="1">
        <v>7.1919177899999998</v>
      </c>
      <c r="L291" s="1">
        <v>7.0496829099999996</v>
      </c>
      <c r="M291" s="1">
        <v>4.0586631999999998</v>
      </c>
      <c r="N291" s="1">
        <v>8.2751084899999992</v>
      </c>
      <c r="O291" s="1">
        <v>7.9613428300000004</v>
      </c>
      <c r="S291" s="1">
        <v>1.8811276699999999</v>
      </c>
      <c r="T291" s="1">
        <v>8.8130588099999994</v>
      </c>
      <c r="U291" s="1">
        <v>3.25380614</v>
      </c>
      <c r="V291" s="1">
        <v>10.315832500000001</v>
      </c>
      <c r="W291" s="1">
        <v>8.4863928499999997</v>
      </c>
      <c r="X291" s="1">
        <v>4.3328025300000004</v>
      </c>
      <c r="Y291" s="1">
        <v>4.7311686000000002</v>
      </c>
    </row>
    <row r="292" spans="1:25" x14ac:dyDescent="0.25">
      <c r="A292" s="1">
        <v>4.7447641999999997</v>
      </c>
      <c r="B292" s="1">
        <v>2.40990876</v>
      </c>
      <c r="C292" s="1">
        <v>3.6465059000000002</v>
      </c>
      <c r="D292" s="1">
        <v>5.6121096899999996</v>
      </c>
      <c r="E292" s="1">
        <v>2.9224749600000002</v>
      </c>
      <c r="F292" s="1">
        <v>2.9916890299999999</v>
      </c>
      <c r="G292" s="1"/>
      <c r="J292" s="1">
        <v>20.511331200000001</v>
      </c>
      <c r="K292" s="1">
        <v>2.0931370999999999</v>
      </c>
      <c r="L292" s="1">
        <v>8.1036124899999997</v>
      </c>
      <c r="M292" s="1">
        <v>5.2657320299999997</v>
      </c>
      <c r="N292" s="1">
        <v>7.2536029900000001</v>
      </c>
      <c r="O292" s="1">
        <v>3.6127422299999998</v>
      </c>
      <c r="S292" s="1">
        <v>4.0492105599999997</v>
      </c>
      <c r="T292" s="1">
        <v>3.8195142899999999</v>
      </c>
      <c r="U292" s="1">
        <v>8.0172334500000009</v>
      </c>
      <c r="V292" s="1">
        <v>8.4313937299999999</v>
      </c>
      <c r="W292" s="1">
        <v>8.3319079699999996</v>
      </c>
      <c r="X292" s="1">
        <v>3.8430923699999999</v>
      </c>
      <c r="Y292" s="1">
        <v>4.85183827</v>
      </c>
    </row>
    <row r="293" spans="1:25" x14ac:dyDescent="0.25">
      <c r="A293" s="1">
        <v>5.1656131900000002</v>
      </c>
      <c r="B293" s="1">
        <v>5.0003533999999998</v>
      </c>
      <c r="C293" s="1">
        <v>2.8324946500000001</v>
      </c>
      <c r="D293" s="1">
        <v>2.3142926300000002</v>
      </c>
      <c r="E293" s="1">
        <v>2.73260309</v>
      </c>
      <c r="F293" s="1">
        <v>2.3699599600000001</v>
      </c>
      <c r="G293" s="1"/>
      <c r="J293" s="1">
        <v>5.3155064899999998</v>
      </c>
      <c r="K293" s="1">
        <v>1.4144386799999999</v>
      </c>
      <c r="L293" s="1">
        <v>9.5456588999999994</v>
      </c>
      <c r="M293" s="1">
        <v>11.901619800000001</v>
      </c>
      <c r="N293" s="1">
        <v>28.5469963</v>
      </c>
      <c r="O293" s="1">
        <v>4.1875949099999996</v>
      </c>
      <c r="S293" s="1">
        <v>5.3576909800000001</v>
      </c>
      <c r="T293" s="1">
        <v>2.94768045</v>
      </c>
      <c r="U293" s="1">
        <v>5.0161857400000001</v>
      </c>
      <c r="V293" s="1">
        <v>5.5966713400000003</v>
      </c>
      <c r="W293" s="1">
        <v>3.8838178600000002</v>
      </c>
      <c r="X293" s="1">
        <v>3.7883784600000001</v>
      </c>
      <c r="Y293" s="1">
        <v>10.9407318</v>
      </c>
    </row>
    <row r="294" spans="1:25" x14ac:dyDescent="0.25">
      <c r="A294" s="1">
        <v>3.2251345300000001</v>
      </c>
      <c r="B294" s="1">
        <v>2.9570856299999999</v>
      </c>
      <c r="C294" s="1">
        <v>3.1798976900000002</v>
      </c>
      <c r="D294" s="1">
        <v>0.75869529000000002</v>
      </c>
      <c r="E294" s="1">
        <v>4.3440635900000002</v>
      </c>
      <c r="F294" s="1">
        <v>14.240352400000001</v>
      </c>
      <c r="G294" s="1"/>
      <c r="J294" s="1">
        <v>3.75094905</v>
      </c>
      <c r="K294" s="1">
        <v>5.0828705699999999</v>
      </c>
      <c r="L294" s="1">
        <v>6.2501778200000002</v>
      </c>
      <c r="M294" s="1">
        <v>15.042593699999999</v>
      </c>
      <c r="N294" s="1">
        <v>7.02733454</v>
      </c>
      <c r="O294" s="1">
        <v>1.93425771</v>
      </c>
      <c r="S294" s="1">
        <v>4.6340682299999996</v>
      </c>
      <c r="T294" s="1">
        <v>12.712870499999999</v>
      </c>
      <c r="U294" s="1">
        <v>10.077275200000001</v>
      </c>
      <c r="V294" s="1">
        <v>20.901708800000002</v>
      </c>
      <c r="W294" s="1">
        <v>6.3415157000000004</v>
      </c>
      <c r="X294" s="1">
        <v>6.0789333499999998</v>
      </c>
      <c r="Y294" s="1">
        <v>5.55900836</v>
      </c>
    </row>
    <row r="295" spans="1:25" x14ac:dyDescent="0.25">
      <c r="A295" s="1">
        <v>10.585774900000001</v>
      </c>
      <c r="B295" s="1">
        <v>3.6497743300000001</v>
      </c>
      <c r="C295" s="1">
        <v>1.62675367</v>
      </c>
      <c r="D295" s="1">
        <v>2.4116087199999998</v>
      </c>
      <c r="E295" s="1">
        <v>1.49428614</v>
      </c>
      <c r="F295" s="1">
        <v>17.062774600000001</v>
      </c>
      <c r="G295" s="1"/>
      <c r="J295" s="1">
        <v>19.777335999999998</v>
      </c>
      <c r="K295" s="1">
        <v>2.7873320399999999</v>
      </c>
      <c r="L295" s="1">
        <v>11.163718100000001</v>
      </c>
      <c r="M295" s="1">
        <v>9.64036078</v>
      </c>
      <c r="N295" s="1">
        <v>8.3180383899999999</v>
      </c>
      <c r="O295" s="1">
        <v>6.6399355299999998</v>
      </c>
      <c r="S295" s="1">
        <v>5.0069944399999997</v>
      </c>
      <c r="T295" s="1">
        <v>5.3652630400000003</v>
      </c>
      <c r="U295" s="1">
        <v>8.8315273300000001</v>
      </c>
      <c r="V295" s="1">
        <v>4.6203248200000004</v>
      </c>
      <c r="W295" s="1">
        <v>12.7311073</v>
      </c>
      <c r="X295" s="1">
        <v>5.8293633500000004</v>
      </c>
      <c r="Y295" s="1">
        <v>3.4488173799999999</v>
      </c>
    </row>
    <row r="296" spans="1:25" x14ac:dyDescent="0.25">
      <c r="A296" s="1">
        <v>3.7744700299999998</v>
      </c>
      <c r="B296" s="1">
        <v>1.6883436999999999</v>
      </c>
      <c r="C296" s="1">
        <v>2.9776598500000002</v>
      </c>
      <c r="D296" s="1">
        <v>2.45945847</v>
      </c>
      <c r="E296" s="1">
        <v>3.0231390899999999</v>
      </c>
      <c r="F296" s="1">
        <v>5.3688197799999999</v>
      </c>
      <c r="G296" s="1"/>
      <c r="J296" s="1">
        <v>10.2806128</v>
      </c>
      <c r="K296" s="1">
        <v>3.2624962900000001</v>
      </c>
      <c r="L296" s="1">
        <v>13.170162700000001</v>
      </c>
      <c r="M296" s="1">
        <v>5.1371703200000001</v>
      </c>
      <c r="N296" s="1">
        <v>4.6929063500000003</v>
      </c>
      <c r="O296" s="1">
        <v>9.0978887499999992</v>
      </c>
      <c r="S296" s="1">
        <v>10.933052999999999</v>
      </c>
      <c r="T296" s="1">
        <v>3.2419045799999999</v>
      </c>
      <c r="U296" s="1">
        <v>9.6398799700000009</v>
      </c>
      <c r="V296" s="1">
        <v>9.9185297800000001</v>
      </c>
      <c r="W296" s="1">
        <v>4.04438327</v>
      </c>
      <c r="X296" s="1">
        <v>2.8266871500000001</v>
      </c>
      <c r="Y296" s="1">
        <v>12.9925126</v>
      </c>
    </row>
    <row r="297" spans="1:25" x14ac:dyDescent="0.25">
      <c r="A297" s="1">
        <v>2.4497827000000001</v>
      </c>
      <c r="B297" s="1">
        <v>7.8174398299999996</v>
      </c>
      <c r="C297" s="1">
        <v>9.1225234099999994</v>
      </c>
      <c r="D297" s="1">
        <v>4.4368832200000003</v>
      </c>
      <c r="E297" s="1">
        <v>3.2937511599999998</v>
      </c>
      <c r="F297" s="1">
        <v>18.622835800000001</v>
      </c>
      <c r="G297" s="1"/>
      <c r="J297" s="1">
        <v>10.7138297</v>
      </c>
      <c r="K297" s="1">
        <v>3.8288921500000002</v>
      </c>
      <c r="L297" s="1">
        <v>5.4478209</v>
      </c>
      <c r="M297" s="1">
        <v>1.57925385</v>
      </c>
      <c r="N297" s="1">
        <v>10.457386400000001</v>
      </c>
      <c r="O297" s="1">
        <v>7.70146526</v>
      </c>
      <c r="S297" s="1">
        <v>7.3947763200000001</v>
      </c>
      <c r="T297" s="1">
        <v>5.4838453200000004</v>
      </c>
      <c r="U297" s="1">
        <v>19.075657199999998</v>
      </c>
      <c r="V297" s="1">
        <v>4.9109440800000002</v>
      </c>
      <c r="W297" s="1">
        <v>9.8537193799999994</v>
      </c>
      <c r="X297" s="1">
        <v>4.7248868000000002</v>
      </c>
      <c r="Y297" s="1">
        <v>4.3054748099999998</v>
      </c>
    </row>
    <row r="298" spans="1:25" x14ac:dyDescent="0.25">
      <c r="A298" s="1">
        <v>6.8608815999999999</v>
      </c>
      <c r="B298" s="1">
        <v>4.2893666499999998</v>
      </c>
      <c r="C298" s="1">
        <v>26.7164304</v>
      </c>
      <c r="D298" s="1">
        <v>5.7533258600000003</v>
      </c>
      <c r="E298" s="1">
        <v>2.1988437599999999</v>
      </c>
      <c r="F298" s="1">
        <v>3.1998429499999999</v>
      </c>
      <c r="G298" s="1"/>
      <c r="J298" s="1">
        <v>8.8319963099999992</v>
      </c>
      <c r="K298" s="1">
        <v>2.12621532</v>
      </c>
      <c r="L298" s="1">
        <v>7.9048767199999999</v>
      </c>
      <c r="M298" s="1">
        <v>11.8463499</v>
      </c>
      <c r="N298" s="1">
        <v>6.0467446999999996</v>
      </c>
      <c r="O298" s="1">
        <v>2.60633822</v>
      </c>
      <c r="S298" s="1">
        <v>8.0388989399999993</v>
      </c>
      <c r="T298" s="1">
        <v>10.913165299999999</v>
      </c>
      <c r="U298" s="1">
        <v>5.1432225499999999</v>
      </c>
      <c r="V298" s="1">
        <v>1.3968274899999999</v>
      </c>
      <c r="W298" s="1">
        <v>7.2308181999999999</v>
      </c>
      <c r="X298" s="1">
        <v>3.5226252200000001</v>
      </c>
      <c r="Y298" s="1">
        <v>3.5463805900000001</v>
      </c>
    </row>
    <row r="299" spans="1:25" x14ac:dyDescent="0.25">
      <c r="A299" s="1">
        <v>2.83952502</v>
      </c>
      <c r="B299" s="1">
        <v>4.4178247800000001</v>
      </c>
      <c r="C299" s="1">
        <v>5.9629847099999997</v>
      </c>
      <c r="D299" s="1">
        <v>4.2717295799999997</v>
      </c>
      <c r="E299" s="1">
        <v>5.7293561200000003</v>
      </c>
      <c r="F299" s="1">
        <v>7.2742176000000001</v>
      </c>
      <c r="G299" s="1"/>
      <c r="J299" s="1">
        <v>5.5783976400000004</v>
      </c>
      <c r="K299" s="1">
        <v>7.9315119699999999</v>
      </c>
      <c r="L299" s="1">
        <v>8.9657627600000005</v>
      </c>
      <c r="M299" s="1">
        <v>10.556456499999999</v>
      </c>
      <c r="N299" s="1">
        <v>6.06806088</v>
      </c>
      <c r="O299" s="1">
        <v>3.2926192200000002</v>
      </c>
      <c r="S299" s="1">
        <v>12.805798299999999</v>
      </c>
      <c r="T299" s="1">
        <v>10.127477499999999</v>
      </c>
      <c r="U299" s="1">
        <v>5.2766758100000004</v>
      </c>
      <c r="V299" s="1">
        <v>8.2684925699999994</v>
      </c>
      <c r="W299" s="1">
        <v>6.8425508500000003</v>
      </c>
      <c r="X299" s="1">
        <v>3.50712103</v>
      </c>
      <c r="Y299" s="1">
        <v>5.2243620899999996</v>
      </c>
    </row>
    <row r="300" spans="1:25" x14ac:dyDescent="0.25">
      <c r="A300" s="1">
        <v>3.5209866600000002</v>
      </c>
      <c r="B300" s="1">
        <v>10.8041021</v>
      </c>
      <c r="C300" s="1">
        <v>6.3890104699999997</v>
      </c>
      <c r="D300" s="1">
        <v>5.3223349500000001</v>
      </c>
      <c r="E300" s="1">
        <v>6.4973635099999996</v>
      </c>
      <c r="F300" s="1">
        <v>6.5524611899999998</v>
      </c>
      <c r="G300" s="1"/>
      <c r="J300" s="1">
        <v>9.2278667100000007</v>
      </c>
      <c r="K300" s="1">
        <v>13.4976062</v>
      </c>
      <c r="L300" s="1">
        <v>8.4800066899999997</v>
      </c>
      <c r="M300" s="1">
        <v>15.2569985</v>
      </c>
      <c r="N300" s="1">
        <v>5.7595016000000001</v>
      </c>
      <c r="O300" s="1">
        <v>22.606049800000001</v>
      </c>
      <c r="S300" s="1">
        <v>10.3060013</v>
      </c>
      <c r="T300" s="1">
        <v>3.8460311699999998</v>
      </c>
      <c r="U300" s="1">
        <v>6.40351187</v>
      </c>
      <c r="V300" s="1">
        <v>9.3405510599999992</v>
      </c>
      <c r="W300" s="1">
        <v>6.28020669</v>
      </c>
      <c r="X300" s="1">
        <v>4.9461490499999998</v>
      </c>
      <c r="Y300" s="1">
        <v>4.5597270300000003</v>
      </c>
    </row>
    <row r="301" spans="1:25" x14ac:dyDescent="0.25">
      <c r="A301" s="1">
        <v>3.6078262699999999</v>
      </c>
      <c r="B301" s="1">
        <v>5.1789581199999999</v>
      </c>
      <c r="C301" s="1">
        <v>2.30684252</v>
      </c>
      <c r="D301" s="1">
        <v>27.6276005</v>
      </c>
      <c r="E301" s="1">
        <v>4.0981317500000003</v>
      </c>
      <c r="F301" s="1">
        <v>8.5952365299999993</v>
      </c>
      <c r="G301" s="1"/>
      <c r="J301" s="1">
        <v>4.42553851</v>
      </c>
      <c r="K301" s="1">
        <v>10.007046900000001</v>
      </c>
      <c r="L301" s="1">
        <v>5.7813781300000002</v>
      </c>
      <c r="M301" s="1">
        <v>9.3798115200000005</v>
      </c>
      <c r="N301" s="1">
        <v>6.2923717999999997</v>
      </c>
      <c r="O301" s="1">
        <v>3.0066218500000002</v>
      </c>
      <c r="S301" s="1">
        <v>14.4618038</v>
      </c>
      <c r="T301" s="1">
        <v>1.8684323700000001</v>
      </c>
      <c r="U301" s="1">
        <v>5.8642821100000004</v>
      </c>
      <c r="V301" s="1">
        <v>15.8180418</v>
      </c>
      <c r="W301" s="1">
        <v>4.6904978100000001</v>
      </c>
      <c r="X301" s="1">
        <v>9.6452984100000005</v>
      </c>
      <c r="Y301" s="1">
        <v>5.2883899200000002</v>
      </c>
    </row>
    <row r="302" spans="1:25" x14ac:dyDescent="0.25">
      <c r="A302" s="1">
        <v>1.7031378699999999</v>
      </c>
      <c r="B302" s="1">
        <v>3.55423065</v>
      </c>
      <c r="C302" s="1">
        <v>7.4895351200000002</v>
      </c>
      <c r="D302" s="1">
        <v>4.7844643600000003</v>
      </c>
      <c r="E302" s="1">
        <v>6.27981006</v>
      </c>
      <c r="F302" s="1">
        <v>4.8832890500000001</v>
      </c>
      <c r="G302" s="1"/>
      <c r="J302" s="1">
        <v>3.4480723700000002</v>
      </c>
      <c r="K302" s="1">
        <v>9.0590972099999991</v>
      </c>
      <c r="L302" s="1">
        <v>5.2192671400000004</v>
      </c>
      <c r="M302" s="1">
        <v>10.6415177</v>
      </c>
      <c r="N302" s="1">
        <v>10.9090189</v>
      </c>
      <c r="O302" s="1">
        <v>3.53619496</v>
      </c>
      <c r="S302" s="1">
        <v>25.797517599999999</v>
      </c>
      <c r="T302" s="1">
        <v>5.0944480600000004</v>
      </c>
      <c r="U302" s="1">
        <v>5.6341666899999998</v>
      </c>
      <c r="V302" s="1">
        <v>25.388273399999999</v>
      </c>
      <c r="W302" s="1">
        <v>3.25427417</v>
      </c>
      <c r="X302" s="1">
        <v>12.7053107</v>
      </c>
      <c r="Y302" s="1">
        <v>5.0167857099999997</v>
      </c>
    </row>
    <row r="303" spans="1:25" x14ac:dyDescent="0.25">
      <c r="A303" s="1">
        <v>8.7519020899999997</v>
      </c>
      <c r="B303" s="1">
        <v>5.03969091</v>
      </c>
      <c r="C303" s="1">
        <v>3.83712615</v>
      </c>
      <c r="D303" s="1">
        <v>1.8019903500000001</v>
      </c>
      <c r="E303" s="1">
        <v>10.977547599999999</v>
      </c>
      <c r="F303" s="1">
        <v>2.6664746300000002</v>
      </c>
      <c r="G303" s="1"/>
      <c r="J303" s="1">
        <v>6.8028603700000003</v>
      </c>
      <c r="K303" s="1">
        <v>10.5631691</v>
      </c>
      <c r="L303" s="1">
        <v>2.0010883599999998</v>
      </c>
      <c r="M303" s="1">
        <v>16.382281200000001</v>
      </c>
      <c r="N303" s="1">
        <v>4.1719843000000001</v>
      </c>
      <c r="O303" s="1">
        <v>4.0516233799999997</v>
      </c>
      <c r="S303" s="1">
        <v>9.4499800599999997</v>
      </c>
      <c r="T303" s="1">
        <v>10.2106089</v>
      </c>
      <c r="U303" s="1">
        <v>4.1987291500000001</v>
      </c>
      <c r="V303" s="1">
        <v>3.4071479099999999</v>
      </c>
      <c r="W303" s="1">
        <v>9.4300113400000001</v>
      </c>
      <c r="X303" s="1">
        <v>16.862888699999999</v>
      </c>
      <c r="Y303" s="1">
        <v>3.5818544000000001</v>
      </c>
    </row>
    <row r="304" spans="1:25" x14ac:dyDescent="0.25">
      <c r="A304" s="1">
        <v>2.7059339499999999</v>
      </c>
      <c r="B304" s="1">
        <v>2.98111434</v>
      </c>
      <c r="C304" s="1">
        <v>3.0587990299999999</v>
      </c>
      <c r="D304" s="1">
        <v>2.9249282499999998</v>
      </c>
      <c r="E304" s="1">
        <v>12.7913055</v>
      </c>
      <c r="F304" s="1">
        <v>3.19775674</v>
      </c>
      <c r="G304" s="1"/>
      <c r="J304" s="1">
        <v>13.0664692</v>
      </c>
      <c r="K304" s="1">
        <v>10.630132100000001</v>
      </c>
      <c r="L304" s="1">
        <v>1.67321936</v>
      </c>
      <c r="M304" s="1">
        <v>9.6030361099999997</v>
      </c>
      <c r="N304" s="1">
        <v>5.84758786</v>
      </c>
      <c r="O304" s="1">
        <v>11.428796500000001</v>
      </c>
      <c r="S304" s="1">
        <v>8.2272452000000005</v>
      </c>
      <c r="T304" s="1">
        <v>2.5554685899999998</v>
      </c>
      <c r="U304" s="1">
        <v>6.7679256499999996</v>
      </c>
      <c r="V304" s="1">
        <v>5.9106081699999997</v>
      </c>
      <c r="W304" s="1">
        <v>11.938783900000001</v>
      </c>
      <c r="X304" s="1">
        <v>6.2947808199999997</v>
      </c>
      <c r="Y304" s="1">
        <v>4.8510573199999998</v>
      </c>
    </row>
    <row r="305" spans="1:25" x14ac:dyDescent="0.25">
      <c r="A305" s="1">
        <v>2.3581975499999999</v>
      </c>
      <c r="B305" s="1">
        <v>2.1781770200000001</v>
      </c>
      <c r="C305" s="1">
        <v>4.2311198599999997</v>
      </c>
      <c r="D305" s="1">
        <v>2.58944369</v>
      </c>
      <c r="E305" s="1">
        <v>3.4059536600000002</v>
      </c>
      <c r="F305" s="1">
        <v>2.8905950499999999</v>
      </c>
      <c r="G305" s="1"/>
      <c r="J305" s="1">
        <v>9.2840551799999993</v>
      </c>
      <c r="K305" s="1">
        <v>4.4386370399999997</v>
      </c>
      <c r="L305" s="1">
        <v>10.1561355</v>
      </c>
      <c r="M305" s="1">
        <v>24.266446599999998</v>
      </c>
      <c r="N305" s="1">
        <v>6.2257798099999997</v>
      </c>
      <c r="O305" s="1">
        <v>4.0019637499999998</v>
      </c>
      <c r="S305" s="1">
        <v>2.6070539400000001</v>
      </c>
      <c r="T305" s="1">
        <v>4.9148853399999997</v>
      </c>
      <c r="U305" s="1">
        <v>4.3242335199999999</v>
      </c>
      <c r="V305" s="1">
        <v>6.4093751900000004</v>
      </c>
      <c r="W305" s="1">
        <v>6.1954307399999999</v>
      </c>
      <c r="X305" s="1">
        <v>1.6129764900000001</v>
      </c>
      <c r="Y305" s="1">
        <v>7.4248008800000003</v>
      </c>
    </row>
    <row r="306" spans="1:25" x14ac:dyDescent="0.25">
      <c r="A306" s="1">
        <v>12.1328227</v>
      </c>
      <c r="B306" s="1">
        <v>0.94772546999999996</v>
      </c>
      <c r="C306" s="1">
        <v>3.60350306</v>
      </c>
      <c r="D306" s="1">
        <v>3.98775477</v>
      </c>
      <c r="E306" s="1">
        <v>1.94122774</v>
      </c>
      <c r="F306" s="1">
        <v>4.5814777700000002</v>
      </c>
      <c r="G306" s="1"/>
      <c r="J306" s="1">
        <v>10.0510936</v>
      </c>
      <c r="K306" s="1">
        <v>12.435021799999999</v>
      </c>
      <c r="L306" s="1">
        <v>6.1752687599999998</v>
      </c>
      <c r="M306" s="1">
        <v>6.0749323799999999</v>
      </c>
      <c r="N306" s="1">
        <v>9.4349117299999996</v>
      </c>
      <c r="O306" s="1">
        <v>5.12048769</v>
      </c>
      <c r="S306" s="1">
        <v>5.6266169499999998</v>
      </c>
      <c r="T306" s="1">
        <v>3.9837552199999999</v>
      </c>
      <c r="U306" s="1">
        <v>9.0719364599999999</v>
      </c>
      <c r="V306" s="1">
        <v>3.2602869700000001</v>
      </c>
      <c r="W306" s="1">
        <v>13.7483661</v>
      </c>
      <c r="X306" s="1">
        <v>8.5741352899999992</v>
      </c>
      <c r="Y306" s="1">
        <v>6.0131251600000004</v>
      </c>
    </row>
    <row r="307" spans="1:25" x14ac:dyDescent="0.25">
      <c r="A307" s="1">
        <v>2.9661583600000001</v>
      </c>
      <c r="B307" s="1">
        <v>2.5354232099999998</v>
      </c>
      <c r="C307" s="1">
        <v>6.5021565399999997</v>
      </c>
      <c r="D307" s="1">
        <v>5.1517592600000004</v>
      </c>
      <c r="E307" s="1">
        <v>1.80450624</v>
      </c>
      <c r="F307" s="1">
        <v>8.2644432600000002</v>
      </c>
      <c r="G307" s="1"/>
      <c r="J307" s="1">
        <v>6.3690704</v>
      </c>
      <c r="K307" s="1">
        <v>7.1244012899999998</v>
      </c>
      <c r="L307" s="1">
        <v>12.398842</v>
      </c>
      <c r="M307" s="1">
        <v>6.7800889</v>
      </c>
      <c r="N307" s="1">
        <v>7.7880837200000004</v>
      </c>
      <c r="O307" s="1">
        <v>10.1716915</v>
      </c>
      <c r="S307" s="1">
        <v>9.9608949300000003</v>
      </c>
      <c r="T307" s="1">
        <v>4.7434231000000002</v>
      </c>
      <c r="U307" s="1">
        <v>3.2432250300000001</v>
      </c>
      <c r="V307" s="1">
        <v>9.1937270600000005</v>
      </c>
      <c r="W307" s="1">
        <v>12.8826255</v>
      </c>
      <c r="X307" s="1">
        <v>10.9563598</v>
      </c>
      <c r="Y307" s="1">
        <v>8.8642915500000008</v>
      </c>
    </row>
    <row r="308" spans="1:25" x14ac:dyDescent="0.25">
      <c r="A308" s="1">
        <v>5.7593514399999997</v>
      </c>
      <c r="B308" s="1">
        <v>2.21510864</v>
      </c>
      <c r="C308" s="1">
        <v>6.1210442799999996</v>
      </c>
      <c r="D308" s="1">
        <v>4.3214454399999997</v>
      </c>
      <c r="E308" s="1">
        <v>5.6742956900000001</v>
      </c>
      <c r="F308" s="1">
        <v>9.6603028700000007</v>
      </c>
      <c r="G308" s="1"/>
      <c r="J308" s="1">
        <v>7.6223567000000001</v>
      </c>
      <c r="K308" s="1">
        <v>22.049134299999999</v>
      </c>
      <c r="L308" s="1">
        <v>2.95164121</v>
      </c>
      <c r="M308" s="1">
        <v>6.3780848800000003</v>
      </c>
      <c r="N308" s="1">
        <v>15.314419600000001</v>
      </c>
      <c r="O308" s="1">
        <v>2.9011461399999998</v>
      </c>
      <c r="S308" s="1">
        <v>5.4280922199999999</v>
      </c>
      <c r="T308" s="1">
        <v>12.006478899999999</v>
      </c>
      <c r="U308" s="1">
        <v>28.547634200000001</v>
      </c>
      <c r="V308" s="1">
        <v>8.5118812599999991</v>
      </c>
      <c r="W308" s="1">
        <v>5.3857753500000003</v>
      </c>
      <c r="X308" s="1">
        <v>5.5732968100000004</v>
      </c>
      <c r="Y308" s="1">
        <v>7.6130260200000004</v>
      </c>
    </row>
    <row r="309" spans="1:25" x14ac:dyDescent="0.25">
      <c r="A309" s="1">
        <v>3.66740172</v>
      </c>
      <c r="B309" s="1">
        <v>2.4062247299999999</v>
      </c>
      <c r="C309" s="1">
        <v>4.7711630400000002</v>
      </c>
      <c r="D309" s="1">
        <v>3.0712665299999999</v>
      </c>
      <c r="E309" s="1">
        <v>3.4468613800000001</v>
      </c>
      <c r="F309" s="1">
        <v>3.39032087</v>
      </c>
      <c r="G309" s="1"/>
      <c r="J309" s="1">
        <v>3.93985085</v>
      </c>
      <c r="K309" s="1">
        <v>3.0436234600000001</v>
      </c>
      <c r="L309" s="1">
        <v>5.9098509699999999</v>
      </c>
      <c r="M309" s="1">
        <v>3.58652945</v>
      </c>
      <c r="N309" s="1">
        <v>8.7954897899999995</v>
      </c>
      <c r="O309" s="1">
        <v>5.98442893</v>
      </c>
      <c r="S309" s="1">
        <v>15.2901805</v>
      </c>
      <c r="T309" s="1">
        <v>5.8103073700000003</v>
      </c>
      <c r="U309" s="1">
        <v>2.6091526900000002</v>
      </c>
      <c r="V309" s="1">
        <v>9.5403728099999991</v>
      </c>
      <c r="W309" s="1">
        <v>8.9231172999999995</v>
      </c>
      <c r="X309" s="1">
        <v>8.2896144799999991</v>
      </c>
      <c r="Y309" s="1">
        <v>5.5840610499999999</v>
      </c>
    </row>
    <row r="310" spans="1:25" x14ac:dyDescent="0.25">
      <c r="A310" s="1">
        <v>0.87008788999999997</v>
      </c>
      <c r="B310" s="1">
        <v>3.1203173799999999</v>
      </c>
      <c r="C310" s="1">
        <v>2.5283057200000001</v>
      </c>
      <c r="D310" s="1">
        <v>5.2337452500000001</v>
      </c>
      <c r="E310" s="1">
        <v>3.23533012</v>
      </c>
      <c r="F310" s="1">
        <v>2.2065606600000001</v>
      </c>
      <c r="G310" s="1"/>
      <c r="J310" s="1">
        <v>5.7616521799999996</v>
      </c>
      <c r="K310" s="1">
        <v>6.2602445800000002</v>
      </c>
      <c r="L310" s="1">
        <v>10.3787539</v>
      </c>
      <c r="M310" s="1">
        <v>6.2755758100000003</v>
      </c>
      <c r="N310" s="1">
        <v>4.5520526300000004</v>
      </c>
      <c r="O310" s="1">
        <v>5.3646772900000004</v>
      </c>
      <c r="S310" s="1">
        <v>18.137102899999999</v>
      </c>
      <c r="T310" s="1">
        <v>1.7642789400000001</v>
      </c>
      <c r="U310" s="1">
        <v>5.1761640299999998</v>
      </c>
      <c r="V310" s="1">
        <v>6.1015243999999997</v>
      </c>
      <c r="W310" s="1">
        <v>6.4759647400000002</v>
      </c>
      <c r="X310" s="1">
        <v>6.7724852599999998</v>
      </c>
      <c r="Y310" s="1">
        <v>4.17618986</v>
      </c>
    </row>
    <row r="311" spans="1:25" x14ac:dyDescent="0.25">
      <c r="A311" s="1">
        <v>5.6187739800000003</v>
      </c>
      <c r="B311" s="1">
        <v>3.23386547</v>
      </c>
      <c r="C311" s="1">
        <v>2.96911382</v>
      </c>
      <c r="D311" s="1">
        <v>2.4935077099999998</v>
      </c>
      <c r="E311" s="1">
        <v>4.0149155700000003</v>
      </c>
      <c r="F311" s="1">
        <v>2.0903112500000001</v>
      </c>
      <c r="G311" s="1"/>
      <c r="J311" s="1">
        <v>5.0139961599999996</v>
      </c>
      <c r="K311" s="1">
        <v>8.6725792500000001</v>
      </c>
      <c r="L311" s="1">
        <v>5.8655625499999999</v>
      </c>
      <c r="M311" s="1">
        <v>5.6920829599999996</v>
      </c>
      <c r="N311" s="1">
        <v>13.3938887</v>
      </c>
      <c r="O311" s="1">
        <v>11.3678355</v>
      </c>
      <c r="S311" s="1">
        <v>3.2173002500000001</v>
      </c>
      <c r="T311" s="1">
        <v>5.05737668</v>
      </c>
      <c r="U311" s="1">
        <v>2.7325502899999998</v>
      </c>
      <c r="V311" s="1">
        <v>8.8702305500000005</v>
      </c>
      <c r="W311" s="1">
        <v>13.258991099999999</v>
      </c>
      <c r="X311" s="1">
        <v>31.565345400000002</v>
      </c>
      <c r="Y311" s="1">
        <v>12.5228258</v>
      </c>
    </row>
    <row r="312" spans="1:25" x14ac:dyDescent="0.25">
      <c r="A312" s="1">
        <v>1.34806396</v>
      </c>
      <c r="B312" s="1">
        <v>3.61410024</v>
      </c>
      <c r="C312" s="1">
        <v>2.4159460799999999</v>
      </c>
      <c r="D312" s="1">
        <v>3.4135369600000001</v>
      </c>
      <c r="E312" s="1">
        <v>7.8332650299999997</v>
      </c>
      <c r="F312" s="1">
        <v>2.7306867000000001</v>
      </c>
      <c r="G312" s="1"/>
      <c r="J312" s="1">
        <v>11.831303</v>
      </c>
      <c r="K312" s="1">
        <v>3.64162696</v>
      </c>
      <c r="L312" s="1">
        <v>7.3932507100000002</v>
      </c>
      <c r="M312" s="1">
        <v>14.7625137</v>
      </c>
      <c r="N312" s="1">
        <v>7.1317022200000002</v>
      </c>
      <c r="O312" s="1">
        <v>2.5887384199999999</v>
      </c>
      <c r="S312" s="1">
        <v>12.4163289</v>
      </c>
      <c r="T312" s="1">
        <v>6.7838286200000004</v>
      </c>
      <c r="U312" s="1">
        <v>7.6043371899999999</v>
      </c>
      <c r="V312" s="1">
        <v>11.8837958</v>
      </c>
      <c r="W312" s="1">
        <v>11.2997613</v>
      </c>
      <c r="X312" s="1">
        <v>4.8348389300000001</v>
      </c>
      <c r="Y312" s="1">
        <v>7.9578141699999998</v>
      </c>
    </row>
    <row r="313" spans="1:25" x14ac:dyDescent="0.25">
      <c r="A313" s="1">
        <v>2.4040469299999998</v>
      </c>
      <c r="B313" s="1">
        <v>2.8145406500000001</v>
      </c>
      <c r="C313" s="1">
        <v>7.9997080900000004</v>
      </c>
      <c r="D313" s="1">
        <v>5.6171095400000004</v>
      </c>
      <c r="E313" s="1">
        <v>2.9506921799999999</v>
      </c>
      <c r="F313" s="1">
        <v>5.8971657899999999</v>
      </c>
      <c r="G313" s="1"/>
      <c r="J313" s="1">
        <v>2.1523097600000001</v>
      </c>
      <c r="K313" s="1">
        <v>3.0534860899999998</v>
      </c>
      <c r="L313" s="1">
        <v>3.03479185</v>
      </c>
      <c r="M313" s="1">
        <v>5.7845700999999998</v>
      </c>
      <c r="N313" s="1">
        <v>7.8927284699999998</v>
      </c>
      <c r="O313" s="1">
        <v>20.224080300000001</v>
      </c>
      <c r="S313" s="1">
        <v>16.189733799999999</v>
      </c>
      <c r="T313" s="1">
        <v>8.4882911199999995</v>
      </c>
      <c r="U313" s="1">
        <v>1.7161388900000001</v>
      </c>
      <c r="V313" s="1">
        <v>9.1650122100000004</v>
      </c>
      <c r="W313" s="1">
        <v>6.6540826199999996</v>
      </c>
      <c r="X313" s="1">
        <v>3.1077023800000001</v>
      </c>
      <c r="Y313" s="1">
        <v>6.8697307399999996</v>
      </c>
    </row>
    <row r="314" spans="1:25" x14ac:dyDescent="0.25">
      <c r="A314" s="1">
        <v>3.8815807599999999</v>
      </c>
      <c r="B314" s="1">
        <v>7.9392857899999996</v>
      </c>
      <c r="C314" s="1">
        <v>10.2640785</v>
      </c>
      <c r="D314" s="1">
        <v>4.6625781100000001</v>
      </c>
      <c r="E314" s="1">
        <v>8.9839578600000003</v>
      </c>
      <c r="F314" s="1">
        <v>5.2604582200000003</v>
      </c>
      <c r="G314" s="1"/>
      <c r="J314" s="1">
        <v>6.7371289000000001</v>
      </c>
      <c r="K314" s="1">
        <v>4.12911114</v>
      </c>
      <c r="L314" s="1">
        <v>8.3627109599999994</v>
      </c>
      <c r="M314" s="1">
        <v>8.4157976699999999</v>
      </c>
      <c r="N314" s="1">
        <v>2.2138283200000002</v>
      </c>
      <c r="O314" s="1">
        <v>12.8233994</v>
      </c>
      <c r="S314" s="1">
        <v>1.92928721</v>
      </c>
      <c r="T314" s="1">
        <v>8.9247852000000005</v>
      </c>
      <c r="U314" s="1">
        <v>8.4481953599999997</v>
      </c>
      <c r="V314" s="1">
        <v>2.9200326200000002</v>
      </c>
      <c r="W314" s="1">
        <v>4.6921474200000004</v>
      </c>
      <c r="X314" s="1">
        <v>2.5355273500000002</v>
      </c>
      <c r="Y314" s="1">
        <v>3.02997578</v>
      </c>
    </row>
    <row r="315" spans="1:25" x14ac:dyDescent="0.25">
      <c r="A315" s="1">
        <v>4.4424498100000003</v>
      </c>
      <c r="B315" s="1">
        <v>5.1931037699999996</v>
      </c>
      <c r="C315" s="1">
        <v>5.18666523</v>
      </c>
      <c r="D315" s="1">
        <v>2.3450243</v>
      </c>
      <c r="E315" s="1">
        <v>12.007897</v>
      </c>
      <c r="F315" s="1">
        <v>2.9594052999999998</v>
      </c>
      <c r="G315" s="1"/>
      <c r="J315" s="1">
        <v>6.1974478800000004</v>
      </c>
      <c r="K315" s="1">
        <v>5.3127651800000004</v>
      </c>
      <c r="L315" s="1">
        <v>8.9197650999999993</v>
      </c>
      <c r="M315" s="1">
        <v>4.4949624200000002</v>
      </c>
      <c r="N315" s="1">
        <v>12.062745</v>
      </c>
      <c r="O315" s="1">
        <v>6.3586136800000004</v>
      </c>
      <c r="S315" s="1">
        <v>5.1137056599999999</v>
      </c>
      <c r="T315" s="1">
        <v>11.247437</v>
      </c>
      <c r="U315" s="1">
        <v>5.3143659200000002</v>
      </c>
      <c r="V315" s="1">
        <v>4.4489951899999998</v>
      </c>
      <c r="W315" s="1">
        <v>10.962344099999999</v>
      </c>
      <c r="X315" s="1">
        <v>6.8953254700000004</v>
      </c>
      <c r="Y315" s="1">
        <v>3.7290440899999999</v>
      </c>
    </row>
    <row r="316" spans="1:25" x14ac:dyDescent="0.25">
      <c r="A316" s="1">
        <v>7.0189825600000004</v>
      </c>
      <c r="B316" s="1">
        <v>3.2801099800000002</v>
      </c>
      <c r="C316" s="1">
        <v>2.1025284399999999</v>
      </c>
      <c r="D316" s="1">
        <v>1.8013887799999999</v>
      </c>
      <c r="E316" s="1">
        <v>5.7923168599999997</v>
      </c>
      <c r="F316" s="1">
        <v>8.7862076800000004</v>
      </c>
      <c r="G316" s="1"/>
      <c r="J316" s="1">
        <v>7.5280139000000004</v>
      </c>
      <c r="K316" s="1">
        <v>7.4442072599999998</v>
      </c>
      <c r="L316" s="1">
        <v>7.2234740100000003</v>
      </c>
      <c r="M316" s="1">
        <v>6.2868840300000004</v>
      </c>
      <c r="N316" s="1">
        <v>10.482946800000001</v>
      </c>
      <c r="O316" s="1">
        <v>2.8588602000000001</v>
      </c>
      <c r="S316" s="1">
        <v>4.6953334</v>
      </c>
      <c r="T316" s="1">
        <v>5.4696790399999999</v>
      </c>
      <c r="U316" s="1">
        <v>9.7543224899999998</v>
      </c>
      <c r="V316" s="1">
        <v>3.0774496099999999</v>
      </c>
      <c r="W316" s="1">
        <v>10.464192799999999</v>
      </c>
      <c r="X316" s="1">
        <v>8.4611584999999998</v>
      </c>
      <c r="Y316" s="1">
        <v>10.3976659</v>
      </c>
    </row>
    <row r="317" spans="1:25" x14ac:dyDescent="0.25">
      <c r="A317" s="1">
        <v>3.94883468</v>
      </c>
      <c r="B317" s="1">
        <v>2.8385431099999998</v>
      </c>
      <c r="C317" s="1">
        <v>10.7952774</v>
      </c>
      <c r="D317" s="1">
        <v>4.4274382599999997</v>
      </c>
      <c r="E317" s="1">
        <v>4.4132776600000003</v>
      </c>
      <c r="F317" s="1">
        <v>16.682793400000001</v>
      </c>
      <c r="G317" s="1"/>
      <c r="J317" s="1">
        <v>9.2481489900000007</v>
      </c>
      <c r="K317" s="1">
        <v>5.5692914699999996</v>
      </c>
      <c r="L317" s="1">
        <v>5.3496539199999997</v>
      </c>
      <c r="M317" s="1">
        <v>14.7329296</v>
      </c>
      <c r="N317" s="1">
        <v>1.5311502299999999</v>
      </c>
      <c r="O317" s="1">
        <v>17.469657399999999</v>
      </c>
      <c r="S317" s="1">
        <v>4.7617070300000002</v>
      </c>
      <c r="T317" s="1">
        <v>9.4721327100000003</v>
      </c>
      <c r="U317" s="1">
        <v>6.6103706000000004</v>
      </c>
      <c r="V317" s="1">
        <v>4.10750774</v>
      </c>
      <c r="W317" s="1">
        <v>4.0289268500000004</v>
      </c>
      <c r="X317" s="1">
        <v>4.2201207700000003</v>
      </c>
      <c r="Y317" s="1">
        <v>6.0070497999999999</v>
      </c>
    </row>
    <row r="318" spans="1:25" x14ac:dyDescent="0.25">
      <c r="A318" s="1">
        <v>7.3511110200000003</v>
      </c>
      <c r="B318" s="1">
        <v>3.7265727399999999</v>
      </c>
      <c r="C318" s="1">
        <v>6.9508926400000002</v>
      </c>
      <c r="D318" s="1">
        <v>5.6871932100000002</v>
      </c>
      <c r="E318" s="1">
        <v>7.0361374799999998</v>
      </c>
      <c r="F318" s="1">
        <v>5.1805351699999997</v>
      </c>
      <c r="G318" s="1"/>
      <c r="J318" s="1">
        <v>12.5251789</v>
      </c>
      <c r="K318" s="1">
        <v>5.8296339100000001</v>
      </c>
      <c r="L318" s="1">
        <v>13.208341000000001</v>
      </c>
      <c r="M318" s="1">
        <v>4.1247637700000004</v>
      </c>
      <c r="N318" s="1">
        <v>4.9787721100000004</v>
      </c>
      <c r="O318" s="1">
        <v>6.93367851</v>
      </c>
      <c r="S318" s="1">
        <v>4.0774480200000003</v>
      </c>
      <c r="T318" s="1">
        <v>12.1068503</v>
      </c>
      <c r="U318" s="1">
        <v>4.0412626999999999</v>
      </c>
      <c r="V318" s="1">
        <v>4.7830251500000003</v>
      </c>
      <c r="W318" s="1">
        <v>6.2219810000000004</v>
      </c>
      <c r="X318" s="1">
        <v>3.6923934699999998</v>
      </c>
      <c r="Y318" s="1">
        <v>5.6427222800000001</v>
      </c>
    </row>
    <row r="319" spans="1:25" x14ac:dyDescent="0.25">
      <c r="A319" s="1">
        <v>4.5954004900000003</v>
      </c>
      <c r="B319" s="1">
        <v>5.2750134299999996</v>
      </c>
      <c r="C319" s="1">
        <v>3.8044567800000002</v>
      </c>
      <c r="D319" s="1">
        <v>2.7420964099999998</v>
      </c>
      <c r="E319" s="1">
        <v>9.2636270700000001</v>
      </c>
      <c r="F319" s="1">
        <v>7.7682410600000003</v>
      </c>
      <c r="G319" s="1"/>
      <c r="J319" s="1">
        <v>10.064059800000001</v>
      </c>
      <c r="K319" s="1">
        <v>6.5103590999999996</v>
      </c>
      <c r="L319" s="1">
        <v>12.485991800000001</v>
      </c>
      <c r="M319" s="1">
        <v>6.1480784699999997</v>
      </c>
      <c r="N319" s="1">
        <v>10.2019962</v>
      </c>
      <c r="O319" s="1">
        <v>7.3798855200000002</v>
      </c>
      <c r="S319" s="1">
        <v>7.9628072200000002</v>
      </c>
      <c r="T319" s="1">
        <v>7.1882525199999998</v>
      </c>
      <c r="U319" s="1">
        <v>4.0666679200000004</v>
      </c>
      <c r="V319" s="1">
        <v>6.3425039200000004</v>
      </c>
      <c r="W319" s="1">
        <v>8.0744767599999996</v>
      </c>
      <c r="X319" s="1">
        <v>8.0662320699999999</v>
      </c>
      <c r="Y319" s="1">
        <v>6.32355292</v>
      </c>
    </row>
    <row r="320" spans="1:25" x14ac:dyDescent="0.25">
      <c r="A320" s="1">
        <v>4.6025698200000003</v>
      </c>
      <c r="B320" s="1">
        <v>3.8049460599999998</v>
      </c>
      <c r="C320" s="1">
        <v>17.876122200000001</v>
      </c>
      <c r="D320" s="1">
        <v>1.98858599</v>
      </c>
      <c r="E320" s="1">
        <v>5.0719925699999999</v>
      </c>
      <c r="F320" s="1">
        <v>5.432728</v>
      </c>
      <c r="G320" s="1"/>
      <c r="J320" s="1">
        <v>11.570414599999999</v>
      </c>
      <c r="K320" s="1">
        <v>7.0582263100000002</v>
      </c>
      <c r="L320" s="1">
        <v>5.7369008099999999</v>
      </c>
      <c r="M320" s="1">
        <v>5.94639863</v>
      </c>
      <c r="N320" s="1">
        <v>9.4132778300000002</v>
      </c>
      <c r="O320" s="1">
        <v>4.5748148200000003</v>
      </c>
      <c r="S320" s="1">
        <v>4.1086932999999997</v>
      </c>
      <c r="T320" s="1">
        <v>7.0999650299999999</v>
      </c>
      <c r="U320" s="1">
        <v>19.080708399999999</v>
      </c>
      <c r="V320" s="1">
        <v>5.7401933200000004</v>
      </c>
      <c r="W320" s="1">
        <v>10.4922661</v>
      </c>
      <c r="X320" s="1">
        <v>4.5492976199999999</v>
      </c>
      <c r="Y320" s="1">
        <v>6.0613954799999998</v>
      </c>
    </row>
    <row r="321" spans="1:25" x14ac:dyDescent="0.25">
      <c r="A321" s="1">
        <v>8.5699389299999993</v>
      </c>
      <c r="B321" s="1">
        <v>14.821371900000001</v>
      </c>
      <c r="C321" s="1">
        <v>3.47702014</v>
      </c>
      <c r="D321" s="1">
        <v>4.7548537</v>
      </c>
      <c r="E321" s="1">
        <v>8.3598319599999993</v>
      </c>
      <c r="F321" s="1">
        <v>7.6990103799999998</v>
      </c>
      <c r="G321" s="1"/>
      <c r="J321" s="1">
        <v>8.4230025000000008</v>
      </c>
      <c r="K321" s="1">
        <v>6.3783212999999996</v>
      </c>
      <c r="L321" s="1">
        <v>7.57557861</v>
      </c>
      <c r="M321" s="1">
        <v>11.8973304</v>
      </c>
      <c r="N321" s="1">
        <v>9.5203129000000004</v>
      </c>
      <c r="O321" s="1">
        <v>8.0857594400000004</v>
      </c>
      <c r="S321" s="1">
        <v>10.965105899999999</v>
      </c>
      <c r="T321" s="1">
        <v>5.4032236100000004</v>
      </c>
      <c r="U321" s="1">
        <v>7.9312959999999997</v>
      </c>
      <c r="V321" s="1">
        <v>2.1594430999999998</v>
      </c>
      <c r="W321" s="1">
        <v>4.7830877599999999</v>
      </c>
      <c r="X321" s="1">
        <v>6.8028589899999998</v>
      </c>
      <c r="Y321" s="1">
        <v>7.6253031599999996</v>
      </c>
    </row>
    <row r="322" spans="1:25" x14ac:dyDescent="0.25">
      <c r="A322" s="1">
        <v>3.32789336</v>
      </c>
      <c r="B322" s="1">
        <v>1.8466075500000001</v>
      </c>
      <c r="C322" s="1">
        <v>5.1851160800000002</v>
      </c>
      <c r="D322" s="1">
        <v>2.5253986500000001</v>
      </c>
      <c r="E322" s="1">
        <v>3.9332685600000001</v>
      </c>
      <c r="F322" s="1">
        <v>3.4112060899999999</v>
      </c>
      <c r="G322" s="1"/>
      <c r="J322" s="1">
        <v>20.5328105</v>
      </c>
      <c r="K322" s="1">
        <v>9.5002684199999994</v>
      </c>
      <c r="L322" s="1">
        <v>14.391718300000001</v>
      </c>
      <c r="M322" s="1">
        <v>10.4551566</v>
      </c>
      <c r="N322" s="1">
        <v>7.3639535</v>
      </c>
      <c r="O322" s="1">
        <v>9.4731786800000002</v>
      </c>
      <c r="S322" s="1">
        <v>2.8315514899999998</v>
      </c>
      <c r="T322" s="1">
        <v>5.9283643799999997</v>
      </c>
      <c r="U322" s="1">
        <v>3.2906539000000001</v>
      </c>
      <c r="V322" s="1">
        <v>6.6515701800000002</v>
      </c>
      <c r="W322" s="1">
        <v>15.0369011</v>
      </c>
      <c r="X322" s="1">
        <v>4.0714221000000004</v>
      </c>
      <c r="Y322" s="1">
        <v>5.4414655300000003</v>
      </c>
    </row>
    <row r="323" spans="1:25" x14ac:dyDescent="0.25">
      <c r="A323" s="1">
        <v>2.16113577</v>
      </c>
      <c r="B323" s="1">
        <v>3.1903481400000002</v>
      </c>
      <c r="C323" s="1">
        <v>2.9592203700000002</v>
      </c>
      <c r="D323" s="1">
        <v>7.1601263800000003</v>
      </c>
      <c r="E323" s="1">
        <v>7.99535559</v>
      </c>
      <c r="F323" s="1">
        <v>4.1658972500000004</v>
      </c>
      <c r="G323" s="1"/>
      <c r="J323" s="1">
        <v>2.0466513700000002</v>
      </c>
      <c r="K323" s="1">
        <v>17.063172900000001</v>
      </c>
      <c r="L323" s="1">
        <v>9.2912485300000007</v>
      </c>
      <c r="M323" s="1">
        <v>4.9380574700000004</v>
      </c>
      <c r="N323" s="1">
        <v>4.11320774</v>
      </c>
      <c r="O323" s="1">
        <v>8.5210534100000004</v>
      </c>
      <c r="S323" s="1">
        <v>4.6990516700000002</v>
      </c>
      <c r="T323" s="1">
        <v>7.4956595799999999</v>
      </c>
      <c r="U323" s="1">
        <v>12.078704999999999</v>
      </c>
      <c r="V323" s="1">
        <v>7.8145153000000001</v>
      </c>
      <c r="W323" s="1">
        <v>4.68215293</v>
      </c>
      <c r="X323" s="1">
        <v>4.8870769200000002</v>
      </c>
      <c r="Y323" s="1">
        <v>6.8123254900000001</v>
      </c>
    </row>
    <row r="324" spans="1:25" x14ac:dyDescent="0.25">
      <c r="A324" s="1">
        <v>4.7787874800000001</v>
      </c>
      <c r="B324" s="1">
        <v>8.1734253900000002</v>
      </c>
      <c r="C324" s="1">
        <v>7.2768356799999996</v>
      </c>
      <c r="D324" s="1">
        <v>1.58216106</v>
      </c>
      <c r="E324" s="1">
        <v>3.6907821799999998</v>
      </c>
      <c r="F324" s="1">
        <v>11.3862159</v>
      </c>
      <c r="G324" s="1"/>
      <c r="J324" s="1">
        <v>9.8002984299999998</v>
      </c>
      <c r="K324" s="1">
        <v>3.3252303699999999</v>
      </c>
      <c r="L324" s="1">
        <v>3.1380912400000001</v>
      </c>
      <c r="M324" s="1">
        <v>7.1977650500000001</v>
      </c>
      <c r="N324" s="1">
        <v>11.7052649</v>
      </c>
      <c r="O324" s="1">
        <v>2.7603417800000001</v>
      </c>
      <c r="S324" s="1">
        <v>3.9752905300000001</v>
      </c>
      <c r="T324" s="1">
        <v>14.324860299999999</v>
      </c>
      <c r="U324" s="1">
        <v>10.036077300000001</v>
      </c>
      <c r="V324" s="1">
        <v>4.0613151500000004</v>
      </c>
      <c r="W324" s="1">
        <v>10.7387234</v>
      </c>
      <c r="X324" s="1">
        <v>5.4110604499999999</v>
      </c>
      <c r="Y324" s="1">
        <v>4.7366154500000004</v>
      </c>
    </row>
    <row r="325" spans="1:25" x14ac:dyDescent="0.25">
      <c r="A325" s="1">
        <v>4.6242922899999996</v>
      </c>
      <c r="B325" s="1">
        <v>3.7187042300000002</v>
      </c>
      <c r="C325" s="1">
        <v>2.4270776399999998</v>
      </c>
      <c r="D325" s="1">
        <v>2.7372118799999998</v>
      </c>
      <c r="E325" s="1">
        <v>6.4317221800000004</v>
      </c>
      <c r="F325" s="1">
        <v>1.8569451400000001</v>
      </c>
      <c r="G325" s="1"/>
      <c r="J325" s="1">
        <v>2.4794150699999999</v>
      </c>
      <c r="K325" s="1">
        <v>5.03618028</v>
      </c>
      <c r="L325" s="1">
        <v>10.681918400000001</v>
      </c>
      <c r="M325" s="1">
        <v>12.136592800000001</v>
      </c>
      <c r="N325" s="1">
        <v>5.4176560299999998</v>
      </c>
      <c r="O325" s="1">
        <v>6.0899692500000002</v>
      </c>
      <c r="S325" s="1">
        <v>5.1293388899999997</v>
      </c>
      <c r="T325" s="1">
        <v>8.2708083899999991</v>
      </c>
      <c r="U325" s="1">
        <v>14.5582098</v>
      </c>
      <c r="V325" s="1">
        <v>3.3242898799999998</v>
      </c>
      <c r="W325" s="1">
        <v>3.95046345</v>
      </c>
      <c r="X325" s="1">
        <v>5.1973562800000002</v>
      </c>
      <c r="Y325" s="1">
        <v>2.8602379999999998</v>
      </c>
    </row>
    <row r="326" spans="1:25" x14ac:dyDescent="0.25">
      <c r="A326" s="1">
        <v>7.0542876699999999</v>
      </c>
      <c r="B326" s="1">
        <v>5.6769055399999999</v>
      </c>
      <c r="C326" s="1">
        <v>1.9177291000000001</v>
      </c>
      <c r="D326" s="1">
        <v>4.1598737799999999</v>
      </c>
      <c r="E326" s="1">
        <v>2.71226776</v>
      </c>
      <c r="F326" s="1">
        <v>5.6585569600000003</v>
      </c>
      <c r="G326" s="1"/>
      <c r="J326" s="1">
        <v>4.2599328500000002</v>
      </c>
      <c r="K326" s="1">
        <v>3.5679322600000001</v>
      </c>
      <c r="L326" s="1">
        <v>6.1844190299999999</v>
      </c>
      <c r="M326" s="1">
        <v>3.60320916</v>
      </c>
      <c r="N326" s="1">
        <v>1.5756815500000001</v>
      </c>
      <c r="O326" s="1">
        <v>10.302758499999999</v>
      </c>
      <c r="S326" s="1">
        <v>2.2637274600000001</v>
      </c>
      <c r="T326" s="1">
        <v>3.2416401700000002</v>
      </c>
      <c r="U326" s="1">
        <v>10.5328307</v>
      </c>
      <c r="V326" s="1">
        <v>14.607366499999999</v>
      </c>
      <c r="W326" s="1">
        <v>10.5388237</v>
      </c>
      <c r="X326" s="1">
        <v>2.2747183799999999</v>
      </c>
      <c r="Y326" s="1">
        <v>9.6851245000000006</v>
      </c>
    </row>
    <row r="327" spans="1:25" x14ac:dyDescent="0.25">
      <c r="A327" s="1">
        <v>3.148612</v>
      </c>
      <c r="B327" s="1">
        <v>6.4012086699999999</v>
      </c>
      <c r="C327" s="1">
        <v>13.003564900000001</v>
      </c>
      <c r="D327" s="1">
        <v>5.6175318399999998</v>
      </c>
      <c r="E327" s="1">
        <v>10.078587799999999</v>
      </c>
      <c r="F327" s="1">
        <v>29.974531800000001</v>
      </c>
      <c r="G327" s="1"/>
      <c r="J327" s="1">
        <v>5.8481962100000002</v>
      </c>
      <c r="K327" s="1">
        <v>4.0920229800000003</v>
      </c>
      <c r="L327" s="1">
        <v>14.472012400000001</v>
      </c>
      <c r="M327" s="1">
        <v>17.805918999999999</v>
      </c>
      <c r="N327" s="1">
        <v>7.7738782400000002</v>
      </c>
      <c r="O327" s="1">
        <v>21.170384899999998</v>
      </c>
      <c r="S327" s="1">
        <v>8.0039399499999995</v>
      </c>
      <c r="T327" s="1">
        <v>2.9716966299999998</v>
      </c>
      <c r="U327" s="1">
        <v>18.505524699999999</v>
      </c>
      <c r="V327" s="1">
        <v>5.3207684799999999</v>
      </c>
      <c r="W327" s="1">
        <v>8.2053240699999996</v>
      </c>
      <c r="X327" s="1">
        <v>17.6161371</v>
      </c>
      <c r="Y327" s="1">
        <v>2.9904255900000001</v>
      </c>
    </row>
    <row r="328" spans="1:25" x14ac:dyDescent="0.25">
      <c r="A328" s="1">
        <v>3.5129639699999999</v>
      </c>
      <c r="B328" s="1">
        <v>6.5534757199999998</v>
      </c>
      <c r="C328" s="1">
        <v>7.8008743000000003</v>
      </c>
      <c r="D328" s="1">
        <v>2.2483228099999999</v>
      </c>
      <c r="E328" s="1">
        <v>10.0441146</v>
      </c>
      <c r="F328" s="1">
        <v>4.9044302399999999</v>
      </c>
      <c r="G328" s="1"/>
      <c r="J328" s="1">
        <v>15.0483595</v>
      </c>
      <c r="K328" s="1">
        <v>6.8533340799999998</v>
      </c>
      <c r="L328" s="1">
        <v>9.5044498700000002</v>
      </c>
      <c r="M328" s="1">
        <v>10.611783000000001</v>
      </c>
      <c r="N328" s="1">
        <v>8.3414556599999994</v>
      </c>
      <c r="O328" s="1">
        <v>13.5928086</v>
      </c>
      <c r="S328" s="1">
        <v>3.8730948700000001</v>
      </c>
      <c r="T328" s="1">
        <v>1.35571569</v>
      </c>
      <c r="U328" s="1">
        <v>3.8676207200000001</v>
      </c>
      <c r="V328" s="1">
        <v>9.2751628799999999</v>
      </c>
      <c r="W328" s="1">
        <v>7.0049102599999999</v>
      </c>
      <c r="X328" s="1">
        <v>3.66145231</v>
      </c>
      <c r="Y328" s="1">
        <v>4.5463869399999997</v>
      </c>
    </row>
    <row r="329" spans="1:25" x14ac:dyDescent="0.25">
      <c r="A329" s="1">
        <v>5.8929600799999999</v>
      </c>
      <c r="B329" s="1">
        <v>2.3249247799999999</v>
      </c>
      <c r="C329" s="1">
        <v>5.2815710500000002</v>
      </c>
      <c r="D329" s="1">
        <v>4.0306732600000004</v>
      </c>
      <c r="E329" s="1">
        <v>8.7791685699999995</v>
      </c>
      <c r="F329" s="1">
        <v>2.51503948</v>
      </c>
      <c r="G329" s="1"/>
      <c r="J329" s="1">
        <v>5.3349625400000003</v>
      </c>
      <c r="K329" s="1">
        <v>6.1358202200000003</v>
      </c>
      <c r="L329" s="1">
        <v>8.8616357699999995</v>
      </c>
      <c r="M329" s="1">
        <v>4.57375343</v>
      </c>
      <c r="N329" s="1">
        <v>7.8041820800000004</v>
      </c>
      <c r="O329" s="1">
        <v>3.25269151</v>
      </c>
      <c r="S329" s="1">
        <v>6.2491502900000002</v>
      </c>
      <c r="T329" s="1">
        <v>16.6903319</v>
      </c>
      <c r="U329" s="1">
        <v>6.3561476900000002</v>
      </c>
      <c r="V329" s="1">
        <v>2.5895796400000002</v>
      </c>
      <c r="W329" s="1">
        <v>2.36098695</v>
      </c>
      <c r="X329" s="1">
        <v>7.9966566400000003</v>
      </c>
      <c r="Y329" s="1">
        <v>1.9641142599999999</v>
      </c>
    </row>
    <row r="330" spans="1:25" x14ac:dyDescent="0.25">
      <c r="A330" s="1">
        <v>2.9771034300000001</v>
      </c>
      <c r="B330" s="1">
        <v>3.6447442099999998</v>
      </c>
      <c r="C330" s="1">
        <v>5.2661732299999997</v>
      </c>
      <c r="D330" s="1">
        <v>3.7784109699999999</v>
      </c>
      <c r="E330" s="1">
        <v>2.7602407599999998</v>
      </c>
      <c r="F330" s="1">
        <v>1.91311762</v>
      </c>
      <c r="G330" s="1"/>
      <c r="J330" s="1">
        <v>10.441209199999999</v>
      </c>
      <c r="K330" s="1">
        <v>3.7488215399999998</v>
      </c>
      <c r="L330" s="1">
        <v>8.4727405699999991</v>
      </c>
      <c r="M330" s="1">
        <v>4.9491727699999997</v>
      </c>
      <c r="N330" s="1">
        <v>11.0387483</v>
      </c>
      <c r="O330" s="1">
        <v>3.5838727100000001</v>
      </c>
      <c r="S330" s="1">
        <v>13.1654727</v>
      </c>
      <c r="T330" s="1">
        <v>14.9515724</v>
      </c>
      <c r="U330" s="1">
        <v>11.5348308</v>
      </c>
      <c r="V330" s="1">
        <v>5.6389992400000004</v>
      </c>
      <c r="W330" s="1">
        <v>5.70120395</v>
      </c>
      <c r="X330" s="1">
        <v>7.6429599499999998</v>
      </c>
      <c r="Y330" s="1">
        <v>3.9338954799999999</v>
      </c>
    </row>
    <row r="331" spans="1:25" x14ac:dyDescent="0.25">
      <c r="A331" s="1">
        <v>2.8343795300000001</v>
      </c>
      <c r="B331" s="1">
        <v>2.1396061999999998</v>
      </c>
      <c r="C331" s="1">
        <v>2.1699925200000001</v>
      </c>
      <c r="D331" s="1">
        <v>3.84053588</v>
      </c>
      <c r="E331" s="1">
        <v>6.0241619699999998</v>
      </c>
      <c r="F331" s="1">
        <v>1.33577649</v>
      </c>
      <c r="G331" s="1"/>
      <c r="J331" s="1">
        <v>2.7760635900000001</v>
      </c>
      <c r="K331" s="1">
        <v>5.1507444900000001</v>
      </c>
      <c r="L331" s="1">
        <v>6.3686728099999996</v>
      </c>
      <c r="M331" s="1">
        <v>10.5280912</v>
      </c>
      <c r="N331" s="1">
        <v>13.593598</v>
      </c>
      <c r="O331" s="1">
        <v>8.9010026300000007</v>
      </c>
      <c r="S331" s="1">
        <v>11.180318</v>
      </c>
      <c r="T331" s="1">
        <v>19.166241400000001</v>
      </c>
      <c r="U331" s="1">
        <v>3.1405610400000001</v>
      </c>
      <c r="V331" s="1">
        <v>6.6909687399999997</v>
      </c>
      <c r="W331" s="1">
        <v>12.743823300000001</v>
      </c>
      <c r="X331" s="1">
        <v>5.0646376799999997</v>
      </c>
      <c r="Y331" s="1">
        <v>16.452796299999999</v>
      </c>
    </row>
    <row r="332" spans="1:25" x14ac:dyDescent="0.25">
      <c r="A332" s="1">
        <v>3.34098987</v>
      </c>
      <c r="B332" s="1">
        <v>2.0273958599999999</v>
      </c>
      <c r="C332" s="1">
        <v>5.1264444400000002</v>
      </c>
      <c r="D332" s="1">
        <v>3.0841556300000001</v>
      </c>
      <c r="E332" s="1">
        <v>8.8905736599999994</v>
      </c>
      <c r="F332" s="1">
        <v>3.36122772</v>
      </c>
      <c r="G332" s="1"/>
      <c r="J332" s="1">
        <v>10.815189999999999</v>
      </c>
      <c r="K332" s="1">
        <v>3.0371786699999999</v>
      </c>
      <c r="L332" s="1">
        <v>7.7854119199999996</v>
      </c>
      <c r="M332" s="1">
        <v>10.246075599999999</v>
      </c>
      <c r="N332" s="1">
        <v>57.727195600000002</v>
      </c>
      <c r="O332" s="1">
        <v>8.5455498900000002</v>
      </c>
      <c r="S332" s="1">
        <v>7.1149389699999999</v>
      </c>
      <c r="T332" s="1">
        <v>7.1523242299999996</v>
      </c>
      <c r="U332" s="1">
        <v>9.9630680100000006</v>
      </c>
      <c r="V332" s="1">
        <v>13.9714762</v>
      </c>
      <c r="W332" s="1">
        <v>3.6677438800000002</v>
      </c>
      <c r="X332" s="1">
        <v>4.2857312800000003</v>
      </c>
      <c r="Y332" s="1">
        <v>1.9287904</v>
      </c>
    </row>
    <row r="333" spans="1:25" x14ac:dyDescent="0.25">
      <c r="A333" s="1">
        <v>6.1621029399999996</v>
      </c>
      <c r="B333" s="1">
        <v>2.3145620500000001</v>
      </c>
      <c r="C333" s="1">
        <v>8.4631576299999995</v>
      </c>
      <c r="D333" s="1">
        <v>4.1983776099999996</v>
      </c>
      <c r="E333" s="1">
        <v>4.0142425700000004</v>
      </c>
      <c r="F333" s="1">
        <v>7.0643172200000004</v>
      </c>
      <c r="G333" s="1"/>
      <c r="J333" s="1">
        <v>5.9951353100000002</v>
      </c>
      <c r="K333" s="1">
        <v>7.2643254400000004</v>
      </c>
      <c r="L333" s="1">
        <v>4.7492361900000004</v>
      </c>
      <c r="M333" s="1">
        <v>7.0807104399999998</v>
      </c>
      <c r="N333" s="1">
        <v>4.15257247</v>
      </c>
      <c r="O333" s="1">
        <v>12.4013659</v>
      </c>
      <c r="S333" s="1">
        <v>3.9654506199999999</v>
      </c>
      <c r="T333" s="1">
        <v>8.76311149</v>
      </c>
      <c r="U333" s="1">
        <v>7.6872932299999999</v>
      </c>
      <c r="V333" s="1">
        <v>7.5616679500000004</v>
      </c>
      <c r="W333" s="1">
        <v>4.4926814100000003</v>
      </c>
      <c r="X333" s="1">
        <v>4.33506239</v>
      </c>
      <c r="Y333" s="1">
        <v>1.7633521299999999</v>
      </c>
    </row>
    <row r="334" spans="1:25" x14ac:dyDescent="0.25">
      <c r="A334" s="1">
        <v>3.7511521800000001</v>
      </c>
      <c r="B334" s="1">
        <v>5.06148284</v>
      </c>
      <c r="C334" s="1">
        <v>4.5230519400000002</v>
      </c>
      <c r="D334" s="1">
        <v>4.6382733199999997</v>
      </c>
      <c r="E334" s="1">
        <v>5.8619435299999996</v>
      </c>
      <c r="F334" s="1">
        <v>6.0384820499999998</v>
      </c>
      <c r="G334" s="1"/>
      <c r="J334" s="1">
        <v>9.0875728500000008</v>
      </c>
      <c r="K334" s="1">
        <v>6.0887843200000002</v>
      </c>
      <c r="L334" s="1">
        <v>4.2089750400000003</v>
      </c>
      <c r="M334" s="1">
        <v>5.7915146899999996</v>
      </c>
      <c r="N334" s="1">
        <v>2.2719377999999999</v>
      </c>
      <c r="O334" s="1">
        <v>7.5359679499999999</v>
      </c>
      <c r="S334" s="1">
        <v>3.4829416700000002</v>
      </c>
      <c r="T334" s="1">
        <v>4.6004712999999997</v>
      </c>
      <c r="U334" s="1">
        <v>3.27193618</v>
      </c>
      <c r="V334" s="1">
        <v>5.4506004600000004</v>
      </c>
      <c r="W334" s="1">
        <v>11.1252507</v>
      </c>
      <c r="X334" s="1">
        <v>2.1742379600000001</v>
      </c>
      <c r="Y334" s="1">
        <v>9.2109189400000009</v>
      </c>
    </row>
    <row r="335" spans="1:25" x14ac:dyDescent="0.25">
      <c r="A335" s="1">
        <v>5.8400301600000004</v>
      </c>
      <c r="B335" s="1">
        <v>3.64815603</v>
      </c>
      <c r="C335" s="1">
        <v>4.7198205199999999</v>
      </c>
      <c r="D335" s="1">
        <v>2.7838970600000001</v>
      </c>
      <c r="E335" s="1">
        <v>2.4412315200000001</v>
      </c>
      <c r="F335" s="1">
        <v>2.3190894100000001</v>
      </c>
      <c r="G335" s="1"/>
      <c r="J335" s="1">
        <v>4.8065626899999998</v>
      </c>
      <c r="K335" s="1">
        <v>12.099585299999999</v>
      </c>
      <c r="L335" s="1">
        <v>10.351794200000001</v>
      </c>
      <c r="M335" s="1">
        <v>6.6147837899999997</v>
      </c>
      <c r="N335" s="1">
        <v>15.6532991</v>
      </c>
      <c r="O335" s="1">
        <v>7.83613172</v>
      </c>
      <c r="S335" s="1">
        <v>4.3494495400000002</v>
      </c>
      <c r="T335" s="1">
        <v>5.6763684200000002</v>
      </c>
      <c r="U335" s="1">
        <v>12.4623533</v>
      </c>
      <c r="V335" s="1">
        <v>14.340646899999999</v>
      </c>
      <c r="W335" s="1">
        <v>7.9678266200000003</v>
      </c>
      <c r="X335" s="1">
        <v>4.5538809899999997</v>
      </c>
      <c r="Y335" s="1">
        <v>14.8023922</v>
      </c>
    </row>
    <row r="336" spans="1:25" x14ac:dyDescent="0.25">
      <c r="A336" s="1">
        <v>3.3603406699999998</v>
      </c>
      <c r="B336" s="1">
        <v>3.62034535</v>
      </c>
      <c r="C336" s="1">
        <v>3.7624398600000002</v>
      </c>
      <c r="D336" s="1">
        <v>3.4056840199999998</v>
      </c>
      <c r="E336" s="1">
        <v>1.78217292</v>
      </c>
      <c r="F336" s="1">
        <v>5.0249205000000003</v>
      </c>
      <c r="G336" s="1"/>
      <c r="J336" s="1">
        <v>3.0101649300000002</v>
      </c>
      <c r="K336" s="1">
        <v>5.0840798200000004</v>
      </c>
      <c r="L336" s="1">
        <v>12.797175899999999</v>
      </c>
      <c r="M336" s="1">
        <v>4.9352801499999996</v>
      </c>
      <c r="N336" s="1">
        <v>5.70996142</v>
      </c>
      <c r="O336" s="1">
        <v>24.748266999999998</v>
      </c>
      <c r="S336" s="1">
        <v>14.5312146</v>
      </c>
      <c r="T336" s="1">
        <v>9.3977302999999992</v>
      </c>
      <c r="U336" s="1">
        <v>12.1637395</v>
      </c>
      <c r="V336" s="1">
        <v>9.6106551099999997</v>
      </c>
      <c r="W336" s="1">
        <v>4.2350996900000002</v>
      </c>
      <c r="X336" s="1">
        <v>4.3312388100000003</v>
      </c>
      <c r="Y336" s="1">
        <v>1.8798762899999999</v>
      </c>
    </row>
    <row r="337" spans="1:25" x14ac:dyDescent="0.25">
      <c r="A337" s="1">
        <v>2.4339423500000001</v>
      </c>
      <c r="B337" s="1">
        <v>4.9731005799999997</v>
      </c>
      <c r="C337" s="1">
        <v>2.6343809500000002</v>
      </c>
      <c r="D337" s="1">
        <v>2.1328742200000002</v>
      </c>
      <c r="E337" s="1">
        <v>5.9287897100000002</v>
      </c>
      <c r="F337" s="1">
        <v>7.3384884799999996</v>
      </c>
      <c r="G337" s="1"/>
      <c r="J337" s="1">
        <v>7.5149196800000002</v>
      </c>
      <c r="K337" s="1">
        <v>5.1911423399999999</v>
      </c>
      <c r="L337" s="1">
        <v>6.1276010000000003</v>
      </c>
      <c r="M337" s="1">
        <v>9.4100825500000003</v>
      </c>
      <c r="N337" s="1">
        <v>0.87861524999999996</v>
      </c>
      <c r="O337" s="1">
        <v>12.6713123</v>
      </c>
      <c r="S337" s="1">
        <v>6.4951921199999996</v>
      </c>
      <c r="T337" s="1">
        <v>3.4430967799999999</v>
      </c>
      <c r="U337" s="1">
        <v>3.9286168300000002</v>
      </c>
      <c r="V337" s="1">
        <v>2.9099143500000002</v>
      </c>
      <c r="W337" s="1">
        <v>5.2757042600000004</v>
      </c>
      <c r="X337" s="1">
        <v>10.931887700000001</v>
      </c>
      <c r="Y337" s="1">
        <v>11.463799699999999</v>
      </c>
    </row>
    <row r="338" spans="1:25" x14ac:dyDescent="0.25">
      <c r="A338" s="1">
        <v>3.5973103700000002</v>
      </c>
      <c r="B338" s="1">
        <v>5.1817661800000003</v>
      </c>
      <c r="C338" s="1">
        <v>6.1621067500000004</v>
      </c>
      <c r="D338" s="1">
        <v>3.8968465000000001</v>
      </c>
      <c r="E338" s="1">
        <v>8.0776940100000001</v>
      </c>
      <c r="F338" s="1">
        <v>2.3968009399999999</v>
      </c>
      <c r="G338" s="1"/>
      <c r="J338" s="1">
        <v>8.2634135099999995</v>
      </c>
      <c r="K338" s="1">
        <v>3.25100305</v>
      </c>
      <c r="L338" s="1">
        <v>4.7549130699999997</v>
      </c>
      <c r="M338" s="1">
        <v>9.0454445499999991</v>
      </c>
      <c r="N338" s="1">
        <v>16.976304200000001</v>
      </c>
      <c r="O338" s="1">
        <v>10.8414698</v>
      </c>
      <c r="S338" s="1">
        <v>18.818004800000001</v>
      </c>
      <c r="T338" s="1">
        <v>7.1455814200000001</v>
      </c>
      <c r="U338" s="1">
        <v>5.1273813500000003</v>
      </c>
      <c r="V338" s="1">
        <v>5.9296963600000003</v>
      </c>
      <c r="W338" s="1">
        <v>4.2465245300000003</v>
      </c>
      <c r="X338" s="1">
        <v>4.3447907499999996</v>
      </c>
      <c r="Y338" s="1">
        <v>4.7542245999999997</v>
      </c>
    </row>
    <row r="339" spans="1:25" x14ac:dyDescent="0.25">
      <c r="A339" s="1">
        <v>3.8147710099999999</v>
      </c>
      <c r="B339" s="1">
        <v>2.62196703</v>
      </c>
      <c r="C339" s="1">
        <v>4.2729443399999996</v>
      </c>
      <c r="D339" s="1">
        <v>6.64918604</v>
      </c>
      <c r="E339" s="1">
        <v>3.0645301800000002</v>
      </c>
      <c r="F339" s="1">
        <v>4.6771056299999998</v>
      </c>
      <c r="G339" s="1"/>
      <c r="J339" s="1">
        <v>4.8185527800000001</v>
      </c>
      <c r="K339" s="1">
        <v>2.18690921</v>
      </c>
      <c r="L339" s="1">
        <v>4.0465717400000001</v>
      </c>
      <c r="M339" s="1">
        <v>4.6187998500000003</v>
      </c>
      <c r="N339" s="1">
        <v>1.74628516</v>
      </c>
      <c r="O339" s="1">
        <v>8.5722512399999999</v>
      </c>
      <c r="S339" s="1">
        <v>5.2032718600000001</v>
      </c>
      <c r="T339" s="1">
        <v>4.3716438599999998</v>
      </c>
      <c r="U339" s="1">
        <v>8.7077320500000006</v>
      </c>
      <c r="V339" s="1">
        <v>5.95158231</v>
      </c>
      <c r="W339" s="1">
        <v>10.5380175</v>
      </c>
      <c r="X339" s="1">
        <v>6.51040551</v>
      </c>
      <c r="Y339" s="1">
        <v>6.3051913900000001</v>
      </c>
    </row>
    <row r="340" spans="1:25" x14ac:dyDescent="0.25">
      <c r="A340" s="1">
        <v>6.5325844599999998</v>
      </c>
      <c r="B340" s="1">
        <v>2.0574661500000002</v>
      </c>
      <c r="C340" s="1">
        <v>3.61215252</v>
      </c>
      <c r="D340" s="1">
        <v>2.9993028100000001</v>
      </c>
      <c r="E340" s="1">
        <v>2.3943587399999999</v>
      </c>
      <c r="F340" s="1">
        <v>6.8094564999999996</v>
      </c>
      <c r="G340" s="1"/>
      <c r="J340" s="1">
        <v>7.0993586500000001</v>
      </c>
      <c r="K340" s="1">
        <v>4.2758090500000003</v>
      </c>
      <c r="L340" s="1">
        <v>8.3708833200000008</v>
      </c>
      <c r="M340" s="1">
        <v>1.7795350400000001</v>
      </c>
      <c r="N340" s="1">
        <v>10.058301200000001</v>
      </c>
      <c r="O340" s="1">
        <v>7.8035641199999999</v>
      </c>
      <c r="S340" s="1">
        <v>12.3131196</v>
      </c>
      <c r="T340" s="1">
        <v>6.3588744699999999</v>
      </c>
      <c r="U340" s="1">
        <v>8.0189793300000005</v>
      </c>
      <c r="V340" s="1">
        <v>4.1467011999999999</v>
      </c>
      <c r="W340" s="1">
        <v>4.16369743</v>
      </c>
      <c r="X340" s="1">
        <v>6.6922186200000002</v>
      </c>
      <c r="Y340" s="1">
        <v>7.1744688300000004</v>
      </c>
    </row>
    <row r="341" spans="1:25" x14ac:dyDescent="0.25">
      <c r="A341" s="1">
        <v>4.4497993300000003</v>
      </c>
      <c r="B341" s="1">
        <v>20.935734499999999</v>
      </c>
      <c r="C341" s="1">
        <v>1.94137337</v>
      </c>
      <c r="D341" s="1">
        <v>3.8872535400000001</v>
      </c>
      <c r="E341" s="1">
        <v>9.3046461399999991</v>
      </c>
      <c r="F341" s="1">
        <v>10.2842755</v>
      </c>
      <c r="G341" s="1"/>
      <c r="J341" s="1">
        <v>14.1035983</v>
      </c>
      <c r="K341" s="1">
        <v>4.4666301400000004</v>
      </c>
      <c r="L341" s="1">
        <v>11.382768199999999</v>
      </c>
      <c r="M341" s="1">
        <v>5.1015905500000001</v>
      </c>
      <c r="N341" s="1">
        <v>12.054326100000001</v>
      </c>
      <c r="O341" s="1">
        <v>12.5589519</v>
      </c>
      <c r="S341" s="1">
        <v>13.386884</v>
      </c>
      <c r="T341" s="1">
        <v>2.8265432499999998</v>
      </c>
      <c r="U341" s="1">
        <v>4.7728252700000002</v>
      </c>
      <c r="V341" s="1">
        <v>10.2671911</v>
      </c>
      <c r="W341" s="1">
        <v>4.0480786799999997</v>
      </c>
      <c r="X341" s="1">
        <v>4.6370752399999997</v>
      </c>
      <c r="Y341" s="1">
        <v>4.1220318999999996</v>
      </c>
    </row>
    <row r="342" spans="1:25" x14ac:dyDescent="0.25">
      <c r="A342" s="1">
        <v>3.7879538400000001</v>
      </c>
      <c r="B342" s="1">
        <v>6.3927871999999999</v>
      </c>
      <c r="C342" s="1">
        <v>3.8677842400000002</v>
      </c>
      <c r="D342" s="1">
        <v>5.6493255700000002</v>
      </c>
      <c r="E342" s="1">
        <v>1.7968290600000001</v>
      </c>
      <c r="F342" s="1">
        <v>2.9952042400000001</v>
      </c>
      <c r="G342" s="1"/>
      <c r="J342" s="1">
        <v>9.1402495800000008</v>
      </c>
      <c r="K342" s="1">
        <v>7.3734373499999997</v>
      </c>
      <c r="L342" s="1">
        <v>10.0745735</v>
      </c>
      <c r="M342" s="1">
        <v>4.7534906299999999</v>
      </c>
      <c r="N342" s="1">
        <v>3.74874207</v>
      </c>
      <c r="O342" s="1">
        <v>2.0459810200000002</v>
      </c>
      <c r="S342" s="1">
        <v>4.3016380600000002</v>
      </c>
      <c r="T342" s="1">
        <v>7.91904129</v>
      </c>
      <c r="U342" s="1">
        <v>4.1698364300000001</v>
      </c>
      <c r="V342" s="1">
        <v>16.334983699999999</v>
      </c>
      <c r="W342" s="1">
        <v>2.2153233499999998</v>
      </c>
      <c r="X342" s="1">
        <v>6.9153319399999997</v>
      </c>
      <c r="Y342" s="1">
        <v>6.1811794600000001</v>
      </c>
    </row>
    <row r="343" spans="1:25" x14ac:dyDescent="0.25">
      <c r="A343" s="1">
        <v>2.94756704</v>
      </c>
      <c r="B343" s="1">
        <v>6.5248160200000003</v>
      </c>
      <c r="C343" s="1">
        <v>2.38105988</v>
      </c>
      <c r="D343" s="1">
        <v>5.1304916599999997</v>
      </c>
      <c r="E343" s="1">
        <v>0.50344962999999998</v>
      </c>
      <c r="F343" s="1">
        <v>6.5575725199999999</v>
      </c>
      <c r="G343" s="1"/>
      <c r="J343" s="1">
        <v>10.804005099999999</v>
      </c>
      <c r="K343" s="1">
        <v>6.3624353999999999</v>
      </c>
      <c r="L343" s="1">
        <v>4.0756616599999997</v>
      </c>
      <c r="M343" s="1">
        <v>12.153947199999999</v>
      </c>
      <c r="N343" s="1">
        <v>10.096611299999999</v>
      </c>
      <c r="O343" s="1">
        <v>7.0681975399999999</v>
      </c>
      <c r="S343" s="1">
        <v>4.48938623</v>
      </c>
      <c r="T343" s="1">
        <v>6.4524706800000002</v>
      </c>
      <c r="U343" s="1">
        <v>4.7781176600000004</v>
      </c>
      <c r="V343" s="1">
        <v>10.2567167</v>
      </c>
      <c r="W343" s="1">
        <v>4.1590864600000002</v>
      </c>
      <c r="X343" s="1">
        <v>8.5954263399999995</v>
      </c>
      <c r="Y343" s="1">
        <v>2.3127796799999998</v>
      </c>
    </row>
    <row r="344" spans="1:25" x14ac:dyDescent="0.25">
      <c r="A344" s="1">
        <v>4.3879911800000002</v>
      </c>
      <c r="B344" s="1">
        <v>10.287952499999999</v>
      </c>
      <c r="C344" s="1">
        <v>14.1892937</v>
      </c>
      <c r="D344" s="1">
        <v>2.29653865</v>
      </c>
      <c r="E344" s="1">
        <v>6.3724812799999997</v>
      </c>
      <c r="F344" s="1">
        <v>12.4610748</v>
      </c>
      <c r="G344" s="1"/>
      <c r="J344" s="1">
        <v>10.6206932</v>
      </c>
      <c r="K344" s="1">
        <v>3.5926515999999999</v>
      </c>
      <c r="L344" s="1">
        <v>8.0868903200000002</v>
      </c>
      <c r="M344" s="1">
        <v>12.575594199999999</v>
      </c>
      <c r="N344" s="1">
        <v>6.3063577100000003</v>
      </c>
      <c r="O344" s="1">
        <v>8.0648671699999994</v>
      </c>
      <c r="S344" s="1">
        <v>7.67238007</v>
      </c>
      <c r="T344" s="1">
        <v>8.0410562399999996</v>
      </c>
      <c r="U344" s="1">
        <v>3.6793250899999999</v>
      </c>
      <c r="V344" s="1">
        <v>2.49837781</v>
      </c>
      <c r="W344" s="1">
        <v>5.8314733199999997</v>
      </c>
      <c r="X344" s="1">
        <v>3.6016962800000001</v>
      </c>
      <c r="Y344" s="1">
        <v>5.2839146499999998</v>
      </c>
    </row>
    <row r="345" spans="1:25" x14ac:dyDescent="0.25">
      <c r="A345" s="1">
        <v>3.5560840200000001</v>
      </c>
      <c r="B345" s="1">
        <v>10.001671399999999</v>
      </c>
      <c r="C345" s="1">
        <v>2.1935454999999999</v>
      </c>
      <c r="D345" s="1">
        <v>2.1696122799999999</v>
      </c>
      <c r="E345" s="1">
        <v>4.1567258599999999</v>
      </c>
      <c r="F345" s="1">
        <v>5.7417453099999998</v>
      </c>
      <c r="G345" s="1"/>
      <c r="J345" s="1">
        <v>2.5191002299999998</v>
      </c>
      <c r="K345" s="1">
        <v>11.3883831</v>
      </c>
      <c r="L345" s="1">
        <v>5.1842991999999999</v>
      </c>
      <c r="M345" s="1">
        <v>3.2012635199999999</v>
      </c>
      <c r="N345" s="1">
        <v>12.1478988</v>
      </c>
      <c r="O345" s="1">
        <v>1.7413310099999999</v>
      </c>
      <c r="S345" s="1">
        <v>9.1897694100000002</v>
      </c>
      <c r="T345" s="1">
        <v>6.3020334</v>
      </c>
      <c r="U345" s="1">
        <v>6.5087547700000004</v>
      </c>
      <c r="V345" s="1">
        <v>11.2253943</v>
      </c>
      <c r="W345" s="1">
        <v>13.2980524</v>
      </c>
      <c r="X345" s="1">
        <v>4.5923295199999998</v>
      </c>
      <c r="Y345" s="1">
        <v>11.2162603</v>
      </c>
    </row>
    <row r="346" spans="1:25" x14ac:dyDescent="0.25">
      <c r="A346" s="1">
        <v>3.8345299399999999</v>
      </c>
      <c r="B346" s="1">
        <v>11.131070299999999</v>
      </c>
      <c r="C346" s="1">
        <v>10.1334716</v>
      </c>
      <c r="D346" s="1">
        <v>3.2563323099999999</v>
      </c>
      <c r="E346" s="1">
        <v>3.8504699200000001</v>
      </c>
      <c r="F346" s="1">
        <v>3.1531976899999998</v>
      </c>
      <c r="G346" s="1"/>
      <c r="J346" s="1">
        <v>4.3172044100000004</v>
      </c>
      <c r="K346" s="1">
        <v>3.16894572</v>
      </c>
      <c r="L346" s="1">
        <v>6.1197636099999997</v>
      </c>
      <c r="M346" s="1">
        <v>3.7451906699999999</v>
      </c>
      <c r="N346" s="1">
        <v>14.1207045</v>
      </c>
      <c r="O346" s="1">
        <v>12.791061900000001</v>
      </c>
      <c r="S346" s="1">
        <v>5.1214845899999997</v>
      </c>
      <c r="T346" s="1">
        <v>4.0132894400000003</v>
      </c>
      <c r="U346" s="1">
        <v>1.0066272599999999</v>
      </c>
      <c r="V346" s="1">
        <v>3.75223606</v>
      </c>
      <c r="W346" s="1">
        <v>1.1938960000000001</v>
      </c>
      <c r="X346" s="1">
        <v>1.5689302300000001</v>
      </c>
      <c r="Y346" s="1">
        <v>6.3519237000000004</v>
      </c>
    </row>
    <row r="347" spans="1:25" x14ac:dyDescent="0.25">
      <c r="A347" s="1">
        <v>6.4015701199999997</v>
      </c>
      <c r="B347" s="1">
        <v>2.0841575799999998</v>
      </c>
      <c r="C347" s="1">
        <v>3.0192077500000001</v>
      </c>
      <c r="D347" s="1">
        <v>4.1401016300000002</v>
      </c>
      <c r="E347" s="1">
        <v>3.6918958700000002</v>
      </c>
      <c r="F347" s="1">
        <v>3.9983207099999998</v>
      </c>
      <c r="G347" s="1"/>
      <c r="J347" s="1">
        <v>7.65305255</v>
      </c>
      <c r="K347" s="1">
        <v>5.9968794399999998</v>
      </c>
      <c r="L347" s="1">
        <v>10.3379864</v>
      </c>
      <c r="M347" s="1">
        <v>8.1019958200000008</v>
      </c>
      <c r="N347" s="1">
        <v>13.5299973</v>
      </c>
      <c r="O347" s="1">
        <v>3.2368601300000002</v>
      </c>
      <c r="S347" s="1">
        <v>4.4376788200000004</v>
      </c>
      <c r="T347" s="1">
        <v>4.2026216600000001</v>
      </c>
      <c r="U347" s="1">
        <v>5.83206983</v>
      </c>
      <c r="V347" s="1">
        <v>8.8747384</v>
      </c>
      <c r="W347" s="1">
        <v>14.9620088</v>
      </c>
      <c r="X347" s="1">
        <v>6.7762860099999997</v>
      </c>
      <c r="Y347" s="1">
        <v>2.69009287</v>
      </c>
    </row>
    <row r="348" spans="1:25" x14ac:dyDescent="0.25">
      <c r="A348" s="1">
        <v>9.5213405099999999</v>
      </c>
      <c r="B348" s="1">
        <v>3.9008285900000002</v>
      </c>
      <c r="C348" s="1">
        <v>11.1277302</v>
      </c>
      <c r="D348" s="1">
        <v>5.0470548700000002</v>
      </c>
      <c r="E348" s="1">
        <v>5.0357177899999996</v>
      </c>
      <c r="F348" s="1">
        <v>2.4329869899999998</v>
      </c>
      <c r="G348" s="1"/>
      <c r="J348" s="1">
        <v>4.8935793700000003</v>
      </c>
      <c r="K348" s="1">
        <v>4.09496079</v>
      </c>
      <c r="L348" s="1">
        <v>6.4179748400000003</v>
      </c>
      <c r="M348" s="1">
        <v>16.376535000000001</v>
      </c>
      <c r="N348" s="1">
        <v>9.5487327900000007</v>
      </c>
      <c r="O348" s="1">
        <v>11.117468799999999</v>
      </c>
      <c r="S348" s="1">
        <v>3.8727189700000002</v>
      </c>
      <c r="T348" s="1">
        <v>8.4040221699999993</v>
      </c>
      <c r="U348" s="1">
        <v>8.0538555600000006</v>
      </c>
      <c r="V348" s="1">
        <v>12.221783800000001</v>
      </c>
      <c r="W348" s="1">
        <v>10.4308516</v>
      </c>
      <c r="X348" s="1">
        <v>4.1466937899999996</v>
      </c>
      <c r="Y348" s="1">
        <v>3.9109862299999998</v>
      </c>
    </row>
    <row r="349" spans="1:25" x14ac:dyDescent="0.25">
      <c r="A349" s="1">
        <v>4.69653119</v>
      </c>
      <c r="B349" s="1">
        <v>3.5724119600000002</v>
      </c>
      <c r="C349" s="1">
        <v>6.9342463900000002</v>
      </c>
      <c r="D349" s="1">
        <v>4.6923317100000004</v>
      </c>
      <c r="E349" s="1">
        <v>5.8323429200000003</v>
      </c>
      <c r="F349" s="1">
        <v>2.3886317699999999</v>
      </c>
      <c r="G349" s="1"/>
      <c r="J349" s="1">
        <v>15.8432975</v>
      </c>
      <c r="K349" s="1">
        <v>3.8606744200000001</v>
      </c>
      <c r="L349" s="1">
        <v>18.624094400000001</v>
      </c>
      <c r="M349" s="1">
        <v>10.027690700000001</v>
      </c>
      <c r="N349" s="1">
        <v>13.5639734</v>
      </c>
      <c r="O349" s="1">
        <v>8.5195208099999995</v>
      </c>
      <c r="S349" s="1">
        <v>13.5370533</v>
      </c>
      <c r="T349" s="1">
        <v>4.1104858000000002</v>
      </c>
      <c r="U349" s="1">
        <v>2.2843738600000001</v>
      </c>
      <c r="V349" s="1">
        <v>5.5365517000000004</v>
      </c>
      <c r="W349" s="1">
        <v>3.9144483499999998</v>
      </c>
      <c r="X349" s="1">
        <v>7.57184977</v>
      </c>
      <c r="Y349" s="1">
        <v>6.8066968599999997</v>
      </c>
    </row>
    <row r="350" spans="1:25" x14ac:dyDescent="0.25">
      <c r="A350" s="1">
        <v>15.8277337</v>
      </c>
      <c r="B350" s="1">
        <v>3.45503201</v>
      </c>
      <c r="C350" s="1">
        <v>14.9250255</v>
      </c>
      <c r="D350" s="1">
        <v>5.1632337000000001</v>
      </c>
      <c r="E350" s="1">
        <v>2.3991426599999999</v>
      </c>
      <c r="F350" s="1">
        <v>5.2639144199999999</v>
      </c>
      <c r="G350" s="1"/>
      <c r="J350" s="1">
        <v>6.6905316600000004</v>
      </c>
      <c r="K350" s="1">
        <v>3.12625529</v>
      </c>
      <c r="L350" s="1">
        <v>15.233453000000001</v>
      </c>
      <c r="M350" s="1">
        <v>4.2808639199999998</v>
      </c>
      <c r="N350" s="1">
        <v>2.3892022399999999</v>
      </c>
      <c r="O350" s="1">
        <v>7.8226498700000002</v>
      </c>
      <c r="S350" s="1">
        <v>10.358214</v>
      </c>
      <c r="T350" s="1">
        <v>7.5570896599999999</v>
      </c>
      <c r="U350" s="1">
        <v>3.0925197799999999</v>
      </c>
      <c r="V350" s="1">
        <v>11.883808200000001</v>
      </c>
      <c r="W350" s="1">
        <v>5.9393621400000001</v>
      </c>
      <c r="X350" s="1">
        <v>3.2816622799999999</v>
      </c>
      <c r="Y350" s="1">
        <v>5.2261450600000003</v>
      </c>
    </row>
    <row r="351" spans="1:25" x14ac:dyDescent="0.25">
      <c r="A351" s="1">
        <v>13.9408753</v>
      </c>
      <c r="B351" s="1">
        <v>4.3880684099999998</v>
      </c>
      <c r="C351" s="1">
        <v>8.6465145499999991</v>
      </c>
      <c r="D351" s="1">
        <v>3.9587790799999998</v>
      </c>
      <c r="E351" s="1">
        <v>3.1982419100000001</v>
      </c>
      <c r="F351" s="1">
        <v>1.8693153199999999</v>
      </c>
      <c r="G351" s="1"/>
      <c r="J351" s="1">
        <v>3.9266154900000001</v>
      </c>
      <c r="K351" s="1">
        <v>3.05331763</v>
      </c>
      <c r="L351" s="1">
        <v>5.0188104200000003</v>
      </c>
      <c r="M351" s="1">
        <v>8.5362906499999998</v>
      </c>
      <c r="N351" s="1">
        <v>4.2680413899999996</v>
      </c>
      <c r="O351" s="1">
        <v>9.4713236199999997</v>
      </c>
      <c r="S351" s="1">
        <v>8.1730695600000001</v>
      </c>
      <c r="T351" s="1">
        <v>6.5065622799999998</v>
      </c>
      <c r="U351" s="1">
        <v>5.8173162899999999</v>
      </c>
      <c r="V351" s="1">
        <v>13.8029353</v>
      </c>
      <c r="W351" s="1">
        <v>7.4231289199999999</v>
      </c>
      <c r="X351" s="1">
        <v>2.5701923199999999</v>
      </c>
      <c r="Y351" s="1">
        <v>3.8676094600000002</v>
      </c>
    </row>
    <row r="352" spans="1:25" x14ac:dyDescent="0.25">
      <c r="A352" s="1">
        <v>2.77491178</v>
      </c>
      <c r="B352" s="1">
        <v>5.3604774800000001</v>
      </c>
      <c r="C352" s="1">
        <v>6.9709454300000004</v>
      </c>
      <c r="D352" s="1">
        <v>6.0612841199999998</v>
      </c>
      <c r="E352" s="1">
        <v>8.8639182900000009</v>
      </c>
      <c r="F352" s="1">
        <v>6.8777585300000004</v>
      </c>
      <c r="G352" s="1"/>
      <c r="J352" s="1">
        <v>8.5711291500000009</v>
      </c>
      <c r="K352" s="1">
        <v>11.8462362</v>
      </c>
      <c r="L352" s="1">
        <v>10.134582200000001</v>
      </c>
      <c r="M352" s="1">
        <v>5.3834698400000001</v>
      </c>
      <c r="N352" s="1">
        <v>13.3504609</v>
      </c>
      <c r="O352" s="1">
        <v>4.8989992000000004</v>
      </c>
      <c r="S352" s="1">
        <v>3.8472911399999998</v>
      </c>
      <c r="T352" s="1">
        <v>5.5730553599999997</v>
      </c>
      <c r="U352" s="1">
        <v>2.20444672</v>
      </c>
      <c r="V352" s="1">
        <v>3.2321822299999998</v>
      </c>
      <c r="W352" s="1">
        <v>7.1580639399999999</v>
      </c>
      <c r="X352" s="1">
        <v>7.1647193099999997</v>
      </c>
      <c r="Y352" s="1">
        <v>12.7262755</v>
      </c>
    </row>
    <row r="353" spans="1:25" x14ac:dyDescent="0.25">
      <c r="A353" s="1">
        <v>4.1115863700000004</v>
      </c>
      <c r="B353" s="1">
        <v>2.8018679</v>
      </c>
      <c r="C353" s="1">
        <v>15.6893803</v>
      </c>
      <c r="D353" s="1">
        <v>2.1816865999999999</v>
      </c>
      <c r="E353" s="1">
        <v>2.78838564</v>
      </c>
      <c r="F353" s="1">
        <v>3.80440654</v>
      </c>
      <c r="G353" s="1"/>
      <c r="J353" s="1">
        <v>4.3350915199999998</v>
      </c>
      <c r="K353" s="1">
        <v>10.4355311</v>
      </c>
      <c r="L353" s="1">
        <v>8.5736288700000003</v>
      </c>
      <c r="M353" s="1">
        <v>4.4460406700000004</v>
      </c>
      <c r="N353" s="1">
        <v>2.7817288200000001</v>
      </c>
      <c r="O353" s="1">
        <v>43.348847800000001</v>
      </c>
      <c r="S353" s="1">
        <v>9.4109668699999993</v>
      </c>
      <c r="T353" s="1">
        <v>16.0495564</v>
      </c>
      <c r="U353" s="1">
        <v>2.76296922</v>
      </c>
      <c r="V353" s="1">
        <v>5.4277975999999999</v>
      </c>
      <c r="W353" s="1">
        <v>5.8272648199999999</v>
      </c>
      <c r="X353" s="1">
        <v>5.9559903700000003</v>
      </c>
      <c r="Y353" s="1">
        <v>10.1394821</v>
      </c>
    </row>
    <row r="354" spans="1:25" x14ac:dyDescent="0.25">
      <c r="A354" s="1">
        <v>25.358331</v>
      </c>
      <c r="B354" s="1">
        <v>1.99891358</v>
      </c>
      <c r="C354" s="1">
        <v>11.067481799999999</v>
      </c>
      <c r="D354" s="1">
        <v>2.4617145499999999</v>
      </c>
      <c r="E354" s="1">
        <v>2.6167114800000002</v>
      </c>
      <c r="F354" s="1">
        <v>3.48580866</v>
      </c>
      <c r="G354" s="1"/>
      <c r="J354" s="1">
        <v>4.1637882599999996</v>
      </c>
      <c r="K354" s="1">
        <v>4.9875727100000002</v>
      </c>
      <c r="L354" s="1">
        <v>10.2468459</v>
      </c>
      <c r="M354" s="1">
        <v>5.4092433499999997</v>
      </c>
      <c r="N354" s="1">
        <v>2.1143098500000002</v>
      </c>
      <c r="O354" s="1">
        <v>9.2593982399999994</v>
      </c>
      <c r="S354" s="1">
        <v>4.2810401999999996</v>
      </c>
      <c r="T354" s="1">
        <v>6.0072867900000002</v>
      </c>
      <c r="U354" s="1">
        <v>3.1719170499999998</v>
      </c>
      <c r="V354" s="1">
        <v>3.3145746100000002</v>
      </c>
      <c r="W354" s="1">
        <v>4.9434557100000003</v>
      </c>
      <c r="X354" s="1">
        <v>4.96219038</v>
      </c>
      <c r="Y354" s="1">
        <v>5.5651915599999997</v>
      </c>
    </row>
    <row r="355" spans="1:25" x14ac:dyDescent="0.25">
      <c r="A355" s="1">
        <v>3.80328636</v>
      </c>
      <c r="B355" s="1">
        <v>2.45849699</v>
      </c>
      <c r="C355" s="1">
        <v>11.7114557</v>
      </c>
      <c r="D355" s="1">
        <v>3.1386060100000002</v>
      </c>
      <c r="E355" s="1">
        <v>4.6800491199999996</v>
      </c>
      <c r="F355" s="1">
        <v>6.89198164</v>
      </c>
      <c r="G355" s="1"/>
      <c r="J355" s="1">
        <v>6.76699217</v>
      </c>
      <c r="K355" s="1">
        <v>3.5154270799999998</v>
      </c>
      <c r="L355" s="1">
        <v>7.9077129599999996</v>
      </c>
      <c r="M355" s="1">
        <v>4.3565243899999997</v>
      </c>
      <c r="N355" s="1">
        <v>9.5381919600000007</v>
      </c>
      <c r="O355" s="1">
        <v>4.5747663999999997</v>
      </c>
      <c r="S355" s="1">
        <v>13.837776099999999</v>
      </c>
      <c r="T355" s="1">
        <v>3.89189396</v>
      </c>
      <c r="U355" s="1">
        <v>4.3901202799999997</v>
      </c>
      <c r="V355" s="1">
        <v>4.6422902099999996</v>
      </c>
      <c r="W355" s="1">
        <v>7.6913193599999996</v>
      </c>
      <c r="X355" s="1">
        <v>3.0289887800000002</v>
      </c>
      <c r="Y355" s="1">
        <v>8.8936588299999997</v>
      </c>
    </row>
    <row r="356" spans="1:25" x14ac:dyDescent="0.25">
      <c r="A356" s="1">
        <v>4.4055984500000003</v>
      </c>
      <c r="B356" s="1">
        <v>2.1846929899999998</v>
      </c>
      <c r="C356" s="1">
        <v>1.09735351</v>
      </c>
      <c r="D356" s="1">
        <v>2.1118180899999999</v>
      </c>
      <c r="E356" s="1">
        <v>3.7739335199999999</v>
      </c>
      <c r="F356" s="1">
        <v>4.8938790599999997</v>
      </c>
      <c r="G356" s="1"/>
      <c r="J356" s="1">
        <v>2.6056425399999998</v>
      </c>
      <c r="K356" s="1">
        <v>4.5714136300000003</v>
      </c>
      <c r="L356" s="1">
        <v>4.2021772999999998</v>
      </c>
      <c r="M356" s="1">
        <v>7.83682854</v>
      </c>
      <c r="N356" s="1">
        <v>13.2552751</v>
      </c>
      <c r="O356" s="1">
        <v>10.3835297</v>
      </c>
      <c r="S356" s="1">
        <v>3.9771309600000002</v>
      </c>
      <c r="T356" s="1">
        <v>3.3445288199999998</v>
      </c>
      <c r="U356" s="1">
        <v>6.16900096</v>
      </c>
      <c r="V356" s="1">
        <v>10.595632200000001</v>
      </c>
      <c r="W356" s="1">
        <v>6.4134433</v>
      </c>
      <c r="X356" s="1">
        <v>4.3500144199999999</v>
      </c>
      <c r="Y356" s="1">
        <v>4.1807897900000004</v>
      </c>
    </row>
    <row r="357" spans="1:25" x14ac:dyDescent="0.25">
      <c r="A357" s="1">
        <v>3.7249855699999999</v>
      </c>
      <c r="B357" s="1">
        <v>2.4369933100000001</v>
      </c>
      <c r="C357" s="1">
        <v>1.41108937</v>
      </c>
      <c r="D357" s="1">
        <v>6.8098976100000002</v>
      </c>
      <c r="E357" s="1">
        <v>1.96347826</v>
      </c>
      <c r="F357" s="1">
        <v>3.8791670699999998</v>
      </c>
      <c r="G357" s="1"/>
      <c r="J357" s="1">
        <v>3.2790605300000002</v>
      </c>
      <c r="K357" s="1">
        <v>2.0300381600000001</v>
      </c>
      <c r="L357" s="1">
        <v>12.5671535</v>
      </c>
      <c r="M357" s="1">
        <v>3.39121111</v>
      </c>
      <c r="N357" s="1">
        <v>4.6107369699999996</v>
      </c>
      <c r="O357" s="1">
        <v>8.0198483899999999</v>
      </c>
      <c r="S357" s="1">
        <v>8.0812266800000003</v>
      </c>
      <c r="T357" s="1">
        <v>5.7915885100000004</v>
      </c>
      <c r="U357" s="1">
        <v>5.5756850800000004</v>
      </c>
      <c r="V357" s="1">
        <v>6.9982380400000004</v>
      </c>
      <c r="W357" s="1">
        <v>5.0085568699999996</v>
      </c>
      <c r="X357" s="1">
        <v>5.0875817200000002</v>
      </c>
      <c r="Y357" s="1">
        <v>12.888635799999999</v>
      </c>
    </row>
    <row r="358" spans="1:25" x14ac:dyDescent="0.25">
      <c r="A358" s="1">
        <v>3.6854599499999998</v>
      </c>
      <c r="B358" s="1">
        <v>5.2194287900000003</v>
      </c>
      <c r="C358" s="1">
        <v>3.71046684</v>
      </c>
      <c r="D358" s="1">
        <v>2.55836313</v>
      </c>
      <c r="E358" s="1">
        <v>2.26154857</v>
      </c>
      <c r="F358" s="1">
        <v>8.8764370100000001</v>
      </c>
      <c r="G358" s="1"/>
      <c r="J358" s="1">
        <v>2.4399981099999999</v>
      </c>
      <c r="K358" s="1">
        <v>9.0457528499999995</v>
      </c>
      <c r="L358" s="1">
        <v>17.2340409</v>
      </c>
      <c r="M358" s="1">
        <v>8.5204521999999994</v>
      </c>
      <c r="N358" s="1">
        <v>10.619681699999999</v>
      </c>
      <c r="O358" s="1">
        <v>5.4386704899999998</v>
      </c>
      <c r="S358" s="1">
        <v>7.6482652099999999</v>
      </c>
      <c r="T358" s="1">
        <v>4.6379996500000003</v>
      </c>
      <c r="U358" s="1">
        <v>6.0796273699999999</v>
      </c>
      <c r="V358" s="1">
        <v>9.5611344599999999</v>
      </c>
      <c r="W358" s="1">
        <v>3.63840297</v>
      </c>
      <c r="X358" s="1">
        <v>5.2944570999999998</v>
      </c>
      <c r="Y358" s="1">
        <v>2.9385892400000002</v>
      </c>
    </row>
    <row r="359" spans="1:25" x14ac:dyDescent="0.25">
      <c r="A359" s="1">
        <v>6.8652884500000004</v>
      </c>
      <c r="B359" s="1">
        <v>1.86762005</v>
      </c>
      <c r="C359" s="1">
        <v>4.5248387699999997</v>
      </c>
      <c r="D359" s="1">
        <v>6.14007945</v>
      </c>
      <c r="E359" s="1">
        <v>3.2982102700000002</v>
      </c>
      <c r="F359" s="1">
        <v>2.95151181</v>
      </c>
      <c r="G359" s="1"/>
      <c r="J359" s="1">
        <v>5.6171526600000004</v>
      </c>
      <c r="K359" s="1">
        <v>10.9208947</v>
      </c>
      <c r="L359" s="1">
        <v>7.4720121500000003</v>
      </c>
      <c r="M359" s="1">
        <v>4.79828776</v>
      </c>
      <c r="N359" s="1">
        <v>11.5459725</v>
      </c>
      <c r="O359" s="1">
        <v>7.8241463299999996</v>
      </c>
      <c r="S359" s="1">
        <v>8.9471851699999991</v>
      </c>
      <c r="T359" s="1">
        <v>5.7388830500000001</v>
      </c>
      <c r="U359" s="1">
        <v>5.0761558500000001</v>
      </c>
      <c r="V359" s="1">
        <v>4.3709969700000002</v>
      </c>
      <c r="W359" s="1">
        <v>9.3825130699999999</v>
      </c>
      <c r="X359" s="1">
        <v>4.5188054600000003</v>
      </c>
      <c r="Y359" s="1">
        <v>2.86598927</v>
      </c>
    </row>
    <row r="360" spans="1:25" x14ac:dyDescent="0.25">
      <c r="A360" s="1">
        <v>3.9649913799999998</v>
      </c>
      <c r="B360" s="1">
        <v>2.35321413</v>
      </c>
      <c r="C360" s="1">
        <v>3.1928398100000002</v>
      </c>
      <c r="D360" s="1">
        <v>1.9187943700000001</v>
      </c>
      <c r="E360" s="1">
        <v>3.3872061100000002</v>
      </c>
      <c r="F360" s="1">
        <v>7.9105276199999999</v>
      </c>
      <c r="G360" s="1"/>
      <c r="J360" s="1">
        <v>4.6233916199999996</v>
      </c>
      <c r="K360" s="1">
        <v>7.06795215</v>
      </c>
      <c r="L360" s="1">
        <v>14.485600099999999</v>
      </c>
      <c r="M360" s="1">
        <v>4.6943312400000003</v>
      </c>
      <c r="N360" s="1">
        <v>5.1282499699999997</v>
      </c>
      <c r="O360" s="1">
        <v>8.5182483700000002</v>
      </c>
      <c r="S360" s="1">
        <v>11.167296199999999</v>
      </c>
      <c r="T360" s="1">
        <v>4.3742736999999998</v>
      </c>
      <c r="U360" s="1">
        <v>4.92125199</v>
      </c>
      <c r="V360" s="1">
        <v>4.7997424200000003</v>
      </c>
      <c r="W360" s="1">
        <v>4.1280373299999997</v>
      </c>
      <c r="X360" s="1">
        <v>3.7923877799999999</v>
      </c>
      <c r="Y360" s="1">
        <v>7.9444937900000001</v>
      </c>
    </row>
    <row r="361" spans="1:25" x14ac:dyDescent="0.25">
      <c r="A361" s="1">
        <v>6.7696954199999997</v>
      </c>
      <c r="B361" s="1">
        <v>3.7836934100000001</v>
      </c>
      <c r="C361" s="1">
        <v>3.9965725000000001</v>
      </c>
      <c r="D361" s="1">
        <v>5.7854496099999997</v>
      </c>
      <c r="E361" s="1">
        <v>4.1349320699999996</v>
      </c>
      <c r="F361" s="1">
        <v>8.3033661900000002</v>
      </c>
      <c r="G361" s="1"/>
      <c r="J361" s="1">
        <v>8.5329781199999992</v>
      </c>
      <c r="K361" s="1">
        <v>6.6725751400000002</v>
      </c>
      <c r="L361" s="1">
        <v>10.171381200000001</v>
      </c>
      <c r="M361" s="1">
        <v>2.80256193</v>
      </c>
      <c r="N361" s="1">
        <v>9.3673967200000003</v>
      </c>
      <c r="O361" s="1">
        <v>10.3314156</v>
      </c>
      <c r="S361" s="1">
        <v>5.8167665</v>
      </c>
      <c r="T361" s="1">
        <v>6.48141531</v>
      </c>
      <c r="U361" s="1">
        <v>5.9831903300000002</v>
      </c>
      <c r="V361" s="1">
        <v>3.4240922999999999</v>
      </c>
      <c r="W361" s="1">
        <v>10.9963067</v>
      </c>
      <c r="X361" s="1">
        <v>8.5317686100000003</v>
      </c>
      <c r="Y361" s="1">
        <v>11.483799899999999</v>
      </c>
    </row>
    <row r="362" spans="1:25" x14ac:dyDescent="0.25">
      <c r="A362" s="1">
        <v>2.61650129</v>
      </c>
      <c r="B362" s="1">
        <v>6.3827195999999997</v>
      </c>
      <c r="C362" s="1">
        <v>2.6677178499999998</v>
      </c>
      <c r="D362" s="1">
        <v>3.1677190500000001</v>
      </c>
      <c r="E362" s="1">
        <v>5.6274940300000003</v>
      </c>
      <c r="F362" s="1">
        <v>2.8690626099999998</v>
      </c>
      <c r="G362" s="1"/>
      <c r="J362" s="1">
        <v>12.077786100000001</v>
      </c>
      <c r="K362" s="1">
        <v>3.7014970100000002</v>
      </c>
      <c r="L362" s="1">
        <v>1.36812724</v>
      </c>
      <c r="M362" s="1">
        <v>0.84497999000000001</v>
      </c>
      <c r="N362" s="1">
        <v>3.9667536399999999</v>
      </c>
      <c r="O362" s="1">
        <v>3.3019939599999999</v>
      </c>
      <c r="S362" s="1">
        <v>1.66055796</v>
      </c>
      <c r="T362" s="1">
        <v>4.4798839399999997</v>
      </c>
      <c r="U362" s="1">
        <v>6.4229305300000004</v>
      </c>
      <c r="V362" s="1">
        <v>7.18265347</v>
      </c>
      <c r="W362" s="1">
        <v>9.9171587799999994</v>
      </c>
      <c r="X362" s="1">
        <v>6.4531879300000003</v>
      </c>
      <c r="Y362" s="1">
        <v>0.90261656999999995</v>
      </c>
    </row>
    <row r="363" spans="1:25" x14ac:dyDescent="0.25">
      <c r="A363" s="1">
        <v>5.7004233700000002</v>
      </c>
      <c r="B363" s="1">
        <v>1.8671462599999999</v>
      </c>
      <c r="C363" s="1">
        <v>4.2701721299999997</v>
      </c>
      <c r="D363" s="1">
        <v>3.09796849</v>
      </c>
      <c r="E363" s="1">
        <v>9.1194673500000007</v>
      </c>
      <c r="F363" s="1">
        <v>12.2653552</v>
      </c>
      <c r="G363" s="1"/>
      <c r="J363" s="1">
        <v>5.15683414</v>
      </c>
      <c r="K363" s="1">
        <v>3.9712994799999999</v>
      </c>
      <c r="L363" s="1">
        <v>12.0050151</v>
      </c>
      <c r="M363" s="1">
        <v>9.6964000400000003</v>
      </c>
      <c r="N363" s="1">
        <v>4.2366916699999999</v>
      </c>
      <c r="O363" s="1">
        <v>6.4280105599999997</v>
      </c>
      <c r="S363" s="1">
        <v>14.258213400000001</v>
      </c>
      <c r="T363" s="1">
        <v>3.79718423</v>
      </c>
      <c r="U363" s="1">
        <v>5.7520854699999999</v>
      </c>
      <c r="V363" s="1">
        <v>16.703979</v>
      </c>
      <c r="W363" s="1">
        <v>4.3398944500000001</v>
      </c>
      <c r="X363" s="1">
        <v>6.8993914199999997</v>
      </c>
      <c r="Y363" s="1">
        <v>1.1644123099999999</v>
      </c>
    </row>
    <row r="364" spans="1:25" x14ac:dyDescent="0.25">
      <c r="A364" s="1">
        <v>5.5663358599999997</v>
      </c>
      <c r="B364" s="1">
        <v>4.1171146600000004</v>
      </c>
      <c r="C364" s="1">
        <v>6.0692521700000004</v>
      </c>
      <c r="D364" s="1">
        <v>2.2203404899999999</v>
      </c>
      <c r="E364" s="1">
        <v>4.8547291699999997</v>
      </c>
      <c r="F364" s="1">
        <v>4.3841017300000003</v>
      </c>
      <c r="G364" s="1"/>
      <c r="J364" s="1">
        <v>4.3352718699999997</v>
      </c>
      <c r="K364" s="1">
        <v>5.3106367199999998</v>
      </c>
      <c r="L364" s="1">
        <v>7.2358023300000003</v>
      </c>
      <c r="M364" s="1">
        <v>5.0091322099999998</v>
      </c>
      <c r="N364" s="1">
        <v>14.9187286</v>
      </c>
      <c r="O364" s="1">
        <v>2.4597046100000002</v>
      </c>
      <c r="S364" s="1">
        <v>5.3035511700000004</v>
      </c>
      <c r="T364" s="1">
        <v>2.3227853899999999</v>
      </c>
      <c r="U364" s="1">
        <v>4.1659183999999998</v>
      </c>
      <c r="V364" s="1">
        <v>16.725798600000001</v>
      </c>
      <c r="W364" s="1">
        <v>9.5048242500000004</v>
      </c>
      <c r="X364" s="1">
        <v>3.75014549</v>
      </c>
      <c r="Y364" s="1">
        <v>3.0422082700000002</v>
      </c>
    </row>
    <row r="365" spans="1:25" x14ac:dyDescent="0.25">
      <c r="A365" s="1">
        <v>4.97512518</v>
      </c>
      <c r="B365" s="1">
        <v>2.9013194699999998</v>
      </c>
      <c r="C365" s="1">
        <v>2.8774769500000001</v>
      </c>
      <c r="D365" s="1">
        <v>4.2638941700000004</v>
      </c>
      <c r="E365" s="1">
        <v>5.5841379099999999</v>
      </c>
      <c r="F365" s="1">
        <v>4.4771610400000004</v>
      </c>
      <c r="G365" s="1"/>
      <c r="J365" s="1">
        <v>3.3061626300000002</v>
      </c>
      <c r="K365" s="1">
        <v>6.6729432299999996</v>
      </c>
      <c r="L365" s="1">
        <v>2.85056917</v>
      </c>
      <c r="M365" s="1">
        <v>14.165515900000001</v>
      </c>
      <c r="N365" s="1">
        <v>7.2210418399999998</v>
      </c>
      <c r="O365" s="1">
        <v>7.4734284799999999</v>
      </c>
      <c r="S365" s="1">
        <v>7.2205375099999998</v>
      </c>
      <c r="T365" s="1">
        <v>5.0501747400000001</v>
      </c>
      <c r="U365" s="1">
        <v>3.6013240999999998</v>
      </c>
      <c r="V365" s="1">
        <v>11.4151557</v>
      </c>
      <c r="W365" s="1">
        <v>5.8104468799999998</v>
      </c>
      <c r="X365" s="1">
        <v>13.685141700000001</v>
      </c>
      <c r="Y365" s="1">
        <v>4.8604429900000001</v>
      </c>
    </row>
    <row r="366" spans="1:25" x14ac:dyDescent="0.25">
      <c r="A366" s="1">
        <v>4.7341742399999998</v>
      </c>
      <c r="B366" s="1">
        <v>4.4900733600000002</v>
      </c>
      <c r="C366" s="1">
        <v>3.9089023599999999</v>
      </c>
      <c r="D366" s="1">
        <v>2.8588274899999999</v>
      </c>
      <c r="E366" s="1">
        <v>1.5966377899999999</v>
      </c>
      <c r="F366" s="1">
        <v>2.4955348399999999</v>
      </c>
      <c r="G366" s="1"/>
      <c r="J366" s="1">
        <v>7.4387972600000003</v>
      </c>
      <c r="K366" s="1">
        <v>5.4756775299999996</v>
      </c>
      <c r="L366" s="1">
        <v>13.286276000000001</v>
      </c>
      <c r="M366" s="1">
        <v>15.4647747</v>
      </c>
      <c r="N366" s="1">
        <v>9.5693637200000001</v>
      </c>
      <c r="O366" s="1">
        <v>4.9052917200000001</v>
      </c>
      <c r="S366" s="1">
        <v>4.6440527600000001</v>
      </c>
      <c r="T366" s="1">
        <v>7.5600292099999997</v>
      </c>
      <c r="U366" s="1">
        <v>3.9742601500000001</v>
      </c>
      <c r="V366" s="1">
        <v>6.7956821100000004</v>
      </c>
      <c r="W366" s="1">
        <v>3.7312773099999998</v>
      </c>
      <c r="X366" s="1">
        <v>3.6610177400000001</v>
      </c>
      <c r="Y366" s="1">
        <v>7.6505751399999999</v>
      </c>
    </row>
    <row r="367" spans="1:25" x14ac:dyDescent="0.25">
      <c r="A367" s="1">
        <v>3.8367274600000001</v>
      </c>
      <c r="B367" s="1">
        <v>3.3368366800000002</v>
      </c>
      <c r="C367" s="1">
        <v>2.6572426500000002</v>
      </c>
      <c r="D367" s="1">
        <v>2.7751017600000001</v>
      </c>
      <c r="E367" s="1">
        <v>5.0587231600000004</v>
      </c>
      <c r="F367" s="1">
        <v>3.4532813899999999</v>
      </c>
      <c r="G367" s="1"/>
      <c r="J367" s="1">
        <v>5.0777759700000002</v>
      </c>
      <c r="K367" s="1">
        <v>5.8204700999999996</v>
      </c>
      <c r="L367" s="1">
        <v>4.0842358799999996</v>
      </c>
      <c r="M367" s="1">
        <v>2.83096975</v>
      </c>
      <c r="N367" s="1">
        <v>11.1019974</v>
      </c>
      <c r="O367" s="1">
        <v>12.578013800000001</v>
      </c>
      <c r="S367" s="1">
        <v>2.6505744500000001</v>
      </c>
      <c r="T367" s="1">
        <v>4.4245648600000003</v>
      </c>
      <c r="U367" s="1">
        <v>12.8076291</v>
      </c>
      <c r="V367" s="1">
        <v>14.8927473</v>
      </c>
      <c r="W367" s="1">
        <v>8.89796327</v>
      </c>
      <c r="X367" s="1">
        <v>12.5114921</v>
      </c>
      <c r="Y367" s="1">
        <v>4.3449622799999998</v>
      </c>
    </row>
    <row r="368" spans="1:25" x14ac:dyDescent="0.25">
      <c r="A368" s="1">
        <v>1.8659864799999999</v>
      </c>
      <c r="B368" s="1">
        <v>3.0806127700000001</v>
      </c>
      <c r="C368" s="1">
        <v>3.0917762899999999</v>
      </c>
      <c r="D368" s="1">
        <v>7.8346469799999996</v>
      </c>
      <c r="E368" s="1">
        <v>6.0527455799999998</v>
      </c>
      <c r="F368" s="1">
        <v>4.3826081700000001</v>
      </c>
      <c r="G368" s="1"/>
      <c r="J368" s="1">
        <v>5.8980354799999999</v>
      </c>
      <c r="K368" s="1">
        <v>10.0135778</v>
      </c>
      <c r="L368" s="1">
        <v>12.807635899999999</v>
      </c>
      <c r="M368" s="1">
        <v>13.8864024</v>
      </c>
      <c r="N368" s="1">
        <v>10.972055299999999</v>
      </c>
      <c r="O368" s="1">
        <v>4.6012958199999998</v>
      </c>
      <c r="S368" s="1">
        <v>4.37820813</v>
      </c>
      <c r="T368" s="1">
        <v>14.2097877</v>
      </c>
      <c r="U368" s="1">
        <v>4.5078543800000004</v>
      </c>
      <c r="V368" s="1">
        <v>33.000628800000001</v>
      </c>
      <c r="W368" s="1">
        <v>9.5588688200000007</v>
      </c>
      <c r="X368" s="1">
        <v>2.8850740500000001</v>
      </c>
      <c r="Y368" s="1">
        <v>2.9598086000000001</v>
      </c>
    </row>
    <row r="369" spans="1:25" x14ac:dyDescent="0.25">
      <c r="A369" s="1">
        <v>3.9923319199999998</v>
      </c>
      <c r="B369" s="1">
        <v>5.7130767200000001</v>
      </c>
      <c r="C369" s="1">
        <v>10.913788</v>
      </c>
      <c r="D369" s="1">
        <v>3.9311436899999999</v>
      </c>
      <c r="E369" s="1">
        <v>8.4296298099999998</v>
      </c>
      <c r="F369" s="1">
        <v>4.1362422800000003</v>
      </c>
      <c r="G369" s="1"/>
      <c r="J369" s="1">
        <v>2.9519489499999998</v>
      </c>
      <c r="K369" s="1">
        <v>6.5497210800000003</v>
      </c>
      <c r="L369" s="1">
        <v>10.4631045</v>
      </c>
      <c r="M369" s="1">
        <v>13.7463947</v>
      </c>
      <c r="N369" s="1">
        <v>5.36745202</v>
      </c>
      <c r="O369" s="1">
        <v>3.6018357299999999</v>
      </c>
      <c r="S369" s="1">
        <v>2.6898855500000001</v>
      </c>
      <c r="T369" s="1">
        <v>6.0084771000000003</v>
      </c>
      <c r="U369" s="1">
        <v>7.1724000500000002</v>
      </c>
      <c r="V369" s="1">
        <v>11.4742924</v>
      </c>
      <c r="W369" s="1">
        <v>5.72485249</v>
      </c>
      <c r="X369" s="1">
        <v>7.1017333799999998</v>
      </c>
      <c r="Y369" s="1">
        <v>4.6660644800000002</v>
      </c>
    </row>
    <row r="370" spans="1:25" x14ac:dyDescent="0.25">
      <c r="A370" s="1">
        <v>2.44387979</v>
      </c>
      <c r="B370" s="1">
        <v>2.5672897099999998</v>
      </c>
      <c r="C370" s="1">
        <v>3.2840586200000002</v>
      </c>
      <c r="D370" s="1">
        <v>3.2825799299999998</v>
      </c>
      <c r="E370" s="1">
        <v>2.9180878799999999</v>
      </c>
      <c r="F370" s="1">
        <v>4.4314169200000002</v>
      </c>
      <c r="G370" s="1"/>
      <c r="J370" s="1">
        <v>7.8961910399999997</v>
      </c>
      <c r="K370" s="1">
        <v>10.0614495</v>
      </c>
      <c r="L370" s="1">
        <v>8.2919425899999997</v>
      </c>
      <c r="M370" s="1">
        <v>16.301723899999999</v>
      </c>
      <c r="N370" s="1">
        <v>4.0586968399999996</v>
      </c>
      <c r="O370" s="1">
        <v>3.8605947700000001</v>
      </c>
      <c r="S370" s="1">
        <v>9.0036310499999992</v>
      </c>
      <c r="T370" s="1">
        <v>2.1417570000000001</v>
      </c>
      <c r="U370" s="1">
        <v>8.7548503699999998</v>
      </c>
      <c r="V370" s="1">
        <v>6.0614902099999997</v>
      </c>
      <c r="W370" s="1">
        <v>5.2495882299999996</v>
      </c>
      <c r="X370" s="1">
        <v>6.7321402800000003</v>
      </c>
      <c r="Y370" s="1">
        <v>5.2956914399999997</v>
      </c>
    </row>
    <row r="371" spans="1:25" x14ac:dyDescent="0.25">
      <c r="A371" s="1">
        <v>7.8716264300000001</v>
      </c>
      <c r="B371" s="1">
        <v>11.2613299</v>
      </c>
      <c r="C371" s="1">
        <v>9.1383525100000007</v>
      </c>
      <c r="D371" s="1">
        <v>4.9332990600000004</v>
      </c>
      <c r="E371" s="1">
        <v>1.31624535</v>
      </c>
      <c r="F371" s="1">
        <v>5.59156662</v>
      </c>
      <c r="G371" s="1"/>
      <c r="J371" s="1">
        <v>6.0865987099999996</v>
      </c>
      <c r="K371" s="1">
        <v>6.7652791399999996</v>
      </c>
      <c r="L371" s="1">
        <v>4.3933590799999998</v>
      </c>
      <c r="M371" s="1">
        <v>11.6199481</v>
      </c>
      <c r="N371" s="1">
        <v>7.9700921999999998</v>
      </c>
      <c r="O371" s="1">
        <v>16.1524657</v>
      </c>
      <c r="S371" s="1">
        <v>7.8468507900000004</v>
      </c>
      <c r="T371" s="1">
        <v>6.5595875000000001</v>
      </c>
      <c r="U371" s="1">
        <v>4.0082491300000003</v>
      </c>
      <c r="V371" s="1">
        <v>2.3234497300000001</v>
      </c>
      <c r="W371" s="1">
        <v>4.5844090900000003</v>
      </c>
      <c r="X371" s="1">
        <v>1.93952317</v>
      </c>
      <c r="Y371" s="1">
        <v>4.3266903399999999</v>
      </c>
    </row>
    <row r="372" spans="1:25" x14ac:dyDescent="0.25">
      <c r="A372" s="1">
        <v>7.9794736999999998</v>
      </c>
      <c r="B372" s="1">
        <v>5.9220635499999998</v>
      </c>
      <c r="C372" s="1">
        <v>2.13238269</v>
      </c>
      <c r="D372" s="1">
        <v>5.0775317500000003</v>
      </c>
      <c r="E372" s="1">
        <v>3.5042795999999998</v>
      </c>
      <c r="F372" s="1">
        <v>4.1327197800000004</v>
      </c>
      <c r="G372" s="1"/>
      <c r="J372" s="1">
        <v>7.3948762700000001</v>
      </c>
      <c r="K372" s="1">
        <v>5.8455168999999998</v>
      </c>
      <c r="L372" s="1">
        <v>12.362194799999999</v>
      </c>
      <c r="M372" s="1">
        <v>13.148252299999999</v>
      </c>
      <c r="N372" s="1">
        <v>6.15923058</v>
      </c>
      <c r="O372" s="1">
        <v>3.31220822</v>
      </c>
      <c r="S372" s="1">
        <v>5.7370059700000002</v>
      </c>
      <c r="T372" s="1">
        <v>4.5390045199999998</v>
      </c>
      <c r="U372" s="1">
        <v>6.9753456800000002</v>
      </c>
      <c r="V372" s="1">
        <v>7.03767516</v>
      </c>
      <c r="W372" s="1">
        <v>6.29961401</v>
      </c>
      <c r="X372" s="1">
        <v>8.7234299800000006</v>
      </c>
      <c r="Y372" s="1">
        <v>5.9510615600000003</v>
      </c>
    </row>
    <row r="373" spans="1:25" x14ac:dyDescent="0.25">
      <c r="A373" s="1">
        <v>2.1803052100000002</v>
      </c>
      <c r="B373" s="1">
        <v>6.3207288400000001</v>
      </c>
      <c r="C373" s="1">
        <v>3.9149466199999998</v>
      </c>
      <c r="D373" s="1">
        <v>4.1369988600000003</v>
      </c>
      <c r="E373" s="1">
        <v>9.0473294000000006</v>
      </c>
      <c r="F373" s="1">
        <v>5.3472621</v>
      </c>
      <c r="G373" s="1"/>
      <c r="J373" s="1">
        <v>4.2082164999999998</v>
      </c>
      <c r="K373" s="1">
        <v>9.9982392600000001</v>
      </c>
      <c r="L373" s="1">
        <v>2.1947395599999999</v>
      </c>
      <c r="M373" s="1">
        <v>7.98248639</v>
      </c>
      <c r="N373" s="1">
        <v>8.9124465700000002</v>
      </c>
      <c r="O373" s="1">
        <v>5.8959256699999996</v>
      </c>
      <c r="S373" s="1">
        <v>4.3205481199999998</v>
      </c>
      <c r="T373" s="1">
        <v>4.2490295900000001</v>
      </c>
      <c r="U373" s="1">
        <v>8.0119503200000004</v>
      </c>
      <c r="V373" s="1">
        <v>6.9585388100000003</v>
      </c>
      <c r="W373" s="1">
        <v>13.718889300000001</v>
      </c>
      <c r="X373" s="1">
        <v>8.0591511400000009</v>
      </c>
      <c r="Y373" s="1">
        <v>2.4256943500000001</v>
      </c>
    </row>
    <row r="374" spans="1:25" x14ac:dyDescent="0.25">
      <c r="A374" s="1">
        <v>2.8733490900000001</v>
      </c>
      <c r="B374" s="1">
        <v>5.34135925</v>
      </c>
      <c r="C374" s="1">
        <v>10.842214</v>
      </c>
      <c r="D374" s="1">
        <v>4.73925573</v>
      </c>
      <c r="E374" s="1">
        <v>7.0995232799999997</v>
      </c>
      <c r="F374" s="1">
        <v>4.8883624000000001</v>
      </c>
      <c r="G374" s="1"/>
      <c r="J374" s="1">
        <v>4.8029154800000002</v>
      </c>
      <c r="K374" s="1">
        <v>12.846090200000001</v>
      </c>
      <c r="L374" s="1">
        <v>8.4358540400000006</v>
      </c>
      <c r="M374" s="1">
        <v>4.4822879999999996</v>
      </c>
      <c r="N374" s="1">
        <v>6.3444350600000003</v>
      </c>
      <c r="O374" s="1">
        <v>2.75667207</v>
      </c>
      <c r="S374" s="1">
        <v>3.2209560399999999</v>
      </c>
      <c r="T374" s="1">
        <v>13.736104600000001</v>
      </c>
      <c r="U374" s="1">
        <v>6.2495567400000001</v>
      </c>
      <c r="V374" s="1">
        <v>8.5863439400000008</v>
      </c>
      <c r="W374" s="1">
        <v>6.6905051499999999</v>
      </c>
      <c r="X374" s="1">
        <v>5.1876977499999999</v>
      </c>
      <c r="Y374" s="1">
        <v>4.78402817</v>
      </c>
    </row>
    <row r="375" spans="1:25" x14ac:dyDescent="0.25">
      <c r="A375" s="1">
        <v>5.7751148900000002</v>
      </c>
      <c r="B375" s="1">
        <v>1.3464236700000001</v>
      </c>
      <c r="C375" s="1">
        <v>1.63860662</v>
      </c>
      <c r="D375" s="1">
        <v>4.3569067600000002</v>
      </c>
      <c r="E375" s="1">
        <v>3.5875540899999998</v>
      </c>
      <c r="F375" s="1">
        <v>4.4881767699999999</v>
      </c>
      <c r="G375" s="1"/>
      <c r="J375" s="1">
        <v>2.5409868200000001</v>
      </c>
      <c r="K375" s="1">
        <v>10.254517099999999</v>
      </c>
      <c r="L375" s="1">
        <v>2.8007140599999998</v>
      </c>
      <c r="M375" s="1">
        <v>9.0364405899999998</v>
      </c>
      <c r="N375" s="1">
        <v>3.12430122</v>
      </c>
      <c r="O375" s="1">
        <v>8.5693285100000001</v>
      </c>
      <c r="S375" s="1">
        <v>12.434840100000001</v>
      </c>
      <c r="T375" s="1">
        <v>9.0786457299999999</v>
      </c>
      <c r="U375" s="1">
        <v>4.8702103599999997</v>
      </c>
      <c r="V375" s="1">
        <v>10.6128524</v>
      </c>
      <c r="W375" s="1">
        <v>7.1955531700000002</v>
      </c>
      <c r="X375" s="1">
        <v>4.08766169</v>
      </c>
      <c r="Y375" s="1">
        <v>11.4826408</v>
      </c>
    </row>
    <row r="376" spans="1:25" x14ac:dyDescent="0.25">
      <c r="A376" s="1">
        <v>1.6326915799999999</v>
      </c>
      <c r="B376" s="1">
        <v>3.7597355600000002</v>
      </c>
      <c r="C376" s="1">
        <v>5.4834816999999996</v>
      </c>
      <c r="D376" s="1">
        <v>5.1688121300000001</v>
      </c>
      <c r="E376" s="1">
        <v>2.4600215200000002</v>
      </c>
      <c r="F376" s="1">
        <v>4.3898599699999998</v>
      </c>
      <c r="G376" s="1"/>
      <c r="J376" s="1">
        <v>11.5900862</v>
      </c>
      <c r="K376" s="1">
        <v>9.2569071800000007</v>
      </c>
      <c r="L376" s="1">
        <v>8.5664670399999991</v>
      </c>
      <c r="M376" s="1">
        <v>8.6960435300000007</v>
      </c>
      <c r="N376" s="1">
        <v>1.82953042</v>
      </c>
      <c r="O376" s="1">
        <v>12.297582200000001</v>
      </c>
      <c r="S376" s="1">
        <v>11.6165518</v>
      </c>
      <c r="T376" s="1">
        <v>3.35860074</v>
      </c>
      <c r="U376" s="1">
        <v>4.2968488599999999</v>
      </c>
      <c r="V376" s="1">
        <v>13.0938853</v>
      </c>
      <c r="W376" s="1">
        <v>3.3581843</v>
      </c>
      <c r="X376" s="1">
        <v>7.4410006500000003</v>
      </c>
      <c r="Y376" s="1">
        <v>3.52035388</v>
      </c>
    </row>
    <row r="377" spans="1:25" x14ac:dyDescent="0.25">
      <c r="A377" s="1">
        <v>12.213447</v>
      </c>
      <c r="B377" s="1">
        <v>4.0205059700000003</v>
      </c>
      <c r="C377" s="1">
        <v>3.9892252899999998</v>
      </c>
      <c r="D377" s="1">
        <v>4.4176307000000001</v>
      </c>
      <c r="E377" s="1">
        <v>5.2827205099999999</v>
      </c>
      <c r="F377" s="1">
        <v>6.5042753299999996</v>
      </c>
      <c r="G377" s="1"/>
      <c r="J377" s="1">
        <v>10.5806152</v>
      </c>
      <c r="K377" s="1">
        <v>6.6807662600000004</v>
      </c>
      <c r="L377" s="1">
        <v>4.8855810699999997</v>
      </c>
      <c r="M377" s="1">
        <v>11.678783299999999</v>
      </c>
      <c r="N377" s="1">
        <v>12.9579358</v>
      </c>
      <c r="O377" s="1">
        <v>6.82413281</v>
      </c>
      <c r="S377" s="1">
        <v>2.747544</v>
      </c>
      <c r="T377" s="1">
        <v>3.47545941</v>
      </c>
      <c r="U377" s="1">
        <v>4.6464580800000004</v>
      </c>
      <c r="V377" s="1">
        <v>12.171928100000001</v>
      </c>
      <c r="W377" s="1">
        <v>25.647978699999999</v>
      </c>
      <c r="X377" s="1">
        <v>1.6943249899999999</v>
      </c>
      <c r="Y377" s="1">
        <v>5.8278689200000002</v>
      </c>
    </row>
    <row r="378" spans="1:25" x14ac:dyDescent="0.25">
      <c r="A378" s="1">
        <v>10.348983799999999</v>
      </c>
      <c r="B378" s="1">
        <v>2.94947778</v>
      </c>
      <c r="C378" s="1">
        <v>2.4076314700000001</v>
      </c>
      <c r="D378" s="1">
        <v>2.5469736200000002</v>
      </c>
      <c r="E378" s="1">
        <v>3.9893418299999999</v>
      </c>
      <c r="F378" s="1">
        <v>2.2837882899999999</v>
      </c>
      <c r="G378" s="1"/>
      <c r="J378" s="1">
        <v>5.64272522</v>
      </c>
      <c r="K378" s="1">
        <v>11.555104500000001</v>
      </c>
      <c r="L378" s="1">
        <v>5.4104177599999996</v>
      </c>
      <c r="M378" s="1">
        <v>10.537504500000001</v>
      </c>
      <c r="N378" s="1">
        <v>16.677483800000001</v>
      </c>
      <c r="O378" s="1">
        <v>10.3975518</v>
      </c>
      <c r="S378" s="1">
        <v>6.4476086800000001</v>
      </c>
      <c r="T378" s="1">
        <v>6.3918556400000002</v>
      </c>
      <c r="U378" s="1">
        <v>2.87487169</v>
      </c>
      <c r="V378" s="1">
        <v>2.9902674999999999</v>
      </c>
      <c r="W378" s="1">
        <v>7.3826607600000003</v>
      </c>
      <c r="X378" s="1">
        <v>9.0355975300000004</v>
      </c>
      <c r="Y378" s="1">
        <v>6.0238449699999999</v>
      </c>
    </row>
    <row r="379" spans="1:25" x14ac:dyDescent="0.25">
      <c r="A379" s="1">
        <v>9.2007137599999993</v>
      </c>
      <c r="B379" s="1">
        <v>3.0704435600000002</v>
      </c>
      <c r="C379" s="1">
        <v>3.2474140899999999</v>
      </c>
      <c r="D379" s="1">
        <v>2.1364737900000002</v>
      </c>
      <c r="E379" s="1">
        <v>2.1891004500000002</v>
      </c>
      <c r="F379" s="1">
        <v>1.7359903400000001</v>
      </c>
      <c r="G379" s="1"/>
      <c r="J379" s="1">
        <v>6.2091881500000001</v>
      </c>
      <c r="K379" s="1">
        <v>8.1030633099999996</v>
      </c>
      <c r="L379" s="1">
        <v>3.4283204399999998</v>
      </c>
      <c r="M379" s="1">
        <v>5.9732753799999996</v>
      </c>
      <c r="N379" s="1">
        <v>7.81655254</v>
      </c>
      <c r="O379" s="1">
        <v>8.7704319500000008</v>
      </c>
      <c r="S379" s="1">
        <v>7.2909083900000002</v>
      </c>
      <c r="T379" s="1">
        <v>7.4606159500000002</v>
      </c>
      <c r="U379" s="1">
        <v>7.8484285700000003</v>
      </c>
      <c r="V379" s="1">
        <v>2.5956267300000002</v>
      </c>
      <c r="W379" s="1">
        <v>9.4827379900000004</v>
      </c>
      <c r="X379" s="1">
        <v>7.9986874800000001</v>
      </c>
      <c r="Y379" s="1">
        <v>5.7622189600000002</v>
      </c>
    </row>
    <row r="380" spans="1:25" x14ac:dyDescent="0.25">
      <c r="A380" s="1">
        <v>5.35672237</v>
      </c>
      <c r="B380" s="1">
        <v>6.6721036399999996</v>
      </c>
      <c r="C380" s="1">
        <v>4.0094276799999999</v>
      </c>
      <c r="D380" s="1">
        <v>2.2152589100000002</v>
      </c>
      <c r="E380" s="1">
        <v>3.0124725200000002</v>
      </c>
      <c r="F380" s="1">
        <v>3.8944600700000001</v>
      </c>
      <c r="G380" s="1"/>
      <c r="J380" s="1">
        <v>4.1372906800000004</v>
      </c>
      <c r="K380" s="1">
        <v>5.2321036999999997</v>
      </c>
      <c r="L380" s="1">
        <v>3.7680880499999998</v>
      </c>
      <c r="M380" s="1">
        <v>3.9556380899999999</v>
      </c>
      <c r="N380" s="1">
        <v>14.912402800000001</v>
      </c>
      <c r="O380" s="1">
        <v>4.4040312100000003</v>
      </c>
      <c r="S380" s="1">
        <v>10.453113699999999</v>
      </c>
      <c r="T380" s="1">
        <v>12.016088099999999</v>
      </c>
      <c r="U380" s="1">
        <v>11.145275399999999</v>
      </c>
      <c r="V380" s="1">
        <v>20.0931924</v>
      </c>
      <c r="W380" s="1">
        <v>7.2017928500000004</v>
      </c>
      <c r="X380" s="1">
        <v>6.1632558199999998</v>
      </c>
      <c r="Y380" s="1">
        <v>4.6107508800000003</v>
      </c>
    </row>
    <row r="381" spans="1:25" x14ac:dyDescent="0.25">
      <c r="A381" s="1">
        <v>23.089902599999999</v>
      </c>
      <c r="B381" s="1">
        <v>7.2733805599999997</v>
      </c>
      <c r="C381" s="1">
        <v>2.3964630499999999</v>
      </c>
      <c r="D381" s="1">
        <v>9.6565990700000004</v>
      </c>
      <c r="E381" s="1">
        <v>4.3765664600000003</v>
      </c>
      <c r="F381" s="1">
        <v>2.5962951599999999</v>
      </c>
      <c r="G381" s="1"/>
      <c r="J381" s="1">
        <v>7.1783396599999998</v>
      </c>
      <c r="K381" s="1">
        <v>2.67599996</v>
      </c>
      <c r="L381" s="1">
        <v>8.2623672300000006</v>
      </c>
      <c r="M381" s="1">
        <v>7.3280478899999997</v>
      </c>
      <c r="N381" s="1">
        <v>19.277747999999999</v>
      </c>
      <c r="O381" s="1">
        <v>5.0415414600000004</v>
      </c>
      <c r="S381" s="1">
        <v>6.9461217900000003</v>
      </c>
      <c r="T381" s="1">
        <v>7.7251923800000002</v>
      </c>
      <c r="U381" s="1">
        <v>6.3621772400000003</v>
      </c>
      <c r="V381" s="1">
        <v>4.1126649100000003</v>
      </c>
      <c r="W381" s="1">
        <v>14.819705600000001</v>
      </c>
      <c r="X381" s="1">
        <v>9.1917380899999994</v>
      </c>
      <c r="Y381" s="1">
        <v>3.4998931799999999</v>
      </c>
    </row>
    <row r="382" spans="1:25" x14ac:dyDescent="0.25">
      <c r="A382" s="1">
        <v>4.2326770199999997</v>
      </c>
      <c r="B382" s="1">
        <v>3.7203902499999999</v>
      </c>
      <c r="C382" s="1">
        <v>3.1079129999999999</v>
      </c>
      <c r="D382" s="1">
        <v>3.80941507</v>
      </c>
      <c r="E382" s="1">
        <v>1.62009903</v>
      </c>
      <c r="F382" s="1">
        <v>4.0998470300000003</v>
      </c>
      <c r="G382" s="1"/>
      <c r="J382" s="1">
        <v>13.023390900000001</v>
      </c>
      <c r="K382" s="1">
        <v>7.29798086</v>
      </c>
      <c r="L382" s="1">
        <v>9.8950313300000001</v>
      </c>
      <c r="M382" s="1">
        <v>18.203785199999999</v>
      </c>
      <c r="N382" s="1">
        <v>10.2868862</v>
      </c>
      <c r="O382" s="1">
        <v>9.6207662299999992</v>
      </c>
      <c r="S382" s="1">
        <v>2.57144438</v>
      </c>
      <c r="T382" s="1">
        <v>2.88066507</v>
      </c>
      <c r="U382" s="1">
        <v>5.2373970099999996</v>
      </c>
      <c r="V382" s="1">
        <v>5.2322260199999997</v>
      </c>
      <c r="W382" s="1">
        <v>12.0653898</v>
      </c>
      <c r="X382" s="1">
        <v>2.99884482</v>
      </c>
      <c r="Y382" s="1">
        <v>4.0756763100000004</v>
      </c>
    </row>
    <row r="383" spans="1:25" x14ac:dyDescent="0.25">
      <c r="A383" s="1">
        <v>4.1076830500000003</v>
      </c>
      <c r="B383" s="1">
        <v>4.1418843000000001</v>
      </c>
      <c r="C383" s="1">
        <v>2.22600306</v>
      </c>
      <c r="D383" s="1">
        <v>5.8960464000000004</v>
      </c>
      <c r="E383" s="1">
        <v>3.3552366600000001</v>
      </c>
      <c r="F383" s="1">
        <v>1.21254839</v>
      </c>
      <c r="G383" s="1"/>
      <c r="J383" s="1">
        <v>11.650790199999999</v>
      </c>
      <c r="K383" s="1">
        <v>9.2460691599999993</v>
      </c>
      <c r="L383" s="1">
        <v>5.9838153900000002</v>
      </c>
      <c r="M383" s="1">
        <v>10.4859119</v>
      </c>
      <c r="N383" s="1">
        <v>13.280153800000001</v>
      </c>
      <c r="O383" s="1">
        <v>11.729923400000001</v>
      </c>
      <c r="S383" s="1">
        <v>5.46679505</v>
      </c>
      <c r="T383" s="1">
        <v>4.8777471500000003</v>
      </c>
      <c r="U383" s="1">
        <v>14.948267100000001</v>
      </c>
      <c r="V383" s="1">
        <v>5.1103728100000003</v>
      </c>
      <c r="W383" s="1">
        <v>14.846901600000001</v>
      </c>
      <c r="X383" s="1">
        <v>4.74972131</v>
      </c>
      <c r="Y383" s="1">
        <v>3.54018393</v>
      </c>
    </row>
    <row r="384" spans="1:25" x14ac:dyDescent="0.25">
      <c r="A384" s="1">
        <v>4.8163927299999996</v>
      </c>
      <c r="B384" s="1">
        <v>4.9590622299999998</v>
      </c>
      <c r="C384" s="1">
        <v>2.0005454600000001</v>
      </c>
      <c r="D384" s="1">
        <v>3.6646864099999998</v>
      </c>
      <c r="E384" s="1">
        <v>2.0556434600000002</v>
      </c>
      <c r="F384" s="1">
        <v>2.7348075000000001</v>
      </c>
      <c r="G384" s="1"/>
      <c r="J384" s="1">
        <v>12.828261899999999</v>
      </c>
      <c r="K384" s="1">
        <v>12.096730900000001</v>
      </c>
      <c r="L384" s="1">
        <v>14.5687205</v>
      </c>
      <c r="M384" s="1">
        <v>13.947637</v>
      </c>
      <c r="N384" s="1">
        <v>9.1639628399999999</v>
      </c>
      <c r="O384" s="1">
        <v>8.6277780800000006</v>
      </c>
      <c r="S384" s="1">
        <v>16.717732300000002</v>
      </c>
      <c r="T384" s="1">
        <v>12.0188478</v>
      </c>
      <c r="U384" s="1">
        <v>2.3077871600000002</v>
      </c>
      <c r="V384" s="1">
        <v>9.0740913899999995</v>
      </c>
      <c r="W384" s="1">
        <v>4.6116120199999999</v>
      </c>
      <c r="X384" s="1">
        <v>3.9678955500000002</v>
      </c>
      <c r="Y384" s="1">
        <v>4.6168027599999997</v>
      </c>
    </row>
    <row r="385" spans="1:25" x14ac:dyDescent="0.25">
      <c r="A385" s="1">
        <v>4.2569052799999998</v>
      </c>
      <c r="B385" s="1">
        <v>5.6440783300000001</v>
      </c>
      <c r="C385" s="1">
        <v>4.4792571900000002</v>
      </c>
      <c r="D385" s="1">
        <v>3.9345934100000002</v>
      </c>
      <c r="E385" s="1">
        <v>13.7887626</v>
      </c>
      <c r="F385" s="1">
        <v>4.7652005199999996</v>
      </c>
      <c r="G385" s="1"/>
      <c r="J385" s="1">
        <v>3.92517776</v>
      </c>
      <c r="K385" s="1">
        <v>7.6677105900000004</v>
      </c>
      <c r="L385" s="1">
        <v>6.6945183000000004</v>
      </c>
      <c r="M385" s="1">
        <v>5.8100984200000001</v>
      </c>
      <c r="N385" s="1">
        <v>3.6177880199999999</v>
      </c>
      <c r="O385" s="1">
        <v>10.218924599999999</v>
      </c>
      <c r="S385" s="1">
        <v>10.0420213</v>
      </c>
      <c r="T385" s="1">
        <v>1.8602354299999999</v>
      </c>
      <c r="U385" s="1">
        <v>4.5179002400000003</v>
      </c>
      <c r="V385" s="1">
        <v>2.1574736200000002</v>
      </c>
      <c r="W385" s="1">
        <v>16.775206300000001</v>
      </c>
      <c r="X385" s="1">
        <v>4.4314439700000001</v>
      </c>
      <c r="Y385" s="1">
        <v>4.21515503</v>
      </c>
    </row>
    <row r="386" spans="1:25" x14ac:dyDescent="0.25">
      <c r="A386" s="1">
        <v>4.7035511999999997</v>
      </c>
      <c r="B386" s="1">
        <v>3.4810498700000001</v>
      </c>
      <c r="C386" s="1">
        <v>2.2912473200000001</v>
      </c>
      <c r="D386" s="1">
        <v>2.6546373399999998</v>
      </c>
      <c r="E386" s="1">
        <v>1.4688978399999999</v>
      </c>
      <c r="F386" s="1">
        <v>6.4292555399999998</v>
      </c>
      <c r="G386" s="1"/>
      <c r="J386" s="1">
        <v>8.1635304200000007</v>
      </c>
      <c r="K386" s="1">
        <v>4.97180628</v>
      </c>
      <c r="L386" s="1">
        <v>7.32051199</v>
      </c>
      <c r="M386" s="1">
        <v>0.87943532999999996</v>
      </c>
      <c r="N386" s="1">
        <v>6.4264217500000003</v>
      </c>
      <c r="O386" s="1">
        <v>9.5303570900000008</v>
      </c>
      <c r="S386" s="1">
        <v>11.393848</v>
      </c>
      <c r="T386" s="1">
        <v>6.9411257300000004</v>
      </c>
      <c r="U386" s="1">
        <v>1.98799869</v>
      </c>
      <c r="V386" s="1">
        <v>4.8708059099999996</v>
      </c>
      <c r="W386" s="1">
        <v>15.2459068</v>
      </c>
      <c r="X386" s="1">
        <v>9.1812137000000007</v>
      </c>
      <c r="Y386" s="1">
        <v>4.4557336200000002</v>
      </c>
    </row>
    <row r="387" spans="1:25" x14ac:dyDescent="0.25">
      <c r="A387" s="1">
        <v>2.8174318</v>
      </c>
      <c r="B387" s="1">
        <v>9.5402708399999998</v>
      </c>
      <c r="C387" s="1">
        <v>1.57164427</v>
      </c>
      <c r="D387" s="1">
        <v>2.1265305699999999</v>
      </c>
      <c r="E387" s="1">
        <v>6.7273386300000002</v>
      </c>
      <c r="F387" s="1">
        <v>6.97350008</v>
      </c>
      <c r="G387" s="1"/>
      <c r="J387" s="1">
        <v>3.8250372000000001</v>
      </c>
      <c r="K387" s="1">
        <v>1.84769161</v>
      </c>
      <c r="L387" s="1">
        <v>7.7655940399999999</v>
      </c>
      <c r="M387" s="1">
        <v>14.2381756</v>
      </c>
      <c r="N387" s="1">
        <v>18.021984199999999</v>
      </c>
      <c r="O387" s="1">
        <v>14.3943827</v>
      </c>
      <c r="S387" s="1">
        <v>2.89753273</v>
      </c>
      <c r="T387" s="1">
        <v>4.6885061099999996</v>
      </c>
      <c r="U387" s="1">
        <v>2.86262382</v>
      </c>
      <c r="V387" s="1">
        <v>3.5753083000000001</v>
      </c>
      <c r="W387" s="1">
        <v>5.75982152</v>
      </c>
      <c r="X387" s="1">
        <v>3.5830103800000002</v>
      </c>
      <c r="Y387" s="1">
        <v>3.2068220799999998</v>
      </c>
    </row>
    <row r="388" spans="1:25" x14ac:dyDescent="0.25">
      <c r="A388" s="1">
        <v>7.9288713599999996</v>
      </c>
      <c r="B388" s="1">
        <v>8.5666129800000004</v>
      </c>
      <c r="C388" s="1">
        <v>5.6583851000000003</v>
      </c>
      <c r="D388" s="1">
        <v>5.1382610800000004</v>
      </c>
      <c r="E388" s="1">
        <v>6.5490768499999996</v>
      </c>
      <c r="F388" s="1">
        <v>4.3018410400000002</v>
      </c>
      <c r="G388" s="1"/>
      <c r="J388" s="1">
        <v>10.933935999999999</v>
      </c>
      <c r="K388" s="1">
        <v>7.7245489899999997</v>
      </c>
      <c r="L388" s="1">
        <v>4.3674757399999997</v>
      </c>
      <c r="M388" s="1">
        <v>5.5787255900000003</v>
      </c>
      <c r="N388" s="1">
        <v>8.6352191200000004</v>
      </c>
      <c r="O388" s="1">
        <v>6.3474169099999997</v>
      </c>
      <c r="S388" s="1">
        <v>6.1025724800000001</v>
      </c>
      <c r="T388" s="1">
        <v>9.3410831999999999</v>
      </c>
      <c r="U388" s="1">
        <v>5.5529989799999999</v>
      </c>
      <c r="V388" s="1">
        <v>5.5099898700000001</v>
      </c>
      <c r="W388" s="1">
        <v>7.5531908799999998</v>
      </c>
      <c r="X388" s="1">
        <v>2.9277298599999999</v>
      </c>
      <c r="Y388" s="1">
        <v>3.3300897800000002</v>
      </c>
    </row>
    <row r="389" spans="1:25" x14ac:dyDescent="0.25">
      <c r="A389" s="1">
        <v>8.4144525699999999</v>
      </c>
      <c r="B389" s="1">
        <v>4.2817747900000001</v>
      </c>
      <c r="C389" s="1">
        <v>3.3013504299999998</v>
      </c>
      <c r="D389" s="1">
        <v>3.2580152299999998</v>
      </c>
      <c r="E389" s="1">
        <v>4.3912670399999998</v>
      </c>
      <c r="F389" s="1">
        <v>2.3013676900000002</v>
      </c>
      <c r="G389" s="1"/>
      <c r="J389" s="1">
        <v>6.0462137599999997</v>
      </c>
      <c r="K389" s="1">
        <v>4.0398573600000001</v>
      </c>
      <c r="L389" s="1">
        <v>12.243871800000001</v>
      </c>
      <c r="M389" s="1">
        <v>11.701228499999999</v>
      </c>
      <c r="N389" s="1">
        <v>14.591258399999999</v>
      </c>
      <c r="O389" s="1">
        <v>15.3494443</v>
      </c>
      <c r="S389" s="1">
        <v>6.9304451499999997</v>
      </c>
      <c r="T389" s="1">
        <v>3.0357693700000001</v>
      </c>
      <c r="U389" s="1">
        <v>7.7427163400000003</v>
      </c>
      <c r="V389" s="1">
        <v>11.582405400000001</v>
      </c>
      <c r="W389" s="1">
        <v>14.1432567</v>
      </c>
      <c r="X389" s="1">
        <v>11.5874314</v>
      </c>
      <c r="Y389" s="1">
        <v>4.9448600899999997</v>
      </c>
    </row>
    <row r="390" spans="1:25" x14ac:dyDescent="0.25">
      <c r="A390" s="1">
        <v>3.0957823100000001</v>
      </c>
      <c r="B390" s="1">
        <v>13.815436800000001</v>
      </c>
      <c r="C390" s="1">
        <v>8.9277663900000004</v>
      </c>
      <c r="D390" s="1">
        <v>3.21894634</v>
      </c>
      <c r="E390" s="1">
        <v>4.13912923</v>
      </c>
      <c r="F390" s="1">
        <v>1.9391607</v>
      </c>
      <c r="G390" s="1"/>
      <c r="J390" s="1">
        <v>16.060577500000001</v>
      </c>
      <c r="K390" s="1">
        <v>2.3739840399999999</v>
      </c>
      <c r="L390" s="1">
        <v>4.3335601700000002</v>
      </c>
      <c r="M390" s="1">
        <v>6.5528094100000001</v>
      </c>
      <c r="N390" s="1">
        <v>11.1297899</v>
      </c>
      <c r="O390" s="1">
        <v>3.9812533399999999</v>
      </c>
      <c r="S390" s="1">
        <v>3.7662878800000001</v>
      </c>
      <c r="T390" s="1">
        <v>5.3387779399999999</v>
      </c>
      <c r="U390" s="1">
        <v>3.8604235</v>
      </c>
      <c r="V390" s="1">
        <v>6.7755361199999999</v>
      </c>
      <c r="W390" s="1">
        <v>7.0518644899999998</v>
      </c>
      <c r="X390" s="1">
        <v>4.0316872200000002</v>
      </c>
      <c r="Y390" s="1">
        <v>3.7872343800000001</v>
      </c>
    </row>
    <row r="391" spans="1:25" x14ac:dyDescent="0.25">
      <c r="A391" s="1">
        <v>3.33284958</v>
      </c>
      <c r="B391" s="1">
        <v>6.8692147400000003</v>
      </c>
      <c r="C391" s="1">
        <v>10.5130432</v>
      </c>
      <c r="D391" s="1">
        <v>7.6224885499999999</v>
      </c>
      <c r="E391" s="1">
        <v>3.9263606200000001</v>
      </c>
      <c r="F391" s="1">
        <v>14.2035562</v>
      </c>
      <c r="G391" s="1"/>
      <c r="J391" s="1">
        <v>4.0438439900000001</v>
      </c>
      <c r="K391" s="1">
        <v>3.7145313099999999</v>
      </c>
      <c r="L391" s="1">
        <v>5.7794868299999997</v>
      </c>
      <c r="M391" s="1">
        <v>7.8940700599999998</v>
      </c>
      <c r="N391" s="1">
        <v>3.47387771</v>
      </c>
      <c r="O391" s="1">
        <v>14.3045446</v>
      </c>
      <c r="S391" s="1">
        <v>4.7882067700000004</v>
      </c>
      <c r="T391" s="1">
        <v>6.0291522000000004</v>
      </c>
      <c r="U391" s="1">
        <v>6.2583509800000003</v>
      </c>
      <c r="V391" s="1">
        <v>3.3204809599999998</v>
      </c>
      <c r="W391" s="1">
        <v>12.881019</v>
      </c>
      <c r="X391" s="1">
        <v>2.05330367</v>
      </c>
      <c r="Y391" s="1">
        <v>7.3507794000000004</v>
      </c>
    </row>
    <row r="392" spans="1:25" x14ac:dyDescent="0.25">
      <c r="A392" s="1">
        <v>4.0270448700000001</v>
      </c>
      <c r="B392" s="1">
        <v>2.91570639</v>
      </c>
      <c r="C392" s="1">
        <v>16.7652939</v>
      </c>
      <c r="D392" s="1">
        <v>2.9804978000000002</v>
      </c>
      <c r="E392" s="1">
        <v>2.99515398</v>
      </c>
      <c r="F392" s="1">
        <v>20.087746800000001</v>
      </c>
      <c r="G392" s="1"/>
      <c r="J392" s="1">
        <v>8.1136097899999999</v>
      </c>
      <c r="K392" s="1">
        <v>3.3441834199999998</v>
      </c>
      <c r="L392" s="1">
        <v>13.2270492</v>
      </c>
      <c r="M392" s="1">
        <v>7.2279733400000001</v>
      </c>
      <c r="N392" s="1">
        <v>16.783076399999999</v>
      </c>
      <c r="O392" s="1">
        <v>3.3152910900000001</v>
      </c>
      <c r="S392" s="1">
        <v>9.5673411000000002</v>
      </c>
      <c r="T392" s="1">
        <v>7.0749953400000001</v>
      </c>
      <c r="U392" s="1">
        <v>6.78142668</v>
      </c>
      <c r="V392" s="1">
        <v>2.90718539</v>
      </c>
      <c r="W392" s="1">
        <v>10.5516709</v>
      </c>
      <c r="X392" s="1">
        <v>16.227856299999999</v>
      </c>
      <c r="Y392" s="1">
        <v>5.5675600200000002</v>
      </c>
    </row>
    <row r="393" spans="1:25" x14ac:dyDescent="0.25">
      <c r="A393" s="1">
        <v>2.9702119100000002</v>
      </c>
      <c r="B393" s="1">
        <v>2.5027438499999999</v>
      </c>
      <c r="C393" s="1">
        <v>3.1059683599999999</v>
      </c>
      <c r="D393" s="1">
        <v>3.81050427</v>
      </c>
      <c r="E393" s="1">
        <v>4.1189682599999999</v>
      </c>
      <c r="F393" s="1">
        <v>11.6883932</v>
      </c>
      <c r="G393" s="1"/>
      <c r="J393" s="1">
        <v>2.9613902599999999</v>
      </c>
      <c r="K393" s="1">
        <v>4.8660580199999997</v>
      </c>
      <c r="L393" s="1">
        <v>3.6809038699999999</v>
      </c>
      <c r="M393" s="1">
        <v>6.1813289899999999</v>
      </c>
      <c r="N393" s="1">
        <v>18.206667899999999</v>
      </c>
      <c r="O393" s="1">
        <v>5.9567654699999997</v>
      </c>
      <c r="S393" s="1">
        <v>10.1555587</v>
      </c>
      <c r="T393" s="1">
        <v>12.4960317</v>
      </c>
      <c r="U393" s="1">
        <v>3.1791095</v>
      </c>
      <c r="V393" s="1">
        <v>7.8282932399999998</v>
      </c>
      <c r="W393" s="1">
        <v>7.7261223599999997</v>
      </c>
      <c r="X393" s="1">
        <v>5.5501924899999997</v>
      </c>
      <c r="Y393" s="1">
        <v>8.4713626299999998</v>
      </c>
    </row>
    <row r="394" spans="1:25" x14ac:dyDescent="0.25">
      <c r="A394" s="1">
        <v>4.0134564900000003</v>
      </c>
      <c r="B394" s="1">
        <v>4.0266681699999998</v>
      </c>
      <c r="C394" s="1">
        <v>0.68121259999999995</v>
      </c>
      <c r="D394" s="1">
        <v>1.4054168300000001</v>
      </c>
      <c r="E394" s="1">
        <v>4.6617535400000003</v>
      </c>
      <c r="F394" s="1">
        <v>8.3144013700000006</v>
      </c>
      <c r="G394" s="1"/>
      <c r="J394" s="1">
        <v>5.5176346000000001</v>
      </c>
      <c r="K394" s="1">
        <v>14.293326199999999</v>
      </c>
      <c r="L394" s="1">
        <v>2.8832348099999998</v>
      </c>
      <c r="M394" s="1">
        <v>3.9244708500000001</v>
      </c>
      <c r="N394" s="1">
        <v>11.682811900000001</v>
      </c>
      <c r="O394" s="1">
        <v>9.1812691100000006</v>
      </c>
      <c r="S394" s="1">
        <v>11.5628498</v>
      </c>
      <c r="T394" s="1">
        <v>5.6614080099999997</v>
      </c>
      <c r="U394" s="1">
        <v>5.8728500600000002</v>
      </c>
      <c r="V394" s="1">
        <v>3.4224901999999999</v>
      </c>
      <c r="W394" s="1">
        <v>9.7683232800000006</v>
      </c>
      <c r="X394" s="1">
        <v>7.4312268899999996</v>
      </c>
      <c r="Y394" s="1">
        <v>2.6878831600000002</v>
      </c>
    </row>
    <row r="395" spans="1:25" x14ac:dyDescent="0.25">
      <c r="A395" s="1">
        <v>5.4757139400000003</v>
      </c>
      <c r="B395" s="1">
        <v>3.77482798</v>
      </c>
      <c r="C395" s="1">
        <v>3.1557103899999999</v>
      </c>
      <c r="D395" s="1">
        <v>3.92319737</v>
      </c>
      <c r="E395" s="1">
        <v>3.6706292299999999</v>
      </c>
      <c r="F395" s="1">
        <v>4.5005237999999999</v>
      </c>
      <c r="G395" s="1"/>
      <c r="J395" s="1">
        <v>7.9025028300000004</v>
      </c>
      <c r="K395" s="1">
        <v>2.7314383200000001</v>
      </c>
      <c r="L395" s="1">
        <v>15.6121015</v>
      </c>
      <c r="M395" s="1">
        <v>5.8737490399999999</v>
      </c>
      <c r="N395" s="1">
        <v>15.1714769</v>
      </c>
      <c r="O395" s="1">
        <v>4.75026554</v>
      </c>
      <c r="S395" s="1">
        <v>8.6525583699999995</v>
      </c>
      <c r="T395" s="1">
        <v>6.9278769799999997</v>
      </c>
      <c r="U395" s="1">
        <v>3.8499303899999999</v>
      </c>
      <c r="V395" s="1">
        <v>2.31900788</v>
      </c>
      <c r="W395" s="1">
        <v>8.4363915800000004</v>
      </c>
      <c r="X395" s="1">
        <v>10.772365600000001</v>
      </c>
      <c r="Y395" s="1">
        <v>4.4412369299999996</v>
      </c>
    </row>
    <row r="396" spans="1:25" x14ac:dyDescent="0.25">
      <c r="A396" s="1">
        <v>4.4090062300000001</v>
      </c>
      <c r="B396" s="1">
        <v>2.8641577800000002</v>
      </c>
      <c r="C396" s="1">
        <v>8.1462455499999997</v>
      </c>
      <c r="D396" s="1">
        <v>3.7567247799999999</v>
      </c>
      <c r="E396" s="1">
        <v>5.1414705700000001</v>
      </c>
      <c r="F396" s="1">
        <v>4.2328374699999998</v>
      </c>
      <c r="G396" s="1"/>
      <c r="J396" s="1">
        <v>18.291840799999999</v>
      </c>
      <c r="K396" s="1">
        <v>3.8561364</v>
      </c>
      <c r="L396" s="1">
        <v>2.6835227399999999</v>
      </c>
      <c r="M396" s="1">
        <v>13.631055099999999</v>
      </c>
      <c r="N396" s="1">
        <v>4.5161664400000001</v>
      </c>
      <c r="O396" s="1">
        <v>6.0063353299999998</v>
      </c>
      <c r="S396" s="1">
        <v>5.9244886899999996</v>
      </c>
      <c r="T396" s="1">
        <v>9.2174333599999994</v>
      </c>
      <c r="U396" s="1">
        <v>7.5243518299999996</v>
      </c>
      <c r="V396" s="1">
        <v>1.0595112900000001</v>
      </c>
      <c r="W396" s="1">
        <v>3.2766504699999999</v>
      </c>
      <c r="X396" s="1">
        <v>5.16856692</v>
      </c>
      <c r="Y396" s="1">
        <v>4.0676035600000002</v>
      </c>
    </row>
    <row r="397" spans="1:25" x14ac:dyDescent="0.25">
      <c r="A397" s="1">
        <v>5.5975879600000003</v>
      </c>
      <c r="B397" s="1">
        <v>4.5340339199999997</v>
      </c>
      <c r="C397" s="1">
        <v>3.5207504699999999</v>
      </c>
      <c r="D397" s="1">
        <v>2.52695194</v>
      </c>
      <c r="E397" s="1">
        <v>3.1240909399999999</v>
      </c>
      <c r="F397" s="1">
        <v>4.1699366400000004</v>
      </c>
      <c r="G397" s="1"/>
      <c r="J397" s="1">
        <v>10.281015200000001</v>
      </c>
      <c r="K397" s="1">
        <v>13.3819845</v>
      </c>
      <c r="L397" s="1">
        <v>7.8578899199999999</v>
      </c>
      <c r="M397" s="1">
        <v>2.73112851</v>
      </c>
      <c r="N397" s="1">
        <v>5.2909032500000004</v>
      </c>
      <c r="O397" s="1">
        <v>11.604529700000001</v>
      </c>
      <c r="S397" s="1">
        <v>10.241294099999999</v>
      </c>
      <c r="T397" s="1">
        <v>5.6892271000000001</v>
      </c>
      <c r="U397" s="1">
        <v>3.12416099</v>
      </c>
      <c r="V397" s="1">
        <v>4.7864689599999997</v>
      </c>
      <c r="W397" s="1">
        <v>6.6325320999999997</v>
      </c>
      <c r="X397" s="1">
        <v>10.895629</v>
      </c>
      <c r="Y397" s="1">
        <v>6.7525164699999998</v>
      </c>
    </row>
    <row r="398" spans="1:25" x14ac:dyDescent="0.25">
      <c r="A398" s="1">
        <v>5.8476864700000002</v>
      </c>
      <c r="B398" s="1">
        <v>3.8748855199999999</v>
      </c>
      <c r="C398" s="1">
        <v>5.80834413</v>
      </c>
      <c r="D398" s="1">
        <v>3.4798908800000001</v>
      </c>
      <c r="E398" s="1">
        <v>3.0364017699999999</v>
      </c>
      <c r="F398" s="1">
        <v>12.6034864</v>
      </c>
      <c r="G398" s="1"/>
      <c r="J398" s="1">
        <v>10.7586505</v>
      </c>
      <c r="K398" s="1">
        <v>4.6735071499999998</v>
      </c>
      <c r="L398" s="1">
        <v>7.0621254999999996</v>
      </c>
      <c r="M398" s="1">
        <v>4.0760344699999997</v>
      </c>
      <c r="N398" s="1">
        <v>18.846784799999998</v>
      </c>
      <c r="O398" s="1">
        <v>9.1695479399999993</v>
      </c>
      <c r="S398" s="1">
        <v>5.8484441699999996</v>
      </c>
      <c r="T398" s="1">
        <v>6.1361984600000001</v>
      </c>
      <c r="U398" s="1">
        <v>5.04065589</v>
      </c>
      <c r="V398" s="1">
        <v>15.8128414</v>
      </c>
      <c r="W398" s="1">
        <v>3.62444604</v>
      </c>
      <c r="X398" s="1">
        <v>4.9843522699999996</v>
      </c>
      <c r="Y398" s="1">
        <v>4.2796403300000003</v>
      </c>
    </row>
    <row r="399" spans="1:25" x14ac:dyDescent="0.25">
      <c r="A399" s="1">
        <v>1.21120399</v>
      </c>
      <c r="B399" s="1">
        <v>7.3136595099999999</v>
      </c>
      <c r="C399" s="1">
        <v>3.2866660300000001</v>
      </c>
      <c r="D399" s="1">
        <v>3.1477255099999999</v>
      </c>
      <c r="E399" s="1">
        <v>3.0567221</v>
      </c>
      <c r="F399" s="1">
        <v>2.52124367</v>
      </c>
      <c r="G399" s="1"/>
      <c r="J399" s="1">
        <v>4.8089364899999998</v>
      </c>
      <c r="K399" s="1">
        <v>3.74367524</v>
      </c>
      <c r="L399" s="1">
        <v>10.169253599999999</v>
      </c>
      <c r="M399" s="1">
        <v>4.8864196499999997</v>
      </c>
      <c r="N399" s="1">
        <v>11.546464500000001</v>
      </c>
      <c r="O399" s="1">
        <v>9.8684089400000001</v>
      </c>
      <c r="S399" s="1">
        <v>10.071453500000001</v>
      </c>
      <c r="T399" s="1">
        <v>3.91470224</v>
      </c>
      <c r="U399" s="1">
        <v>4.0969569100000003</v>
      </c>
      <c r="V399" s="1">
        <v>6.6452397899999998</v>
      </c>
      <c r="W399" s="1">
        <v>6.0033719400000001</v>
      </c>
      <c r="X399" s="1">
        <v>8.4357035299999996</v>
      </c>
      <c r="Y399" s="1">
        <v>7.3121318799999999</v>
      </c>
    </row>
    <row r="400" spans="1:25" x14ac:dyDescent="0.25">
      <c r="A400" s="1">
        <v>5.11790301</v>
      </c>
      <c r="B400" s="1">
        <v>4.0362100500000002</v>
      </c>
      <c r="C400" s="1">
        <v>8.4407909300000004</v>
      </c>
      <c r="D400" s="1">
        <v>5.8937032399999998</v>
      </c>
      <c r="E400" s="1">
        <v>3.0163481399999998</v>
      </c>
      <c r="F400" s="1">
        <v>2.4236775000000002</v>
      </c>
      <c r="G400" s="1"/>
      <c r="J400" s="1">
        <v>4.8254707799999998</v>
      </c>
      <c r="K400" s="1">
        <v>3.79887386</v>
      </c>
      <c r="L400" s="1">
        <v>6.4062365400000001</v>
      </c>
      <c r="M400" s="1">
        <v>13.4932818</v>
      </c>
      <c r="N400" s="1">
        <v>17.072594599999999</v>
      </c>
      <c r="O400" s="1">
        <v>11.8158683</v>
      </c>
      <c r="S400" s="1">
        <v>11.749731199999999</v>
      </c>
      <c r="T400" s="1">
        <v>3.2210401900000001</v>
      </c>
      <c r="U400" s="1">
        <v>3.4128115999999999</v>
      </c>
      <c r="V400" s="1">
        <v>7.9006052899999997</v>
      </c>
      <c r="W400" s="1">
        <v>2.87279587</v>
      </c>
      <c r="X400" s="1">
        <v>6.6804429900000004</v>
      </c>
      <c r="Y400" s="1">
        <v>5.5848362800000002</v>
      </c>
    </row>
    <row r="401" spans="1:25" x14ac:dyDescent="0.25">
      <c r="A401" s="1">
        <v>5.7177050600000001</v>
      </c>
      <c r="B401" s="1">
        <v>9.2320811500000008</v>
      </c>
      <c r="C401" s="1">
        <v>5.0556002800000002</v>
      </c>
      <c r="D401" s="1">
        <v>5.5442476300000001</v>
      </c>
      <c r="E401" s="1">
        <v>4.2303117200000004</v>
      </c>
      <c r="F401" s="1">
        <v>2.0821993399999998</v>
      </c>
      <c r="G401" s="1"/>
      <c r="J401" s="1">
        <v>2.5666588300000002</v>
      </c>
      <c r="K401" s="1">
        <v>4.8282901499999999</v>
      </c>
      <c r="L401" s="1">
        <v>7.3694554800000001</v>
      </c>
      <c r="M401" s="1">
        <v>6.0526536100000001</v>
      </c>
      <c r="N401" s="1">
        <v>3.2897854500000001</v>
      </c>
      <c r="O401" s="1">
        <v>3.4830119000000002</v>
      </c>
      <c r="S401" s="1">
        <v>10.7260914</v>
      </c>
      <c r="T401" s="1">
        <v>12.0528692</v>
      </c>
      <c r="U401" s="1">
        <v>6.3539124400000002</v>
      </c>
      <c r="V401" s="1">
        <v>5.4391187499999996</v>
      </c>
      <c r="W401" s="1">
        <v>13.8426072</v>
      </c>
      <c r="X401" s="1">
        <v>9.94597145</v>
      </c>
      <c r="Y401" s="1">
        <v>3.8009392499999999</v>
      </c>
    </row>
    <row r="402" spans="1:25" x14ac:dyDescent="0.25">
      <c r="A402" s="1">
        <v>3.2362729400000001</v>
      </c>
      <c r="B402" s="1">
        <v>3.6103841299999999</v>
      </c>
      <c r="C402" s="1">
        <v>3.3471382099999998</v>
      </c>
      <c r="D402" s="1">
        <v>5.2525417599999997</v>
      </c>
      <c r="E402" s="1">
        <v>3.4598023900000001</v>
      </c>
      <c r="F402" s="1">
        <v>4.8790344499999998</v>
      </c>
      <c r="G402" s="1"/>
      <c r="J402" s="1">
        <v>2.0234763500000001</v>
      </c>
      <c r="K402" s="1">
        <v>5.1373953600000002</v>
      </c>
      <c r="L402" s="1">
        <v>6.8898695700000001</v>
      </c>
      <c r="M402" s="1">
        <v>8.6323117099999997</v>
      </c>
      <c r="N402" s="1">
        <v>8.9041754100000006</v>
      </c>
      <c r="O402" s="1">
        <v>3.5473469899999999</v>
      </c>
      <c r="S402" s="1">
        <v>10.562099999999999</v>
      </c>
      <c r="T402" s="1">
        <v>9.65955166</v>
      </c>
      <c r="U402" s="1">
        <v>4.2697540299999996</v>
      </c>
      <c r="V402" s="1">
        <v>7.4599694999999997</v>
      </c>
      <c r="W402" s="1">
        <v>2.95066929</v>
      </c>
      <c r="X402" s="1">
        <v>5.8981561999999998</v>
      </c>
      <c r="Y402" s="1">
        <v>3.38098484</v>
      </c>
    </row>
    <row r="403" spans="1:25" x14ac:dyDescent="0.25">
      <c r="A403" s="1">
        <v>3.2466622100000002</v>
      </c>
      <c r="B403" s="1">
        <v>2.0372641800000002</v>
      </c>
      <c r="C403" s="1">
        <v>15.685045799999999</v>
      </c>
      <c r="D403" s="1">
        <v>6.8256769100000003</v>
      </c>
      <c r="E403" s="1">
        <v>4.0848693599999999</v>
      </c>
      <c r="F403" s="1">
        <v>3.5158824100000001</v>
      </c>
      <c r="G403" s="1"/>
      <c r="J403" s="1">
        <v>7.4411117100000004</v>
      </c>
      <c r="K403" s="1">
        <v>4.4112076099999999</v>
      </c>
      <c r="L403" s="1">
        <v>4.4742213</v>
      </c>
      <c r="M403" s="1">
        <v>13.879178100000001</v>
      </c>
      <c r="N403" s="1">
        <v>6.9018576999999999</v>
      </c>
      <c r="O403" s="1">
        <v>7.9540452400000001</v>
      </c>
      <c r="S403" s="1">
        <v>10.7918205</v>
      </c>
      <c r="T403" s="1">
        <v>9.0913286899999992</v>
      </c>
      <c r="U403" s="1">
        <v>1.7797128900000001</v>
      </c>
      <c r="V403" s="1">
        <v>6.1813324400000003</v>
      </c>
      <c r="W403" s="1">
        <v>6.89657461</v>
      </c>
      <c r="X403" s="1">
        <v>8.41602155</v>
      </c>
      <c r="Y403" s="1">
        <v>8.0568221799999993</v>
      </c>
    </row>
    <row r="404" spans="1:25" x14ac:dyDescent="0.25">
      <c r="A404" s="1">
        <v>6.9086578799999998</v>
      </c>
      <c r="B404" s="1">
        <v>0.83446916999999998</v>
      </c>
      <c r="C404" s="1">
        <v>4.1707841700000001</v>
      </c>
      <c r="D404" s="1">
        <v>3.46489023</v>
      </c>
      <c r="E404" s="1">
        <v>3.5002258199999998</v>
      </c>
      <c r="F404" s="1">
        <v>2.9115947900000001</v>
      </c>
      <c r="G404" s="1"/>
      <c r="J404" s="1">
        <v>10.412815</v>
      </c>
      <c r="K404" s="1">
        <v>6.1118028400000002</v>
      </c>
      <c r="L404" s="1">
        <v>2.2697647600000002</v>
      </c>
      <c r="M404" s="1">
        <v>5.5905676299999998</v>
      </c>
      <c r="N404" s="1">
        <v>17.450829200000001</v>
      </c>
      <c r="O404" s="1">
        <v>10.2569514</v>
      </c>
      <c r="S404" s="1">
        <v>4.3486119900000002</v>
      </c>
      <c r="T404" s="1">
        <v>3.7271349300000001</v>
      </c>
      <c r="U404" s="1">
        <v>9.7711269299999994</v>
      </c>
      <c r="V404" s="1">
        <v>8.5672928699999993</v>
      </c>
      <c r="W404" s="1">
        <v>4.4315202100000004</v>
      </c>
      <c r="X404" s="1">
        <v>7.8895155600000004</v>
      </c>
      <c r="Y404" s="1">
        <v>5.9716488200000004</v>
      </c>
    </row>
    <row r="405" spans="1:25" x14ac:dyDescent="0.25">
      <c r="A405" s="1">
        <v>5.1960790599999997</v>
      </c>
      <c r="B405" s="1">
        <v>2.60568629</v>
      </c>
      <c r="C405" s="1">
        <v>3.2783110600000001</v>
      </c>
      <c r="D405" s="1">
        <v>3.92646293</v>
      </c>
      <c r="E405" s="1">
        <v>4.8598648100000004</v>
      </c>
      <c r="F405" s="1">
        <v>3.2186131100000002</v>
      </c>
      <c r="G405" s="1"/>
      <c r="J405" s="1">
        <v>8.3652436100000003</v>
      </c>
      <c r="K405" s="1">
        <v>23.893995700000001</v>
      </c>
      <c r="L405" s="1">
        <v>14.370875399999999</v>
      </c>
      <c r="M405" s="1">
        <v>5.1935000999999996</v>
      </c>
      <c r="N405" s="1">
        <v>11.4119344</v>
      </c>
      <c r="O405" s="1">
        <v>4.1496611899999998</v>
      </c>
      <c r="S405" s="1">
        <v>4.0992226900000004</v>
      </c>
      <c r="T405" s="1">
        <v>4.1869188700000004</v>
      </c>
      <c r="U405" s="1">
        <v>8.7336198399999994</v>
      </c>
      <c r="V405" s="1">
        <v>15.891840800000001</v>
      </c>
      <c r="W405" s="1">
        <v>4.5012049000000003</v>
      </c>
      <c r="X405" s="1">
        <v>6.1203338499999997</v>
      </c>
      <c r="Y405" s="1">
        <v>11.332716</v>
      </c>
    </row>
    <row r="406" spans="1:25" x14ac:dyDescent="0.25">
      <c r="A406" s="1">
        <v>4.1678089500000004</v>
      </c>
      <c r="B406" s="1">
        <v>4.9965244499999999</v>
      </c>
      <c r="C406" s="1">
        <v>22.345767800000001</v>
      </c>
      <c r="D406" s="1">
        <v>3.58067702</v>
      </c>
      <c r="E406" s="1">
        <v>4.33767675</v>
      </c>
      <c r="F406" s="1">
        <v>2.2319897800000001</v>
      </c>
      <c r="G406" s="1"/>
      <c r="J406" s="1">
        <v>8.9172839499999998</v>
      </c>
      <c r="K406" s="1">
        <v>14.6768362</v>
      </c>
      <c r="L406" s="1">
        <v>4.4294169300000004</v>
      </c>
      <c r="M406" s="1">
        <v>14.4200353</v>
      </c>
      <c r="N406" s="1">
        <v>9.9589660700000007</v>
      </c>
      <c r="O406" s="1">
        <v>10.502955699999999</v>
      </c>
      <c r="S406" s="1">
        <v>11.559507399999999</v>
      </c>
      <c r="T406" s="1">
        <v>4.0574204800000002</v>
      </c>
      <c r="U406" s="1">
        <v>9.4913123899999992</v>
      </c>
      <c r="V406" s="1">
        <v>4.8469878800000004</v>
      </c>
      <c r="W406" s="1">
        <v>6.0422123900000004</v>
      </c>
      <c r="X406" s="1">
        <v>4.27658147</v>
      </c>
      <c r="Y406" s="1">
        <v>2.5712595399999998</v>
      </c>
    </row>
    <row r="407" spans="1:25" x14ac:dyDescent="0.25">
      <c r="A407" s="1">
        <v>11.649731900000001</v>
      </c>
      <c r="B407" s="1">
        <v>2.6485877100000002</v>
      </c>
      <c r="C407" s="1">
        <v>3.8099719099999998</v>
      </c>
      <c r="D407" s="1">
        <v>5.4333801599999996</v>
      </c>
      <c r="E407" s="1">
        <v>7.5166450999999999</v>
      </c>
      <c r="F407" s="1">
        <v>18.7860099</v>
      </c>
      <c r="G407" s="1"/>
      <c r="J407" s="1">
        <v>6.9809193599999997</v>
      </c>
      <c r="K407" s="1">
        <v>8.1231957599999998</v>
      </c>
      <c r="L407" s="1">
        <v>11.7079483</v>
      </c>
      <c r="M407" s="1">
        <v>9.8970640400000001</v>
      </c>
      <c r="N407" s="1">
        <v>10.193486999999999</v>
      </c>
      <c r="O407" s="1">
        <v>5.5647246900000003</v>
      </c>
      <c r="S407" s="1">
        <v>12.2268527</v>
      </c>
      <c r="T407" s="1">
        <v>5.4023090800000002</v>
      </c>
      <c r="U407" s="1">
        <v>7.15958951</v>
      </c>
      <c r="V407" s="1">
        <v>2.2290759699999998</v>
      </c>
      <c r="W407" s="1">
        <v>2.2263653699999999</v>
      </c>
      <c r="X407" s="1">
        <v>11.8504615</v>
      </c>
      <c r="Y407" s="1">
        <v>4.88667695</v>
      </c>
    </row>
    <row r="408" spans="1:25" x14ac:dyDescent="0.25">
      <c r="A408" s="1">
        <v>5.7426639399999999</v>
      </c>
      <c r="B408" s="1">
        <v>6.8353328600000003</v>
      </c>
      <c r="C408" s="1">
        <v>4.2552613499999996</v>
      </c>
      <c r="D408" s="1">
        <v>4.2757143500000003</v>
      </c>
      <c r="E408" s="1">
        <v>5.0396728399999997</v>
      </c>
      <c r="F408" s="1">
        <v>3.1133915999999999</v>
      </c>
      <c r="G408" s="1"/>
      <c r="J408" s="1">
        <v>7.2226672299999999</v>
      </c>
      <c r="K408" s="1">
        <v>4.2523903000000001</v>
      </c>
      <c r="L408" s="1">
        <v>4.8658181699999998</v>
      </c>
      <c r="M408" s="1">
        <v>8.1239570000000008</v>
      </c>
      <c r="N408" s="1">
        <v>13.9524799</v>
      </c>
      <c r="O408" s="1">
        <v>9.3188209499999992</v>
      </c>
      <c r="S408" s="1">
        <v>2.0000562500000001</v>
      </c>
      <c r="T408" s="1">
        <v>6.8856170600000004</v>
      </c>
      <c r="U408" s="1">
        <v>3.34099309</v>
      </c>
      <c r="V408" s="1">
        <v>1.51726834</v>
      </c>
      <c r="W408" s="1">
        <v>19.038009599999999</v>
      </c>
      <c r="X408" s="1">
        <v>8.8591367699999992</v>
      </c>
      <c r="Y408" s="1">
        <v>1.9054181699999999</v>
      </c>
    </row>
    <row r="409" spans="1:25" x14ac:dyDescent="0.25">
      <c r="A409" s="1">
        <v>4.4534024700000003</v>
      </c>
      <c r="B409" s="1">
        <v>3.4338967999999999</v>
      </c>
      <c r="C409" s="1">
        <v>3.8334345299999999</v>
      </c>
      <c r="D409" s="1">
        <v>3.1785548399999999</v>
      </c>
      <c r="E409" s="1">
        <v>2.8841217399999999</v>
      </c>
      <c r="F409" s="1">
        <v>7.2082460800000003</v>
      </c>
      <c r="G409" s="1"/>
      <c r="J409" s="1">
        <v>7.6137271000000002</v>
      </c>
      <c r="K409" s="1">
        <v>9.6984057099999994</v>
      </c>
      <c r="L409" s="1">
        <v>3.08489448</v>
      </c>
      <c r="M409" s="1">
        <v>11.015940199999999</v>
      </c>
      <c r="N409" s="1">
        <v>2.96957505</v>
      </c>
      <c r="O409" s="1">
        <v>4.6041011599999999</v>
      </c>
      <c r="S409" s="1">
        <v>12.220156899999999</v>
      </c>
      <c r="T409" s="1">
        <v>3.8522978700000001</v>
      </c>
      <c r="U409" s="1">
        <v>10.3936206</v>
      </c>
      <c r="V409" s="1">
        <v>4.6945139600000001</v>
      </c>
      <c r="W409" s="1">
        <v>10.679688799999999</v>
      </c>
      <c r="X409" s="1">
        <v>3.0662214200000002</v>
      </c>
      <c r="Y409" s="1">
        <v>4.8839290799999997</v>
      </c>
    </row>
    <row r="410" spans="1:25" x14ac:dyDescent="0.25">
      <c r="A410" s="1">
        <v>5.8100259899999998</v>
      </c>
      <c r="B410" s="1">
        <v>6.0234811600000002</v>
      </c>
      <c r="C410" s="1">
        <v>2.0836201499999998</v>
      </c>
      <c r="D410" s="1">
        <v>8.1623120999999994</v>
      </c>
      <c r="E410" s="1">
        <v>2.1999794600000002</v>
      </c>
      <c r="F410" s="1">
        <v>4.6765195999999998</v>
      </c>
      <c r="G410" s="1"/>
      <c r="J410" s="1">
        <v>5.89673698</v>
      </c>
      <c r="K410" s="1">
        <v>5.4853817200000003</v>
      </c>
      <c r="L410" s="1">
        <v>16.251752700000001</v>
      </c>
      <c r="M410" s="1">
        <v>2.2097752499999999</v>
      </c>
      <c r="N410" s="1">
        <v>5.2086785300000003</v>
      </c>
      <c r="O410" s="1">
        <v>11.6513229</v>
      </c>
      <c r="S410" s="1">
        <v>8.6197679199999993</v>
      </c>
      <c r="T410" s="1">
        <v>11.1608362</v>
      </c>
      <c r="U410" s="1">
        <v>7.9572059900000003</v>
      </c>
      <c r="V410" s="1">
        <v>7.7821649400000004</v>
      </c>
      <c r="W410" s="1">
        <v>7.96360139</v>
      </c>
      <c r="X410" s="1">
        <v>5.8616914800000002</v>
      </c>
      <c r="Y410" s="1">
        <v>6.2010071599999996</v>
      </c>
    </row>
    <row r="411" spans="1:25" x14ac:dyDescent="0.25">
      <c r="A411" s="1">
        <v>2.5748688799999999</v>
      </c>
      <c r="B411" s="1">
        <v>2.1974078600000002</v>
      </c>
      <c r="C411" s="1">
        <v>6.0520656600000002</v>
      </c>
      <c r="D411" s="1">
        <v>3.6182811099999999</v>
      </c>
      <c r="E411" s="1">
        <v>2.3311407000000002</v>
      </c>
      <c r="F411" s="1">
        <v>2.8921518000000002</v>
      </c>
      <c r="G411" s="1"/>
      <c r="J411" s="1">
        <v>6.7051001399999999</v>
      </c>
      <c r="K411" s="1">
        <v>3.5398991799999999</v>
      </c>
      <c r="L411" s="1">
        <v>11.8768382</v>
      </c>
      <c r="M411" s="1">
        <v>7.4895616199999999</v>
      </c>
      <c r="N411" s="1">
        <v>6.2903293700000003</v>
      </c>
      <c r="O411" s="1">
        <v>12.334329500000001</v>
      </c>
      <c r="S411" s="1">
        <v>6.0164353799999999</v>
      </c>
      <c r="T411" s="1">
        <v>10.745415599999999</v>
      </c>
      <c r="U411" s="1">
        <v>10.0240343</v>
      </c>
      <c r="V411" s="1">
        <v>9.35018569</v>
      </c>
      <c r="W411" s="1">
        <v>9.3093735599999992</v>
      </c>
      <c r="X411" s="1">
        <v>8.2811499499999996</v>
      </c>
      <c r="Y411" s="1">
        <v>13.942689700000001</v>
      </c>
    </row>
    <row r="412" spans="1:25" x14ac:dyDescent="0.25">
      <c r="A412" s="1">
        <v>2.0701415399999998</v>
      </c>
      <c r="B412" s="1">
        <v>5.00758437</v>
      </c>
      <c r="C412" s="1">
        <v>13.185242000000001</v>
      </c>
      <c r="D412" s="1">
        <v>2.3706894599999999</v>
      </c>
      <c r="E412" s="1">
        <v>1.5460449199999999</v>
      </c>
      <c r="F412" s="1">
        <v>9.1408007399999995</v>
      </c>
      <c r="G412" s="1"/>
      <c r="J412" s="1">
        <v>4.2330975000000004</v>
      </c>
      <c r="K412" s="1">
        <v>5.0910905399999997</v>
      </c>
      <c r="L412" s="1">
        <v>5.3185822500000004</v>
      </c>
      <c r="M412" s="1">
        <v>10.7270643</v>
      </c>
      <c r="N412" s="1">
        <v>11.296975</v>
      </c>
      <c r="O412" s="1">
        <v>9.6039145000000001</v>
      </c>
      <c r="S412" s="1">
        <v>11.0918388</v>
      </c>
      <c r="T412" s="1">
        <v>7.7010248600000004</v>
      </c>
      <c r="U412" s="1">
        <v>4.3099146900000003</v>
      </c>
      <c r="V412" s="1">
        <v>2.5834415399999999</v>
      </c>
      <c r="W412" s="1">
        <v>6.6680073799999997</v>
      </c>
      <c r="X412" s="1">
        <v>1.7231395899999999</v>
      </c>
      <c r="Y412" s="1">
        <v>6.6229359700000003</v>
      </c>
    </row>
    <row r="413" spans="1:25" x14ac:dyDescent="0.25">
      <c r="A413" s="1">
        <v>4.7192632699999999</v>
      </c>
      <c r="B413" s="1">
        <v>3.1766257200000001</v>
      </c>
      <c r="C413" s="1">
        <v>10.1818632</v>
      </c>
      <c r="D413" s="1">
        <v>3.3406689300000001</v>
      </c>
      <c r="E413" s="1">
        <v>4.1527208199999999</v>
      </c>
      <c r="F413" s="1">
        <v>2.6669041</v>
      </c>
      <c r="G413" s="1"/>
      <c r="J413" s="1">
        <v>12.667423700000001</v>
      </c>
      <c r="K413" s="1">
        <v>2.9445401000000002</v>
      </c>
      <c r="L413" s="1">
        <v>13.406019300000001</v>
      </c>
      <c r="M413" s="1">
        <v>10.300246400000001</v>
      </c>
      <c r="N413" s="1">
        <v>7.4660655199999999</v>
      </c>
      <c r="O413" s="1">
        <v>16.961147400000002</v>
      </c>
      <c r="S413" s="1">
        <v>7.0894845499999999</v>
      </c>
      <c r="T413" s="1">
        <v>1.59288896</v>
      </c>
      <c r="U413" s="1">
        <v>7.8979541299999996</v>
      </c>
      <c r="V413" s="1">
        <v>6.0631421699999999</v>
      </c>
      <c r="W413" s="1">
        <v>4.2609142499999999</v>
      </c>
      <c r="X413" s="1">
        <v>2.5079607899999998</v>
      </c>
      <c r="Y413" s="1">
        <v>6.3090173399999996</v>
      </c>
    </row>
    <row r="414" spans="1:25" x14ac:dyDescent="0.25">
      <c r="A414" s="1">
        <v>7.1393747200000002</v>
      </c>
      <c r="B414" s="1">
        <v>2.9383025599999999</v>
      </c>
      <c r="C414" s="1">
        <v>5.4233997499999997</v>
      </c>
      <c r="D414" s="1">
        <v>3.2040637300000001</v>
      </c>
      <c r="E414" s="1">
        <v>5.8787218299999999</v>
      </c>
      <c r="F414" s="1">
        <v>4.2503860500000004</v>
      </c>
      <c r="G414" s="1"/>
      <c r="J414" s="1">
        <v>3.098665</v>
      </c>
      <c r="K414" s="1">
        <v>10.585751699999999</v>
      </c>
      <c r="L414" s="1">
        <v>9.8059477899999994</v>
      </c>
      <c r="M414" s="1">
        <v>2.7320070400000001</v>
      </c>
      <c r="N414" s="1">
        <v>7.1126285100000004</v>
      </c>
      <c r="O414" s="1">
        <v>1.4710056300000001</v>
      </c>
      <c r="S414" s="1">
        <v>7.9686377400000001</v>
      </c>
      <c r="T414" s="1">
        <v>5.8675553799999998</v>
      </c>
      <c r="U414" s="1">
        <v>8.9083561200000005</v>
      </c>
      <c r="V414" s="1">
        <v>9.4573000100000009</v>
      </c>
      <c r="W414" s="1">
        <v>7.1481030299999997</v>
      </c>
      <c r="X414" s="1">
        <v>2.84862555</v>
      </c>
      <c r="Y414" s="1">
        <v>4.2763833800000004</v>
      </c>
    </row>
    <row r="415" spans="1:25" x14ac:dyDescent="0.25">
      <c r="A415" s="1">
        <v>10.686454400000001</v>
      </c>
      <c r="B415" s="1">
        <v>3.0007622899999999</v>
      </c>
      <c r="C415" s="1">
        <v>3.5366704699999998</v>
      </c>
      <c r="D415" s="1">
        <v>4.5521980700000002</v>
      </c>
      <c r="E415" s="1">
        <v>9.1975084999999996</v>
      </c>
      <c r="F415" s="1">
        <v>7.42001591</v>
      </c>
      <c r="G415" s="1"/>
      <c r="J415" s="1">
        <v>2.94233593</v>
      </c>
      <c r="K415" s="1">
        <v>7.5695794999999997</v>
      </c>
      <c r="L415" s="1">
        <v>5.6511522699999999</v>
      </c>
      <c r="M415" s="1">
        <v>4.94984571</v>
      </c>
      <c r="N415" s="1">
        <v>3.02246997</v>
      </c>
      <c r="O415" s="1">
        <v>6.6987605300000004</v>
      </c>
      <c r="S415" s="1">
        <v>3.0463222499999998</v>
      </c>
      <c r="T415" s="1">
        <v>7.6116689300000004</v>
      </c>
      <c r="U415" s="1">
        <v>3.6132179099999999</v>
      </c>
      <c r="V415" s="1">
        <v>8.9787521699999999</v>
      </c>
      <c r="W415" s="1">
        <v>8.1286239699999996</v>
      </c>
      <c r="X415" s="1">
        <v>9.7264202399999995</v>
      </c>
      <c r="Y415" s="1">
        <v>7.6153409700000001</v>
      </c>
    </row>
    <row r="416" spans="1:25" x14ac:dyDescent="0.25">
      <c r="A416" s="1">
        <v>5.26168192</v>
      </c>
      <c r="B416" s="1">
        <v>1.9445111500000001</v>
      </c>
      <c r="C416" s="1">
        <v>2.55709651</v>
      </c>
      <c r="D416" s="1">
        <v>6.4960997799999998</v>
      </c>
      <c r="E416" s="1">
        <v>5.7815685800000001</v>
      </c>
      <c r="F416" s="1">
        <v>6.5196585499999999</v>
      </c>
      <c r="G416" s="1"/>
      <c r="J416" s="1">
        <v>2.6787735100000001</v>
      </c>
      <c r="K416" s="1">
        <v>6.3877451000000001</v>
      </c>
      <c r="L416" s="1">
        <v>4.1569012599999997</v>
      </c>
      <c r="M416" s="1">
        <v>7.9095972200000002</v>
      </c>
      <c r="N416" s="1">
        <v>4.2217710000000004</v>
      </c>
      <c r="O416" s="1">
        <v>3.1760651700000002</v>
      </c>
      <c r="S416" s="1">
        <v>9.0336961900000006</v>
      </c>
      <c r="T416" s="1">
        <v>16.3990735</v>
      </c>
      <c r="U416" s="1">
        <v>3.4772156500000002</v>
      </c>
      <c r="V416" s="1">
        <v>13.160938099999999</v>
      </c>
      <c r="W416" s="1">
        <v>8.3027007099999999</v>
      </c>
      <c r="X416" s="1">
        <v>5.8016912999999999</v>
      </c>
      <c r="Y416" s="1">
        <v>4.4686726200000004</v>
      </c>
    </row>
    <row r="417" spans="1:25" x14ac:dyDescent="0.25">
      <c r="A417" s="1">
        <v>3.1573863200000001</v>
      </c>
      <c r="B417" s="1">
        <v>4.4941134099999998</v>
      </c>
      <c r="C417" s="1">
        <v>2.19799766</v>
      </c>
      <c r="D417" s="1">
        <v>7.8312242899999998</v>
      </c>
      <c r="E417" s="1">
        <v>3.4482090699999999</v>
      </c>
      <c r="F417" s="1">
        <v>8.0553993100000003</v>
      </c>
      <c r="G417" s="1"/>
      <c r="J417" s="1">
        <v>6.7082865500000004</v>
      </c>
      <c r="K417" s="1">
        <v>8.8118033899999997</v>
      </c>
      <c r="L417" s="1">
        <v>8.9776220299999991</v>
      </c>
      <c r="M417" s="1">
        <v>4.7786835200000004</v>
      </c>
      <c r="N417" s="1">
        <v>12.5480266</v>
      </c>
      <c r="O417" s="1">
        <v>11.6387315</v>
      </c>
      <c r="S417" s="1">
        <v>6.7496552000000003</v>
      </c>
      <c r="T417" s="1">
        <v>2.7405293799999999</v>
      </c>
      <c r="U417" s="1">
        <v>9.8052586300000009</v>
      </c>
      <c r="V417" s="1">
        <v>6.9200867300000004</v>
      </c>
      <c r="W417" s="1">
        <v>4.9969200300000001</v>
      </c>
      <c r="X417" s="1">
        <v>2.6716723099999999</v>
      </c>
      <c r="Y417" s="1">
        <v>1.68065496</v>
      </c>
    </row>
    <row r="418" spans="1:25" x14ac:dyDescent="0.25">
      <c r="A418" s="1">
        <v>4.6346995099999999</v>
      </c>
      <c r="B418" s="1">
        <v>2.1289332700000001</v>
      </c>
      <c r="C418" s="1">
        <v>4.9098315000000001</v>
      </c>
      <c r="D418" s="1">
        <v>4.1791928399999998</v>
      </c>
      <c r="E418" s="1">
        <v>2.1751587799999998</v>
      </c>
      <c r="F418" s="1">
        <v>1.27315461</v>
      </c>
      <c r="G418" s="1"/>
      <c r="J418" s="1">
        <v>3.6672058500000002</v>
      </c>
      <c r="K418" s="1">
        <v>7.6631590200000002</v>
      </c>
      <c r="L418" s="1">
        <v>2.8821236699999999</v>
      </c>
      <c r="M418" s="1">
        <v>8.3919456799999992</v>
      </c>
      <c r="N418" s="1">
        <v>10.4623615</v>
      </c>
      <c r="O418" s="1">
        <v>11.9990817</v>
      </c>
      <c r="S418" s="1">
        <v>7.6038568499999997</v>
      </c>
      <c r="T418" s="1">
        <v>3.84867698</v>
      </c>
      <c r="U418" s="1">
        <v>7.4831807499999998</v>
      </c>
      <c r="V418" s="1">
        <v>3.4244407799999999</v>
      </c>
      <c r="W418" s="1">
        <v>10.147956900000001</v>
      </c>
      <c r="X418" s="1">
        <v>7.7586028200000001</v>
      </c>
      <c r="Y418" s="1">
        <v>5.4894541600000002</v>
      </c>
    </row>
    <row r="419" spans="1:25" x14ac:dyDescent="0.25">
      <c r="A419" s="1">
        <v>3.2041102800000001</v>
      </c>
      <c r="B419" s="1">
        <v>1.14473811</v>
      </c>
      <c r="C419" s="1">
        <v>4.3367389100000002</v>
      </c>
      <c r="D419" s="1">
        <v>4.6739668400000003</v>
      </c>
      <c r="E419" s="1">
        <v>3.4142678399999999</v>
      </c>
      <c r="F419" s="1">
        <v>7.0715853099999997</v>
      </c>
      <c r="G419" s="1"/>
      <c r="J419" s="1">
        <v>4.20108894</v>
      </c>
      <c r="K419" s="1">
        <v>5.7210847899999999</v>
      </c>
      <c r="L419" s="1">
        <v>8.7755507900000005</v>
      </c>
      <c r="M419" s="1">
        <v>11.2905415</v>
      </c>
      <c r="N419" s="1">
        <v>9.7802966799999993</v>
      </c>
      <c r="O419" s="1">
        <v>14.670272199999999</v>
      </c>
      <c r="S419" s="1">
        <v>21.095547199999999</v>
      </c>
      <c r="T419" s="1">
        <v>17.015345</v>
      </c>
      <c r="U419" s="1">
        <v>4.7923836199999998</v>
      </c>
      <c r="V419" s="1">
        <v>17.034709500000002</v>
      </c>
      <c r="W419" s="1">
        <v>6.5525913400000002</v>
      </c>
      <c r="X419" s="1">
        <v>7.4292162900000003</v>
      </c>
      <c r="Y419" s="1">
        <v>8.9273085000000005</v>
      </c>
    </row>
    <row r="420" spans="1:25" x14ac:dyDescent="0.25">
      <c r="A420" s="1">
        <v>3.1517541699999998</v>
      </c>
      <c r="B420" s="1">
        <v>2.7362875099999999</v>
      </c>
      <c r="C420" s="1">
        <v>10.131787900000001</v>
      </c>
      <c r="D420" s="1">
        <v>1.3180547600000001</v>
      </c>
      <c r="E420" s="1">
        <v>3.21959521</v>
      </c>
      <c r="F420" s="1">
        <v>2.5998424299999998</v>
      </c>
      <c r="G420" s="1"/>
      <c r="J420" s="1">
        <v>10.6351897</v>
      </c>
      <c r="K420" s="1">
        <v>4.4284290799999999</v>
      </c>
      <c r="L420" s="1">
        <v>3.6563211299999998</v>
      </c>
      <c r="M420" s="1">
        <v>7.2062592299999997</v>
      </c>
      <c r="N420" s="1">
        <v>8.4395969500000003</v>
      </c>
      <c r="O420" s="1">
        <v>5.9740657600000002</v>
      </c>
      <c r="S420" s="1">
        <v>3.4223687100000002</v>
      </c>
      <c r="T420" s="1">
        <v>12.308914400000001</v>
      </c>
      <c r="U420" s="1">
        <v>8.9003518899999996</v>
      </c>
      <c r="V420" s="1">
        <v>13.9040626</v>
      </c>
      <c r="W420" s="1">
        <v>4.4919690699999997</v>
      </c>
      <c r="X420" s="1">
        <v>4.2936376899999997</v>
      </c>
      <c r="Y420" s="1">
        <v>6.6954847099999997</v>
      </c>
    </row>
    <row r="421" spans="1:25" x14ac:dyDescent="0.25">
      <c r="A421" s="1">
        <v>7.2112156000000001</v>
      </c>
      <c r="B421" s="1">
        <v>4.4031415000000003</v>
      </c>
      <c r="C421" s="1">
        <v>3.6246790500000001</v>
      </c>
      <c r="D421" s="1">
        <v>2.8116432100000002</v>
      </c>
      <c r="E421" s="1">
        <v>3.4121131199999999</v>
      </c>
      <c r="F421" s="1">
        <v>2.0931232099999999</v>
      </c>
      <c r="G421" s="1"/>
      <c r="J421" s="1">
        <v>2.9052253700000001</v>
      </c>
      <c r="K421" s="1">
        <v>5.1837823500000004</v>
      </c>
      <c r="L421" s="1">
        <v>11.0427061</v>
      </c>
      <c r="M421" s="1">
        <v>6.1399429799999998</v>
      </c>
      <c r="N421" s="1">
        <v>7.8446123099999996</v>
      </c>
      <c r="O421" s="1">
        <v>12.7134106</v>
      </c>
      <c r="S421" s="1">
        <v>6.0533997700000004</v>
      </c>
      <c r="T421" s="1">
        <v>6.73708697</v>
      </c>
      <c r="U421" s="1">
        <v>9.16418921</v>
      </c>
      <c r="V421" s="1">
        <v>2.8681793799999999</v>
      </c>
      <c r="W421" s="1">
        <v>4.6853580900000003</v>
      </c>
      <c r="X421" s="1">
        <v>4.1756120599999997</v>
      </c>
      <c r="Y421" s="1">
        <v>8.2181224499999992</v>
      </c>
    </row>
    <row r="422" spans="1:25" x14ac:dyDescent="0.25">
      <c r="A422" s="1">
        <v>1.70837628</v>
      </c>
      <c r="B422" s="1">
        <v>6.4118475699999999</v>
      </c>
      <c r="C422" s="1">
        <v>1.2994204499999999</v>
      </c>
      <c r="D422" s="1">
        <v>6.1586149199999998</v>
      </c>
      <c r="E422" s="1">
        <v>10.101256899999999</v>
      </c>
      <c r="F422" s="1">
        <v>12.4557775</v>
      </c>
      <c r="G422" s="1"/>
      <c r="J422" s="1">
        <v>2.8277695199999999</v>
      </c>
      <c r="K422" s="1">
        <v>6.4236688400000004</v>
      </c>
      <c r="L422" s="1">
        <v>8.5459847300000007</v>
      </c>
      <c r="M422" s="1">
        <v>8.9960873699999997</v>
      </c>
      <c r="N422" s="1">
        <v>14.842154600000001</v>
      </c>
      <c r="O422" s="1">
        <v>6.9215031199999997</v>
      </c>
      <c r="S422" s="1">
        <v>23.617404499999999</v>
      </c>
      <c r="T422" s="1">
        <v>4.0301681900000004</v>
      </c>
      <c r="U422" s="1">
        <v>16.298234099999998</v>
      </c>
      <c r="V422" s="1">
        <v>5.6324606700000004</v>
      </c>
      <c r="W422" s="1">
        <v>7.8772836399999999</v>
      </c>
      <c r="X422" s="1">
        <v>4.1272997599999997</v>
      </c>
      <c r="Y422" s="1">
        <v>3.6217453700000002</v>
      </c>
    </row>
    <row r="423" spans="1:25" x14ac:dyDescent="0.25">
      <c r="A423" s="1">
        <v>11.2996123</v>
      </c>
      <c r="B423" s="1">
        <v>4.4771713699999998</v>
      </c>
      <c r="C423" s="1">
        <v>2.8699147800000002</v>
      </c>
      <c r="D423" s="1">
        <v>4.0397166200000001</v>
      </c>
      <c r="E423" s="1">
        <v>6.40073311</v>
      </c>
      <c r="F423" s="1">
        <v>12.4149461</v>
      </c>
      <c r="G423" s="1"/>
      <c r="J423" s="1">
        <v>1.22765006</v>
      </c>
      <c r="K423" s="1">
        <v>4.4561188400000002</v>
      </c>
      <c r="L423" s="1">
        <v>8.2944278899999997</v>
      </c>
      <c r="M423" s="1">
        <v>3.8319859699999999</v>
      </c>
      <c r="N423" s="1">
        <v>10.281651999999999</v>
      </c>
      <c r="O423" s="1">
        <v>5.3585566699999996</v>
      </c>
      <c r="S423" s="1">
        <v>9.4542851900000002</v>
      </c>
      <c r="T423" s="1">
        <v>4.8729364999999998</v>
      </c>
      <c r="U423" s="1">
        <v>17.474578300000001</v>
      </c>
      <c r="V423" s="1">
        <v>12.8143186</v>
      </c>
      <c r="W423" s="1">
        <v>3.4355774800000001</v>
      </c>
      <c r="X423" s="1">
        <v>3.9628900100000002</v>
      </c>
      <c r="Y423" s="1">
        <v>31.372642500000001</v>
      </c>
    </row>
    <row r="424" spans="1:25" x14ac:dyDescent="0.25">
      <c r="A424" s="1">
        <v>5.7154124299999998</v>
      </c>
      <c r="B424" s="1">
        <v>3.9136652000000001</v>
      </c>
      <c r="C424" s="1">
        <v>4.0108079400000003</v>
      </c>
      <c r="D424" s="1">
        <v>1.6667253099999999</v>
      </c>
      <c r="E424" s="1">
        <v>3.6712991399999999</v>
      </c>
      <c r="F424" s="1">
        <v>2.5030063999999999</v>
      </c>
      <c r="G424" s="1"/>
      <c r="J424" s="1">
        <v>6.2116334999999996</v>
      </c>
      <c r="K424" s="1">
        <v>4.5624853400000003</v>
      </c>
      <c r="L424" s="1">
        <v>5.2640484499999998</v>
      </c>
      <c r="M424" s="1">
        <v>8.3528280899999992</v>
      </c>
      <c r="N424" s="1">
        <v>10.4249051</v>
      </c>
      <c r="O424" s="1">
        <v>7.70970157</v>
      </c>
      <c r="S424" s="1">
        <v>10.433337999999999</v>
      </c>
      <c r="T424" s="1">
        <v>4.7866194699999998</v>
      </c>
      <c r="U424" s="1">
        <v>2.7152693700000001</v>
      </c>
      <c r="V424" s="1">
        <v>3.6298331199999998</v>
      </c>
      <c r="W424" s="1">
        <v>10.4144538</v>
      </c>
      <c r="X424" s="1">
        <v>2.6022168699999999</v>
      </c>
      <c r="Y424" s="1">
        <v>16.597449999999998</v>
      </c>
    </row>
    <row r="425" spans="1:25" x14ac:dyDescent="0.25">
      <c r="A425" s="1">
        <v>3.6507645100000001</v>
      </c>
      <c r="B425" s="1">
        <v>3.1622911999999999</v>
      </c>
      <c r="C425" s="1">
        <v>7.5970119</v>
      </c>
      <c r="D425" s="1">
        <v>2.6688850300000002</v>
      </c>
      <c r="E425" s="1">
        <v>2.74501529</v>
      </c>
      <c r="F425" s="1">
        <v>1.47776887</v>
      </c>
      <c r="G425" s="1"/>
      <c r="J425" s="1">
        <v>2.1983568600000001</v>
      </c>
      <c r="K425" s="1">
        <v>6.0209695300000003</v>
      </c>
      <c r="L425" s="1">
        <v>12.619013199999999</v>
      </c>
      <c r="M425" s="1">
        <v>6.6100986199999996</v>
      </c>
      <c r="N425" s="1">
        <v>5.4557205299999998</v>
      </c>
      <c r="O425" s="1">
        <v>4.7195975900000002</v>
      </c>
      <c r="S425" s="1">
        <v>4.64055018</v>
      </c>
      <c r="T425" s="1">
        <v>6.5726791200000001</v>
      </c>
      <c r="U425" s="1">
        <v>3.5899504599999998</v>
      </c>
      <c r="V425" s="1">
        <v>10.9483353</v>
      </c>
      <c r="W425" s="1">
        <v>4.52089198</v>
      </c>
      <c r="X425" s="1">
        <v>4.2001039699999998</v>
      </c>
      <c r="Y425" s="1">
        <v>14.988868800000001</v>
      </c>
    </row>
    <row r="426" spans="1:25" x14ac:dyDescent="0.25">
      <c r="A426" s="1">
        <v>3.7480987099999998</v>
      </c>
      <c r="B426" s="1">
        <v>3.8168093500000002</v>
      </c>
      <c r="C426" s="1">
        <v>3.9847206700000002</v>
      </c>
      <c r="D426" s="1">
        <v>6.2147280499999997</v>
      </c>
      <c r="E426" s="1">
        <v>1.4072661500000001</v>
      </c>
      <c r="F426" s="1">
        <v>3.0430485799999998</v>
      </c>
      <c r="G426" s="1"/>
      <c r="J426" s="1">
        <v>1.79443285</v>
      </c>
      <c r="K426" s="1">
        <v>4.3045666699999998</v>
      </c>
      <c r="L426" s="1">
        <v>12.280451100000001</v>
      </c>
      <c r="M426" s="1">
        <v>6.0597504300000002</v>
      </c>
      <c r="N426" s="1">
        <v>8.8113198599999993</v>
      </c>
      <c r="O426" s="1">
        <v>13.0429274</v>
      </c>
      <c r="S426" s="1">
        <v>4.2995975099999999</v>
      </c>
      <c r="T426" s="1">
        <v>6.7229131200000003</v>
      </c>
      <c r="U426" s="1">
        <v>35.589836200000001</v>
      </c>
      <c r="V426" s="1">
        <v>3.7645667999999999</v>
      </c>
      <c r="W426" s="1">
        <v>2.7744036799999998</v>
      </c>
      <c r="X426" s="1">
        <v>7.3522249899999998</v>
      </c>
      <c r="Y426" s="1">
        <v>5.8109438600000001</v>
      </c>
    </row>
    <row r="427" spans="1:25" x14ac:dyDescent="0.25">
      <c r="A427" s="1">
        <v>6.1770687799999999</v>
      </c>
      <c r="B427" s="1">
        <v>5.2398835899999998</v>
      </c>
      <c r="C427" s="1">
        <v>4.9936767399999997</v>
      </c>
      <c r="D427" s="1">
        <v>3.4669451499999999</v>
      </c>
      <c r="E427" s="1">
        <v>4.5414650500000002</v>
      </c>
      <c r="F427" s="1">
        <v>6.8321643600000002</v>
      </c>
      <c r="G427" s="1"/>
      <c r="J427" s="1">
        <v>4.4503776100000003</v>
      </c>
      <c r="K427" s="1">
        <v>10.511666999999999</v>
      </c>
      <c r="L427" s="1">
        <v>5.6115063999999997</v>
      </c>
      <c r="M427" s="1">
        <v>12.6575129</v>
      </c>
      <c r="N427" s="1">
        <v>9.2723353399999997</v>
      </c>
      <c r="O427" s="1">
        <v>2.2897483300000001</v>
      </c>
      <c r="S427" s="1">
        <v>5.8385937800000001</v>
      </c>
      <c r="T427" s="1">
        <v>8.5662392700000005</v>
      </c>
      <c r="U427" s="1">
        <v>6.2127194100000001</v>
      </c>
      <c r="V427" s="1">
        <v>7.63948261</v>
      </c>
      <c r="W427" s="1">
        <v>6.8048395399999997</v>
      </c>
      <c r="X427" s="1">
        <v>8.9537099700000002</v>
      </c>
      <c r="Y427" s="1">
        <v>3.9576925900000002</v>
      </c>
    </row>
    <row r="428" spans="1:25" x14ac:dyDescent="0.25">
      <c r="A428" s="1">
        <v>9.3277082900000003</v>
      </c>
      <c r="B428" s="1">
        <v>4.1680234799999996</v>
      </c>
      <c r="C428" s="1">
        <v>5.4750164200000002</v>
      </c>
      <c r="D428" s="1">
        <v>5.92075101</v>
      </c>
      <c r="E428" s="1">
        <v>7.4433209400000004</v>
      </c>
      <c r="F428" s="1">
        <v>3.0303084</v>
      </c>
      <c r="G428" s="1"/>
      <c r="J428" s="1">
        <v>5.4959840099999999</v>
      </c>
      <c r="K428" s="1">
        <v>2.1514607899999998</v>
      </c>
      <c r="L428" s="1">
        <v>7.2782844799999999</v>
      </c>
      <c r="M428" s="1">
        <v>7.8351403099999999</v>
      </c>
      <c r="N428" s="1">
        <v>3.70057992</v>
      </c>
      <c r="O428" s="1">
        <v>7.7629711400000003</v>
      </c>
      <c r="S428" s="1">
        <v>6.7105723599999996</v>
      </c>
      <c r="T428" s="1">
        <v>5.9253538199999998</v>
      </c>
      <c r="U428" s="1">
        <v>10.247768499999999</v>
      </c>
      <c r="V428" s="1">
        <v>6.0532117100000002</v>
      </c>
      <c r="W428" s="1">
        <v>4.0845559199999997</v>
      </c>
      <c r="X428" s="1">
        <v>5.26748174</v>
      </c>
      <c r="Y428" s="1">
        <v>5.3574211399999996</v>
      </c>
    </row>
    <row r="429" spans="1:25" x14ac:dyDescent="0.25">
      <c r="A429" s="1">
        <v>8.6673646800000004</v>
      </c>
      <c r="B429" s="1">
        <v>11.736036800000001</v>
      </c>
      <c r="C429" s="1">
        <v>4.4394820800000003</v>
      </c>
      <c r="D429" s="1">
        <v>3.2995036799999999</v>
      </c>
      <c r="E429" s="1">
        <v>2.6055813300000001</v>
      </c>
      <c r="F429" s="1">
        <v>10.4734731</v>
      </c>
      <c r="G429" s="1"/>
      <c r="J429" s="1">
        <v>4.2518195199999997</v>
      </c>
      <c r="K429" s="1">
        <v>12.084611300000001</v>
      </c>
      <c r="L429" s="1">
        <v>11.669203599999999</v>
      </c>
      <c r="M429" s="1">
        <v>5.7543375799999996</v>
      </c>
      <c r="N429" s="1">
        <v>17.880066299999999</v>
      </c>
      <c r="O429" s="1">
        <v>9.9758228899999999</v>
      </c>
      <c r="S429" s="1">
        <v>4.5612424599999999</v>
      </c>
      <c r="T429" s="1">
        <v>3.61590078</v>
      </c>
      <c r="U429" s="1">
        <v>7.9493005700000001</v>
      </c>
      <c r="V429" s="1">
        <v>6.62335151</v>
      </c>
      <c r="W429" s="1">
        <v>8.6504259599999997</v>
      </c>
      <c r="X429" s="1">
        <v>27.1043725</v>
      </c>
      <c r="Y429" s="1">
        <v>4.8075397999999998</v>
      </c>
    </row>
    <row r="430" spans="1:25" x14ac:dyDescent="0.25">
      <c r="A430" s="1">
        <v>2.9824552199999999</v>
      </c>
      <c r="B430" s="1">
        <v>11.3310985</v>
      </c>
      <c r="C430" s="1">
        <v>4.1799221500000003</v>
      </c>
      <c r="D430" s="1">
        <v>4.2810059699999998</v>
      </c>
      <c r="E430" s="1">
        <v>5.7989595999999999</v>
      </c>
      <c r="F430" s="1">
        <v>5.3291945399999996</v>
      </c>
      <c r="G430" s="1"/>
      <c r="J430" s="1">
        <v>10.622621799999999</v>
      </c>
      <c r="K430" s="1">
        <v>3.4813240799999998</v>
      </c>
      <c r="L430" s="1">
        <v>8.3497197399999994</v>
      </c>
      <c r="M430" s="1">
        <v>3.8668893199999999</v>
      </c>
      <c r="N430" s="1">
        <v>6.4905595900000002</v>
      </c>
      <c r="O430" s="1">
        <v>7.9279730800000001</v>
      </c>
      <c r="S430" s="1">
        <v>10.5483545</v>
      </c>
      <c r="T430" s="1">
        <v>5.4427285100000002</v>
      </c>
      <c r="U430" s="1">
        <v>8.9313791600000005</v>
      </c>
      <c r="V430" s="1">
        <v>1.97735449</v>
      </c>
      <c r="W430" s="1">
        <v>6.2304717900000002</v>
      </c>
      <c r="X430" s="1">
        <v>11.9494696</v>
      </c>
      <c r="Y430" s="1">
        <v>4.0180458899999998</v>
      </c>
    </row>
    <row r="431" spans="1:25" x14ac:dyDescent="0.25">
      <c r="A431" s="1">
        <v>9.0872367000000001</v>
      </c>
      <c r="B431" s="1">
        <v>4.18715758</v>
      </c>
      <c r="C431" s="1">
        <v>8.2051744400000004</v>
      </c>
      <c r="D431" s="1">
        <v>6.3610124299999997</v>
      </c>
      <c r="E431" s="1">
        <v>5.0631799700000002</v>
      </c>
      <c r="F431" s="1">
        <v>7.3876801800000003</v>
      </c>
      <c r="G431" s="1"/>
      <c r="J431" s="1">
        <v>2.44752116</v>
      </c>
      <c r="K431" s="1">
        <v>5.2145309199999996</v>
      </c>
      <c r="L431" s="1">
        <v>14.253966999999999</v>
      </c>
      <c r="M431" s="1">
        <v>4.1842825100000001</v>
      </c>
      <c r="N431" s="1">
        <v>2.07866594</v>
      </c>
      <c r="O431" s="1">
        <v>9.7264194600000007</v>
      </c>
      <c r="S431" s="1">
        <v>8.3130533700000004</v>
      </c>
      <c r="T431" s="1">
        <v>4.1399684399999996</v>
      </c>
      <c r="U431" s="1">
        <v>6.35073402</v>
      </c>
      <c r="V431" s="1">
        <v>3.4450830899999998</v>
      </c>
      <c r="W431" s="1">
        <v>6.1860349899999996</v>
      </c>
      <c r="X431" s="1">
        <v>7.7991018499999996</v>
      </c>
      <c r="Y431" s="1">
        <v>9.1117785900000001</v>
      </c>
    </row>
    <row r="432" spans="1:25" x14ac:dyDescent="0.25">
      <c r="A432" s="1">
        <v>3.11102195</v>
      </c>
      <c r="B432" s="1">
        <v>2.87388347</v>
      </c>
      <c r="C432" s="1">
        <v>3.8370199899999999</v>
      </c>
      <c r="D432" s="1">
        <v>3.2249485500000001</v>
      </c>
      <c r="E432" s="1">
        <v>2.2729693000000002</v>
      </c>
      <c r="F432" s="1">
        <v>13.721963499999999</v>
      </c>
      <c r="G432" s="1"/>
      <c r="J432" s="1">
        <v>3.4384918799999999</v>
      </c>
      <c r="K432" s="1">
        <v>6.8027911899999998</v>
      </c>
      <c r="L432" s="1">
        <v>6.6893008900000002</v>
      </c>
      <c r="M432" s="1">
        <v>6.1800750200000003</v>
      </c>
      <c r="N432" s="1">
        <v>12.3939714</v>
      </c>
      <c r="O432" s="1">
        <v>15.560351900000001</v>
      </c>
      <c r="S432" s="1">
        <v>5.1003483799999998</v>
      </c>
      <c r="T432" s="1">
        <v>2.94261062</v>
      </c>
      <c r="U432" s="1">
        <v>3.9984773499999999</v>
      </c>
      <c r="V432" s="1">
        <v>6.9373465200000002</v>
      </c>
      <c r="W432" s="1">
        <v>5.1002309400000003</v>
      </c>
      <c r="X432" s="1">
        <v>7.8090180499999997</v>
      </c>
      <c r="Y432" s="1">
        <v>6.7497625699999997</v>
      </c>
    </row>
    <row r="433" spans="1:25" x14ac:dyDescent="0.25">
      <c r="A433" s="1">
        <v>2.4534488699999999</v>
      </c>
      <c r="B433" s="1">
        <v>1.57641206</v>
      </c>
      <c r="C433" s="1">
        <v>4.7273864899999998</v>
      </c>
      <c r="D433" s="1">
        <v>8.6849085299999995</v>
      </c>
      <c r="E433" s="1">
        <v>2.8125336500000002</v>
      </c>
      <c r="F433" s="1">
        <v>2.2476420799999999</v>
      </c>
      <c r="G433" s="1"/>
      <c r="J433" s="1">
        <v>7.74961272</v>
      </c>
      <c r="K433" s="1">
        <v>6.3386113499999999</v>
      </c>
      <c r="L433" s="1">
        <v>12.511633099999999</v>
      </c>
      <c r="M433" s="1">
        <v>5.8272515499999997</v>
      </c>
      <c r="N433" s="1">
        <v>5.6398278099999999</v>
      </c>
      <c r="O433" s="1">
        <v>7.1509624599999997</v>
      </c>
      <c r="S433" s="1">
        <v>5.1502177900000001</v>
      </c>
      <c r="T433" s="1">
        <v>6.4147999999999996</v>
      </c>
      <c r="U433" s="1">
        <v>4.6848106300000003</v>
      </c>
      <c r="V433" s="1">
        <v>9.1788842099999997</v>
      </c>
      <c r="W433" s="1">
        <v>3.1422668499999999</v>
      </c>
      <c r="X433" s="1">
        <v>4.2009661600000001</v>
      </c>
      <c r="Y433" s="1">
        <v>4.1105213300000001</v>
      </c>
    </row>
    <row r="434" spans="1:25" x14ac:dyDescent="0.25">
      <c r="A434" s="1">
        <v>14.7246039</v>
      </c>
      <c r="B434" s="1">
        <v>16.612153800000002</v>
      </c>
      <c r="C434" s="1">
        <v>4.1170384699999998</v>
      </c>
      <c r="D434" s="1">
        <v>3.8200108199999998</v>
      </c>
      <c r="E434" s="1">
        <v>4.28542588</v>
      </c>
      <c r="F434" s="1">
        <v>3.0175800700000002</v>
      </c>
      <c r="G434" s="1"/>
      <c r="J434" s="1">
        <v>6.8287357499999999</v>
      </c>
      <c r="K434" s="1">
        <v>12.2572577</v>
      </c>
      <c r="L434" s="1">
        <v>6.76761327</v>
      </c>
      <c r="M434" s="1">
        <v>8.5045295599999999</v>
      </c>
      <c r="N434" s="1">
        <v>8.8836271999999994</v>
      </c>
      <c r="O434" s="1">
        <v>7.8178526399999999</v>
      </c>
      <c r="S434" s="1">
        <v>13.4828464</v>
      </c>
      <c r="T434" s="1">
        <v>11.4049949</v>
      </c>
      <c r="U434" s="1">
        <v>6.0270705400000004</v>
      </c>
      <c r="V434" s="1">
        <v>0.29539545</v>
      </c>
      <c r="W434" s="1">
        <v>14.4073967</v>
      </c>
      <c r="X434" s="1">
        <v>5.5238282400000003</v>
      </c>
      <c r="Y434" s="1">
        <v>23.3228787</v>
      </c>
    </row>
    <row r="435" spans="1:25" x14ac:dyDescent="0.25">
      <c r="A435" s="1">
        <v>8.6890344299999995</v>
      </c>
      <c r="B435" s="1">
        <v>1.3917378</v>
      </c>
      <c r="C435" s="1">
        <v>3.4573220400000002</v>
      </c>
      <c r="D435" s="1">
        <v>1.53193292</v>
      </c>
      <c r="E435" s="1">
        <v>6.5701161199999998</v>
      </c>
      <c r="F435" s="1">
        <v>3.1177596699999999</v>
      </c>
      <c r="G435" s="1"/>
      <c r="J435" s="1">
        <v>3.2757546999999998</v>
      </c>
      <c r="K435" s="1">
        <v>5.0957707000000001</v>
      </c>
      <c r="L435" s="1">
        <v>10.252789999999999</v>
      </c>
      <c r="M435" s="1">
        <v>5.9825626200000004</v>
      </c>
      <c r="N435" s="1">
        <v>13.4594127</v>
      </c>
      <c r="O435" s="1">
        <v>5.3108246899999996</v>
      </c>
      <c r="S435" s="1">
        <v>13.297067800000001</v>
      </c>
      <c r="T435" s="1">
        <v>15.209121</v>
      </c>
      <c r="U435" s="1">
        <v>3.71313257</v>
      </c>
      <c r="V435" s="1">
        <v>5.9033879499999999</v>
      </c>
      <c r="W435" s="1">
        <v>12.7890155</v>
      </c>
      <c r="X435" s="1">
        <v>5.6454388800000004</v>
      </c>
      <c r="Y435" s="1">
        <v>9.2394363800000008</v>
      </c>
    </row>
    <row r="436" spans="1:25" x14ac:dyDescent="0.25">
      <c r="A436" s="1">
        <v>3.9763988700000001</v>
      </c>
      <c r="B436" s="1">
        <v>13.513058600000001</v>
      </c>
      <c r="C436" s="1">
        <v>2.9042549800000002</v>
      </c>
      <c r="D436" s="1">
        <v>6.1618664499999998</v>
      </c>
      <c r="E436" s="1">
        <v>3.5021540400000002</v>
      </c>
      <c r="F436" s="1">
        <v>1.72318232</v>
      </c>
      <c r="G436" s="1"/>
      <c r="J436" s="1">
        <v>0.87182623999999997</v>
      </c>
      <c r="K436" s="1">
        <v>2.9386003999999999</v>
      </c>
      <c r="L436" s="1">
        <v>11.3942902</v>
      </c>
      <c r="M436" s="1">
        <v>11.939366100000001</v>
      </c>
      <c r="N436" s="1">
        <v>14.543882699999999</v>
      </c>
      <c r="O436" s="1">
        <v>12.692884400000001</v>
      </c>
      <c r="S436" s="1">
        <v>4.3644909099999998</v>
      </c>
      <c r="T436" s="1">
        <v>14.918670799999999</v>
      </c>
      <c r="U436" s="1">
        <v>5.6655526299999996</v>
      </c>
      <c r="V436" s="1">
        <v>10.4594171</v>
      </c>
      <c r="W436" s="1">
        <v>2.31842024</v>
      </c>
      <c r="X436" s="1">
        <v>2.9129141600000001</v>
      </c>
      <c r="Y436" s="1">
        <v>3.65435993</v>
      </c>
    </row>
    <row r="437" spans="1:25" x14ac:dyDescent="0.25">
      <c r="A437" s="1">
        <v>2.85408646</v>
      </c>
      <c r="B437" s="1">
        <v>1.3734441100000001</v>
      </c>
      <c r="C437" s="1">
        <v>3.8116276899999999</v>
      </c>
      <c r="D437" s="1">
        <v>15.201605799999999</v>
      </c>
      <c r="E437" s="1">
        <v>5.8467281499999997</v>
      </c>
      <c r="F437" s="1">
        <v>2.7046619999999999</v>
      </c>
      <c r="G437" s="1"/>
      <c r="J437" s="1">
        <v>7.2321410000000004</v>
      </c>
      <c r="K437" s="1">
        <v>7.6046806699999996</v>
      </c>
      <c r="L437" s="1">
        <v>7.8652507800000002</v>
      </c>
      <c r="M437" s="1">
        <v>2.16250645</v>
      </c>
      <c r="N437" s="1">
        <v>24.935651499999999</v>
      </c>
      <c r="O437" s="1">
        <v>8.2328852300000008</v>
      </c>
      <c r="S437" s="1">
        <v>8.0636226299999993</v>
      </c>
      <c r="T437" s="1">
        <v>14.185746</v>
      </c>
      <c r="U437" s="1">
        <v>1.99967198</v>
      </c>
      <c r="V437" s="1">
        <v>4.3540992200000002</v>
      </c>
      <c r="W437" s="1">
        <v>12.037334599999999</v>
      </c>
      <c r="X437" s="1">
        <v>1.9140791699999999</v>
      </c>
      <c r="Y437" s="1">
        <v>6.3902414099999998</v>
      </c>
    </row>
    <row r="438" spans="1:25" x14ac:dyDescent="0.25">
      <c r="A438" s="1">
        <v>3.0418580400000002</v>
      </c>
      <c r="B438" s="1">
        <v>4.3869765599999999</v>
      </c>
      <c r="C438" s="1">
        <v>3.33013782</v>
      </c>
      <c r="D438" s="1">
        <v>3.3302849499999998</v>
      </c>
      <c r="E438" s="1">
        <v>5.1256287199999999</v>
      </c>
      <c r="F438" s="1">
        <v>6.6145433899999997</v>
      </c>
      <c r="G438" s="1"/>
      <c r="J438" s="1">
        <v>1.3654704600000001</v>
      </c>
      <c r="K438" s="1">
        <v>6.5487995799999998</v>
      </c>
      <c r="L438" s="1">
        <v>11.528156299999999</v>
      </c>
      <c r="M438" s="1">
        <v>6.3887397000000004</v>
      </c>
      <c r="N438" s="1">
        <v>3.0511442199999999</v>
      </c>
      <c r="O438" s="1">
        <v>6.8911421700000002</v>
      </c>
      <c r="S438" s="1">
        <v>16.7923951</v>
      </c>
      <c r="T438" s="1">
        <v>3.6615571899999999</v>
      </c>
      <c r="U438" s="1">
        <v>8.7816606799999999</v>
      </c>
      <c r="V438" s="1">
        <v>5.9096397200000004</v>
      </c>
      <c r="W438" s="1">
        <v>3.4889620699999999</v>
      </c>
      <c r="X438" s="1">
        <v>5.1590040000000004</v>
      </c>
      <c r="Y438" s="1">
        <v>6.1329237499999998</v>
      </c>
    </row>
    <row r="439" spans="1:25" x14ac:dyDescent="0.25">
      <c r="A439" s="1">
        <v>3.1179650200000002</v>
      </c>
      <c r="B439" s="1">
        <v>4.2634941</v>
      </c>
      <c r="C439" s="1">
        <v>4.9648352999999998</v>
      </c>
      <c r="D439" s="1">
        <v>4.3421517400000003</v>
      </c>
      <c r="E439" s="1">
        <v>6.7990756899999996</v>
      </c>
      <c r="F439" s="1">
        <v>15.552659500000001</v>
      </c>
      <c r="G439" s="1"/>
      <c r="J439" s="1">
        <v>5.2545823599999997</v>
      </c>
      <c r="K439" s="1">
        <v>5.20225019</v>
      </c>
      <c r="L439" s="1">
        <v>14.963492199999999</v>
      </c>
      <c r="M439" s="1">
        <v>3.5422281500000001</v>
      </c>
      <c r="N439" s="1">
        <v>3.8435010699999999</v>
      </c>
      <c r="O439" s="1">
        <v>5.618074</v>
      </c>
      <c r="S439" s="1">
        <v>10.3390386</v>
      </c>
      <c r="T439" s="1">
        <v>11.7396651</v>
      </c>
      <c r="U439" s="1">
        <v>4.1491389200000004</v>
      </c>
      <c r="V439" s="1">
        <v>7.0983189400000004</v>
      </c>
      <c r="W439" s="1">
        <v>1.5604926400000001</v>
      </c>
      <c r="X439" s="1">
        <v>11.3438807</v>
      </c>
      <c r="Y439" s="1">
        <v>9.6289764299999998</v>
      </c>
    </row>
    <row r="440" spans="1:25" x14ac:dyDescent="0.25">
      <c r="A440" s="1">
        <v>2.9923111599999999</v>
      </c>
      <c r="B440" s="1">
        <v>3.8491548999999998</v>
      </c>
      <c r="C440" s="1">
        <v>5.8504697999999999</v>
      </c>
      <c r="D440" s="1">
        <v>3.8327296999999998</v>
      </c>
      <c r="E440" s="1">
        <v>3.86988887</v>
      </c>
      <c r="F440" s="1">
        <v>1.2374339400000001</v>
      </c>
      <c r="G440" s="1"/>
      <c r="J440" s="1">
        <v>3.9804602099999999</v>
      </c>
      <c r="K440" s="1">
        <v>7.5437590300000004</v>
      </c>
      <c r="L440" s="1">
        <v>7.9788218000000004</v>
      </c>
      <c r="M440" s="1">
        <v>5.9934830200000002</v>
      </c>
      <c r="N440" s="1">
        <v>7.94908473</v>
      </c>
      <c r="O440" s="1">
        <v>2.9505146400000002</v>
      </c>
      <c r="S440" s="1">
        <v>4.4605658999999998</v>
      </c>
      <c r="T440" s="1">
        <v>5.2700423000000001</v>
      </c>
      <c r="U440" s="1">
        <v>2.95563771</v>
      </c>
      <c r="V440" s="1">
        <v>9.7687705000000005</v>
      </c>
      <c r="W440" s="1">
        <v>8.1059359000000004</v>
      </c>
      <c r="X440" s="1">
        <v>3.3248289600000001</v>
      </c>
      <c r="Y440" s="1">
        <v>5.0500611400000004</v>
      </c>
    </row>
    <row r="441" spans="1:25" x14ac:dyDescent="0.25">
      <c r="A441" s="1">
        <v>4.0350881699999999</v>
      </c>
      <c r="B441" s="1">
        <v>3.7711498200000002</v>
      </c>
      <c r="C441" s="1">
        <v>5.9335487499999999</v>
      </c>
      <c r="D441" s="1">
        <v>3.40740709</v>
      </c>
      <c r="E441" s="1">
        <v>9.9925488300000005</v>
      </c>
      <c r="F441" s="1">
        <v>1.4064467599999999</v>
      </c>
      <c r="G441" s="1"/>
      <c r="J441" s="1">
        <v>1.6600524400000001</v>
      </c>
      <c r="K441" s="1">
        <v>2.3738889599999999</v>
      </c>
      <c r="L441" s="1">
        <v>12.934779000000001</v>
      </c>
      <c r="M441" s="1">
        <v>9.86563737</v>
      </c>
      <c r="N441" s="1">
        <v>6.2000240499999997</v>
      </c>
      <c r="O441" s="1">
        <v>7.2658211100000001</v>
      </c>
      <c r="S441" s="1">
        <v>10.8163093</v>
      </c>
      <c r="T441" s="1">
        <v>5.10197301</v>
      </c>
      <c r="U441" s="1">
        <v>3.9792966000000001</v>
      </c>
      <c r="V441" s="1">
        <v>10.677547000000001</v>
      </c>
      <c r="W441" s="1">
        <v>7.5869223999999997</v>
      </c>
      <c r="X441" s="1">
        <v>7.2665903700000003</v>
      </c>
      <c r="Y441" s="1">
        <v>3.2781329499999998</v>
      </c>
    </row>
    <row r="442" spans="1:25" x14ac:dyDescent="0.25">
      <c r="A442" s="1">
        <v>3.3530690399999998</v>
      </c>
      <c r="B442" s="1">
        <v>8.2772844200000009</v>
      </c>
      <c r="C442" s="1">
        <v>2.83587605</v>
      </c>
      <c r="D442" s="1">
        <v>5.5490257500000002</v>
      </c>
      <c r="E442" s="1">
        <v>4.0314500000000004</v>
      </c>
      <c r="F442" s="1">
        <v>1.82428693</v>
      </c>
      <c r="G442" s="1"/>
      <c r="J442" s="1">
        <v>2.9586853299999998</v>
      </c>
      <c r="K442" s="1">
        <v>5.7759603500000001</v>
      </c>
      <c r="L442" s="1">
        <v>7.2486717499999997</v>
      </c>
      <c r="M442" s="1">
        <v>7.9290489900000001</v>
      </c>
      <c r="N442" s="1">
        <v>4.8301080299999999</v>
      </c>
      <c r="O442" s="1">
        <v>4.17345714</v>
      </c>
      <c r="S442" s="1">
        <v>9.4863476299999991</v>
      </c>
      <c r="T442" s="1">
        <v>4.4655529700000001</v>
      </c>
      <c r="U442" s="1">
        <v>13.249739099999999</v>
      </c>
      <c r="V442" s="1">
        <v>16.159166500000001</v>
      </c>
      <c r="W442" s="1">
        <v>5.9377677100000001</v>
      </c>
      <c r="X442" s="1">
        <v>4.4997747199999996</v>
      </c>
      <c r="Y442" s="1">
        <v>9.8499917400000001</v>
      </c>
    </row>
    <row r="443" spans="1:25" x14ac:dyDescent="0.25">
      <c r="A443" s="1">
        <v>2.1788463</v>
      </c>
      <c r="B443" s="1">
        <v>6.15396929</v>
      </c>
      <c r="C443" s="1">
        <v>5.5067936499999997</v>
      </c>
      <c r="D443" s="1">
        <v>6.6276468900000003</v>
      </c>
      <c r="E443" s="1">
        <v>4.7613663600000002</v>
      </c>
      <c r="F443" s="1">
        <v>2.0721718899999999</v>
      </c>
      <c r="G443" s="1"/>
      <c r="J443" s="1">
        <v>3.8998368299999999</v>
      </c>
      <c r="K443" s="1">
        <v>5.0580109100000001</v>
      </c>
      <c r="L443" s="1">
        <v>6.2212963700000001</v>
      </c>
      <c r="M443" s="1">
        <v>3.3924357500000002</v>
      </c>
      <c r="N443" s="1">
        <v>9.9862476400000002</v>
      </c>
      <c r="O443" s="1">
        <v>3.6146167500000002</v>
      </c>
      <c r="S443" s="1">
        <v>10.6625607</v>
      </c>
      <c r="T443" s="1">
        <v>3.4944678200000001</v>
      </c>
      <c r="U443" s="1">
        <v>4.4894276299999998</v>
      </c>
      <c r="V443" s="1">
        <v>2.6937862099999998</v>
      </c>
      <c r="W443" s="1">
        <v>3.43040309</v>
      </c>
      <c r="X443" s="1">
        <v>3.4407690999999998</v>
      </c>
      <c r="Y443" s="1">
        <v>4.4177308899999996</v>
      </c>
    </row>
    <row r="444" spans="1:25" x14ac:dyDescent="0.25">
      <c r="A444" s="1">
        <v>6.4497232899999997</v>
      </c>
      <c r="B444" s="1">
        <v>2.5136837700000001</v>
      </c>
      <c r="C444" s="1">
        <v>3.3030819199999999</v>
      </c>
      <c r="D444" s="1">
        <v>7.63829739</v>
      </c>
      <c r="E444" s="1">
        <v>3.5035667699999999</v>
      </c>
      <c r="F444" s="1">
        <v>3.5654625599999998</v>
      </c>
      <c r="G444" s="1"/>
      <c r="J444" s="1">
        <v>8.1479009500000004</v>
      </c>
      <c r="K444" s="1">
        <v>2.19175985</v>
      </c>
      <c r="L444" s="1">
        <v>12.8351153</v>
      </c>
      <c r="M444" s="1">
        <v>8.2700008900000004</v>
      </c>
      <c r="N444" s="1">
        <v>2.8106624400000002</v>
      </c>
      <c r="O444" s="1">
        <v>7.3515534699999998</v>
      </c>
      <c r="S444" s="1">
        <v>19.157943</v>
      </c>
      <c r="T444" s="1">
        <v>3.29007016</v>
      </c>
      <c r="U444" s="1">
        <v>7.8852473999999999</v>
      </c>
      <c r="V444" s="1">
        <v>12.007643</v>
      </c>
      <c r="W444" s="1">
        <v>11.964681799999999</v>
      </c>
      <c r="X444" s="1">
        <v>3.7613593600000002</v>
      </c>
      <c r="Y444" s="1">
        <v>4.6928721400000004</v>
      </c>
    </row>
    <row r="445" spans="1:25" x14ac:dyDescent="0.25">
      <c r="A445" s="1">
        <v>3.1629127399999999</v>
      </c>
      <c r="B445" s="1">
        <v>4.0310559100000001</v>
      </c>
      <c r="C445" s="1">
        <v>3.37898984</v>
      </c>
      <c r="D445" s="1">
        <v>14.303217</v>
      </c>
      <c r="E445" s="1">
        <v>3.59405777</v>
      </c>
      <c r="F445" s="1">
        <v>3.9585901799999998</v>
      </c>
      <c r="G445" s="1"/>
      <c r="J445" s="1">
        <v>2.3267215000000001</v>
      </c>
      <c r="K445" s="1">
        <v>3.6050660899999998</v>
      </c>
      <c r="L445" s="1">
        <v>4.1677582400000004</v>
      </c>
      <c r="M445" s="1">
        <v>4.96024216</v>
      </c>
      <c r="N445" s="1">
        <v>2.5851642400000001</v>
      </c>
      <c r="O445" s="1">
        <v>2.2353622199999998</v>
      </c>
      <c r="S445" s="1">
        <v>5.0831640199999999</v>
      </c>
      <c r="T445" s="1">
        <v>4.77534803</v>
      </c>
      <c r="U445" s="1">
        <v>6.0072850600000001</v>
      </c>
      <c r="V445" s="1">
        <v>12.966002400000001</v>
      </c>
      <c r="W445" s="1">
        <v>15.950969199999999</v>
      </c>
      <c r="X445" s="1">
        <v>1.7798896</v>
      </c>
      <c r="Y445" s="1">
        <v>3.6869860499999998</v>
      </c>
    </row>
    <row r="446" spans="1:25" x14ac:dyDescent="0.25">
      <c r="A446" s="1">
        <v>2.6093696799999999</v>
      </c>
      <c r="B446" s="1">
        <v>1.65040181</v>
      </c>
      <c r="C446" s="1">
        <v>4.8242372800000002</v>
      </c>
      <c r="D446" s="1">
        <v>2.13631956</v>
      </c>
      <c r="E446" s="1">
        <v>5.8388380099999999</v>
      </c>
      <c r="F446" s="1">
        <v>3.5931222599999999</v>
      </c>
      <c r="G446" s="1"/>
      <c r="J446" s="1">
        <v>10.9188467</v>
      </c>
      <c r="K446" s="1">
        <v>3.2617124300000002</v>
      </c>
      <c r="L446" s="1">
        <v>6.6169697699999999</v>
      </c>
      <c r="M446" s="1">
        <v>8.8316382000000004</v>
      </c>
      <c r="N446" s="1">
        <v>4.4846937599999999</v>
      </c>
      <c r="O446" s="1">
        <v>8.0268000300000004</v>
      </c>
      <c r="S446" s="1">
        <v>6.1645495300000004</v>
      </c>
      <c r="T446" s="1">
        <v>4.2522675000000003</v>
      </c>
      <c r="U446" s="1">
        <v>3.05159242</v>
      </c>
      <c r="V446" s="1">
        <v>3.9049629399999999</v>
      </c>
      <c r="W446" s="1">
        <v>16.8960157</v>
      </c>
      <c r="X446" s="1">
        <v>7.3134118399999997</v>
      </c>
      <c r="Y446" s="1">
        <v>4.4433442799999998</v>
      </c>
    </row>
    <row r="447" spans="1:25" x14ac:dyDescent="0.25">
      <c r="A447" s="1">
        <v>4.1226803900000002</v>
      </c>
      <c r="B447" s="1">
        <v>2.1444552300000002</v>
      </c>
      <c r="C447" s="1">
        <v>1.9591221400000001</v>
      </c>
      <c r="D447" s="1">
        <v>25.263269000000001</v>
      </c>
      <c r="E447" s="1">
        <v>5.0396519499999997</v>
      </c>
      <c r="F447" s="1">
        <v>11.0049302</v>
      </c>
      <c r="G447" s="1"/>
      <c r="J447" s="1">
        <v>5.29146669</v>
      </c>
      <c r="K447" s="1">
        <v>9.9179268599999997</v>
      </c>
      <c r="L447" s="1">
        <v>5.5908681800000002</v>
      </c>
      <c r="M447" s="1">
        <v>5.9473700100000002</v>
      </c>
      <c r="N447" s="1">
        <v>8.2417583299999997</v>
      </c>
      <c r="O447" s="1">
        <v>4.5390124299999997</v>
      </c>
      <c r="S447" s="1">
        <v>5.1729034499999997</v>
      </c>
      <c r="T447" s="1">
        <v>3.57166081</v>
      </c>
      <c r="U447" s="1">
        <v>3.6755406900000001</v>
      </c>
      <c r="V447" s="1">
        <v>8.4368824700000005</v>
      </c>
      <c r="W447" s="1">
        <v>13.5025396</v>
      </c>
      <c r="X447" s="1">
        <v>4.5117669200000003</v>
      </c>
      <c r="Y447" s="1">
        <v>2.8394316900000001</v>
      </c>
    </row>
    <row r="448" spans="1:25" x14ac:dyDescent="0.25">
      <c r="A448" s="1">
        <v>2.8754885400000001</v>
      </c>
      <c r="B448" s="1">
        <v>4.1340951800000001</v>
      </c>
      <c r="C448" s="1">
        <v>7.4771927700000003</v>
      </c>
      <c r="D448" s="1">
        <v>5.6272524800000001</v>
      </c>
      <c r="E448" s="1">
        <v>2.46446429</v>
      </c>
      <c r="F448" s="1">
        <v>2.5798326500000002</v>
      </c>
      <c r="G448" s="1"/>
      <c r="J448" s="1">
        <v>8.7323939300000006</v>
      </c>
      <c r="K448" s="1">
        <v>8.2708100099999999</v>
      </c>
      <c r="L448" s="1">
        <v>5.3956133399999997</v>
      </c>
      <c r="M448" s="1">
        <v>9.1397378899999993</v>
      </c>
      <c r="N448" s="1">
        <v>6.0980717799999997</v>
      </c>
      <c r="O448" s="1">
        <v>4.4237131400000003</v>
      </c>
      <c r="S448" s="1">
        <v>12.030897299999999</v>
      </c>
      <c r="T448" s="1">
        <v>9.6192428999999997</v>
      </c>
      <c r="U448" s="1">
        <v>9.6812708199999999</v>
      </c>
      <c r="V448" s="1">
        <v>3.4648236699999999</v>
      </c>
      <c r="W448" s="1">
        <v>5.2880177000000002</v>
      </c>
      <c r="X448" s="1">
        <v>3.1336371199999999</v>
      </c>
      <c r="Y448" s="1">
        <v>2.4954452800000002</v>
      </c>
    </row>
    <row r="449" spans="1:25" x14ac:dyDescent="0.25">
      <c r="A449" s="1">
        <v>2.3716667899999999</v>
      </c>
      <c r="B449" s="1">
        <v>13.508395200000001</v>
      </c>
      <c r="C449" s="1">
        <v>3.31734149</v>
      </c>
      <c r="D449" s="1">
        <v>2.6774882999999998</v>
      </c>
      <c r="E449" s="1">
        <v>2.3482682499999998</v>
      </c>
      <c r="F449" s="1">
        <v>3.7089656199999999</v>
      </c>
      <c r="G449" s="1"/>
      <c r="J449" s="1">
        <v>11.9686795</v>
      </c>
      <c r="K449" s="1">
        <v>4.4709228100000002</v>
      </c>
      <c r="L449" s="1">
        <v>2.5986946099999999</v>
      </c>
      <c r="M449" s="1">
        <v>6.7799274799999996</v>
      </c>
      <c r="N449" s="1">
        <v>14.046594499999999</v>
      </c>
      <c r="O449" s="1">
        <v>8.8303667800000003</v>
      </c>
      <c r="S449" s="1">
        <v>15.772274899999999</v>
      </c>
      <c r="T449" s="1">
        <v>6.5174692800000003</v>
      </c>
      <c r="U449" s="1">
        <v>11.133009299999999</v>
      </c>
      <c r="V449" s="1">
        <v>7.1980170699999997</v>
      </c>
      <c r="W449" s="1">
        <v>12.3672807</v>
      </c>
      <c r="X449" s="1">
        <v>3.9635229600000002</v>
      </c>
      <c r="Y449" s="1">
        <v>3.3735364300000001</v>
      </c>
    </row>
    <row r="450" spans="1:25" x14ac:dyDescent="0.25">
      <c r="A450" s="1">
        <v>2.63835927</v>
      </c>
      <c r="B450" s="1">
        <v>4.6162635700000001</v>
      </c>
      <c r="C450" s="1">
        <v>9.3307807999999994</v>
      </c>
      <c r="D450" s="1">
        <v>2.8152460499999998</v>
      </c>
      <c r="E450" s="1">
        <v>16.289131300000001</v>
      </c>
      <c r="F450" s="1">
        <v>8.5509300600000007</v>
      </c>
      <c r="G450" s="1"/>
      <c r="J450" s="1">
        <v>5.4675239500000004</v>
      </c>
      <c r="K450" s="1">
        <v>4.8274507099999999</v>
      </c>
      <c r="L450" s="1">
        <v>7.0205365899999999</v>
      </c>
      <c r="M450" s="1">
        <v>12.139023399999999</v>
      </c>
      <c r="N450" s="1">
        <v>13.417400900000001</v>
      </c>
      <c r="O450" s="1">
        <v>6.3401008499999998</v>
      </c>
      <c r="S450" s="1">
        <v>8.7956709400000008</v>
      </c>
      <c r="T450" s="1">
        <v>10.168711399999999</v>
      </c>
      <c r="U450" s="1">
        <v>5.23401359</v>
      </c>
      <c r="V450" s="1">
        <v>1.4341529900000001</v>
      </c>
      <c r="W450" s="1">
        <v>7.8131410499999996</v>
      </c>
      <c r="X450" s="1">
        <v>6.06539538</v>
      </c>
      <c r="Y450" s="1">
        <v>5.89569498</v>
      </c>
    </row>
    <row r="451" spans="1:25" x14ac:dyDescent="0.25">
      <c r="A451" s="1">
        <v>3.9474410799999999</v>
      </c>
      <c r="B451" s="1">
        <v>2.0903105399999999</v>
      </c>
      <c r="C451" s="1">
        <v>4.75009222</v>
      </c>
      <c r="D451" s="1">
        <v>2.2695462900000001</v>
      </c>
      <c r="E451" s="1">
        <v>4.6286001600000004</v>
      </c>
      <c r="F451" s="1">
        <v>6.0340537400000001</v>
      </c>
      <c r="G451" s="1"/>
      <c r="J451" s="1">
        <v>1.9285230799999999</v>
      </c>
      <c r="K451" s="1">
        <v>6.0097684500000002</v>
      </c>
      <c r="L451" s="1">
        <v>9.4513436399999993</v>
      </c>
      <c r="M451" s="1">
        <v>6.6838654100000001</v>
      </c>
      <c r="N451" s="1">
        <v>6.6122997000000003</v>
      </c>
      <c r="O451" s="1">
        <v>6.4417811499999997</v>
      </c>
      <c r="S451" s="1">
        <v>5.9585488599999996</v>
      </c>
      <c r="T451" s="1">
        <v>7.9435413700000002</v>
      </c>
      <c r="U451" s="1">
        <v>10.059987400000001</v>
      </c>
      <c r="V451" s="1">
        <v>7.1094470100000002</v>
      </c>
      <c r="W451" s="1">
        <v>1.6379222200000001</v>
      </c>
      <c r="X451" s="1">
        <v>22.8942497</v>
      </c>
      <c r="Y451" s="1">
        <v>14.317035799999999</v>
      </c>
    </row>
    <row r="452" spans="1:25" x14ac:dyDescent="0.25">
      <c r="A452" s="1">
        <v>4.5469315799999999</v>
      </c>
      <c r="B452" s="1">
        <v>15.7152025</v>
      </c>
      <c r="C452" s="1">
        <v>2.5745937799999998</v>
      </c>
      <c r="D452" s="1">
        <v>7.1329222999999997</v>
      </c>
      <c r="E452" s="1">
        <v>2.9011834200000002</v>
      </c>
      <c r="F452" s="1">
        <v>2.6162242199999999</v>
      </c>
      <c r="G452" s="1"/>
      <c r="J452" s="1">
        <v>4.5065627900000003</v>
      </c>
      <c r="K452" s="1">
        <v>9.5199000799999993</v>
      </c>
      <c r="L452" s="1">
        <v>9.8828052999999993</v>
      </c>
      <c r="M452" s="1">
        <v>1.42323837</v>
      </c>
      <c r="N452" s="1">
        <v>25.552917399999998</v>
      </c>
      <c r="O452" s="1">
        <v>10.3295969</v>
      </c>
      <c r="S452" s="1">
        <v>4.0503305200000002</v>
      </c>
      <c r="T452" s="1">
        <v>9.4012465600000006</v>
      </c>
      <c r="U452" s="1">
        <v>2.3146007399999999</v>
      </c>
      <c r="V452" s="1">
        <v>15.701553000000001</v>
      </c>
      <c r="W452" s="1">
        <v>9.1656861999999997</v>
      </c>
      <c r="X452" s="1">
        <v>6.66806856</v>
      </c>
      <c r="Y452" s="1">
        <v>10.9776624</v>
      </c>
    </row>
    <row r="453" spans="1:25" x14ac:dyDescent="0.25">
      <c r="A453" s="1">
        <v>7.7960554599999998</v>
      </c>
      <c r="B453" s="1">
        <v>2.0399249799999999</v>
      </c>
      <c r="C453" s="1">
        <v>3.6345102599999999</v>
      </c>
      <c r="D453" s="1">
        <v>2.8309564699999998</v>
      </c>
      <c r="E453" s="1">
        <v>1.7771811</v>
      </c>
      <c r="F453" s="1">
        <v>5.0480851400000004</v>
      </c>
      <c r="G453" s="1"/>
      <c r="J453" s="1">
        <v>4.4732241699999999</v>
      </c>
      <c r="K453" s="1">
        <v>5.5312562300000003</v>
      </c>
      <c r="L453" s="1">
        <v>7.1250094800000001</v>
      </c>
      <c r="M453" s="1">
        <v>3.65309477</v>
      </c>
      <c r="N453" s="1">
        <v>13.0307525</v>
      </c>
      <c r="O453" s="1">
        <v>11.5773548</v>
      </c>
      <c r="S453" s="1">
        <v>12.0229575</v>
      </c>
      <c r="T453" s="1">
        <v>7.7565028600000003</v>
      </c>
      <c r="U453" s="1">
        <v>7.9576171100000002</v>
      </c>
      <c r="V453" s="1">
        <v>4.8030568999999996</v>
      </c>
      <c r="W453" s="1">
        <v>7.8552801700000003</v>
      </c>
      <c r="X453" s="1">
        <v>12.8723799</v>
      </c>
      <c r="Y453" s="1">
        <v>9.1156624300000004</v>
      </c>
    </row>
    <row r="454" spans="1:25" x14ac:dyDescent="0.25">
      <c r="A454" s="1">
        <v>8.3544063000000008</v>
      </c>
      <c r="B454" s="1">
        <v>4.2109138000000002</v>
      </c>
      <c r="C454" s="1">
        <v>3.5979311300000001</v>
      </c>
      <c r="D454" s="1">
        <v>1.09978687</v>
      </c>
      <c r="E454" s="1">
        <v>2.5143058200000001</v>
      </c>
      <c r="F454" s="1">
        <v>3.2920539199999999</v>
      </c>
      <c r="G454" s="1"/>
      <c r="J454" s="1">
        <v>11.994409599999999</v>
      </c>
      <c r="K454" s="1">
        <v>9.1715595299999997</v>
      </c>
      <c r="L454" s="1">
        <v>14.9745294</v>
      </c>
      <c r="M454" s="1">
        <v>1.5940482199999999</v>
      </c>
      <c r="N454" s="1">
        <v>17.7652553</v>
      </c>
      <c r="O454" s="1">
        <v>9.8474293799999995</v>
      </c>
      <c r="S454" s="1">
        <v>4.6414</v>
      </c>
      <c r="T454" s="1">
        <v>5.7047317299999998</v>
      </c>
      <c r="U454" s="1">
        <v>6.16248211</v>
      </c>
      <c r="V454" s="1">
        <v>7.6272649899999996</v>
      </c>
      <c r="W454" s="1">
        <v>3.2136774799999999</v>
      </c>
      <c r="X454" s="1">
        <v>3.5853968900000002</v>
      </c>
      <c r="Y454" s="1">
        <v>2.9500951099999999</v>
      </c>
    </row>
    <row r="455" spans="1:25" x14ac:dyDescent="0.25">
      <c r="A455" s="1">
        <v>1.65168414</v>
      </c>
      <c r="B455" s="1">
        <v>2.9022967799999999</v>
      </c>
      <c r="C455" s="1">
        <v>9.2775364600000003</v>
      </c>
      <c r="D455" s="1">
        <v>4.7981909800000002</v>
      </c>
      <c r="E455" s="1">
        <v>3.5897159300000001</v>
      </c>
      <c r="F455" s="1">
        <v>5.78937568</v>
      </c>
      <c r="G455" s="1"/>
      <c r="J455" s="1">
        <v>2.9850678199999998</v>
      </c>
      <c r="K455" s="1">
        <v>6.6944500400000004</v>
      </c>
      <c r="L455" s="1">
        <v>8.5381920000000004</v>
      </c>
      <c r="M455" s="1">
        <v>3.2672814899999998</v>
      </c>
      <c r="N455" s="1">
        <v>12.435898999999999</v>
      </c>
      <c r="O455" s="1">
        <v>9.3545581299999991</v>
      </c>
      <c r="S455" s="1">
        <v>11.212322</v>
      </c>
      <c r="T455" s="1">
        <v>5.1511960300000004</v>
      </c>
      <c r="U455" s="1">
        <v>6.6361601200000004</v>
      </c>
      <c r="V455" s="1">
        <v>7.5032187099999996</v>
      </c>
      <c r="W455" s="1">
        <v>11.600644300000001</v>
      </c>
      <c r="X455" s="1">
        <v>4.1378190200000002</v>
      </c>
      <c r="Y455" s="1">
        <v>3.4522451099999998</v>
      </c>
    </row>
    <row r="456" spans="1:25" x14ac:dyDescent="0.25">
      <c r="A456" s="1">
        <v>3.0524633799999998</v>
      </c>
      <c r="B456" s="1">
        <v>4.1181012700000004</v>
      </c>
      <c r="C456" s="1">
        <v>4.6713199000000003</v>
      </c>
      <c r="D456" s="1">
        <v>6.7064386899999997</v>
      </c>
      <c r="E456" s="1">
        <v>3.3003923199999998</v>
      </c>
      <c r="F456" s="1">
        <v>9.8104035399999994</v>
      </c>
      <c r="G456" s="1"/>
      <c r="J456" s="1">
        <v>4.40119054</v>
      </c>
      <c r="K456" s="1">
        <v>2.9979726699999998</v>
      </c>
      <c r="L456" s="1">
        <v>9.4595372900000001</v>
      </c>
      <c r="M456" s="1">
        <v>9.9677799599999997</v>
      </c>
      <c r="N456" s="1">
        <v>9.2833604100000002</v>
      </c>
      <c r="O456" s="1">
        <v>3.4110784500000002</v>
      </c>
      <c r="S456" s="1">
        <v>11.501007400000001</v>
      </c>
      <c r="T456" s="1">
        <v>9.3135192199999999</v>
      </c>
      <c r="U456" s="1">
        <v>5.8618119699999998</v>
      </c>
      <c r="V456" s="1">
        <v>10.2176046</v>
      </c>
      <c r="W456" s="1">
        <v>12.007884799999999</v>
      </c>
      <c r="X456" s="1">
        <v>7.7399782500000001</v>
      </c>
      <c r="Y456" s="1">
        <v>4.7325290500000001</v>
      </c>
    </row>
    <row r="457" spans="1:25" x14ac:dyDescent="0.25">
      <c r="A457" s="1">
        <v>2.7620838700000001</v>
      </c>
      <c r="B457" s="1">
        <v>3.1826846799999999</v>
      </c>
      <c r="C457" s="1">
        <v>12.5637591</v>
      </c>
      <c r="D457" s="1">
        <v>3.32802285</v>
      </c>
      <c r="E457" s="1">
        <v>4.07317427</v>
      </c>
      <c r="F457" s="1">
        <v>1.61654681</v>
      </c>
      <c r="G457" s="1"/>
      <c r="J457" s="1">
        <v>15.947317099999999</v>
      </c>
      <c r="K457" s="1">
        <v>6.6899395500000001</v>
      </c>
      <c r="L457" s="1">
        <v>7.4246776900000002</v>
      </c>
      <c r="M457" s="1">
        <v>5.63575377</v>
      </c>
      <c r="N457" s="1">
        <v>14.4215464</v>
      </c>
      <c r="O457" s="1">
        <v>4.6686689899999996</v>
      </c>
      <c r="S457" s="1">
        <v>10.0274663</v>
      </c>
      <c r="T457" s="1">
        <v>7.9058359600000001</v>
      </c>
      <c r="U457" s="1">
        <v>3.8335281600000002</v>
      </c>
      <c r="V457" s="1">
        <v>8.5907025400000006</v>
      </c>
      <c r="W457" s="1">
        <v>10.019520200000001</v>
      </c>
      <c r="X457" s="1">
        <v>4.3612990399999996</v>
      </c>
      <c r="Y457" s="1">
        <v>4.0171110700000003</v>
      </c>
    </row>
    <row r="458" spans="1:25" x14ac:dyDescent="0.25">
      <c r="A458" s="1">
        <v>3.3005628499999999</v>
      </c>
      <c r="B458" s="1">
        <v>4.3045485799999996</v>
      </c>
      <c r="C458" s="1">
        <v>3.2384405300000001</v>
      </c>
      <c r="D458" s="1">
        <v>5.2727099700000002</v>
      </c>
      <c r="E458" s="1">
        <v>5.4006700500000004</v>
      </c>
      <c r="F458" s="1">
        <v>10.778735299999999</v>
      </c>
      <c r="G458" s="1"/>
      <c r="J458" s="1">
        <v>16.294170300000001</v>
      </c>
      <c r="K458" s="1">
        <v>4.0587439700000001</v>
      </c>
      <c r="L458" s="1">
        <v>6.9467584200000001</v>
      </c>
      <c r="M458" s="1">
        <v>4.4234818000000002</v>
      </c>
      <c r="N458" s="1">
        <v>5.9878592599999996</v>
      </c>
      <c r="O458" s="1">
        <v>5.9599853999999999</v>
      </c>
      <c r="S458" s="1">
        <v>5.8425984900000003</v>
      </c>
      <c r="T458" s="1">
        <v>6.9607893000000001</v>
      </c>
      <c r="U458" s="1">
        <v>6.4916503700000003</v>
      </c>
      <c r="V458" s="1">
        <v>14.805365500000001</v>
      </c>
      <c r="W458" s="1">
        <v>8.5148241099999993</v>
      </c>
      <c r="X458" s="1">
        <v>3.74704653</v>
      </c>
      <c r="Y458" s="1">
        <v>3.2633432999999998</v>
      </c>
    </row>
    <row r="459" spans="1:25" x14ac:dyDescent="0.25">
      <c r="A459" s="1">
        <v>3.6695927300000002</v>
      </c>
      <c r="B459" s="1">
        <v>2.14679251</v>
      </c>
      <c r="C459" s="1">
        <v>4.1693808199999998</v>
      </c>
      <c r="D459" s="1">
        <v>7.45474558</v>
      </c>
      <c r="E459" s="1">
        <v>5.8799688200000002</v>
      </c>
      <c r="F459" s="1">
        <v>2.86330068</v>
      </c>
      <c r="G459" s="1"/>
      <c r="J459" s="1">
        <v>1.86080109</v>
      </c>
      <c r="K459" s="1">
        <v>4.0239764300000003</v>
      </c>
      <c r="L459" s="1">
        <v>4.5231671100000002</v>
      </c>
      <c r="M459" s="1">
        <v>7.5740039499999998</v>
      </c>
      <c r="N459" s="1">
        <v>4.2147560100000003</v>
      </c>
      <c r="O459" s="1">
        <v>10.4148212</v>
      </c>
      <c r="S459" s="1">
        <v>5.6604763199999999</v>
      </c>
      <c r="T459" s="1">
        <v>4.8310411899999997</v>
      </c>
      <c r="U459" s="1">
        <v>6.9824346100000003</v>
      </c>
      <c r="V459" s="1">
        <v>7.7110836999999997</v>
      </c>
      <c r="W459" s="1">
        <v>6.5791761400000004</v>
      </c>
      <c r="X459" s="1">
        <v>2.14210243</v>
      </c>
      <c r="Y459" s="1">
        <v>6.04668838</v>
      </c>
    </row>
    <row r="460" spans="1:25" x14ac:dyDescent="0.25">
      <c r="A460" s="1">
        <v>3.9251376800000002</v>
      </c>
      <c r="B460" s="1">
        <v>6.3132545999999996</v>
      </c>
      <c r="C460" s="1">
        <v>12.8808331</v>
      </c>
      <c r="D460" s="1">
        <v>2.3282573800000002</v>
      </c>
      <c r="E460" s="1">
        <v>3.9007514200000002</v>
      </c>
      <c r="F460" s="1">
        <v>4.6634512399999997</v>
      </c>
      <c r="G460" s="1"/>
      <c r="J460" s="1">
        <v>5.6478265800000003</v>
      </c>
      <c r="K460" s="1">
        <v>6.2678180000000001</v>
      </c>
      <c r="L460" s="1">
        <v>10.396667900000001</v>
      </c>
      <c r="M460" s="1">
        <v>2.70384599</v>
      </c>
      <c r="N460" s="1">
        <v>13.706102400000001</v>
      </c>
      <c r="O460" s="1">
        <v>10.760478000000001</v>
      </c>
      <c r="S460" s="1">
        <v>10.8282071</v>
      </c>
      <c r="T460" s="1">
        <v>16.1321929</v>
      </c>
      <c r="U460" s="1">
        <v>5.5507964599999999</v>
      </c>
      <c r="V460" s="1">
        <v>5.4459593799999997</v>
      </c>
      <c r="W460" s="1">
        <v>7.56937514</v>
      </c>
      <c r="X460" s="1">
        <v>3.8730159099999999</v>
      </c>
      <c r="Y460" s="1">
        <v>4.7619125200000001</v>
      </c>
    </row>
    <row r="461" spans="1:25" x14ac:dyDescent="0.25">
      <c r="A461" s="1">
        <v>3.4380984300000001</v>
      </c>
      <c r="B461" s="1">
        <v>5.4793741899999997</v>
      </c>
      <c r="C461" s="1">
        <v>3.8877335500000001</v>
      </c>
      <c r="D461" s="1">
        <v>1.7722855799999999</v>
      </c>
      <c r="E461" s="1">
        <v>2.4873556200000002</v>
      </c>
      <c r="F461" s="1">
        <v>26.1366303</v>
      </c>
      <c r="G461" s="1"/>
      <c r="J461" s="1">
        <v>4.8759624700000002</v>
      </c>
      <c r="K461" s="1">
        <v>2.8173542600000001</v>
      </c>
      <c r="L461" s="1">
        <v>9.2981468700000001</v>
      </c>
      <c r="M461" s="1">
        <v>10.7854727</v>
      </c>
      <c r="N461" s="1">
        <v>11.318197899999999</v>
      </c>
      <c r="O461" s="1">
        <v>10.1401445</v>
      </c>
      <c r="S461" s="1">
        <v>5.5641260299999997</v>
      </c>
      <c r="T461" s="1">
        <v>3.14590843</v>
      </c>
      <c r="U461" s="1">
        <v>3.5030179000000001</v>
      </c>
      <c r="V461" s="1">
        <v>10.7181602</v>
      </c>
      <c r="W461" s="1">
        <v>10.2164941</v>
      </c>
      <c r="X461" s="1">
        <v>1.5616553200000001</v>
      </c>
      <c r="Y461" s="1">
        <v>4.3968514000000001</v>
      </c>
    </row>
    <row r="462" spans="1:25" x14ac:dyDescent="0.25">
      <c r="A462" s="1">
        <v>6.6097300900000002</v>
      </c>
      <c r="B462" s="1">
        <v>2.2505261000000001</v>
      </c>
      <c r="C462" s="1">
        <v>9.5027514699999998</v>
      </c>
      <c r="D462" s="1">
        <v>3.1125373199999999</v>
      </c>
      <c r="E462" s="1">
        <v>12.374253400000001</v>
      </c>
      <c r="F462" s="1">
        <v>4.9250226699999997</v>
      </c>
      <c r="G462" s="1"/>
      <c r="J462" s="1">
        <v>10.317533600000001</v>
      </c>
      <c r="K462" s="1">
        <v>7.3192553499999997</v>
      </c>
      <c r="L462" s="1">
        <v>10.814403</v>
      </c>
      <c r="M462" s="1">
        <v>8.3165354499999999</v>
      </c>
      <c r="N462" s="1">
        <v>6.27057865</v>
      </c>
      <c r="O462" s="1">
        <v>5.7054607800000001</v>
      </c>
      <c r="S462" s="1">
        <v>7.1912423199999997</v>
      </c>
      <c r="T462" s="1">
        <v>4.10318732</v>
      </c>
      <c r="U462" s="1">
        <v>5.8152536000000001</v>
      </c>
      <c r="V462" s="1">
        <v>9.3936241200000001</v>
      </c>
      <c r="W462" s="1">
        <v>6.2960124000000004</v>
      </c>
      <c r="X462" s="1">
        <v>7.0133238200000001</v>
      </c>
      <c r="Y462" s="1">
        <v>7.62215519</v>
      </c>
    </row>
    <row r="463" spans="1:25" x14ac:dyDescent="0.25">
      <c r="A463" s="1">
        <v>4.4147598400000003</v>
      </c>
      <c r="B463" s="1">
        <v>2.9132488300000001</v>
      </c>
      <c r="C463" s="1">
        <v>2.8662158400000002</v>
      </c>
      <c r="D463" s="1">
        <v>4.32363316</v>
      </c>
      <c r="E463" s="1">
        <v>2.1823359199999999</v>
      </c>
      <c r="F463" s="1">
        <v>4.3845452299999996</v>
      </c>
      <c r="G463" s="1"/>
      <c r="J463" s="1">
        <v>11.6945003</v>
      </c>
      <c r="K463" s="1">
        <v>3.14055127</v>
      </c>
      <c r="L463" s="1">
        <v>7.9869680699999996</v>
      </c>
      <c r="M463" s="1">
        <v>12.644856300000001</v>
      </c>
      <c r="N463" s="1">
        <v>11.9104671</v>
      </c>
      <c r="O463" s="1">
        <v>17.521529300000001</v>
      </c>
      <c r="S463" s="1">
        <v>5.1250657500000001</v>
      </c>
      <c r="T463" s="1">
        <v>5.2450274700000001</v>
      </c>
      <c r="U463" s="1">
        <v>7.6103027900000004</v>
      </c>
      <c r="V463" s="1">
        <v>10.3604854</v>
      </c>
      <c r="W463" s="1">
        <v>7.69383763</v>
      </c>
      <c r="X463" s="1">
        <v>5.0424707299999998</v>
      </c>
      <c r="Y463" s="1">
        <v>5.6327934099999997</v>
      </c>
    </row>
    <row r="464" spans="1:25" x14ac:dyDescent="0.25">
      <c r="A464" s="1">
        <v>3.6567310900000001</v>
      </c>
      <c r="B464" s="1">
        <v>2.9580105699999999</v>
      </c>
      <c r="C464" s="1">
        <v>1.9140448000000001</v>
      </c>
      <c r="D464" s="1">
        <v>1.0413801</v>
      </c>
      <c r="E464" s="1">
        <v>2.48057777</v>
      </c>
      <c r="F464" s="1">
        <v>4.0417743399999999</v>
      </c>
      <c r="G464" s="1"/>
      <c r="J464" s="1">
        <v>6.4503277299999997</v>
      </c>
      <c r="K464" s="1">
        <v>1.4738450599999999</v>
      </c>
      <c r="L464" s="1">
        <v>3.2382813700000002</v>
      </c>
      <c r="M464" s="1">
        <v>9.5612829099999992</v>
      </c>
      <c r="N464" s="1">
        <v>11.8141754</v>
      </c>
      <c r="O464" s="1">
        <v>4.0960403599999999</v>
      </c>
      <c r="S464" s="1">
        <v>2.8962281600000002</v>
      </c>
      <c r="T464" s="1">
        <v>4.4427376399999998</v>
      </c>
      <c r="U464" s="1">
        <v>3.7229449200000002</v>
      </c>
      <c r="V464" s="1">
        <v>17.719427899999999</v>
      </c>
      <c r="W464" s="1">
        <v>6.6963001699999998</v>
      </c>
      <c r="X464" s="1">
        <v>1.798613</v>
      </c>
      <c r="Y464" s="1">
        <v>6.5279572000000003</v>
      </c>
    </row>
    <row r="465" spans="1:25" x14ac:dyDescent="0.25">
      <c r="A465" s="1">
        <v>9.9109242000000002</v>
      </c>
      <c r="B465" s="1">
        <v>5.3633077399999998</v>
      </c>
      <c r="C465" s="1">
        <v>5.1868274699999999</v>
      </c>
      <c r="D465" s="1">
        <v>7.5938031700000002</v>
      </c>
      <c r="E465" s="1">
        <v>4.1986615</v>
      </c>
      <c r="F465" s="1">
        <v>12.165189099999999</v>
      </c>
      <c r="G465" s="1"/>
      <c r="J465" s="1">
        <v>10.1762557</v>
      </c>
      <c r="K465" s="1">
        <v>3.10717957</v>
      </c>
      <c r="L465" s="1">
        <v>8.88502963</v>
      </c>
      <c r="M465" s="1">
        <v>7.6098098500000004</v>
      </c>
      <c r="N465" s="1">
        <v>8.9100295500000009</v>
      </c>
      <c r="O465" s="1">
        <v>8.2062284200000004</v>
      </c>
      <c r="S465" s="1">
        <v>4.2419110199999999</v>
      </c>
      <c r="T465" s="1">
        <v>6.7684974899999997</v>
      </c>
      <c r="U465" s="1">
        <v>4.4160035799999999</v>
      </c>
      <c r="V465" s="1">
        <v>6.6088733599999996</v>
      </c>
      <c r="W465" s="1">
        <v>8.5713026499999998</v>
      </c>
      <c r="X465" s="1">
        <v>3.8379328699999999</v>
      </c>
      <c r="Y465" s="1">
        <v>2.7519883699999999</v>
      </c>
    </row>
    <row r="466" spans="1:25" x14ac:dyDescent="0.25">
      <c r="A466" s="1">
        <v>2.8367107300000001</v>
      </c>
      <c r="B466" s="1">
        <v>4.2056725699999999</v>
      </c>
      <c r="C466" s="1">
        <v>6.4660991699999997</v>
      </c>
      <c r="D466" s="1">
        <v>5.4311005100000003</v>
      </c>
      <c r="E466" s="1">
        <v>21.845958799999998</v>
      </c>
      <c r="F466" s="1">
        <v>4.89033461</v>
      </c>
      <c r="G466" s="1"/>
      <c r="J466" s="1">
        <v>8.3554440400000001</v>
      </c>
      <c r="K466" s="1">
        <v>7.6425308999999997</v>
      </c>
      <c r="L466" s="1">
        <v>5.5537739400000001</v>
      </c>
      <c r="M466" s="1">
        <v>10.9383933</v>
      </c>
      <c r="N466" s="1">
        <v>10.835789500000001</v>
      </c>
      <c r="O466" s="1">
        <v>15.579398299999999</v>
      </c>
      <c r="S466" s="1">
        <v>11.8962523</v>
      </c>
      <c r="T466" s="1">
        <v>2.9017769000000002</v>
      </c>
      <c r="U466" s="1">
        <v>9.1390458599999995</v>
      </c>
      <c r="V466" s="1">
        <v>5.4257290400000002</v>
      </c>
      <c r="W466" s="1">
        <v>3.9238797999999999</v>
      </c>
      <c r="X466" s="1">
        <v>5.7029320600000002</v>
      </c>
      <c r="Y466" s="1">
        <v>3.36909686</v>
      </c>
    </row>
    <row r="467" spans="1:25" x14ac:dyDescent="0.25">
      <c r="A467" s="1">
        <v>2.1271475500000001</v>
      </c>
      <c r="B467" s="1">
        <v>6.3640969800000002</v>
      </c>
      <c r="C467" s="1">
        <v>4.8599776800000001</v>
      </c>
      <c r="D467" s="1">
        <v>4.8121530100000003</v>
      </c>
      <c r="E467" s="1">
        <v>4.7510604599999997</v>
      </c>
      <c r="F467" s="1">
        <v>13.225346800000001</v>
      </c>
      <c r="G467" s="1"/>
      <c r="J467" s="1">
        <v>4.8865747800000001</v>
      </c>
      <c r="K467" s="1">
        <v>6.0755981999999999</v>
      </c>
      <c r="L467" s="1">
        <v>8.5239435799999992</v>
      </c>
      <c r="M467" s="1">
        <v>6.0256742900000004</v>
      </c>
      <c r="N467" s="1">
        <v>3.5694925</v>
      </c>
      <c r="O467" s="1">
        <v>3.2576506300000001</v>
      </c>
      <c r="S467" s="1">
        <v>5.8453268300000003</v>
      </c>
      <c r="T467" s="1">
        <v>4.6337400899999999</v>
      </c>
      <c r="U467" s="1">
        <v>7.96886356</v>
      </c>
      <c r="V467" s="1">
        <v>25.942071200000001</v>
      </c>
      <c r="W467" s="1">
        <v>5.7993840900000002</v>
      </c>
      <c r="X467" s="1">
        <v>5.6368416000000003</v>
      </c>
      <c r="Y467" s="1">
        <v>10.595935300000001</v>
      </c>
    </row>
    <row r="468" spans="1:25" x14ac:dyDescent="0.25">
      <c r="A468" s="1">
        <v>3.0466964600000002</v>
      </c>
      <c r="B468" s="1">
        <v>4.9691064000000003</v>
      </c>
      <c r="C468" s="1">
        <v>5.7248101199999999</v>
      </c>
      <c r="D468" s="1">
        <v>3.3743225099999998</v>
      </c>
      <c r="E468" s="1">
        <v>4.2292070199999996</v>
      </c>
      <c r="F468" s="1">
        <v>11.558018300000001</v>
      </c>
      <c r="G468" s="1"/>
      <c r="J468" s="1">
        <v>5.2533390799999999</v>
      </c>
      <c r="K468" s="1">
        <v>9.8926024699999999</v>
      </c>
      <c r="L468" s="1">
        <v>19.8345345</v>
      </c>
      <c r="M468" s="1">
        <v>5.7232833300000001</v>
      </c>
      <c r="N468" s="1">
        <v>12.388159399999999</v>
      </c>
      <c r="O468" s="1">
        <v>6.0489386999999999</v>
      </c>
      <c r="S468" s="1">
        <v>3.4368127999999998</v>
      </c>
      <c r="T468" s="1">
        <v>11.0546153</v>
      </c>
      <c r="U468" s="1">
        <v>6.9813520000000002</v>
      </c>
      <c r="V468" s="1">
        <v>18.593627099999999</v>
      </c>
      <c r="W468" s="1">
        <v>9.3508732499999994</v>
      </c>
      <c r="X468" s="1">
        <v>7.6415444600000004</v>
      </c>
      <c r="Y468" s="1">
        <v>3.4799873699999999</v>
      </c>
    </row>
    <row r="469" spans="1:25" x14ac:dyDescent="0.25">
      <c r="A469" s="1">
        <v>3.73257518</v>
      </c>
      <c r="B469" s="1">
        <v>3.33665871</v>
      </c>
      <c r="C469" s="1">
        <v>3.5256751300000002</v>
      </c>
      <c r="D469" s="1">
        <v>6.3131926900000002</v>
      </c>
      <c r="E469" s="1">
        <v>1.8273942400000001</v>
      </c>
      <c r="F469" s="1">
        <v>3.4347377200000002</v>
      </c>
      <c r="G469" s="1"/>
      <c r="J469" s="1">
        <v>5.0603412099999998</v>
      </c>
      <c r="K469" s="1">
        <v>2.0074646399999998</v>
      </c>
      <c r="L469" s="1">
        <v>6.5954883400000002</v>
      </c>
      <c r="M469" s="1">
        <v>6.6018828300000001</v>
      </c>
      <c r="N469" s="1">
        <v>9.6033326399999996</v>
      </c>
      <c r="O469" s="1">
        <v>9.0505445800000004</v>
      </c>
      <c r="S469" s="1">
        <v>14.894522800000001</v>
      </c>
      <c r="T469" s="1">
        <v>1.9646503200000001</v>
      </c>
      <c r="U469" s="1">
        <v>3.4644986800000002</v>
      </c>
      <c r="V469" s="1">
        <v>12.059195900000001</v>
      </c>
      <c r="W469" s="1">
        <v>5.2830519999999996</v>
      </c>
      <c r="X469" s="1">
        <v>7.3184406099999997</v>
      </c>
      <c r="Y469" s="1">
        <v>6.4050945600000002</v>
      </c>
    </row>
    <row r="470" spans="1:25" x14ac:dyDescent="0.25">
      <c r="A470" s="1">
        <v>13.0539942</v>
      </c>
      <c r="B470" s="1">
        <v>3.3577657599999999</v>
      </c>
      <c r="C470" s="1">
        <v>10.1098689</v>
      </c>
      <c r="D470" s="1">
        <v>5.8352681000000004</v>
      </c>
      <c r="E470" s="1">
        <v>4.3844360800000004</v>
      </c>
      <c r="F470" s="1">
        <v>2.57720189</v>
      </c>
      <c r="G470" s="1"/>
      <c r="J470" s="1">
        <v>7.58243242</v>
      </c>
      <c r="K470" s="1">
        <v>6.6179184500000003</v>
      </c>
      <c r="L470" s="1">
        <v>9.1653100500000004</v>
      </c>
      <c r="M470" s="1">
        <v>6.8751780199999999</v>
      </c>
      <c r="N470" s="1">
        <v>5.0378118399999998</v>
      </c>
      <c r="O470" s="1">
        <v>3.7891107599999998</v>
      </c>
      <c r="S470" s="1">
        <v>3.1973347099999998</v>
      </c>
      <c r="T470" s="1">
        <v>5.9060608700000001</v>
      </c>
      <c r="U470" s="1">
        <v>10.4387708</v>
      </c>
      <c r="V470" s="1">
        <v>3.6991077899999998</v>
      </c>
      <c r="W470" s="1">
        <v>17.363744100000002</v>
      </c>
      <c r="X470" s="1">
        <v>7.8011863100000003</v>
      </c>
      <c r="Y470" s="1">
        <v>5.2679870500000003</v>
      </c>
    </row>
    <row r="471" spans="1:25" x14ac:dyDescent="0.25">
      <c r="A471" s="1">
        <v>1.7662709700000001</v>
      </c>
      <c r="B471" s="1">
        <v>8.7238976400000006</v>
      </c>
      <c r="C471" s="1">
        <v>4.6093140400000001</v>
      </c>
      <c r="D471" s="1">
        <v>6.4487589300000003</v>
      </c>
      <c r="E471" s="1">
        <v>3.8065983000000001</v>
      </c>
      <c r="F471" s="1">
        <v>2.4661036799999998</v>
      </c>
      <c r="G471" s="1"/>
      <c r="J471" s="1">
        <v>4.4407058199999998</v>
      </c>
      <c r="K471" s="1">
        <v>6.5780860700000003</v>
      </c>
      <c r="L471" s="1">
        <v>8.0308173299999996</v>
      </c>
      <c r="M471" s="1">
        <v>1.95678722</v>
      </c>
      <c r="N471" s="1">
        <v>12.610871700000001</v>
      </c>
      <c r="O471" s="1">
        <v>13.117812600000001</v>
      </c>
      <c r="S471" s="1">
        <v>6.2541038899999997</v>
      </c>
      <c r="T471" s="1">
        <v>9.8556382100000004</v>
      </c>
      <c r="U471" s="1">
        <v>12.6675997</v>
      </c>
      <c r="V471" s="1">
        <v>13.3793095</v>
      </c>
      <c r="W471" s="1">
        <v>3.0534108199999999</v>
      </c>
      <c r="X471" s="1">
        <v>3.5948749000000002</v>
      </c>
      <c r="Y471" s="1">
        <v>2.7990046899999999</v>
      </c>
    </row>
    <row r="472" spans="1:25" x14ac:dyDescent="0.25">
      <c r="A472" s="1">
        <v>4.4704403599999996</v>
      </c>
      <c r="B472" s="1">
        <v>7.2609108200000003</v>
      </c>
      <c r="C472" s="1">
        <v>6.3156902400000003</v>
      </c>
      <c r="D472" s="1">
        <v>3.0341751399999999</v>
      </c>
      <c r="E472" s="1">
        <v>3.3083863999999998</v>
      </c>
      <c r="F472" s="1">
        <v>10.9628137</v>
      </c>
      <c r="G472" s="1"/>
      <c r="J472" s="1">
        <v>8.0799110699999996</v>
      </c>
      <c r="K472" s="1">
        <v>5.6099473499999997</v>
      </c>
      <c r="L472" s="1">
        <v>3.7384487399999999</v>
      </c>
      <c r="M472" s="1">
        <v>8.6121494399999996</v>
      </c>
      <c r="N472" s="1">
        <v>10.8326467</v>
      </c>
      <c r="O472" s="1">
        <v>7.0307405899999997</v>
      </c>
      <c r="S472" s="1">
        <v>5.6463122300000004</v>
      </c>
      <c r="T472" s="1">
        <v>8.1921932900000005</v>
      </c>
      <c r="U472" s="1">
        <v>4.51715161</v>
      </c>
      <c r="V472" s="1">
        <v>12.0469914</v>
      </c>
      <c r="W472" s="1">
        <v>5.5498059599999996</v>
      </c>
      <c r="X472" s="1">
        <v>5.7481193399999997</v>
      </c>
      <c r="Y472" s="1">
        <v>0.89823812000000003</v>
      </c>
    </row>
    <row r="473" spans="1:25" x14ac:dyDescent="0.25">
      <c r="A473" s="1">
        <v>4.2710231600000004</v>
      </c>
      <c r="B473" s="1">
        <v>8.2506125000000008</v>
      </c>
      <c r="C473" s="1">
        <v>6.1855159799999999</v>
      </c>
      <c r="D473" s="1">
        <v>2.8101535900000001</v>
      </c>
      <c r="E473" s="1">
        <v>3.1169641399999999</v>
      </c>
      <c r="F473" s="1">
        <v>6.5184945000000001</v>
      </c>
      <c r="G473" s="1"/>
      <c r="J473" s="1">
        <v>3.7407608400000001</v>
      </c>
      <c r="K473" s="1">
        <v>5.46016733</v>
      </c>
      <c r="L473" s="1">
        <v>11.727710699999999</v>
      </c>
      <c r="M473" s="1">
        <v>13.033566799999999</v>
      </c>
      <c r="N473" s="1">
        <v>18.208882899999999</v>
      </c>
      <c r="O473" s="1">
        <v>2.07624911</v>
      </c>
      <c r="S473" s="1">
        <v>10.5685758</v>
      </c>
      <c r="T473" s="1">
        <v>7.8375266799999999</v>
      </c>
      <c r="U473" s="1">
        <v>15.5392928</v>
      </c>
      <c r="V473" s="1">
        <v>11.417078099999999</v>
      </c>
      <c r="W473" s="1">
        <v>6.5115239100000002</v>
      </c>
      <c r="X473" s="1">
        <v>11.7359542</v>
      </c>
      <c r="Y473" s="1">
        <v>4.4280600100000003</v>
      </c>
    </row>
    <row r="474" spans="1:25" x14ac:dyDescent="0.25">
      <c r="A474" s="1">
        <v>3.33033929</v>
      </c>
      <c r="B474" s="1">
        <v>7.4875877400000004</v>
      </c>
      <c r="C474" s="1">
        <v>3.02148503</v>
      </c>
      <c r="D474" s="1">
        <v>4.2642697700000003</v>
      </c>
      <c r="E474" s="1">
        <v>3.0729620799999999</v>
      </c>
      <c r="F474" s="1">
        <v>1.8384060799999999</v>
      </c>
      <c r="G474" s="1"/>
      <c r="J474" s="1">
        <v>3.5959321800000001</v>
      </c>
      <c r="K474" s="1">
        <v>8.7946541899999993</v>
      </c>
      <c r="L474" s="1">
        <v>22.720186900000002</v>
      </c>
      <c r="M474" s="1">
        <v>3.4109172399999999</v>
      </c>
      <c r="N474" s="1">
        <v>12.698</v>
      </c>
      <c r="O474" s="1">
        <v>3.0030505399999998</v>
      </c>
      <c r="S474" s="1">
        <v>15.1606258</v>
      </c>
      <c r="T474" s="1">
        <v>4.6446894500000004</v>
      </c>
      <c r="U474" s="1">
        <v>17.0571746</v>
      </c>
      <c r="V474" s="1">
        <v>6.1080955100000001</v>
      </c>
      <c r="W474" s="1">
        <v>6.8846400000000001</v>
      </c>
      <c r="X474" s="1">
        <v>4.5842481199999998</v>
      </c>
      <c r="Y474" s="1">
        <v>8.0048781099999999</v>
      </c>
    </row>
    <row r="475" spans="1:25" x14ac:dyDescent="0.25">
      <c r="A475" s="1">
        <v>3.0997318699999998</v>
      </c>
      <c r="B475" s="1">
        <v>9.5153415700000004</v>
      </c>
      <c r="C475" s="1">
        <v>7.2078284799999999</v>
      </c>
      <c r="D475" s="1">
        <v>3.36725407</v>
      </c>
      <c r="E475" s="1">
        <v>2.1445968</v>
      </c>
      <c r="F475" s="1">
        <v>2.00689261</v>
      </c>
      <c r="G475" s="1"/>
      <c r="J475" s="1">
        <v>2.61139981</v>
      </c>
      <c r="K475" s="1">
        <v>11.9309808</v>
      </c>
      <c r="L475" s="1">
        <v>9.1224667499999992</v>
      </c>
      <c r="M475" s="1">
        <v>7.8856222200000001</v>
      </c>
      <c r="N475" s="1">
        <v>14.344623800000001</v>
      </c>
      <c r="O475" s="1">
        <v>14.553084200000001</v>
      </c>
      <c r="S475" s="1">
        <v>8.3411985000000008</v>
      </c>
      <c r="T475" s="1">
        <v>5.2113034899999997</v>
      </c>
      <c r="U475" s="1">
        <v>3.3427492000000001</v>
      </c>
      <c r="V475" s="1">
        <v>16.2705868</v>
      </c>
      <c r="W475" s="1">
        <v>18.1385112</v>
      </c>
      <c r="X475" s="1">
        <v>3.0298926399999999</v>
      </c>
      <c r="Y475" s="1">
        <v>6.8691725400000001</v>
      </c>
    </row>
    <row r="476" spans="1:25" x14ac:dyDescent="0.25">
      <c r="A476" s="1">
        <v>5.6781772899999998</v>
      </c>
      <c r="B476" s="1">
        <v>2.8226202900000001</v>
      </c>
      <c r="C476" s="1">
        <v>1.7277585799999999</v>
      </c>
      <c r="D476" s="1">
        <v>5.5761850199999996</v>
      </c>
      <c r="E476" s="1">
        <v>2.74040857</v>
      </c>
      <c r="F476" s="1">
        <v>2.4048668900000001</v>
      </c>
      <c r="G476" s="1"/>
      <c r="J476" s="1">
        <v>6.4118266799999999</v>
      </c>
      <c r="K476" s="1">
        <v>4.6157263500000001</v>
      </c>
      <c r="L476" s="1">
        <v>24.901014799999999</v>
      </c>
      <c r="M476" s="1">
        <v>3.7894878400000001</v>
      </c>
      <c r="N476" s="1">
        <v>8.8230131800000002</v>
      </c>
      <c r="O476" s="1">
        <v>3.8312387499999998</v>
      </c>
      <c r="S476" s="1">
        <v>9.64579129</v>
      </c>
      <c r="T476" s="1">
        <v>4.8735345099999998</v>
      </c>
      <c r="U476" s="1">
        <v>3.5917580099999999</v>
      </c>
      <c r="V476" s="1">
        <v>3.3989145199999999</v>
      </c>
      <c r="W476" s="1">
        <v>6.5641974100000002</v>
      </c>
      <c r="X476" s="1">
        <v>6.4738132000000004</v>
      </c>
      <c r="Y476" s="1">
        <v>5.5188911100000002</v>
      </c>
    </row>
    <row r="477" spans="1:25" x14ac:dyDescent="0.25">
      <c r="A477" s="1">
        <v>5.1058383300000001</v>
      </c>
      <c r="B477" s="1">
        <v>3.4229229399999999</v>
      </c>
      <c r="C477" s="1">
        <v>9.1082068199999995</v>
      </c>
      <c r="D477" s="1">
        <v>2.0531465799999999</v>
      </c>
      <c r="E477" s="1">
        <v>4.4636684899999999</v>
      </c>
      <c r="F477" s="1">
        <v>10.199058900000001</v>
      </c>
      <c r="G477" s="1"/>
      <c r="J477" s="1">
        <v>6.3283309900000004</v>
      </c>
      <c r="K477" s="1">
        <v>4.2376834600000004</v>
      </c>
      <c r="L477" s="1">
        <v>5.5625339900000004</v>
      </c>
      <c r="M477" s="1">
        <v>9.2766714799999992</v>
      </c>
      <c r="N477" s="1">
        <v>4.0174959499999998</v>
      </c>
      <c r="O477" s="1">
        <v>5.1938035200000003</v>
      </c>
      <c r="S477" s="1">
        <v>7.4119950599999997</v>
      </c>
      <c r="T477" s="1">
        <v>5.8270819700000001</v>
      </c>
      <c r="U477" s="1">
        <v>2.16492964</v>
      </c>
      <c r="V477" s="1">
        <v>4.2277306499999998</v>
      </c>
      <c r="W477" s="1">
        <v>6.7280882200000001</v>
      </c>
      <c r="X477" s="1">
        <v>8.7674054199999993</v>
      </c>
      <c r="Y477" s="1">
        <v>4.7306413200000001</v>
      </c>
    </row>
    <row r="478" spans="1:25" x14ac:dyDescent="0.25">
      <c r="A478" s="1">
        <v>2.8238775500000002</v>
      </c>
      <c r="B478" s="1">
        <v>10.786479699999999</v>
      </c>
      <c r="C478" s="1">
        <v>8.8048675299999992</v>
      </c>
      <c r="D478" s="1">
        <v>2.8800599</v>
      </c>
      <c r="E478" s="1">
        <v>3.84841298</v>
      </c>
      <c r="F478" s="1">
        <v>3.0190767900000002</v>
      </c>
      <c r="G478" s="1"/>
      <c r="J478" s="1">
        <v>9.1578800499999993</v>
      </c>
      <c r="K478" s="1">
        <v>10.4333528</v>
      </c>
      <c r="L478" s="1">
        <v>4.5484914500000002</v>
      </c>
      <c r="M478" s="1">
        <v>16.281068300000001</v>
      </c>
      <c r="N478" s="1">
        <v>7.0285183199999999</v>
      </c>
      <c r="O478" s="1">
        <v>22.576965900000001</v>
      </c>
      <c r="S478" s="1">
        <v>2.8138528799999998</v>
      </c>
      <c r="T478" s="1">
        <v>4.7563227799999996</v>
      </c>
      <c r="U478" s="1">
        <v>6.0198399599999997</v>
      </c>
      <c r="V478" s="1">
        <v>2.0078428000000001</v>
      </c>
      <c r="W478" s="1">
        <v>4.24965656</v>
      </c>
      <c r="X478" s="1">
        <v>4.2185621099999997</v>
      </c>
      <c r="Y478" s="1">
        <v>4.7019239199999996</v>
      </c>
    </row>
    <row r="479" spans="1:25" x14ac:dyDescent="0.25">
      <c r="A479" s="1">
        <v>7.5934206</v>
      </c>
      <c r="B479" s="1">
        <v>1.7863354899999999</v>
      </c>
      <c r="C479" s="1">
        <v>5.2695359799999997</v>
      </c>
      <c r="D479" s="1">
        <v>2.8694319099999999</v>
      </c>
      <c r="E479" s="1">
        <v>4.1867110099999998</v>
      </c>
      <c r="F479" s="1">
        <v>7.3264935600000003</v>
      </c>
      <c r="G479" s="1"/>
      <c r="J479" s="1">
        <v>6.20858153</v>
      </c>
      <c r="K479" s="1">
        <v>9.9826590300000007</v>
      </c>
      <c r="L479" s="1">
        <v>13.833062399999999</v>
      </c>
      <c r="M479" s="1">
        <v>18.820714500000001</v>
      </c>
      <c r="N479" s="1">
        <v>6.8294649700000001</v>
      </c>
      <c r="O479" s="1">
        <v>2.9171564700000001</v>
      </c>
      <c r="S479" s="1">
        <v>8.9798617200000006</v>
      </c>
      <c r="T479" s="1">
        <v>3.9883176599999999</v>
      </c>
      <c r="U479" s="1">
        <v>8.0233249600000001</v>
      </c>
      <c r="V479" s="1">
        <v>3.0735446899999999</v>
      </c>
      <c r="W479" s="1">
        <v>10.0637667</v>
      </c>
      <c r="X479" s="1">
        <v>6.95898518</v>
      </c>
      <c r="Y479" s="1">
        <v>8.4092357700000004</v>
      </c>
    </row>
    <row r="480" spans="1:25" x14ac:dyDescent="0.25">
      <c r="A480" s="1">
        <v>3.7853498700000001</v>
      </c>
      <c r="B480" s="1">
        <v>3.7455223200000001</v>
      </c>
      <c r="C480" s="1">
        <v>2.3661024500000001</v>
      </c>
      <c r="D480" s="1">
        <v>1.8899753100000001</v>
      </c>
      <c r="E480" s="1">
        <v>5.8901059599999996</v>
      </c>
      <c r="F480" s="1">
        <v>8.4732290599999995</v>
      </c>
      <c r="G480" s="1"/>
      <c r="J480" s="1">
        <v>10.3048894</v>
      </c>
      <c r="K480" s="1">
        <v>4.6042131299999998</v>
      </c>
      <c r="L480" s="1">
        <v>27.8698856</v>
      </c>
      <c r="M480" s="1">
        <v>7.7981244600000004</v>
      </c>
      <c r="N480" s="1">
        <v>4.2598564999999997</v>
      </c>
      <c r="O480" s="1">
        <v>15.1065969</v>
      </c>
      <c r="S480" s="1">
        <v>5.8073722999999999</v>
      </c>
      <c r="T480" s="1">
        <v>5.77929183</v>
      </c>
      <c r="U480" s="1">
        <v>5.9516598299999997</v>
      </c>
      <c r="V480" s="1">
        <v>10.337134300000001</v>
      </c>
      <c r="W480" s="1">
        <v>7.2157667500000002</v>
      </c>
      <c r="X480" s="1">
        <v>5.6904041799999998</v>
      </c>
      <c r="Y480" s="1">
        <v>5.9814271300000001</v>
      </c>
    </row>
    <row r="481" spans="1:25" x14ac:dyDescent="0.25">
      <c r="A481" s="1">
        <v>6.60602599</v>
      </c>
      <c r="B481" s="1">
        <v>3.8124189199999998</v>
      </c>
      <c r="C481" s="1">
        <v>3.19046897</v>
      </c>
      <c r="D481" s="1">
        <v>3.2392456699999999</v>
      </c>
      <c r="E481" s="1">
        <v>2.3825786199999999</v>
      </c>
      <c r="F481" s="1">
        <v>7.0157744800000001</v>
      </c>
      <c r="G481" s="1"/>
      <c r="J481" s="1">
        <v>3.2236198900000002</v>
      </c>
      <c r="K481" s="1">
        <v>8.7526988499999998</v>
      </c>
      <c r="L481" s="1">
        <v>5.55968178</v>
      </c>
      <c r="M481" s="1">
        <v>7.7067931999999999</v>
      </c>
      <c r="N481" s="1">
        <v>4.7548400099999997</v>
      </c>
      <c r="O481" s="1">
        <v>6.7273074700000004</v>
      </c>
      <c r="S481" s="1">
        <v>7.1036985799999997</v>
      </c>
      <c r="T481" s="1">
        <v>5.5865518400000003</v>
      </c>
      <c r="U481" s="1">
        <v>10.3964298</v>
      </c>
      <c r="V481" s="1">
        <v>7.3810975799999996</v>
      </c>
      <c r="W481" s="1">
        <v>4.0356635499999998</v>
      </c>
      <c r="X481" s="1">
        <v>11.544146899999999</v>
      </c>
      <c r="Y481" s="1">
        <v>7.6015534899999997</v>
      </c>
    </row>
    <row r="482" spans="1:25" x14ac:dyDescent="0.25">
      <c r="A482" s="1">
        <v>4.0468033500000002</v>
      </c>
      <c r="B482" s="1">
        <v>2.83537975</v>
      </c>
      <c r="C482" s="1">
        <v>4.4736500499999998</v>
      </c>
      <c r="D482" s="1">
        <v>0.78416284999999997</v>
      </c>
      <c r="E482" s="1">
        <v>3.12272529</v>
      </c>
      <c r="F482" s="1">
        <v>2.6123902800000001</v>
      </c>
      <c r="G482" s="1"/>
      <c r="J482" s="1">
        <v>16.5747471</v>
      </c>
      <c r="K482" s="1">
        <v>6.1128717999999997</v>
      </c>
      <c r="L482" s="1">
        <v>20.622565300000002</v>
      </c>
      <c r="M482" s="1">
        <v>10.175729799999999</v>
      </c>
      <c r="N482" s="1">
        <v>12.783517700000001</v>
      </c>
      <c r="O482" s="1">
        <v>9.9745328900000008</v>
      </c>
      <c r="S482" s="1">
        <v>7.9944409800000003</v>
      </c>
      <c r="T482" s="1">
        <v>23.516318800000001</v>
      </c>
      <c r="U482" s="1">
        <v>6.73747337</v>
      </c>
      <c r="V482" s="1">
        <v>9.2706028299999996</v>
      </c>
      <c r="W482" s="1">
        <v>15.5573611</v>
      </c>
      <c r="X482" s="1">
        <v>8.3659838799999999</v>
      </c>
      <c r="Y482" s="1">
        <v>8.1635345200000007</v>
      </c>
    </row>
    <row r="483" spans="1:25" x14ac:dyDescent="0.25">
      <c r="A483" s="1">
        <v>3.2574953799999999</v>
      </c>
      <c r="B483" s="1">
        <v>1.8373278</v>
      </c>
      <c r="C483" s="1">
        <v>4.1528231800000004</v>
      </c>
      <c r="D483" s="1">
        <v>1.53166702</v>
      </c>
      <c r="E483" s="1">
        <v>3.1960301699999998</v>
      </c>
      <c r="F483" s="1">
        <v>5.53191992</v>
      </c>
      <c r="G483" s="1"/>
      <c r="J483" s="1">
        <v>13.2571084</v>
      </c>
      <c r="K483" s="1">
        <v>6.09691457</v>
      </c>
      <c r="L483" s="1">
        <v>18.979244099999999</v>
      </c>
      <c r="M483" s="1">
        <v>9.6264846300000002</v>
      </c>
      <c r="N483" s="1">
        <v>8.4429403500000006</v>
      </c>
      <c r="O483" s="1">
        <v>11.826251900000001</v>
      </c>
      <c r="S483" s="1">
        <v>9.2795177100000004</v>
      </c>
      <c r="T483" s="1">
        <v>2.83756773</v>
      </c>
      <c r="U483" s="1">
        <v>4.4343576499999999</v>
      </c>
      <c r="V483" s="1">
        <v>7.5610564699999996</v>
      </c>
      <c r="W483" s="1">
        <v>3.4474461299999999</v>
      </c>
      <c r="X483" s="1">
        <v>6.8772554000000001</v>
      </c>
      <c r="Y483" s="1">
        <v>4.2676515300000002</v>
      </c>
    </row>
    <row r="484" spans="1:25" x14ac:dyDescent="0.25">
      <c r="A484" s="1">
        <v>5.4620976299999997</v>
      </c>
      <c r="B484" s="1">
        <v>1.6463334199999999</v>
      </c>
      <c r="C484" s="1">
        <v>1.6048819400000001</v>
      </c>
      <c r="D484" s="1">
        <v>2.34670237</v>
      </c>
      <c r="E484" s="1">
        <v>5.2621028399999998</v>
      </c>
      <c r="F484" s="1">
        <v>5.8597479100000003</v>
      </c>
      <c r="G484" s="1"/>
      <c r="J484" s="1">
        <v>3.2532139099999999</v>
      </c>
      <c r="K484" s="1">
        <v>6.6406028299999997</v>
      </c>
      <c r="L484" s="1">
        <v>9.6987504900000001</v>
      </c>
      <c r="M484" s="1">
        <v>8.1984265900000004</v>
      </c>
      <c r="N484" s="1">
        <v>12.3252588</v>
      </c>
      <c r="O484" s="1">
        <v>9.0189462799999998</v>
      </c>
      <c r="S484" s="1">
        <v>7.1139349200000002</v>
      </c>
      <c r="T484" s="1">
        <v>12.6607816</v>
      </c>
      <c r="U484" s="1">
        <v>5.5316188899999998</v>
      </c>
      <c r="V484" s="1">
        <v>1.1023092999999999</v>
      </c>
      <c r="W484" s="1">
        <v>5.2828759500000002</v>
      </c>
      <c r="X484" s="1">
        <v>3.2265065900000001</v>
      </c>
      <c r="Y484" s="1">
        <v>12.729711999999999</v>
      </c>
    </row>
    <row r="485" spans="1:25" x14ac:dyDescent="0.25">
      <c r="A485" s="1">
        <v>20.922571999999999</v>
      </c>
      <c r="B485" s="1">
        <v>5.4319464399999999</v>
      </c>
      <c r="C485" s="1">
        <v>3.8778464700000002</v>
      </c>
      <c r="D485" s="1">
        <v>5.0144204800000001</v>
      </c>
      <c r="E485" s="1">
        <v>1.4844434</v>
      </c>
      <c r="F485" s="1">
        <v>14.0145494</v>
      </c>
      <c r="G485" s="1"/>
      <c r="J485" s="1">
        <v>11.362192800000001</v>
      </c>
      <c r="K485" s="1">
        <v>5.0157089299999997</v>
      </c>
      <c r="L485" s="1">
        <v>10.5852799</v>
      </c>
      <c r="M485" s="1">
        <v>15.8978169</v>
      </c>
      <c r="N485" s="1">
        <v>10.9113019</v>
      </c>
      <c r="O485" s="1">
        <v>4.1648644700000004</v>
      </c>
      <c r="S485" s="1">
        <v>2.8988846599999998</v>
      </c>
      <c r="T485" s="1">
        <v>4.8833210400000002</v>
      </c>
      <c r="U485" s="1">
        <v>4.5609863400000004</v>
      </c>
      <c r="V485" s="1">
        <v>1.8038422700000001</v>
      </c>
      <c r="W485" s="1">
        <v>6.1393190400000002</v>
      </c>
      <c r="X485" s="1">
        <v>2.9708471699999999</v>
      </c>
      <c r="Y485" s="1">
        <v>1.5586898199999999</v>
      </c>
    </row>
    <row r="486" spans="1:25" x14ac:dyDescent="0.25">
      <c r="A486" s="1">
        <v>5.1729285699999998</v>
      </c>
      <c r="B486" s="1">
        <v>3.0379144400000002</v>
      </c>
      <c r="C486" s="1">
        <v>5.38669771</v>
      </c>
      <c r="D486" s="1">
        <v>2.2970488599999999</v>
      </c>
      <c r="E486" s="1">
        <v>2.6123611100000002</v>
      </c>
      <c r="F486" s="1">
        <v>7.9608880099999997</v>
      </c>
      <c r="G486" s="1"/>
      <c r="J486" s="1">
        <v>4.6660465200000001</v>
      </c>
      <c r="K486" s="1">
        <v>6.6152552299999998</v>
      </c>
      <c r="L486" s="1">
        <v>1.37527972</v>
      </c>
      <c r="M486" s="1">
        <v>4.63178453</v>
      </c>
      <c r="N486" s="1">
        <v>8.2076975000000001</v>
      </c>
      <c r="O486" s="1">
        <v>4.2996488900000003</v>
      </c>
      <c r="S486" s="1">
        <v>11.9308762</v>
      </c>
      <c r="T486" s="1">
        <v>4.1030992099999999</v>
      </c>
      <c r="U486" s="1">
        <v>2.9112254599999998</v>
      </c>
      <c r="V486" s="1">
        <v>37.922522800000003</v>
      </c>
      <c r="W486" s="1">
        <v>5.0121719799999997</v>
      </c>
      <c r="X486" s="1">
        <v>5.2989088799999999</v>
      </c>
      <c r="Y486" s="1">
        <v>5.0608440999999997</v>
      </c>
    </row>
    <row r="487" spans="1:25" x14ac:dyDescent="0.25">
      <c r="A487" s="1">
        <v>5.2423856300000002</v>
      </c>
      <c r="B487" s="1">
        <v>3.7440471099999999</v>
      </c>
      <c r="C487" s="1">
        <v>7.4439877799999996</v>
      </c>
      <c r="D487" s="1">
        <v>4.0415099799999998</v>
      </c>
      <c r="E487" s="1">
        <v>3.23880846</v>
      </c>
      <c r="F487" s="1">
        <v>3.37551063</v>
      </c>
      <c r="G487" s="1"/>
      <c r="J487" s="1">
        <v>11.6564497</v>
      </c>
      <c r="K487" s="1">
        <v>4.9496340999999999</v>
      </c>
      <c r="L487" s="1">
        <v>12.1758039</v>
      </c>
      <c r="M487" s="1">
        <v>7.9873777400000003</v>
      </c>
      <c r="N487" s="1">
        <v>11.0371848</v>
      </c>
      <c r="O487" s="1">
        <v>10.090911999999999</v>
      </c>
      <c r="S487" s="1">
        <v>7.1561947400000001</v>
      </c>
      <c r="T487" s="1">
        <v>4.1381209300000004</v>
      </c>
      <c r="U487" s="1">
        <v>5.9850994599999998</v>
      </c>
      <c r="V487" s="1">
        <v>3.0428673900000001</v>
      </c>
      <c r="W487" s="1">
        <v>3.5367288299999999</v>
      </c>
      <c r="X487" s="1">
        <v>5.1043505900000001</v>
      </c>
      <c r="Y487" s="1">
        <v>6.3548498899999997</v>
      </c>
    </row>
    <row r="488" spans="1:25" x14ac:dyDescent="0.25">
      <c r="A488" s="1">
        <v>6.0193560799999997</v>
      </c>
      <c r="B488" s="1">
        <v>3.6307502399999998</v>
      </c>
      <c r="C488" s="1">
        <v>11.2836436</v>
      </c>
      <c r="D488" s="1">
        <v>4.1919132499999998</v>
      </c>
      <c r="E488" s="1">
        <v>7.1710146400000001</v>
      </c>
      <c r="F488" s="1">
        <v>4.8293170099999996</v>
      </c>
      <c r="G488" s="1"/>
      <c r="J488" s="1">
        <v>13.2460152</v>
      </c>
      <c r="K488" s="1">
        <v>14.911301099999999</v>
      </c>
      <c r="L488" s="1">
        <v>7.35998018</v>
      </c>
      <c r="M488" s="1">
        <v>10.1814532</v>
      </c>
      <c r="N488" s="1">
        <v>6.6700862900000004</v>
      </c>
      <c r="O488" s="1">
        <v>6.1791774000000004</v>
      </c>
      <c r="S488" s="1">
        <v>2.20121637</v>
      </c>
      <c r="T488" s="1">
        <v>15.5488439</v>
      </c>
      <c r="U488" s="1">
        <v>11.148039300000001</v>
      </c>
      <c r="V488" s="1">
        <v>13.645668300000001</v>
      </c>
      <c r="W488" s="1">
        <v>8.3330440699999997</v>
      </c>
      <c r="X488" s="1">
        <v>10.224421400000001</v>
      </c>
      <c r="Y488" s="1">
        <v>3.6967710500000002</v>
      </c>
    </row>
    <row r="489" spans="1:25" x14ac:dyDescent="0.25">
      <c r="A489" s="1">
        <v>4.9916145399999996</v>
      </c>
      <c r="B489" s="1">
        <v>3.1529895899999998</v>
      </c>
      <c r="C489" s="1">
        <v>2.4208678199999998</v>
      </c>
      <c r="D489" s="1">
        <v>1.96783913</v>
      </c>
      <c r="E489" s="1">
        <v>4.0916127900000001</v>
      </c>
      <c r="F489" s="1">
        <v>13.013273999999999</v>
      </c>
      <c r="G489" s="1"/>
      <c r="J489" s="1">
        <v>3.59275945</v>
      </c>
      <c r="K489" s="1">
        <v>2.6911151900000001</v>
      </c>
      <c r="L489" s="1">
        <v>5.5358118899999997</v>
      </c>
      <c r="M489" s="1">
        <v>4.1498130299999998</v>
      </c>
      <c r="N489" s="1">
        <v>9.6229587300000006</v>
      </c>
      <c r="O489" s="1">
        <v>11.1333158</v>
      </c>
      <c r="S489" s="1">
        <v>5.4457603800000003</v>
      </c>
      <c r="T489" s="1">
        <v>4.6089202699999996</v>
      </c>
      <c r="U489" s="1">
        <v>4.0263567800000004</v>
      </c>
      <c r="V489" s="1">
        <v>2.5518837799999998</v>
      </c>
      <c r="W489" s="1">
        <v>10.2466416</v>
      </c>
      <c r="X489" s="1">
        <v>2.6954053999999998</v>
      </c>
      <c r="Y489" s="1">
        <v>3.51232422</v>
      </c>
    </row>
    <row r="490" spans="1:25" x14ac:dyDescent="0.25">
      <c r="A490" s="1">
        <v>5.8769809100000003</v>
      </c>
      <c r="B490" s="1">
        <v>6.6319904200000002</v>
      </c>
      <c r="C490" s="1">
        <v>2.8979121999999999</v>
      </c>
      <c r="D490" s="1">
        <v>4.1204865899999996</v>
      </c>
      <c r="E490" s="1">
        <v>3.19537329</v>
      </c>
      <c r="F490" s="1">
        <v>6.1654493300000004</v>
      </c>
      <c r="G490" s="1"/>
      <c r="J490" s="1">
        <v>9.5170349299999994</v>
      </c>
      <c r="K490" s="1">
        <v>5.5745981100000002</v>
      </c>
      <c r="L490" s="1">
        <v>4.0261262899999997</v>
      </c>
      <c r="M490" s="1">
        <v>6.3732506000000004</v>
      </c>
      <c r="N490" s="1">
        <v>5.2935182699999999</v>
      </c>
      <c r="O490" s="1">
        <v>8.5482674599999999</v>
      </c>
      <c r="S490" s="1">
        <v>21.805499099999999</v>
      </c>
      <c r="T490" s="1">
        <v>1.73382573</v>
      </c>
      <c r="U490" s="1">
        <v>3.3022692400000002</v>
      </c>
      <c r="V490" s="1">
        <v>6.5984426799999998</v>
      </c>
      <c r="W490" s="1">
        <v>4.1510930999999998</v>
      </c>
      <c r="X490" s="1">
        <v>6.6025960899999996</v>
      </c>
      <c r="Y490" s="1">
        <v>6.9129839899999999</v>
      </c>
    </row>
    <row r="491" spans="1:25" x14ac:dyDescent="0.25">
      <c r="A491" s="1">
        <v>2.8153869500000002</v>
      </c>
      <c r="B491" s="1">
        <v>3.6308408600000002</v>
      </c>
      <c r="C491" s="1">
        <v>2.7541094699999999</v>
      </c>
      <c r="D491" s="1">
        <v>6.6942660099999998</v>
      </c>
      <c r="E491" s="1">
        <v>8.1101308700000008</v>
      </c>
      <c r="F491" s="1">
        <v>13.0477192</v>
      </c>
      <c r="G491" s="1"/>
      <c r="J491" s="1">
        <v>13.590033699999999</v>
      </c>
      <c r="K491" s="1">
        <v>5.9909091400000003</v>
      </c>
      <c r="L491" s="1">
        <v>12.1192125</v>
      </c>
      <c r="M491" s="1">
        <v>9.0443302200000009</v>
      </c>
      <c r="N491" s="1">
        <v>3.5590969299999999</v>
      </c>
      <c r="O491" s="1">
        <v>6.0399140100000004</v>
      </c>
      <c r="S491" s="1">
        <v>6.1767406400000002</v>
      </c>
      <c r="T491" s="1">
        <v>6.7905934700000001</v>
      </c>
      <c r="U491" s="1">
        <v>5.8308049500000001</v>
      </c>
      <c r="V491" s="1">
        <v>8.5521709099999992</v>
      </c>
      <c r="W491" s="1">
        <v>4.2582236800000004</v>
      </c>
      <c r="X491" s="1">
        <v>16.288722700000001</v>
      </c>
      <c r="Y491" s="1">
        <v>8.8656404900000005</v>
      </c>
    </row>
    <row r="492" spans="1:25" x14ac:dyDescent="0.25">
      <c r="A492" s="1">
        <v>3.92940852</v>
      </c>
      <c r="B492" s="1">
        <v>2.0985362599999999</v>
      </c>
      <c r="C492" s="1">
        <v>4.0039763099999996</v>
      </c>
      <c r="D492" s="1">
        <v>7.0129917099999997</v>
      </c>
      <c r="E492" s="1">
        <v>3.8214283</v>
      </c>
      <c r="F492" s="1">
        <v>5.5159909000000003</v>
      </c>
      <c r="G492" s="1"/>
      <c r="J492" s="1">
        <v>10.399786600000001</v>
      </c>
      <c r="K492" s="1">
        <v>11.7864842</v>
      </c>
      <c r="L492" s="1">
        <v>9.1808130299999995</v>
      </c>
      <c r="M492" s="1">
        <v>5.1858999399999997</v>
      </c>
      <c r="N492" s="1">
        <v>3.9962048999999999</v>
      </c>
      <c r="O492" s="1">
        <v>18.599850199999999</v>
      </c>
      <c r="S492" s="1">
        <v>3.58254786</v>
      </c>
      <c r="T492" s="1">
        <v>4.2024748399999998</v>
      </c>
      <c r="U492" s="1">
        <v>2.7350543200000001</v>
      </c>
      <c r="V492" s="1">
        <v>11.629545</v>
      </c>
      <c r="W492" s="1">
        <v>5.22910378</v>
      </c>
      <c r="X492" s="1">
        <v>5.6195188099999998</v>
      </c>
      <c r="Y492" s="1">
        <v>3.7971899699999998</v>
      </c>
    </row>
    <row r="493" spans="1:25" x14ac:dyDescent="0.25">
      <c r="A493" s="1">
        <v>5.1851544000000001</v>
      </c>
      <c r="B493" s="1">
        <v>3.7504506000000002</v>
      </c>
      <c r="C493" s="1">
        <v>4.09424236</v>
      </c>
      <c r="D493" s="1">
        <v>4.3727130699999996</v>
      </c>
      <c r="E493" s="1">
        <v>4.3560828999999996</v>
      </c>
      <c r="F493" s="1">
        <v>9.4935910099999994</v>
      </c>
      <c r="G493" s="1"/>
      <c r="J493" s="1">
        <v>4.2092623700000003</v>
      </c>
      <c r="K493" s="1">
        <v>4.1494508999999997</v>
      </c>
      <c r="L493" s="1">
        <v>5.6091343199999999</v>
      </c>
      <c r="M493" s="1">
        <v>25.494045100000001</v>
      </c>
      <c r="N493" s="1">
        <v>10.5844159</v>
      </c>
      <c r="O493" s="1">
        <v>9.3448328299999996</v>
      </c>
      <c r="S493" s="1">
        <v>10.8658251</v>
      </c>
      <c r="T493" s="1">
        <v>4.5954252499999999</v>
      </c>
      <c r="U493" s="1">
        <v>4.6684978700000004</v>
      </c>
      <c r="V493" s="1">
        <v>11.417119</v>
      </c>
      <c r="W493" s="1">
        <v>5.4508970400000001</v>
      </c>
      <c r="X493" s="1">
        <v>9.5766171300000007</v>
      </c>
      <c r="Y493" s="1">
        <v>8.7133946099999999</v>
      </c>
    </row>
    <row r="494" spans="1:25" x14ac:dyDescent="0.25">
      <c r="A494" s="1">
        <v>8.5014958600000003</v>
      </c>
      <c r="B494" s="1">
        <v>5.7949697100000002</v>
      </c>
      <c r="C494" s="1">
        <v>6.4100463599999999</v>
      </c>
      <c r="D494" s="1">
        <v>10.3694004</v>
      </c>
      <c r="E494" s="1">
        <v>4.87153977</v>
      </c>
      <c r="F494" s="1">
        <v>5.0289809099999996</v>
      </c>
      <c r="G494" s="1"/>
      <c r="J494" s="1">
        <v>3.5268269999999999</v>
      </c>
      <c r="K494" s="1">
        <v>4.9616009400000003</v>
      </c>
      <c r="L494" s="1">
        <v>2.57482466</v>
      </c>
      <c r="M494" s="1">
        <v>7.5056108500000001</v>
      </c>
      <c r="N494" s="1">
        <v>10.5431864</v>
      </c>
      <c r="O494" s="1">
        <v>3.1397115499999999</v>
      </c>
      <c r="S494" s="1">
        <v>2.8924747000000002</v>
      </c>
      <c r="T494" s="1">
        <v>5.8544546799999999</v>
      </c>
      <c r="U494" s="1">
        <v>13.1168862</v>
      </c>
      <c r="V494" s="1">
        <v>7.4452153599999997</v>
      </c>
      <c r="W494" s="1">
        <v>8.3297973600000006</v>
      </c>
      <c r="X494" s="1">
        <v>4.8834289599999998</v>
      </c>
      <c r="Y494" s="1">
        <v>2.5102807999999999</v>
      </c>
    </row>
    <row r="495" spans="1:25" x14ac:dyDescent="0.25">
      <c r="A495" s="1">
        <v>16.544667199999999</v>
      </c>
      <c r="B495" s="1">
        <v>5.6081801999999996</v>
      </c>
      <c r="C495" s="1">
        <v>3.1222743300000002</v>
      </c>
      <c r="D495" s="1">
        <v>6.3118631199999999</v>
      </c>
      <c r="E495" s="1">
        <v>2.8932438299999998</v>
      </c>
      <c r="F495" s="1">
        <v>7.3017480099999998</v>
      </c>
      <c r="G495" s="1"/>
      <c r="J495" s="1">
        <v>4.4532939000000002</v>
      </c>
      <c r="K495" s="1">
        <v>7.1255707599999996</v>
      </c>
      <c r="L495" s="1">
        <v>2.7943862099999999</v>
      </c>
      <c r="M495" s="1">
        <v>5.7132292400000004</v>
      </c>
      <c r="N495" s="1">
        <v>4.1608455900000001</v>
      </c>
      <c r="O495" s="1">
        <v>3.7487383599999999</v>
      </c>
      <c r="S495" s="1">
        <v>2.9474580000000001</v>
      </c>
      <c r="T495" s="1">
        <v>14.8963669</v>
      </c>
      <c r="U495" s="1">
        <v>5.7207119100000003</v>
      </c>
      <c r="V495" s="1">
        <v>7.5467159199999996</v>
      </c>
      <c r="W495" s="1">
        <v>9.9676042299999992</v>
      </c>
      <c r="X495" s="1">
        <v>5.6630233700000003</v>
      </c>
      <c r="Y495" s="1">
        <v>6.9451128500000001</v>
      </c>
    </row>
    <row r="496" spans="1:25" x14ac:dyDescent="0.25">
      <c r="A496" s="1">
        <v>7.2045641299999996</v>
      </c>
      <c r="B496" s="1">
        <v>2.6111595799999998</v>
      </c>
      <c r="C496" s="1">
        <v>2.4283685699999999</v>
      </c>
      <c r="D496" s="1">
        <v>1.95027795</v>
      </c>
      <c r="E496" s="1">
        <v>12.536046499999999</v>
      </c>
      <c r="F496" s="1">
        <v>2.07694643</v>
      </c>
      <c r="G496" s="1"/>
      <c r="J496" s="1">
        <v>6.8452595299999999</v>
      </c>
      <c r="K496" s="1">
        <v>2.1592937499999998</v>
      </c>
      <c r="L496" s="1">
        <v>5.75015754</v>
      </c>
      <c r="M496" s="1">
        <v>8.26732522</v>
      </c>
      <c r="N496" s="1">
        <v>5.71641713</v>
      </c>
      <c r="O496" s="1">
        <v>2.1597289599999998</v>
      </c>
      <c r="S496" s="1">
        <v>3.2235237899999998</v>
      </c>
      <c r="T496" s="1">
        <v>8.8942431800000001</v>
      </c>
      <c r="U496" s="1">
        <v>17.741080700000001</v>
      </c>
      <c r="V496" s="1">
        <v>11.008724900000001</v>
      </c>
      <c r="W496" s="1">
        <v>11.674319499999999</v>
      </c>
      <c r="X496" s="1">
        <v>7.7240957400000001</v>
      </c>
      <c r="Y496" s="1">
        <v>6.4366537599999996</v>
      </c>
    </row>
    <row r="497" spans="1:25" x14ac:dyDescent="0.25">
      <c r="A497" s="1">
        <v>2.6279980599999999</v>
      </c>
      <c r="B497" s="1">
        <v>9.9871086099999999</v>
      </c>
      <c r="C497" s="1">
        <v>3.65883643</v>
      </c>
      <c r="D497" s="1">
        <v>3.9648873</v>
      </c>
      <c r="E497" s="1">
        <v>10.4860626</v>
      </c>
      <c r="F497" s="1">
        <v>6.4286637899999999</v>
      </c>
      <c r="G497" s="1"/>
      <c r="J497" s="1">
        <v>5.8087828100000003</v>
      </c>
      <c r="K497" s="1">
        <v>5.7587095599999998</v>
      </c>
      <c r="L497" s="1">
        <v>12.0505437</v>
      </c>
      <c r="M497" s="1">
        <v>19.207312399999999</v>
      </c>
      <c r="N497" s="1">
        <v>20.012385900000002</v>
      </c>
      <c r="O497" s="1">
        <v>6.7990829399999999</v>
      </c>
      <c r="S497" s="1">
        <v>7.17292854</v>
      </c>
      <c r="T497" s="1">
        <v>9.8108936799999995</v>
      </c>
      <c r="U497" s="1">
        <v>6.3390971599999997</v>
      </c>
      <c r="V497" s="1">
        <v>7.90474342</v>
      </c>
      <c r="W497" s="1">
        <v>11.684336399999999</v>
      </c>
      <c r="X497" s="1">
        <v>6.3301948100000001</v>
      </c>
      <c r="Y497" s="1">
        <v>6.7880861000000001</v>
      </c>
    </row>
    <row r="498" spans="1:25" x14ac:dyDescent="0.25">
      <c r="A498" s="1">
        <v>8.2701053499999997</v>
      </c>
      <c r="B498" s="1">
        <v>4.87095974</v>
      </c>
      <c r="C498" s="1">
        <v>4.9751078299999998</v>
      </c>
      <c r="D498" s="1">
        <v>1.80207918</v>
      </c>
      <c r="E498" s="1">
        <v>2.92095868</v>
      </c>
      <c r="F498" s="1">
        <v>6.4967179799999997</v>
      </c>
      <c r="G498" s="1"/>
      <c r="J498" s="1">
        <v>7.1992763999999996</v>
      </c>
      <c r="K498" s="1">
        <v>11.462459000000001</v>
      </c>
      <c r="L498" s="1">
        <v>8.0538012400000003</v>
      </c>
      <c r="M498" s="1">
        <v>15.6030085</v>
      </c>
      <c r="N498" s="1">
        <v>7.8520257999999998</v>
      </c>
      <c r="O498" s="1">
        <v>5.3354686500000001</v>
      </c>
      <c r="S498" s="1">
        <v>3.0319134700000001</v>
      </c>
      <c r="T498" s="1">
        <v>6.2712214199999998</v>
      </c>
      <c r="U498" s="1">
        <v>2.92549861</v>
      </c>
      <c r="V498" s="1">
        <v>7.38940179</v>
      </c>
      <c r="W498" s="1">
        <v>6.9278719799999999</v>
      </c>
      <c r="X498" s="1">
        <v>11.6357047</v>
      </c>
      <c r="Y498" s="1">
        <v>6.1205491099999998</v>
      </c>
    </row>
    <row r="499" spans="1:25" x14ac:dyDescent="0.25">
      <c r="A499" s="1">
        <v>1.7395580900000001</v>
      </c>
      <c r="B499" s="1">
        <v>4.4882374399999998</v>
      </c>
      <c r="C499" s="1">
        <v>4.2664293999999998</v>
      </c>
      <c r="D499" s="1">
        <v>4.0642081599999997</v>
      </c>
      <c r="E499" s="1">
        <v>9.1204934699999995</v>
      </c>
      <c r="F499" s="1">
        <v>12.590341799999999</v>
      </c>
      <c r="G499" s="1"/>
      <c r="J499" s="1">
        <v>8.3430590299999992</v>
      </c>
      <c r="K499" s="1">
        <v>4.4649930900000001</v>
      </c>
      <c r="L499" s="1">
        <v>12.1614342</v>
      </c>
      <c r="M499" s="1">
        <v>3.6070464599999998</v>
      </c>
      <c r="N499" s="1">
        <v>5.8143941899999998</v>
      </c>
      <c r="O499" s="1">
        <v>8.0620975999999995</v>
      </c>
      <c r="S499" s="1">
        <v>6.1619119299999996</v>
      </c>
      <c r="T499" s="1">
        <v>9.8410294999999994</v>
      </c>
      <c r="U499" s="1">
        <v>10.9938023</v>
      </c>
      <c r="V499" s="1">
        <v>6.6463867800000003</v>
      </c>
      <c r="W499" s="1">
        <v>12.123609200000001</v>
      </c>
      <c r="X499" s="1">
        <v>7.5057521700000001</v>
      </c>
      <c r="Y499" s="1">
        <v>8.2166199800000008</v>
      </c>
    </row>
    <row r="500" spans="1:25" x14ac:dyDescent="0.25">
      <c r="A500" s="1">
        <v>3.52794637</v>
      </c>
      <c r="B500" s="1">
        <v>3.1948637500000001</v>
      </c>
      <c r="C500" s="1">
        <v>2.6736605899999999</v>
      </c>
      <c r="D500" s="1">
        <v>3.1517998199999999</v>
      </c>
      <c r="E500" s="1">
        <v>10.6779285</v>
      </c>
      <c r="F500" s="1">
        <v>4.25076447</v>
      </c>
      <c r="G500" s="1"/>
      <c r="J500" s="1">
        <v>7.3460289300000001</v>
      </c>
      <c r="K500" s="1">
        <v>3.3300191699999999</v>
      </c>
      <c r="L500" s="1">
        <v>9.4714026899999997</v>
      </c>
      <c r="M500" s="1">
        <v>9.4157195199999997</v>
      </c>
      <c r="N500" s="1">
        <v>9.3076061200000009</v>
      </c>
      <c r="O500" s="1">
        <v>5.9686418799999998</v>
      </c>
      <c r="S500" s="1">
        <v>9.0934323500000005</v>
      </c>
      <c r="T500" s="1">
        <v>5.3272713100000004</v>
      </c>
      <c r="U500" s="1">
        <v>3.2158977900000001</v>
      </c>
      <c r="V500" s="1">
        <v>24.7407675</v>
      </c>
      <c r="W500" s="1">
        <v>3.9574804700000001</v>
      </c>
      <c r="X500" s="1">
        <v>10.4796786</v>
      </c>
      <c r="Y500" s="1">
        <v>3.0333334199999999</v>
      </c>
    </row>
    <row r="501" spans="1:25" x14ac:dyDescent="0.25">
      <c r="A501" s="1">
        <v>4.97282666</v>
      </c>
      <c r="B501" s="1">
        <v>5.0361209599999999</v>
      </c>
      <c r="C501" s="1">
        <v>9.4731441699999994</v>
      </c>
      <c r="D501" s="1">
        <v>3.8574843900000002</v>
      </c>
      <c r="E501" s="1">
        <v>9.1618671299999992</v>
      </c>
      <c r="F501" s="1">
        <v>8.3401345399999993</v>
      </c>
      <c r="G501" s="1"/>
      <c r="J501" s="1">
        <v>8.1292085600000004</v>
      </c>
      <c r="K501" s="1">
        <v>4.5699879000000001</v>
      </c>
      <c r="L501" s="1">
        <v>10.8803079</v>
      </c>
      <c r="M501" s="1">
        <v>16.843094000000001</v>
      </c>
      <c r="N501" s="1">
        <v>8.1884848300000002</v>
      </c>
      <c r="O501" s="1">
        <v>12.4327782</v>
      </c>
      <c r="S501" s="1">
        <v>2.7056221800000002</v>
      </c>
      <c r="T501" s="1">
        <v>3.8010967199999999</v>
      </c>
      <c r="U501" s="1">
        <v>3.1757868199999999</v>
      </c>
      <c r="V501" s="1">
        <v>12.5959787</v>
      </c>
      <c r="W501" s="1">
        <v>7.5242081900000004</v>
      </c>
      <c r="X501" s="1">
        <v>3.9517221</v>
      </c>
      <c r="Y501" s="1">
        <v>22.798111500000001</v>
      </c>
    </row>
    <row r="502" spans="1:25" x14ac:dyDescent="0.25">
      <c r="A502" s="1">
        <v>4.2028846900000003</v>
      </c>
      <c r="B502" s="1">
        <v>7.9245221099999998</v>
      </c>
      <c r="C502" s="1">
        <v>7.4804632900000003</v>
      </c>
      <c r="D502" s="1">
        <v>4.1981806300000004</v>
      </c>
      <c r="E502" s="1">
        <v>2.6556180700000001</v>
      </c>
      <c r="F502" s="1">
        <v>17.769827899999999</v>
      </c>
      <c r="G502" s="1"/>
      <c r="J502" s="1">
        <v>9.9841976599999995</v>
      </c>
      <c r="K502" s="1">
        <v>6.8335692400000001</v>
      </c>
      <c r="L502" s="1">
        <v>14.0513402</v>
      </c>
      <c r="M502" s="1">
        <v>9.0141433800000001</v>
      </c>
      <c r="N502" s="1">
        <v>10.5851525</v>
      </c>
      <c r="O502" s="1">
        <v>4.0395023500000002</v>
      </c>
      <c r="S502" s="1">
        <v>7.9938034800000004</v>
      </c>
      <c r="T502" s="1">
        <v>6.2301426299999996</v>
      </c>
      <c r="U502" s="1">
        <v>3.1327850000000002</v>
      </c>
      <c r="V502" s="1">
        <v>4.0497550200000001</v>
      </c>
      <c r="W502" s="1">
        <v>3.4397296499999999</v>
      </c>
      <c r="X502" s="1">
        <v>5.9051840200000001</v>
      </c>
      <c r="Y502" s="1">
        <v>12.0673371</v>
      </c>
    </row>
    <row r="503" spans="1:25" x14ac:dyDescent="0.25">
      <c r="A503" s="1">
        <v>1.5722972900000001</v>
      </c>
      <c r="B503" s="1">
        <v>1.8768666199999999</v>
      </c>
      <c r="C503" s="1">
        <v>4.6954072399999998</v>
      </c>
      <c r="D503" s="1">
        <v>5.9949621000000004</v>
      </c>
      <c r="E503" s="1">
        <v>2.95940359</v>
      </c>
      <c r="F503" s="1">
        <v>2.0156012900000002</v>
      </c>
      <c r="G503" s="1"/>
      <c r="J503" s="1">
        <v>8.97611296</v>
      </c>
      <c r="K503" s="1">
        <v>5.4001409499999999</v>
      </c>
      <c r="L503" s="1">
        <v>11.3023396</v>
      </c>
      <c r="M503" s="1">
        <v>19.847867999999998</v>
      </c>
      <c r="N503" s="1">
        <v>1.7107657199999999</v>
      </c>
      <c r="O503" s="1">
        <v>4.6974706800000003</v>
      </c>
      <c r="S503" s="1">
        <v>8.1206218900000007</v>
      </c>
      <c r="T503" s="1">
        <v>5.6024143200000003</v>
      </c>
      <c r="U503" s="1">
        <v>4.67313504</v>
      </c>
      <c r="V503" s="1">
        <v>6.2105072000000003</v>
      </c>
      <c r="W503" s="1">
        <v>5.3148161800000002</v>
      </c>
      <c r="X503" s="1">
        <v>3.4407562399999998</v>
      </c>
      <c r="Y503" s="1">
        <v>5.3063247599999999</v>
      </c>
    </row>
    <row r="504" spans="1:25" x14ac:dyDescent="0.25">
      <c r="A504" s="1">
        <v>4.5430794199999998</v>
      </c>
      <c r="B504" s="1">
        <v>12.2975835</v>
      </c>
      <c r="C504" s="1">
        <v>7.3900210099999999</v>
      </c>
      <c r="D504" s="1">
        <v>3.3550917099999999</v>
      </c>
      <c r="E504" s="1">
        <v>3.8819101800000002</v>
      </c>
      <c r="F504" s="1">
        <v>4.7487857800000004</v>
      </c>
      <c r="G504" s="1"/>
      <c r="J504" s="1">
        <v>4.3081609700000003</v>
      </c>
      <c r="K504" s="1">
        <v>4.3613841500000001</v>
      </c>
      <c r="L504" s="1">
        <v>15.647953899999999</v>
      </c>
      <c r="M504" s="1">
        <v>8.5070053800000007</v>
      </c>
      <c r="N504" s="1">
        <v>15.332359200000001</v>
      </c>
      <c r="O504" s="1">
        <v>3.73696568</v>
      </c>
      <c r="S504" s="1">
        <v>11.6679244</v>
      </c>
      <c r="T504" s="1">
        <v>5.1586769500000003</v>
      </c>
      <c r="U504" s="1">
        <v>13.8756624</v>
      </c>
      <c r="V504" s="1">
        <v>4.1541171800000001</v>
      </c>
      <c r="W504" s="1">
        <v>7.7870314199999999</v>
      </c>
      <c r="X504" s="1">
        <v>16.3312527</v>
      </c>
      <c r="Y504" s="1">
        <v>6.09204261</v>
      </c>
    </row>
    <row r="505" spans="1:25" x14ac:dyDescent="0.25">
      <c r="A505" s="1">
        <v>5.4750704199999998</v>
      </c>
      <c r="B505" s="1">
        <v>1.63510903</v>
      </c>
      <c r="C505" s="1">
        <v>3.2782120899999998</v>
      </c>
      <c r="D505" s="1">
        <v>3.8637856099999999</v>
      </c>
      <c r="E505" s="1">
        <v>3.69294381</v>
      </c>
      <c r="F505" s="1">
        <v>5.5270199099999999</v>
      </c>
      <c r="G505" s="1"/>
      <c r="J505" s="1">
        <v>6.7452271899999996</v>
      </c>
      <c r="K505" s="1">
        <v>6.8135409300000003</v>
      </c>
      <c r="L505" s="1">
        <v>10.4861816</v>
      </c>
      <c r="M505" s="1">
        <v>3.5705939099999999</v>
      </c>
      <c r="N505" s="1">
        <v>10.7125316</v>
      </c>
      <c r="O505" s="1">
        <v>3.7138493700000001</v>
      </c>
      <c r="S505" s="1">
        <v>5.2913632399999999</v>
      </c>
      <c r="T505" s="1">
        <v>4.5635233800000004</v>
      </c>
      <c r="U505" s="1">
        <v>6.2321117399999997</v>
      </c>
      <c r="V505" s="1">
        <v>5.5063778000000001</v>
      </c>
      <c r="W505" s="1">
        <v>12.926690900000001</v>
      </c>
      <c r="X505" s="1">
        <v>9.4304343100000008</v>
      </c>
      <c r="Y505" s="1">
        <v>4.9989700299999997</v>
      </c>
    </row>
    <row r="506" spans="1:25" x14ac:dyDescent="0.25">
      <c r="A506" s="1">
        <v>3.61653526</v>
      </c>
      <c r="B506" s="1">
        <v>1.61866245</v>
      </c>
      <c r="C506" s="1">
        <v>7.3799039000000004</v>
      </c>
      <c r="D506" s="1">
        <v>4.8651845900000001</v>
      </c>
      <c r="E506" s="1">
        <v>2.85941292</v>
      </c>
      <c r="F506" s="1">
        <v>2.4910024499999999</v>
      </c>
      <c r="G506" s="1"/>
      <c r="J506" s="1">
        <v>6.4045099399999996</v>
      </c>
      <c r="K506" s="1">
        <v>6.1736647900000001</v>
      </c>
      <c r="L506" s="1">
        <v>3.7274529799999998</v>
      </c>
      <c r="M506" s="1">
        <v>13.936676200000001</v>
      </c>
      <c r="N506" s="1">
        <v>8.5351434899999994</v>
      </c>
      <c r="O506" s="1">
        <v>13.726379400000001</v>
      </c>
      <c r="S506" s="1">
        <v>8.38335863</v>
      </c>
      <c r="T506" s="1">
        <v>6.09903657</v>
      </c>
      <c r="U506" s="1">
        <v>5.9757816699999999</v>
      </c>
      <c r="V506" s="1">
        <v>8.08151245</v>
      </c>
      <c r="W506" s="1">
        <v>8.2325039400000009</v>
      </c>
      <c r="X506" s="1">
        <v>8.9023597300000006</v>
      </c>
      <c r="Y506" s="1">
        <v>8.5155352799999999</v>
      </c>
    </row>
    <row r="507" spans="1:25" x14ac:dyDescent="0.25">
      <c r="A507" s="1">
        <v>2.6432375299999999</v>
      </c>
      <c r="B507" s="1">
        <v>4.19566836</v>
      </c>
      <c r="C507" s="1">
        <v>2.4517788700000001</v>
      </c>
      <c r="D507" s="1">
        <v>6.4454628999999999</v>
      </c>
      <c r="E507" s="1">
        <v>1.9530880100000001</v>
      </c>
      <c r="F507" s="1">
        <v>1.1116304400000001</v>
      </c>
      <c r="G507" s="1"/>
      <c r="J507" s="1">
        <v>16.642247099999999</v>
      </c>
      <c r="K507" s="1">
        <v>6.4887137099999999</v>
      </c>
      <c r="L507" s="1">
        <v>2.4278879999999998</v>
      </c>
      <c r="M507" s="1">
        <v>2.9257460100000001</v>
      </c>
      <c r="N507" s="1">
        <v>10.6485935</v>
      </c>
      <c r="O507" s="1">
        <v>7.6905883299999998</v>
      </c>
      <c r="S507" s="1">
        <v>10.5361499</v>
      </c>
      <c r="T507" s="1">
        <v>6.5333307400000002</v>
      </c>
      <c r="U507" s="1">
        <v>5.8412687700000001</v>
      </c>
      <c r="V507" s="1">
        <v>10.3679668</v>
      </c>
      <c r="W507" s="1">
        <v>13.4276114</v>
      </c>
      <c r="X507" s="1">
        <v>3.5926672200000001</v>
      </c>
      <c r="Y507" s="1">
        <v>6.1635614600000004</v>
      </c>
    </row>
    <row r="508" spans="1:25" x14ac:dyDescent="0.25">
      <c r="A508" s="1">
        <v>2.87634715</v>
      </c>
      <c r="B508" s="1">
        <v>3.6833670199999999</v>
      </c>
      <c r="C508" s="1">
        <v>6.8318837600000002</v>
      </c>
      <c r="D508" s="1">
        <v>4.7119462199999997</v>
      </c>
      <c r="E508" s="1">
        <v>3.6993060099999999</v>
      </c>
      <c r="F508" s="1">
        <v>8.4331867200000001</v>
      </c>
      <c r="G508" s="1"/>
      <c r="J508" s="1">
        <v>13.691512700000001</v>
      </c>
      <c r="K508" s="1">
        <v>4.63454985</v>
      </c>
      <c r="L508" s="1">
        <v>12.3716954</v>
      </c>
      <c r="M508" s="1">
        <v>6.4249210100000003</v>
      </c>
      <c r="N508" s="1">
        <v>13.576174099999999</v>
      </c>
      <c r="O508" s="1">
        <v>8.7638795199999997</v>
      </c>
      <c r="S508" s="1">
        <v>10.149887100000001</v>
      </c>
      <c r="T508" s="1">
        <v>27.344038300000001</v>
      </c>
      <c r="U508" s="1">
        <v>6.5870032600000004</v>
      </c>
      <c r="V508" s="1">
        <v>23.221740499999999</v>
      </c>
      <c r="W508" s="1">
        <v>9.4055827000000001</v>
      </c>
      <c r="X508" s="1">
        <v>1.8064838400000001</v>
      </c>
      <c r="Y508" s="1">
        <v>6.7503220099999997</v>
      </c>
    </row>
    <row r="509" spans="1:25" x14ac:dyDescent="0.25">
      <c r="A509" s="1">
        <v>3.5063790500000001</v>
      </c>
      <c r="B509" s="1">
        <v>2.0652178800000001</v>
      </c>
      <c r="C509" s="1">
        <v>5.6883681199999998</v>
      </c>
      <c r="D509" s="1">
        <v>6.6827990599999998</v>
      </c>
      <c r="E509" s="1">
        <v>4.7223037200000002</v>
      </c>
      <c r="F509" s="1">
        <v>3.2162704999999998</v>
      </c>
      <c r="G509" s="1"/>
      <c r="J509" s="1">
        <v>4.4890089199999998</v>
      </c>
      <c r="K509" s="1">
        <v>9.0736059600000001</v>
      </c>
      <c r="L509" s="1">
        <v>5.8210354899999999</v>
      </c>
      <c r="M509" s="1">
        <v>3.9712861699999999</v>
      </c>
      <c r="N509" s="1">
        <v>7.3669792300000001</v>
      </c>
      <c r="O509" s="1">
        <v>2.5574563399999999</v>
      </c>
      <c r="S509" s="1">
        <v>7.7951708799999997</v>
      </c>
      <c r="T509" s="1">
        <v>3.4475937600000002</v>
      </c>
      <c r="U509" s="1">
        <v>3.8961182499999998</v>
      </c>
      <c r="V509" s="1">
        <v>16.504855500000001</v>
      </c>
      <c r="W509" s="1">
        <v>5.1764241499999999</v>
      </c>
      <c r="X509" s="1">
        <v>3.3905433199999999</v>
      </c>
      <c r="Y509" s="1">
        <v>9.1617079599999993</v>
      </c>
    </row>
    <row r="510" spans="1:25" x14ac:dyDescent="0.25">
      <c r="A510" s="1">
        <v>3.7571227199999999</v>
      </c>
      <c r="B510" s="1">
        <v>3.35040899</v>
      </c>
      <c r="C510" s="1">
        <v>4.0323009799999996</v>
      </c>
      <c r="D510" s="1">
        <v>4.3126044600000002</v>
      </c>
      <c r="E510" s="1">
        <v>6.3450488900000002</v>
      </c>
      <c r="F510" s="1">
        <v>12.038827100000001</v>
      </c>
      <c r="G510" s="1"/>
      <c r="J510" s="1">
        <v>3.52831779</v>
      </c>
      <c r="K510" s="1">
        <v>5.6012261299999997</v>
      </c>
      <c r="L510" s="1">
        <v>8.9113294300000003</v>
      </c>
      <c r="M510" s="1">
        <v>10.1091044</v>
      </c>
      <c r="N510" s="1">
        <v>9.6519822400000006</v>
      </c>
      <c r="O510" s="1">
        <v>9.9524620600000002</v>
      </c>
      <c r="S510" s="1">
        <v>5.9219371900000004</v>
      </c>
      <c r="T510" s="1">
        <v>25.594124000000001</v>
      </c>
      <c r="U510" s="1">
        <v>13.297645899999999</v>
      </c>
      <c r="V510" s="1">
        <v>7.6183383100000004</v>
      </c>
      <c r="W510" s="1">
        <v>6.0335266000000001</v>
      </c>
      <c r="X510" s="1">
        <v>2.4333987399999999</v>
      </c>
      <c r="Y510" s="1">
        <v>4.4534478000000002</v>
      </c>
    </row>
    <row r="511" spans="1:25" x14ac:dyDescent="0.25">
      <c r="A511" s="1">
        <v>1.3563139200000001</v>
      </c>
      <c r="B511" s="1">
        <v>2.0643752499999999</v>
      </c>
      <c r="C511" s="1">
        <v>3.6576968399999998</v>
      </c>
      <c r="D511" s="1">
        <v>15.379301699999999</v>
      </c>
      <c r="E511" s="1">
        <v>4.4669376400000003</v>
      </c>
      <c r="F511" s="1">
        <v>14.043256400000001</v>
      </c>
      <c r="G511" s="1"/>
      <c r="J511" s="1">
        <v>18.528248999999999</v>
      </c>
      <c r="K511" s="1">
        <v>5.7146159399999998</v>
      </c>
      <c r="L511" s="1">
        <v>15.484972000000001</v>
      </c>
      <c r="M511" s="1">
        <v>7.48961481</v>
      </c>
      <c r="N511" s="1">
        <v>5.57103152</v>
      </c>
      <c r="O511" s="1">
        <v>8.0677336799999999</v>
      </c>
      <c r="S511" s="1">
        <v>3.0255591599999998</v>
      </c>
      <c r="T511" s="1">
        <v>2.4495565199999998</v>
      </c>
      <c r="U511" s="1">
        <v>2.7478661999999998</v>
      </c>
      <c r="V511" s="1">
        <v>10.697128899999999</v>
      </c>
      <c r="W511" s="1">
        <v>9.3111539000000008</v>
      </c>
      <c r="X511" s="1">
        <v>7.5132001300000004</v>
      </c>
      <c r="Y511" s="1">
        <v>4.0634175199999998</v>
      </c>
    </row>
    <row r="512" spans="1:25" x14ac:dyDescent="0.25">
      <c r="A512" s="1">
        <v>5.5551475100000003</v>
      </c>
      <c r="B512" s="1">
        <v>6.3470393700000001</v>
      </c>
      <c r="C512" s="1">
        <v>12.6142965</v>
      </c>
      <c r="D512" s="1">
        <v>6.4861678700000001</v>
      </c>
      <c r="E512" s="1">
        <v>2.7323018299999999</v>
      </c>
      <c r="F512" s="1">
        <v>4.9771873299999996</v>
      </c>
      <c r="G512" s="1"/>
      <c r="J512" s="1">
        <v>2.32859967</v>
      </c>
      <c r="K512" s="1">
        <v>10.488423900000001</v>
      </c>
      <c r="L512" s="1">
        <v>6.4342063999999999</v>
      </c>
      <c r="M512" s="1">
        <v>11.510373100000001</v>
      </c>
      <c r="N512" s="1">
        <v>4.5503710000000002</v>
      </c>
      <c r="O512" s="1">
        <v>7.4641827799999998</v>
      </c>
      <c r="S512" s="1">
        <v>6.8931573400000001</v>
      </c>
      <c r="T512" s="1">
        <v>1.8924144899999999</v>
      </c>
      <c r="U512" s="1">
        <v>24.001604400000002</v>
      </c>
      <c r="V512" s="1">
        <v>4.8237764900000002</v>
      </c>
      <c r="W512" s="1">
        <v>12.9501928</v>
      </c>
      <c r="X512" s="1">
        <v>10.1761784</v>
      </c>
      <c r="Y512" s="1">
        <v>4.4733074100000003</v>
      </c>
    </row>
    <row r="513" spans="1:25" x14ac:dyDescent="0.25">
      <c r="A513" s="1">
        <v>3.1756615899999998</v>
      </c>
      <c r="B513" s="1">
        <v>1.0367724599999999</v>
      </c>
      <c r="C513" s="1">
        <v>3.0851364600000002</v>
      </c>
      <c r="D513" s="1">
        <v>3.1382505699999999</v>
      </c>
      <c r="E513" s="1">
        <v>2.0726720699999999</v>
      </c>
      <c r="F513" s="1">
        <v>5.7968805799999998</v>
      </c>
      <c r="G513" s="1"/>
      <c r="J513" s="1">
        <v>3.9434578999999998</v>
      </c>
      <c r="K513" s="1">
        <v>4.7778535</v>
      </c>
      <c r="L513" s="1">
        <v>10.3053922</v>
      </c>
      <c r="M513" s="1">
        <v>14.6337516</v>
      </c>
      <c r="N513" s="1">
        <v>7.2707161999999999</v>
      </c>
      <c r="O513" s="1">
        <v>11.3047886</v>
      </c>
      <c r="S513" s="1">
        <v>5.6349762600000002</v>
      </c>
      <c r="T513" s="1">
        <v>5.0924983199999998</v>
      </c>
      <c r="U513" s="1">
        <v>9.2993345099999996</v>
      </c>
      <c r="V513" s="1">
        <v>5.6931404499999996</v>
      </c>
      <c r="W513" s="1">
        <v>10.4549805</v>
      </c>
      <c r="X513" s="1">
        <v>8.4572798299999992</v>
      </c>
      <c r="Y513" s="1">
        <v>7.6327585100000004</v>
      </c>
    </row>
    <row r="514" spans="1:25" x14ac:dyDescent="0.25">
      <c r="A514" s="1">
        <v>2.4569303699999998</v>
      </c>
      <c r="B514" s="1">
        <v>4.3044573899999996</v>
      </c>
      <c r="C514" s="1">
        <v>7.2340725900000002</v>
      </c>
      <c r="D514" s="1">
        <v>5.6758893099999996</v>
      </c>
      <c r="E514" s="1">
        <v>11.933372200000001</v>
      </c>
      <c r="F514" s="1">
        <v>4.9092666100000004</v>
      </c>
      <c r="G514" s="1"/>
      <c r="J514" s="1">
        <v>6.6422293899999998</v>
      </c>
      <c r="K514" s="1">
        <v>7.8706498399999996</v>
      </c>
      <c r="L514" s="1">
        <v>12.198869</v>
      </c>
      <c r="M514" s="1">
        <v>8.3195794599999999</v>
      </c>
      <c r="N514" s="1">
        <v>2.4747229800000001</v>
      </c>
      <c r="O514" s="1">
        <v>5.9390364900000003</v>
      </c>
      <c r="S514" s="1">
        <v>7.28136385</v>
      </c>
      <c r="T514" s="1">
        <v>8.8526706100000006</v>
      </c>
      <c r="U514" s="1">
        <v>4.2410664499999999</v>
      </c>
      <c r="V514" s="1">
        <v>6.8879177</v>
      </c>
      <c r="W514" s="1">
        <v>4.0842716299999999</v>
      </c>
      <c r="X514" s="1">
        <v>8.5016170500000001</v>
      </c>
      <c r="Y514" s="1">
        <v>6.6232451899999996</v>
      </c>
    </row>
    <row r="515" spans="1:25" x14ac:dyDescent="0.25">
      <c r="A515" s="1">
        <v>2.5792951500000001</v>
      </c>
      <c r="B515" s="1">
        <v>4.0994443800000004</v>
      </c>
      <c r="C515" s="1">
        <v>5.1216140899999996</v>
      </c>
      <c r="D515" s="1">
        <v>9.3408398800000008</v>
      </c>
      <c r="E515" s="1">
        <v>5.3239758899999998</v>
      </c>
      <c r="F515" s="1">
        <v>11.905558900000001</v>
      </c>
      <c r="G515" s="1"/>
      <c r="J515" s="1">
        <v>10.006550600000001</v>
      </c>
      <c r="K515" s="1">
        <v>3.7744749799999999</v>
      </c>
      <c r="L515" s="1">
        <v>13.827612500000001</v>
      </c>
      <c r="M515" s="1">
        <v>11.482128700000001</v>
      </c>
      <c r="N515" s="1">
        <v>14.7198534</v>
      </c>
      <c r="O515" s="1">
        <v>4.3452671900000004</v>
      </c>
      <c r="S515" s="1">
        <v>8.2890908200000002</v>
      </c>
      <c r="T515" s="1">
        <v>7.7180264599999999</v>
      </c>
      <c r="U515" s="1">
        <v>12.840878500000001</v>
      </c>
      <c r="V515" s="1">
        <v>9.2713343899999998</v>
      </c>
      <c r="W515" s="1">
        <v>9.5850992999999995</v>
      </c>
      <c r="X515" s="1">
        <v>5.3960872100000001</v>
      </c>
      <c r="Y515" s="1">
        <v>9.5365278100000008</v>
      </c>
    </row>
    <row r="516" spans="1:25" x14ac:dyDescent="0.25">
      <c r="A516" s="1">
        <v>1.6522540299999999</v>
      </c>
      <c r="B516" s="1">
        <v>3.3745750700000001</v>
      </c>
      <c r="C516" s="1">
        <v>1.8642394099999999</v>
      </c>
      <c r="D516" s="1">
        <v>2.99320729</v>
      </c>
      <c r="E516" s="1">
        <v>3.3912504600000002</v>
      </c>
      <c r="F516" s="1">
        <v>2.0903320600000002</v>
      </c>
      <c r="G516" s="1"/>
      <c r="J516" s="1">
        <v>1.8582160599999999</v>
      </c>
      <c r="K516" s="1">
        <v>4.93828757</v>
      </c>
      <c r="L516" s="1">
        <v>10.5151641</v>
      </c>
      <c r="M516" s="1">
        <v>7.4229853300000004</v>
      </c>
      <c r="N516" s="1">
        <v>7.67935664</v>
      </c>
      <c r="O516" s="1">
        <v>5.4388255399999998</v>
      </c>
      <c r="S516" s="1">
        <v>4.3150534499999997</v>
      </c>
      <c r="T516" s="1">
        <v>3.8333643400000001</v>
      </c>
      <c r="U516" s="1">
        <v>2.2463155299999999</v>
      </c>
      <c r="V516" s="1">
        <v>8.8228164400000004</v>
      </c>
      <c r="W516" s="1">
        <v>9.1426404899999998</v>
      </c>
      <c r="X516" s="1">
        <v>2.8785401300000002</v>
      </c>
      <c r="Y516" s="1">
        <v>21.002830800000002</v>
      </c>
    </row>
    <row r="517" spans="1:25" x14ac:dyDescent="0.25">
      <c r="A517" s="1">
        <v>5.2018667199999999</v>
      </c>
      <c r="B517" s="1">
        <v>3.13309295</v>
      </c>
      <c r="C517" s="1">
        <v>2.70941345</v>
      </c>
      <c r="D517" s="1">
        <v>2.9957665800000002</v>
      </c>
      <c r="E517" s="1">
        <v>4.9237637999999997</v>
      </c>
      <c r="F517" s="1">
        <v>3.8953039700000001</v>
      </c>
      <c r="G517" s="1"/>
      <c r="J517" s="1">
        <v>11.2707114</v>
      </c>
      <c r="K517" s="1">
        <v>3.35531917</v>
      </c>
      <c r="L517" s="1">
        <v>5.4102657699999996</v>
      </c>
      <c r="M517" s="1">
        <v>3.6967714200000001</v>
      </c>
      <c r="N517" s="1">
        <v>8.3234892899999995</v>
      </c>
      <c r="O517" s="1">
        <v>7.58084895</v>
      </c>
      <c r="S517" s="1">
        <v>6.9155588999999997</v>
      </c>
      <c r="T517" s="1">
        <v>5.6515012599999999</v>
      </c>
      <c r="U517" s="1">
        <v>2.3620509599999999</v>
      </c>
      <c r="V517" s="1">
        <v>5.5209631699999999</v>
      </c>
      <c r="W517" s="1">
        <v>2.9865169699999998</v>
      </c>
      <c r="X517" s="1">
        <v>4.6860870300000004</v>
      </c>
      <c r="Y517" s="1">
        <v>4.2436005200000002</v>
      </c>
    </row>
    <row r="518" spans="1:25" x14ac:dyDescent="0.25">
      <c r="A518" s="1">
        <v>3.24214446</v>
      </c>
      <c r="B518" s="1">
        <v>2.3393772899999998</v>
      </c>
      <c r="C518" s="1">
        <v>4.9169126199999997</v>
      </c>
      <c r="D518" s="1">
        <v>4.65688938</v>
      </c>
      <c r="E518" s="1">
        <v>4.4669692000000003</v>
      </c>
      <c r="F518" s="1">
        <v>5.8695036099999998</v>
      </c>
      <c r="G518" s="1"/>
      <c r="J518" s="1">
        <v>8.4319808199999997</v>
      </c>
      <c r="K518" s="1">
        <v>15.0448162</v>
      </c>
      <c r="L518" s="1">
        <v>9.6564389899999998</v>
      </c>
      <c r="M518" s="1">
        <v>1.94638439</v>
      </c>
      <c r="N518" s="1">
        <v>4.8031624800000001</v>
      </c>
      <c r="O518" s="1">
        <v>4.7045208299999999</v>
      </c>
      <c r="S518" s="1">
        <v>7.9139153200000001</v>
      </c>
      <c r="T518" s="1">
        <v>3.27721784</v>
      </c>
      <c r="U518" s="1">
        <v>6.3070356099999998</v>
      </c>
      <c r="V518" s="1">
        <v>4.8308496200000004</v>
      </c>
      <c r="W518" s="1">
        <v>53.082772300000002</v>
      </c>
      <c r="X518" s="1">
        <v>4.5270856799999999</v>
      </c>
      <c r="Y518" s="1">
        <v>3.6489434300000001</v>
      </c>
    </row>
    <row r="519" spans="1:25" x14ac:dyDescent="0.25">
      <c r="A519" s="1">
        <v>3.8031749600000002</v>
      </c>
      <c r="B519" s="1">
        <v>5.2322083499999996</v>
      </c>
      <c r="C519" s="1">
        <v>4.2310475500000004</v>
      </c>
      <c r="D519" s="1">
        <v>3.4884761700000002</v>
      </c>
      <c r="E519" s="1">
        <v>4.1202055</v>
      </c>
      <c r="F519" s="1">
        <v>5.4139102399999999</v>
      </c>
      <c r="G519" s="1"/>
      <c r="J519" s="1">
        <v>6.87243095</v>
      </c>
      <c r="K519" s="1">
        <v>11.234189799999999</v>
      </c>
      <c r="L519" s="1">
        <v>4.7275461600000002</v>
      </c>
      <c r="M519" s="1">
        <v>16.8475903</v>
      </c>
      <c r="N519" s="1">
        <v>13.089270900000001</v>
      </c>
      <c r="O519" s="1">
        <v>2.6694726100000001</v>
      </c>
      <c r="S519" s="1">
        <v>4.5953503299999996</v>
      </c>
      <c r="T519" s="1">
        <v>2.1415176100000002</v>
      </c>
      <c r="U519" s="1">
        <v>5.1853848600000001</v>
      </c>
      <c r="V519" s="1">
        <v>1.8817710299999999</v>
      </c>
      <c r="W519" s="1">
        <v>4.8000295599999996</v>
      </c>
      <c r="X519" s="1">
        <v>2.8177377300000002</v>
      </c>
      <c r="Y519" s="1">
        <v>3.46743084</v>
      </c>
    </row>
    <row r="520" spans="1:25" x14ac:dyDescent="0.25">
      <c r="A520" s="1">
        <v>4.7435977600000001</v>
      </c>
      <c r="B520" s="1">
        <v>3.5263659199999999</v>
      </c>
      <c r="C520" s="1">
        <v>6.0084897000000002</v>
      </c>
      <c r="D520" s="1">
        <v>9.1351009399999992</v>
      </c>
      <c r="E520" s="1">
        <v>3.1564076700000001</v>
      </c>
      <c r="F520" s="1">
        <v>3.0233432200000001</v>
      </c>
      <c r="G520" s="1"/>
      <c r="J520" s="1">
        <v>8.1786681300000001</v>
      </c>
      <c r="K520" s="1">
        <v>4.4315171900000001</v>
      </c>
      <c r="L520" s="1">
        <v>13.6563956</v>
      </c>
      <c r="M520" s="1">
        <v>4.8775286400000004</v>
      </c>
      <c r="N520" s="1">
        <v>9.3359317100000005</v>
      </c>
      <c r="O520" s="1">
        <v>18.1100767</v>
      </c>
      <c r="S520" s="1">
        <v>4.3116208599999997</v>
      </c>
      <c r="T520" s="1">
        <v>7.0547038899999999</v>
      </c>
      <c r="U520" s="1">
        <v>8.6383019700000006</v>
      </c>
      <c r="V520" s="1">
        <v>15.9828405</v>
      </c>
      <c r="W520" s="1">
        <v>21.2789447</v>
      </c>
      <c r="X520" s="1">
        <v>7.3476154400000002</v>
      </c>
      <c r="Y520" s="1">
        <v>5.9143891100000001</v>
      </c>
    </row>
    <row r="521" spans="1:25" x14ac:dyDescent="0.25">
      <c r="A521" s="1">
        <v>6.6197477200000003</v>
      </c>
      <c r="B521" s="1">
        <v>2.5485677799999999</v>
      </c>
      <c r="C521" s="1">
        <v>3.5990942700000002</v>
      </c>
      <c r="D521" s="1">
        <v>5.6959466000000001</v>
      </c>
      <c r="E521" s="1">
        <v>3.3211415199999998</v>
      </c>
      <c r="F521" s="1">
        <v>2.7588406999999999</v>
      </c>
      <c r="G521" s="1"/>
      <c r="J521" s="1">
        <v>3.9501814899999999</v>
      </c>
      <c r="K521" s="1">
        <v>5.5455230799999997</v>
      </c>
      <c r="L521" s="1">
        <v>3.7162366800000002</v>
      </c>
      <c r="M521" s="1">
        <v>24.933097400000001</v>
      </c>
      <c r="N521" s="1">
        <v>11.5074278</v>
      </c>
      <c r="O521" s="1">
        <v>4.2536298700000001</v>
      </c>
      <c r="S521" s="1">
        <v>16.531402799999999</v>
      </c>
      <c r="T521" s="1">
        <v>8.0918851299999996</v>
      </c>
      <c r="U521" s="1">
        <v>5.0762941000000001</v>
      </c>
      <c r="V521" s="1">
        <v>11.037558300000001</v>
      </c>
      <c r="W521" s="1">
        <v>7.5521751899999998</v>
      </c>
      <c r="X521" s="1">
        <v>6.1682705499999999</v>
      </c>
      <c r="Y521" s="1">
        <v>3.8230625499999999</v>
      </c>
    </row>
    <row r="522" spans="1:25" x14ac:dyDescent="0.25">
      <c r="A522" s="1">
        <v>9.4861832699999997</v>
      </c>
      <c r="B522" s="1">
        <v>17.823950199999999</v>
      </c>
      <c r="C522" s="1">
        <v>7.9694803399999996</v>
      </c>
      <c r="D522" s="1">
        <v>4.0687785300000003</v>
      </c>
      <c r="E522" s="1">
        <v>3.0558430400000001</v>
      </c>
      <c r="F522" s="1">
        <v>4.2787701399999998</v>
      </c>
      <c r="G522" s="1"/>
      <c r="J522" s="1">
        <v>9.3418761000000003</v>
      </c>
      <c r="K522" s="1">
        <v>2.9720357700000002</v>
      </c>
      <c r="L522" s="1">
        <v>6.8503001299999999</v>
      </c>
      <c r="M522" s="1">
        <v>11.4829531</v>
      </c>
      <c r="N522" s="1">
        <v>9.3187864400000002</v>
      </c>
      <c r="O522" s="1">
        <v>7.5314645100000002</v>
      </c>
      <c r="S522" s="1">
        <v>20.763359699999999</v>
      </c>
      <c r="T522" s="1">
        <v>4.0496975400000004</v>
      </c>
      <c r="U522" s="1">
        <v>4.2837148799999998</v>
      </c>
      <c r="V522" s="1">
        <v>24.3386797</v>
      </c>
      <c r="W522" s="1">
        <v>12.8395191</v>
      </c>
      <c r="X522" s="1">
        <v>5.3087481800000003</v>
      </c>
      <c r="Y522" s="1">
        <v>7.7793232100000003</v>
      </c>
    </row>
    <row r="523" spans="1:25" x14ac:dyDescent="0.25">
      <c r="A523" s="1">
        <v>4.9371463000000002</v>
      </c>
      <c r="B523" s="1">
        <v>0.46684630999999999</v>
      </c>
      <c r="C523" s="1">
        <v>3.4150666300000001</v>
      </c>
      <c r="D523" s="1">
        <v>3.6101092399999999</v>
      </c>
      <c r="E523" s="1">
        <v>5.6740421200000002</v>
      </c>
      <c r="F523" s="1">
        <v>4.2499274900000001</v>
      </c>
      <c r="G523" s="1"/>
      <c r="J523" s="1">
        <v>7.7460566499999999</v>
      </c>
      <c r="K523" s="1">
        <v>13.223079800000001</v>
      </c>
      <c r="L523" s="1">
        <v>2.9635500399999999</v>
      </c>
      <c r="M523" s="1">
        <v>16.844270399999999</v>
      </c>
      <c r="N523" s="1">
        <v>10.6051612</v>
      </c>
      <c r="O523" s="1">
        <v>15.2315933</v>
      </c>
      <c r="S523" s="1">
        <v>6.5009625499999997</v>
      </c>
      <c r="T523" s="1">
        <v>6.7717460999999997</v>
      </c>
      <c r="U523" s="1">
        <v>3.7324332999999998</v>
      </c>
      <c r="V523" s="1">
        <v>15.060060200000001</v>
      </c>
      <c r="W523" s="1">
        <v>4.8547067899999998</v>
      </c>
      <c r="X523" s="1">
        <v>17.398078300000002</v>
      </c>
      <c r="Y523" s="1">
        <v>9.4382679300000003</v>
      </c>
    </row>
    <row r="524" spans="1:25" x14ac:dyDescent="0.25">
      <c r="A524" s="1">
        <v>2.3469844000000002</v>
      </c>
      <c r="B524" s="1">
        <v>1.52478464</v>
      </c>
      <c r="C524" s="1">
        <v>5.0854339800000004</v>
      </c>
      <c r="D524" s="1">
        <v>2.0355315799999998</v>
      </c>
      <c r="E524" s="1">
        <v>2.45795546</v>
      </c>
      <c r="F524" s="1">
        <v>12.4266182</v>
      </c>
      <c r="G524" s="1"/>
      <c r="J524" s="1">
        <v>12.6467923</v>
      </c>
      <c r="K524" s="1">
        <v>3.52854453</v>
      </c>
      <c r="L524" s="1">
        <v>6.5390395000000003</v>
      </c>
      <c r="M524" s="1">
        <v>7.6029845700000003</v>
      </c>
      <c r="N524" s="1">
        <v>6.1535035599999999</v>
      </c>
      <c r="O524" s="1">
        <v>3.9108483000000001</v>
      </c>
      <c r="S524" s="1">
        <v>37.961871799999997</v>
      </c>
      <c r="T524" s="1">
        <v>6.4535753199999997</v>
      </c>
      <c r="U524" s="1">
        <v>5.8703537900000002</v>
      </c>
      <c r="V524" s="1">
        <v>26.658677399999998</v>
      </c>
      <c r="W524" s="1">
        <v>7.5089367300000003</v>
      </c>
      <c r="X524" s="1">
        <v>5.3766323900000002</v>
      </c>
      <c r="Y524" s="1">
        <v>8.7303776600000003</v>
      </c>
    </row>
    <row r="525" spans="1:25" x14ac:dyDescent="0.25">
      <c r="A525" s="1">
        <v>1.8441454900000001</v>
      </c>
      <c r="B525" s="1">
        <v>14.8545832</v>
      </c>
      <c r="C525" s="1">
        <v>2.36498293</v>
      </c>
      <c r="D525" s="1">
        <v>4.6966299500000002</v>
      </c>
      <c r="E525" s="1">
        <v>4.1512070799999998</v>
      </c>
      <c r="F525" s="1">
        <v>8.9374897299999994</v>
      </c>
      <c r="G525" s="1"/>
      <c r="J525" s="1">
        <v>5.5870743100000002</v>
      </c>
      <c r="K525" s="1">
        <v>13.985996500000001</v>
      </c>
      <c r="L525" s="1">
        <v>7.1900257999999999</v>
      </c>
      <c r="M525" s="1">
        <v>14.579254000000001</v>
      </c>
      <c r="N525" s="1">
        <v>16.885634599999999</v>
      </c>
      <c r="O525" s="1">
        <v>6.6710565500000003</v>
      </c>
      <c r="S525" s="1">
        <v>6.3114551800000003</v>
      </c>
      <c r="T525" s="1">
        <v>5.7432266299999997</v>
      </c>
      <c r="U525" s="1">
        <v>10.8765146</v>
      </c>
      <c r="V525" s="1">
        <v>11.5854982</v>
      </c>
      <c r="W525" s="1">
        <v>3.7322831299999999</v>
      </c>
      <c r="X525" s="1">
        <v>3.1093098800000001</v>
      </c>
      <c r="Y525" s="1">
        <v>8.3096758899999994</v>
      </c>
    </row>
    <row r="526" spans="1:25" x14ac:dyDescent="0.25">
      <c r="A526" s="1">
        <v>2.8094445100000001</v>
      </c>
      <c r="B526" s="1">
        <v>2.5609730700000002</v>
      </c>
      <c r="C526" s="1">
        <v>13.226329099999999</v>
      </c>
      <c r="D526" s="1">
        <v>7.0485320700000003</v>
      </c>
      <c r="E526" s="1">
        <v>3.28415072</v>
      </c>
      <c r="F526" s="1">
        <v>3.5623176600000002</v>
      </c>
      <c r="G526" s="1"/>
      <c r="J526" s="1">
        <v>6.9867441399999999</v>
      </c>
      <c r="K526" s="1">
        <v>3.8970763000000002</v>
      </c>
      <c r="L526" s="1">
        <v>11.9652169</v>
      </c>
      <c r="M526" s="1">
        <v>4.4007388399999998</v>
      </c>
      <c r="N526" s="1">
        <v>18.0842411</v>
      </c>
      <c r="O526" s="1">
        <v>14.0417585</v>
      </c>
      <c r="S526" s="1">
        <v>4.8235011200000004</v>
      </c>
      <c r="T526" s="1">
        <v>4.4798203900000004</v>
      </c>
      <c r="U526" s="1">
        <v>15.145874600000001</v>
      </c>
      <c r="V526" s="1">
        <v>6.2989284400000001</v>
      </c>
      <c r="W526" s="1">
        <v>5.3458140500000004</v>
      </c>
      <c r="X526" s="1">
        <v>14.9702039</v>
      </c>
      <c r="Y526" s="1">
        <v>8.8683876799999997</v>
      </c>
    </row>
    <row r="527" spans="1:25" x14ac:dyDescent="0.25">
      <c r="A527" s="1">
        <v>1.34034308</v>
      </c>
      <c r="B527" s="1">
        <v>2.0096058399999999</v>
      </c>
      <c r="C527" s="1">
        <v>2.24612839</v>
      </c>
      <c r="D527" s="1">
        <v>2.8349043799999998</v>
      </c>
      <c r="E527" s="1">
        <v>5.9674524</v>
      </c>
      <c r="F527" s="1">
        <v>8.7376842099999994</v>
      </c>
      <c r="G527" s="1"/>
      <c r="J527" s="1">
        <v>4.4585165699999996</v>
      </c>
      <c r="K527" s="1">
        <v>5.8642980800000002</v>
      </c>
      <c r="L527" s="1">
        <v>19.2574495</v>
      </c>
      <c r="M527" s="1">
        <v>5.9059943099999996</v>
      </c>
      <c r="N527" s="1">
        <v>6.3835428199999997</v>
      </c>
      <c r="O527" s="1">
        <v>8.9526872300000004</v>
      </c>
      <c r="S527" s="1">
        <v>9.3691515699999997</v>
      </c>
      <c r="T527" s="1">
        <v>4.0388425400000001</v>
      </c>
      <c r="U527" s="1">
        <v>15.293270700000001</v>
      </c>
      <c r="V527" s="1">
        <v>4.9811977599999997</v>
      </c>
      <c r="W527" s="1">
        <v>9.8028579199999992</v>
      </c>
      <c r="X527" s="1">
        <v>7.0827059300000004</v>
      </c>
      <c r="Y527" s="1">
        <v>3.62536565</v>
      </c>
    </row>
    <row r="528" spans="1:25" x14ac:dyDescent="0.25">
      <c r="A528" s="1">
        <v>1.40428475</v>
      </c>
      <c r="B528" s="1">
        <v>3.4367423700000002</v>
      </c>
      <c r="C528" s="1">
        <v>2.4556133099999999</v>
      </c>
      <c r="D528" s="1">
        <v>2.60655971</v>
      </c>
      <c r="E528" s="1">
        <v>1.82543064</v>
      </c>
      <c r="F528" s="1">
        <v>4.8329179</v>
      </c>
      <c r="G528" s="1"/>
      <c r="J528" s="1">
        <v>6.4845190700000002</v>
      </c>
      <c r="K528" s="1">
        <v>8.4271039600000002</v>
      </c>
      <c r="L528" s="1">
        <v>5.7378565400000001</v>
      </c>
      <c r="M528" s="1">
        <v>44.961031900000002</v>
      </c>
      <c r="N528" s="1">
        <v>8.4733386100000008</v>
      </c>
      <c r="O528" s="1">
        <v>6.4870790899999999</v>
      </c>
      <c r="S528" s="1">
        <v>14.367547800000001</v>
      </c>
      <c r="T528" s="1">
        <v>11.295769</v>
      </c>
      <c r="U528" s="1">
        <v>18.561454999999999</v>
      </c>
      <c r="V528" s="1">
        <v>10.996103099999999</v>
      </c>
      <c r="W528" s="1">
        <v>9.1686420300000009</v>
      </c>
      <c r="X528" s="1">
        <v>4.9747753699999997</v>
      </c>
      <c r="Y528" s="1">
        <v>27.8620053</v>
      </c>
    </row>
    <row r="529" spans="1:25" x14ac:dyDescent="0.25">
      <c r="A529" s="1">
        <v>3.5043648300000001</v>
      </c>
      <c r="B529" s="1">
        <v>2.7868249299999999</v>
      </c>
      <c r="C529" s="1">
        <v>4.1332442299999999</v>
      </c>
      <c r="D529" s="1">
        <v>3.3206748699999999</v>
      </c>
      <c r="E529" s="1">
        <v>10.770044499999999</v>
      </c>
      <c r="F529" s="1">
        <v>9.1262531300000003</v>
      </c>
      <c r="G529" s="1"/>
      <c r="J529" s="1">
        <v>5.4323760600000002</v>
      </c>
      <c r="K529" s="1">
        <v>3.9186463499999999</v>
      </c>
      <c r="L529" s="1">
        <v>7.01596873</v>
      </c>
      <c r="M529" s="1">
        <v>5.9307963199999998</v>
      </c>
      <c r="N529" s="1">
        <v>12.318293300000001</v>
      </c>
      <c r="O529" s="1">
        <v>9.7225975899999995</v>
      </c>
      <c r="S529" s="1">
        <v>8.9476534099999991</v>
      </c>
      <c r="T529" s="1">
        <v>5.21861029</v>
      </c>
      <c r="U529" s="1">
        <v>3.4000032999999998</v>
      </c>
      <c r="V529" s="1">
        <v>5.8552741700000004</v>
      </c>
      <c r="W529" s="1">
        <v>6.3609049100000004</v>
      </c>
      <c r="X529" s="1">
        <v>10.1909393</v>
      </c>
      <c r="Y529" s="1">
        <v>5.1198845200000003</v>
      </c>
    </row>
    <row r="530" spans="1:25" x14ac:dyDescent="0.25">
      <c r="A530" s="1">
        <v>6.9346826300000002</v>
      </c>
      <c r="B530" s="1">
        <v>2.4991677600000002</v>
      </c>
      <c r="C530" s="1">
        <v>5.4056460700000004</v>
      </c>
      <c r="D530" s="1">
        <v>3.20073249</v>
      </c>
      <c r="E530" s="1">
        <v>3.7476405499999998</v>
      </c>
      <c r="F530" s="1">
        <v>5.2585660699999996</v>
      </c>
      <c r="G530" s="1"/>
      <c r="J530" s="1">
        <v>3.9419730400000002</v>
      </c>
      <c r="K530" s="1">
        <v>4.1770331399999998</v>
      </c>
      <c r="L530" s="1">
        <v>9.9834027400000007</v>
      </c>
      <c r="M530" s="1">
        <v>7.67539908</v>
      </c>
      <c r="N530" s="1">
        <v>22.904996799999999</v>
      </c>
      <c r="O530" s="1">
        <v>8.5479259499999998</v>
      </c>
      <c r="S530" s="1">
        <v>5.5807322700000004</v>
      </c>
      <c r="T530" s="1">
        <v>3.6022384500000002</v>
      </c>
      <c r="U530" s="1">
        <v>2.94337458</v>
      </c>
      <c r="V530" s="1">
        <v>8.2937956600000007</v>
      </c>
      <c r="W530" s="1">
        <v>15.261312200000001</v>
      </c>
      <c r="X530" s="1">
        <v>3.4247151300000001</v>
      </c>
      <c r="Y530" s="1">
        <v>4.1025370099999998</v>
      </c>
    </row>
    <row r="531" spans="1:25" x14ac:dyDescent="0.25">
      <c r="A531" s="1">
        <v>1.4369550799999999</v>
      </c>
      <c r="B531" s="1">
        <v>3.4925182700000001</v>
      </c>
      <c r="C531" s="1">
        <v>8.4351939300000005</v>
      </c>
      <c r="D531" s="1">
        <v>3.4791440699999998</v>
      </c>
      <c r="E531" s="1">
        <v>1.9692360900000001</v>
      </c>
      <c r="F531" s="1">
        <v>2.3408555</v>
      </c>
      <c r="G531" s="1"/>
      <c r="J531" s="1">
        <v>12.4996805</v>
      </c>
      <c r="K531" s="1">
        <v>5.3150005199999999</v>
      </c>
      <c r="L531" s="1">
        <v>7.4798127000000001</v>
      </c>
      <c r="M531" s="1">
        <v>23.3697889</v>
      </c>
      <c r="N531" s="1">
        <v>11.0122208</v>
      </c>
      <c r="O531" s="1">
        <v>5.3775537599999996</v>
      </c>
      <c r="S531" s="1">
        <v>10.3854164</v>
      </c>
      <c r="T531" s="1">
        <v>3.2395353500000001</v>
      </c>
      <c r="U531" s="1">
        <v>4.4491976299999996</v>
      </c>
      <c r="V531" s="1">
        <v>5.2925766300000001</v>
      </c>
      <c r="W531" s="1">
        <v>7.35563257</v>
      </c>
      <c r="X531" s="1">
        <v>5.9536818</v>
      </c>
      <c r="Y531" s="1">
        <v>10.669843800000001</v>
      </c>
    </row>
    <row r="532" spans="1:25" x14ac:dyDescent="0.25">
      <c r="A532" s="1">
        <v>3.72579028</v>
      </c>
      <c r="B532" s="1">
        <v>3.5854607500000002</v>
      </c>
      <c r="C532" s="1">
        <v>4.0692363499999997</v>
      </c>
      <c r="D532" s="1">
        <v>2.8326907100000001</v>
      </c>
      <c r="E532" s="1">
        <v>1.5226437799999999</v>
      </c>
      <c r="F532" s="1">
        <v>10.882185399999999</v>
      </c>
      <c r="G532" s="1"/>
      <c r="J532" s="1">
        <v>5.9653090000000004</v>
      </c>
      <c r="K532" s="1">
        <v>12.0143121</v>
      </c>
      <c r="L532" s="1">
        <v>12.834316400000001</v>
      </c>
      <c r="M532" s="1">
        <v>3.1684965699999998</v>
      </c>
      <c r="N532" s="1">
        <v>10.2321484</v>
      </c>
      <c r="O532" s="1">
        <v>8.1576117400000001</v>
      </c>
      <c r="S532" s="1">
        <v>11.473091699999999</v>
      </c>
      <c r="T532" s="1">
        <v>4.2216529600000001</v>
      </c>
      <c r="U532" s="1">
        <v>8.2929298100000004</v>
      </c>
      <c r="V532" s="1">
        <v>18.3584517</v>
      </c>
      <c r="W532" s="1">
        <v>3.1294917400000002</v>
      </c>
      <c r="X532" s="1">
        <v>10.9358042</v>
      </c>
      <c r="Y532" s="1">
        <v>16.1593062</v>
      </c>
    </row>
    <row r="533" spans="1:25" x14ac:dyDescent="0.25">
      <c r="A533" s="1">
        <v>2.4617547599999998</v>
      </c>
      <c r="B533" s="1">
        <v>2.5362784600000001</v>
      </c>
      <c r="C533" s="1">
        <v>1.4752930799999999</v>
      </c>
      <c r="D533" s="1">
        <v>12.422659700000001</v>
      </c>
      <c r="E533" s="1">
        <v>9.8745566100000008</v>
      </c>
      <c r="F533" s="1">
        <v>3.13248251</v>
      </c>
      <c r="G533" s="1"/>
      <c r="J533" s="1">
        <v>3.2365956900000001</v>
      </c>
      <c r="K533" s="1">
        <v>3.8304068</v>
      </c>
      <c r="L533" s="1">
        <v>7.5351972800000002</v>
      </c>
      <c r="M533" s="1">
        <v>10.9943972</v>
      </c>
      <c r="N533" s="1">
        <v>7.80515998</v>
      </c>
      <c r="O533" s="1">
        <v>4.8229502399999999</v>
      </c>
      <c r="S533" s="1">
        <v>6.6209657999999996</v>
      </c>
      <c r="T533" s="1">
        <v>7.6100735799999999</v>
      </c>
      <c r="U533" s="1">
        <v>4.9012317699999999</v>
      </c>
      <c r="V533" s="1">
        <v>4.13217649</v>
      </c>
      <c r="W533" s="1">
        <v>16.269695500000001</v>
      </c>
      <c r="X533" s="1">
        <v>5.1650645199999996</v>
      </c>
      <c r="Y533" s="1">
        <v>4.6609171099999998</v>
      </c>
    </row>
    <row r="534" spans="1:25" x14ac:dyDescent="0.25">
      <c r="A534" s="1">
        <v>7.9393906400000001</v>
      </c>
      <c r="B534" s="1">
        <v>5.3270694399999998</v>
      </c>
      <c r="C534" s="1">
        <v>2.7016850099999998</v>
      </c>
      <c r="D534" s="1">
        <v>3.0112041199999999</v>
      </c>
      <c r="E534" s="1">
        <v>5.5278392700000003</v>
      </c>
      <c r="F534" s="1">
        <v>6.5434930400000004</v>
      </c>
      <c r="G534" s="1"/>
      <c r="J534" s="1">
        <v>11.8563773</v>
      </c>
      <c r="K534" s="1">
        <v>5.9890965700000001</v>
      </c>
      <c r="L534" s="1">
        <v>3.7113846399999999</v>
      </c>
      <c r="M534" s="1">
        <v>5.0454503700000002</v>
      </c>
      <c r="N534" s="1">
        <v>9.5750942000000006</v>
      </c>
      <c r="O534" s="1">
        <v>10.385529699999999</v>
      </c>
      <c r="S534" s="1">
        <v>17.278246899999999</v>
      </c>
      <c r="T534" s="1">
        <v>4.9248820200000001</v>
      </c>
      <c r="U534" s="1">
        <v>4.5008439500000001</v>
      </c>
      <c r="V534" s="1">
        <v>10.572444600000001</v>
      </c>
      <c r="W534" s="1">
        <v>6.6183661899999997</v>
      </c>
      <c r="X534" s="1">
        <v>10.390585400000001</v>
      </c>
      <c r="Y534" s="1">
        <v>2.1974709200000002</v>
      </c>
    </row>
    <row r="535" spans="1:25" x14ac:dyDescent="0.25">
      <c r="A535" s="1">
        <v>5.4744371699999999</v>
      </c>
      <c r="B535" s="1">
        <v>3.23806634</v>
      </c>
      <c r="C535" s="1">
        <v>3.77143812</v>
      </c>
      <c r="D535" s="1">
        <v>2.5487008800000002</v>
      </c>
      <c r="E535" s="1">
        <v>16.693289</v>
      </c>
      <c r="F535" s="1">
        <v>12.730434799999999</v>
      </c>
      <c r="G535" s="1"/>
      <c r="J535" s="1">
        <v>5.5233162599999996</v>
      </c>
      <c r="K535" s="1">
        <v>4.53307986</v>
      </c>
      <c r="L535" s="1">
        <v>9.7862376700000002</v>
      </c>
      <c r="M535" s="1">
        <v>5.8466352500000003</v>
      </c>
      <c r="N535" s="1">
        <v>13.191003500000001</v>
      </c>
      <c r="O535" s="1">
        <v>2.4852196100000001</v>
      </c>
      <c r="S535" s="1">
        <v>1.8559630499999999</v>
      </c>
      <c r="T535" s="1">
        <v>3.51759537</v>
      </c>
      <c r="U535" s="1">
        <v>5.7735215899999996</v>
      </c>
      <c r="V535" s="1">
        <v>9.4332665299999992</v>
      </c>
      <c r="W535" s="1">
        <v>6.3327225699999996</v>
      </c>
      <c r="X535" s="1">
        <v>3.5908632900000002</v>
      </c>
      <c r="Y535" s="1">
        <v>5.4483974999999996</v>
      </c>
    </row>
    <row r="536" spans="1:25" x14ac:dyDescent="0.25">
      <c r="A536" s="1">
        <v>4.7504523699999996</v>
      </c>
      <c r="B536" s="1">
        <v>2.6812680699999998</v>
      </c>
      <c r="C536" s="1">
        <v>2.75675004</v>
      </c>
      <c r="D536" s="1">
        <v>4.7853271199999998</v>
      </c>
      <c r="E536" s="1">
        <v>11.901150599999999</v>
      </c>
      <c r="F536" s="1">
        <v>2.4388960599999998</v>
      </c>
      <c r="G536" s="1"/>
      <c r="J536" s="1">
        <v>9.0596469899999992</v>
      </c>
      <c r="K536" s="1">
        <v>10.9904001</v>
      </c>
      <c r="L536" s="1">
        <v>5.3154233499999997</v>
      </c>
      <c r="M536" s="1">
        <v>4.5037527900000001</v>
      </c>
      <c r="N536" s="1">
        <v>13.531661700000001</v>
      </c>
      <c r="O536" s="1">
        <v>7.6685439300000002</v>
      </c>
      <c r="S536" s="1">
        <v>6.2771671700000002</v>
      </c>
      <c r="T536" s="1">
        <v>1.56220103</v>
      </c>
      <c r="U536" s="1">
        <v>11.386900799999999</v>
      </c>
      <c r="V536" s="1">
        <v>7.2051831999999996</v>
      </c>
      <c r="W536" s="1">
        <v>6.4557636299999999</v>
      </c>
      <c r="X536" s="1">
        <v>3.54550695</v>
      </c>
      <c r="Y536" s="1">
        <v>3.3820587</v>
      </c>
    </row>
    <row r="537" spans="1:25" x14ac:dyDescent="0.25">
      <c r="A537" s="1">
        <v>5.0607985500000003</v>
      </c>
      <c r="B537" s="1">
        <v>2.5375409100000001</v>
      </c>
      <c r="C537" s="1">
        <v>2.25561495</v>
      </c>
      <c r="D537" s="1">
        <v>3.8515544300000002</v>
      </c>
      <c r="E537" s="1">
        <v>3.3950228400000002</v>
      </c>
      <c r="F537" s="1">
        <v>3.7565490700000002</v>
      </c>
      <c r="G537" s="1"/>
      <c r="J537" s="1">
        <v>3.4802578400000002</v>
      </c>
      <c r="K537" s="1">
        <v>3.59924176</v>
      </c>
      <c r="L537" s="1">
        <v>11.266333599999999</v>
      </c>
      <c r="M537" s="1">
        <v>7.5963382399999997</v>
      </c>
      <c r="N537" s="1">
        <v>5.3871590600000001</v>
      </c>
      <c r="O537" s="1">
        <v>11.4098212</v>
      </c>
      <c r="S537" s="1">
        <v>10.957142899999999</v>
      </c>
      <c r="T537" s="1">
        <v>8.6198531000000003</v>
      </c>
      <c r="U537" s="1">
        <v>8.6131470599999993</v>
      </c>
      <c r="V537" s="1">
        <v>9.9204312800000007</v>
      </c>
      <c r="W537" s="1">
        <v>17.866625899999999</v>
      </c>
      <c r="X537" s="1">
        <v>5.5825892799999997</v>
      </c>
      <c r="Y537" s="1">
        <v>5.4348734900000002</v>
      </c>
    </row>
    <row r="538" spans="1:25" x14ac:dyDescent="0.25">
      <c r="A538" s="1">
        <v>4.05002627</v>
      </c>
      <c r="B538" s="1">
        <v>3.5361108300000001</v>
      </c>
      <c r="C538" s="1">
        <v>2.0435779300000001</v>
      </c>
      <c r="D538" s="1">
        <v>4.4346494400000003</v>
      </c>
      <c r="E538" s="1">
        <v>3.41375889</v>
      </c>
      <c r="F538" s="1">
        <v>1.17365316</v>
      </c>
      <c r="G538" s="1"/>
      <c r="J538" s="1">
        <v>5.9149702599999996</v>
      </c>
      <c r="K538" s="1">
        <v>3.82532373</v>
      </c>
      <c r="L538" s="1">
        <v>5.2860723099999998</v>
      </c>
      <c r="M538" s="1">
        <v>7.5379187500000002</v>
      </c>
      <c r="N538" s="1">
        <v>12.603551100000001</v>
      </c>
      <c r="O538" s="1">
        <v>12.9791106</v>
      </c>
      <c r="S538" s="1">
        <v>11.899511</v>
      </c>
      <c r="T538" s="1">
        <v>3.8426175900000001</v>
      </c>
      <c r="U538" s="1">
        <v>3.5276050200000002</v>
      </c>
      <c r="V538" s="1">
        <v>14.1057164</v>
      </c>
      <c r="W538" s="1">
        <v>3.0054577899999999</v>
      </c>
      <c r="X538" s="1">
        <v>7.0082046699999996</v>
      </c>
      <c r="Y538" s="1">
        <v>4.0223467599999996</v>
      </c>
    </row>
    <row r="539" spans="1:25" x14ac:dyDescent="0.25">
      <c r="A539" s="1">
        <v>6.10829573</v>
      </c>
      <c r="B539" s="1">
        <v>2.94358253</v>
      </c>
      <c r="C539" s="1">
        <v>1.9572715000000001</v>
      </c>
      <c r="D539" s="1">
        <v>5.1757811800000004</v>
      </c>
      <c r="E539" s="1">
        <v>5.9088991999999996</v>
      </c>
      <c r="F539" s="1">
        <v>2.93003225</v>
      </c>
      <c r="G539" s="1"/>
      <c r="J539" s="1">
        <v>7.7852770800000002</v>
      </c>
      <c r="K539" s="1">
        <v>6.4578677999999998</v>
      </c>
      <c r="L539" s="1">
        <v>8.5323009699999997</v>
      </c>
      <c r="M539" s="1">
        <v>6.4764740099999996</v>
      </c>
      <c r="N539" s="1">
        <v>16.747385000000001</v>
      </c>
      <c r="O539" s="1">
        <v>2.0456088399999999</v>
      </c>
      <c r="S539" s="1">
        <v>8.6731423000000003</v>
      </c>
      <c r="T539" s="1">
        <v>4.4251797799999997</v>
      </c>
      <c r="U539" s="1">
        <v>6.41852439</v>
      </c>
      <c r="V539" s="1">
        <v>15.547734699999999</v>
      </c>
      <c r="W539" s="1">
        <v>12.6816782</v>
      </c>
      <c r="X539" s="1">
        <v>5.0358534199999996</v>
      </c>
      <c r="Y539" s="1">
        <v>6.5499648800000001</v>
      </c>
    </row>
    <row r="540" spans="1:25" x14ac:dyDescent="0.25">
      <c r="A540" s="1">
        <v>4.7665349199999998</v>
      </c>
      <c r="B540" s="1">
        <v>9.5669727600000005</v>
      </c>
      <c r="C540" s="1">
        <v>16.247260099999998</v>
      </c>
      <c r="D540" s="1">
        <v>4.2404797399999996</v>
      </c>
      <c r="E540" s="1">
        <v>3.9853283199999998</v>
      </c>
      <c r="F540" s="1">
        <v>2.2338113599999998</v>
      </c>
      <c r="G540" s="1"/>
      <c r="J540" s="1">
        <v>4.51647044</v>
      </c>
      <c r="K540" s="1">
        <v>13.4660802</v>
      </c>
      <c r="L540" s="1">
        <v>13.002465000000001</v>
      </c>
      <c r="M540" s="1">
        <v>3.6553777300000001</v>
      </c>
      <c r="N540" s="1">
        <v>7.4307664100000004</v>
      </c>
      <c r="O540" s="1">
        <v>5.0894131199999997</v>
      </c>
      <c r="S540" s="1">
        <v>4.5860309299999997</v>
      </c>
      <c r="T540" s="1">
        <v>5.14237988</v>
      </c>
      <c r="U540" s="1">
        <v>7.9560703799999999</v>
      </c>
      <c r="V540" s="1">
        <v>8.5639900900000008</v>
      </c>
      <c r="W540" s="1">
        <v>4.8342205900000002</v>
      </c>
      <c r="X540" s="1">
        <v>4.8973047899999997</v>
      </c>
      <c r="Y540" s="1">
        <v>5.8992622900000002</v>
      </c>
    </row>
    <row r="541" spans="1:25" x14ac:dyDescent="0.25">
      <c r="A541" s="1">
        <v>3.2126195200000001</v>
      </c>
      <c r="B541" s="1">
        <v>7.0891720200000004</v>
      </c>
      <c r="C541" s="1">
        <v>10.720546000000001</v>
      </c>
      <c r="D541" s="1">
        <v>6.4904571799999999</v>
      </c>
      <c r="E541" s="1">
        <v>2.7596799999999999</v>
      </c>
      <c r="F541" s="1">
        <v>2.66409684</v>
      </c>
      <c r="G541" s="1"/>
      <c r="J541" s="1">
        <v>2.1419121300000001</v>
      </c>
      <c r="K541" s="1">
        <v>5.0916736499999997</v>
      </c>
      <c r="L541" s="1">
        <v>9.7428379100000004</v>
      </c>
      <c r="M541" s="1">
        <v>4.2107482599999999</v>
      </c>
      <c r="N541" s="1">
        <v>3.0753168500000001</v>
      </c>
      <c r="O541" s="1">
        <v>3.1997486500000001</v>
      </c>
      <c r="S541" s="1">
        <v>1.9074313300000001</v>
      </c>
      <c r="T541" s="1">
        <v>5.47576163</v>
      </c>
      <c r="U541" s="1">
        <v>7.0905180000000003</v>
      </c>
      <c r="V541" s="1">
        <v>12.292622700000001</v>
      </c>
      <c r="W541" s="1">
        <v>7.1292971500000002</v>
      </c>
      <c r="X541" s="1">
        <v>4.0044712899999997</v>
      </c>
      <c r="Y541" s="1">
        <v>5.1850663700000004</v>
      </c>
    </row>
    <row r="542" spans="1:25" x14ac:dyDescent="0.25">
      <c r="A542" s="1">
        <v>3.50877762</v>
      </c>
      <c r="B542" s="1">
        <v>2.95874646</v>
      </c>
      <c r="C542" s="1">
        <v>4.6037865599999996</v>
      </c>
      <c r="D542" s="1">
        <v>5.2749678099999997</v>
      </c>
      <c r="E542" s="1">
        <v>4.0234110599999999</v>
      </c>
      <c r="F542" s="1">
        <v>5.3266385200000004</v>
      </c>
      <c r="G542" s="1"/>
      <c r="J542" s="1">
        <v>10.1385711</v>
      </c>
      <c r="K542" s="1">
        <v>4.30355299</v>
      </c>
      <c r="L542" s="1">
        <v>2.0675751500000001</v>
      </c>
      <c r="M542" s="1">
        <v>12.975427</v>
      </c>
      <c r="N542" s="1">
        <v>4.2609373399999999</v>
      </c>
      <c r="O542" s="1">
        <v>6.4526978100000001</v>
      </c>
      <c r="S542" s="1">
        <v>4.4455812699999999</v>
      </c>
      <c r="T542" s="1">
        <v>3.3789827099999998</v>
      </c>
      <c r="U542" s="1">
        <v>6.5062039399999998</v>
      </c>
      <c r="V542" s="1">
        <v>8.7214428099999992</v>
      </c>
      <c r="W542" s="1">
        <v>5.0018250599999998</v>
      </c>
      <c r="X542" s="1">
        <v>3.1865578800000001</v>
      </c>
      <c r="Y542" s="1">
        <v>4.7411399799999998</v>
      </c>
    </row>
    <row r="543" spans="1:25" x14ac:dyDescent="0.25">
      <c r="A543" s="1">
        <v>4.7733314699999996</v>
      </c>
      <c r="B543" s="1">
        <v>2.5651850899999999</v>
      </c>
      <c r="C543" s="1">
        <v>1.9379053500000001</v>
      </c>
      <c r="D543" s="1">
        <v>2.3057078899999999</v>
      </c>
      <c r="E543" s="1">
        <v>3.9073608700000002</v>
      </c>
      <c r="F543" s="1">
        <v>16.2537001</v>
      </c>
      <c r="G543" s="1"/>
      <c r="J543" s="1">
        <v>12.6779744</v>
      </c>
      <c r="K543" s="1">
        <v>3.8834887</v>
      </c>
      <c r="L543" s="1">
        <v>3.9248566600000001</v>
      </c>
      <c r="M543" s="1">
        <v>3.80822086</v>
      </c>
      <c r="N543" s="1">
        <v>10.0482443</v>
      </c>
      <c r="O543" s="1">
        <v>9.6125502800000007</v>
      </c>
      <c r="S543" s="1">
        <v>12.8755764</v>
      </c>
      <c r="T543" s="1">
        <v>11.4550827</v>
      </c>
      <c r="U543" s="1">
        <v>14.3277962</v>
      </c>
      <c r="V543" s="1">
        <v>2.1882723400000001</v>
      </c>
      <c r="W543" s="1">
        <v>14.321753299999999</v>
      </c>
      <c r="X543" s="1">
        <v>6.7895696000000001</v>
      </c>
      <c r="Y543" s="1">
        <v>4.7077766900000002</v>
      </c>
    </row>
    <row r="544" spans="1:25" x14ac:dyDescent="0.25">
      <c r="A544" s="1">
        <v>5.8243211700000002</v>
      </c>
      <c r="B544" s="1">
        <v>4.3145370700000001</v>
      </c>
      <c r="C544" s="1">
        <v>3.4257653800000001</v>
      </c>
      <c r="D544" s="1">
        <v>3.5515756999999999</v>
      </c>
      <c r="E544" s="1">
        <v>3.1860022400000001</v>
      </c>
      <c r="F544" s="1">
        <v>10.647754600000001</v>
      </c>
      <c r="G544" s="1"/>
      <c r="J544" s="1">
        <v>4.6401051300000002</v>
      </c>
      <c r="K544" s="1">
        <v>4.46731868</v>
      </c>
      <c r="L544" s="1">
        <v>5.8687924599999999</v>
      </c>
      <c r="M544" s="1">
        <v>6.8096775300000001</v>
      </c>
      <c r="N544" s="1">
        <v>6.7071002999999996</v>
      </c>
      <c r="O544" s="1">
        <v>17.643507</v>
      </c>
      <c r="S544" s="1">
        <v>2.8390627300000002</v>
      </c>
      <c r="T544" s="1">
        <v>13.874252500000001</v>
      </c>
      <c r="U544" s="1">
        <v>9.7658249300000008</v>
      </c>
      <c r="V544" s="1">
        <v>8.5537979100000001</v>
      </c>
      <c r="W544" s="1">
        <v>9.0797182500000009</v>
      </c>
      <c r="X544" s="1">
        <v>3.56400037</v>
      </c>
      <c r="Y544" s="1">
        <v>4.6230502900000001</v>
      </c>
    </row>
    <row r="545" spans="1:25" x14ac:dyDescent="0.25">
      <c r="A545" s="1">
        <v>7.7351290199999996</v>
      </c>
      <c r="B545" s="1">
        <v>13.032558099999999</v>
      </c>
      <c r="C545" s="1">
        <v>3.5647884799999998</v>
      </c>
      <c r="D545" s="1">
        <v>3.5961666600000002</v>
      </c>
      <c r="E545" s="1">
        <v>4.5400851700000002</v>
      </c>
      <c r="F545" s="1">
        <v>4.90131199</v>
      </c>
      <c r="G545" s="1"/>
      <c r="J545" s="1">
        <v>2.4151263799999998</v>
      </c>
      <c r="K545" s="1">
        <v>4.4997959400000003</v>
      </c>
      <c r="L545" s="1">
        <v>8.9734364699999993</v>
      </c>
      <c r="M545" s="1">
        <v>14.1032951</v>
      </c>
      <c r="N545" s="1">
        <v>12.3428065</v>
      </c>
      <c r="O545" s="1">
        <v>13.6339296</v>
      </c>
      <c r="S545" s="1">
        <v>11.004862599999999</v>
      </c>
      <c r="T545" s="1">
        <v>4.3094667900000001</v>
      </c>
      <c r="U545" s="1">
        <v>3.95793755</v>
      </c>
      <c r="V545" s="1">
        <v>4.2726875399999997</v>
      </c>
      <c r="W545" s="1">
        <v>2.8312119</v>
      </c>
      <c r="X545" s="1">
        <v>3.0412352500000002</v>
      </c>
      <c r="Y545" s="1">
        <v>2.91406308</v>
      </c>
    </row>
    <row r="546" spans="1:25" x14ac:dyDescent="0.25">
      <c r="A546" s="1">
        <v>3.1204071899999999</v>
      </c>
      <c r="B546" s="1">
        <v>14.031856100000001</v>
      </c>
      <c r="C546" s="1">
        <v>4.9764949300000003</v>
      </c>
      <c r="D546" s="1">
        <v>4.0371564099999997</v>
      </c>
      <c r="E546" s="1">
        <v>2.3033598500000001</v>
      </c>
      <c r="F546" s="1">
        <v>8.2436238599999996</v>
      </c>
      <c r="G546" s="1"/>
      <c r="J546" s="1">
        <v>4.2349260900000001</v>
      </c>
      <c r="K546" s="1">
        <v>7.7258807200000001</v>
      </c>
      <c r="L546" s="1">
        <v>6.2203753500000003</v>
      </c>
      <c r="M546" s="1">
        <v>6.2082535600000002</v>
      </c>
      <c r="N546" s="1">
        <v>8.2687474900000009</v>
      </c>
      <c r="O546" s="1">
        <v>6.4003991400000002</v>
      </c>
      <c r="S546" s="1">
        <v>10.783737800000001</v>
      </c>
      <c r="T546" s="1">
        <v>3.54613457</v>
      </c>
      <c r="U546" s="1">
        <v>3.4035131299999999</v>
      </c>
      <c r="V546" s="1">
        <v>10.5425954</v>
      </c>
      <c r="W546" s="1">
        <v>4.3843557899999999</v>
      </c>
      <c r="X546" s="1">
        <v>14.815713300000001</v>
      </c>
      <c r="Y546" s="1">
        <v>4.4854410700000003</v>
      </c>
    </row>
    <row r="547" spans="1:25" x14ac:dyDescent="0.25">
      <c r="A547" s="1">
        <v>3.60739199</v>
      </c>
      <c r="B547" s="1">
        <v>2.78607563</v>
      </c>
      <c r="C547" s="1">
        <v>3.0661438599999999</v>
      </c>
      <c r="D547" s="1">
        <v>6.3025824500000001</v>
      </c>
      <c r="E547" s="1">
        <v>6.99148646</v>
      </c>
      <c r="F547" s="1">
        <v>11.265290200000001</v>
      </c>
      <c r="G547" s="1"/>
      <c r="J547" s="1">
        <v>14.572496599999999</v>
      </c>
      <c r="K547" s="1">
        <v>9.4514156200000006</v>
      </c>
      <c r="L547" s="1">
        <v>6.2275573499999997</v>
      </c>
      <c r="M547" s="1">
        <v>5.4108474800000002</v>
      </c>
      <c r="N547" s="1">
        <v>5.3863947200000002</v>
      </c>
      <c r="O547" s="1">
        <v>9.4247030800000005</v>
      </c>
      <c r="S547" s="1">
        <v>3.9890729299999999</v>
      </c>
      <c r="T547" s="1">
        <v>5.5584552299999999</v>
      </c>
      <c r="U547" s="1">
        <v>13.100801499999999</v>
      </c>
      <c r="V547" s="1">
        <v>5.9685702799999998</v>
      </c>
      <c r="W547" s="1">
        <v>7.0473160100000003</v>
      </c>
      <c r="X547" s="1">
        <v>7.5635857399999997</v>
      </c>
      <c r="Y547" s="1">
        <v>3.0510319300000002</v>
      </c>
    </row>
    <row r="548" spans="1:25" x14ac:dyDescent="0.25">
      <c r="A548" s="1">
        <v>4.5975841099999997</v>
      </c>
      <c r="B548" s="1">
        <v>2.5105737000000001</v>
      </c>
      <c r="C548" s="1">
        <v>3.1947290499999998</v>
      </c>
      <c r="D548" s="1">
        <v>5.0345813100000001</v>
      </c>
      <c r="E548" s="1">
        <v>8.0716751700000007</v>
      </c>
      <c r="F548" s="1">
        <v>4.0421202000000003</v>
      </c>
      <c r="G548" s="1"/>
      <c r="J548" s="1">
        <v>1.8176570599999999</v>
      </c>
      <c r="K548" s="1">
        <v>12.5949416</v>
      </c>
      <c r="L548" s="1">
        <v>8.5579169700000008</v>
      </c>
      <c r="M548" s="1">
        <v>5.5863353</v>
      </c>
      <c r="N548" s="1">
        <v>6.7019306700000003</v>
      </c>
      <c r="O548" s="1">
        <v>6.4481767100000003</v>
      </c>
      <c r="S548" s="1">
        <v>5.213883</v>
      </c>
      <c r="T548" s="1">
        <v>3.7887225999999998</v>
      </c>
      <c r="U548" s="1">
        <v>3.4061588399999998</v>
      </c>
      <c r="V548" s="1">
        <v>9.1380545099999999</v>
      </c>
      <c r="W548" s="1">
        <v>8.5418563800000005</v>
      </c>
      <c r="X548" s="1">
        <v>5.7917359900000003</v>
      </c>
      <c r="Y548" s="1">
        <v>6.2134772500000004</v>
      </c>
    </row>
    <row r="549" spans="1:25" x14ac:dyDescent="0.25">
      <c r="A549" s="1">
        <v>9.0993414300000008</v>
      </c>
      <c r="B549" s="1">
        <v>3.8133938000000001</v>
      </c>
      <c r="C549" s="1">
        <v>6.8261952700000004</v>
      </c>
      <c r="D549" s="1">
        <v>2.9114368100000001</v>
      </c>
      <c r="E549" s="1">
        <v>2.9314334299999998</v>
      </c>
      <c r="F549" s="1">
        <v>14.635982500000001</v>
      </c>
      <c r="G549" s="1"/>
      <c r="J549" s="1">
        <v>6.7811248500000003</v>
      </c>
      <c r="K549" s="1">
        <v>8.6456816500000002</v>
      </c>
      <c r="L549" s="1">
        <v>5.3321530800000003</v>
      </c>
      <c r="M549" s="1">
        <v>13.646709</v>
      </c>
      <c r="N549" s="1">
        <v>9.9604587000000002</v>
      </c>
      <c r="O549" s="1">
        <v>6.1468183300000003</v>
      </c>
      <c r="S549" s="1">
        <v>8.7408735699999998</v>
      </c>
      <c r="T549" s="1">
        <v>2.39200576</v>
      </c>
      <c r="U549" s="1">
        <v>4.87714187</v>
      </c>
      <c r="V549" s="1">
        <v>7.4246728600000003</v>
      </c>
      <c r="W549" s="1">
        <v>8.3923157400000008</v>
      </c>
      <c r="X549" s="1">
        <v>9.1882314699999998</v>
      </c>
      <c r="Y549" s="1">
        <v>3.48069922</v>
      </c>
    </row>
    <row r="550" spans="1:25" x14ac:dyDescent="0.25">
      <c r="A550" s="1">
        <v>2.6255507900000001</v>
      </c>
      <c r="B550" s="1">
        <v>3.9347154299999998</v>
      </c>
      <c r="C550" s="1">
        <v>4.0231755099999997</v>
      </c>
      <c r="D550" s="1">
        <v>4.1977435700000001</v>
      </c>
      <c r="E550" s="1">
        <v>5.0035807400000003</v>
      </c>
      <c r="F550" s="1">
        <v>4.3660293499999998</v>
      </c>
      <c r="G550" s="1"/>
      <c r="J550" s="1">
        <v>3.7820130000000001</v>
      </c>
      <c r="K550" s="1">
        <v>3.9488266900000002</v>
      </c>
      <c r="L550" s="1">
        <v>7.9571677100000002</v>
      </c>
      <c r="M550" s="1">
        <v>7.78968872</v>
      </c>
      <c r="N550" s="1">
        <v>1.7260332899999999</v>
      </c>
      <c r="O550" s="1">
        <v>4.5872333599999999</v>
      </c>
      <c r="S550" s="1">
        <v>12.8121016</v>
      </c>
      <c r="T550" s="1">
        <v>7.4206958500000004</v>
      </c>
      <c r="U550" s="1">
        <v>2.97287905</v>
      </c>
      <c r="V550" s="1">
        <v>7.2087871400000001</v>
      </c>
      <c r="W550" s="1">
        <v>10.687239399999999</v>
      </c>
      <c r="X550" s="1">
        <v>10.638501400000001</v>
      </c>
      <c r="Y550" s="1">
        <v>4.6843114000000003</v>
      </c>
    </row>
    <row r="551" spans="1:25" x14ac:dyDescent="0.25">
      <c r="A551" s="1">
        <v>7.9160487100000001</v>
      </c>
      <c r="B551" s="1">
        <v>4.2765715899999996</v>
      </c>
      <c r="C551" s="1">
        <v>3.9280899100000002</v>
      </c>
      <c r="D551" s="1">
        <v>3.5395311899999999</v>
      </c>
      <c r="E551" s="1">
        <v>3.61601777</v>
      </c>
      <c r="F551" s="1">
        <v>3.7620769699999999</v>
      </c>
      <c r="G551" s="1"/>
      <c r="J551" s="1">
        <v>1.3546218800000001</v>
      </c>
      <c r="K551" s="1">
        <v>7.5518156400000001</v>
      </c>
      <c r="L551" s="1">
        <v>7.1126411899999997</v>
      </c>
      <c r="M551" s="1">
        <v>15.998291399999999</v>
      </c>
      <c r="N551" s="1">
        <v>6.94049549</v>
      </c>
      <c r="O551" s="1">
        <v>4.1017671699999996</v>
      </c>
      <c r="S551" s="1">
        <v>12.0178387</v>
      </c>
      <c r="T551" s="1">
        <v>6.5153628599999998</v>
      </c>
      <c r="U551" s="1">
        <v>12.041021799999999</v>
      </c>
      <c r="V551" s="1">
        <v>5.7867738500000003</v>
      </c>
      <c r="W551" s="1">
        <v>5.0179877399999997</v>
      </c>
      <c r="X551" s="1">
        <v>5.1410714300000002</v>
      </c>
      <c r="Y551" s="1">
        <v>6.2812891999999998</v>
      </c>
    </row>
    <row r="552" spans="1:25" x14ac:dyDescent="0.25">
      <c r="A552" s="1">
        <v>5.4524535399999996</v>
      </c>
      <c r="B552" s="1">
        <v>10.166978</v>
      </c>
      <c r="C552" s="1">
        <v>3.8430759999999999</v>
      </c>
      <c r="D552" s="1">
        <v>2.0715671100000002</v>
      </c>
      <c r="E552" s="1">
        <v>5.45275131</v>
      </c>
      <c r="F552" s="1">
        <v>12.3381025</v>
      </c>
      <c r="G552" s="1"/>
      <c r="J552" s="1">
        <v>11.3733202</v>
      </c>
      <c r="K552" s="1">
        <v>4.3516431500000001</v>
      </c>
      <c r="L552" s="1">
        <v>8.8019350700000007</v>
      </c>
      <c r="M552" s="1">
        <v>5.6262636400000003</v>
      </c>
      <c r="N552" s="1">
        <v>10.7161841</v>
      </c>
      <c r="O552" s="1">
        <v>3.9137088200000001</v>
      </c>
      <c r="S552" s="1">
        <v>2.7552660599999999</v>
      </c>
      <c r="T552" s="1">
        <v>10.236860500000001</v>
      </c>
      <c r="U552" s="1">
        <v>4.4920210699999998</v>
      </c>
      <c r="V552" s="1">
        <v>6.89923077</v>
      </c>
      <c r="W552" s="1">
        <v>7.85427271</v>
      </c>
      <c r="X552" s="1">
        <v>17.404548500000001</v>
      </c>
      <c r="Y552" s="1">
        <v>9.7868647600000003</v>
      </c>
    </row>
    <row r="553" spans="1:25" x14ac:dyDescent="0.25">
      <c r="A553" s="1">
        <v>3.9273641800000001</v>
      </c>
      <c r="B553" s="1">
        <v>3.29945135</v>
      </c>
      <c r="C553" s="1">
        <v>7.8340415400000003</v>
      </c>
      <c r="D553" s="1">
        <v>3.1147603799999999</v>
      </c>
      <c r="E553" s="1">
        <v>3.9074187299999998</v>
      </c>
      <c r="F553" s="1">
        <v>5.6813930600000004</v>
      </c>
      <c r="G553" s="1"/>
      <c r="J553" s="1">
        <v>7.15563167</v>
      </c>
      <c r="K553" s="1">
        <v>9.2057167700000004</v>
      </c>
      <c r="L553" s="1">
        <v>11.0922137</v>
      </c>
      <c r="M553" s="1">
        <v>11.760412199999999</v>
      </c>
      <c r="N553" s="1">
        <v>8.7478223100000001</v>
      </c>
      <c r="O553" s="1">
        <v>9.7508521699999999</v>
      </c>
      <c r="S553" s="1">
        <v>6.0726068099999999</v>
      </c>
      <c r="T553" s="1">
        <v>6.05418726</v>
      </c>
      <c r="U553" s="1">
        <v>10.755512700000001</v>
      </c>
      <c r="V553" s="1">
        <v>26.306665899999999</v>
      </c>
      <c r="W553" s="1">
        <v>12.294330499999999</v>
      </c>
      <c r="X553" s="1">
        <v>8.7421874400000004</v>
      </c>
      <c r="Y553" s="1">
        <v>3.5665818800000002</v>
      </c>
    </row>
    <row r="554" spans="1:25" x14ac:dyDescent="0.25">
      <c r="A554" s="1">
        <v>2.4874171999999999</v>
      </c>
      <c r="B554" s="1">
        <v>6.1351838299999999</v>
      </c>
      <c r="C554" s="1">
        <v>2.6801971099999999</v>
      </c>
      <c r="D554" s="1">
        <v>14.9374916</v>
      </c>
      <c r="E554" s="1">
        <v>3.5464937999999999</v>
      </c>
      <c r="F554" s="1">
        <v>4.7800186</v>
      </c>
      <c r="G554" s="1"/>
      <c r="J554" s="1">
        <v>9.3156170300000003</v>
      </c>
      <c r="K554" s="1">
        <v>2.0011679099999999</v>
      </c>
      <c r="L554" s="1">
        <v>4.2870368399999998</v>
      </c>
      <c r="M554" s="1">
        <v>3.6078488900000001</v>
      </c>
      <c r="N554" s="1">
        <v>10.6744659</v>
      </c>
      <c r="O554" s="1">
        <v>18.607670500000001</v>
      </c>
      <c r="S554" s="1">
        <v>38.340621400000003</v>
      </c>
      <c r="T554" s="1">
        <v>6.9058888899999999</v>
      </c>
      <c r="U554" s="1">
        <v>13.858548499999999</v>
      </c>
      <c r="V554" s="1">
        <v>1.3030174999999999</v>
      </c>
      <c r="W554" s="1">
        <v>3.1308036100000001</v>
      </c>
      <c r="X554" s="1">
        <v>4.6643366500000001</v>
      </c>
      <c r="Y554" s="1">
        <v>14.415924800000001</v>
      </c>
    </row>
    <row r="555" spans="1:25" x14ac:dyDescent="0.25">
      <c r="A555" s="1">
        <v>13.5009268</v>
      </c>
      <c r="B555" s="1">
        <v>10.882135999999999</v>
      </c>
      <c r="C555" s="1">
        <v>4.8450831299999999</v>
      </c>
      <c r="D555" s="1">
        <v>4.3211053599999998</v>
      </c>
      <c r="E555" s="1">
        <v>8.4892990299999997</v>
      </c>
      <c r="F555" s="1">
        <v>7.9586768399999999</v>
      </c>
      <c r="G555" s="1"/>
      <c r="J555" s="1">
        <v>6.1545418200000004</v>
      </c>
      <c r="K555" s="1">
        <v>7.8496668600000001</v>
      </c>
      <c r="L555" s="1">
        <v>11.3502749</v>
      </c>
      <c r="M555" s="1">
        <v>12.906604099999999</v>
      </c>
      <c r="N555" s="1">
        <v>11.8361667</v>
      </c>
      <c r="O555" s="1">
        <v>6.5860348799999997</v>
      </c>
      <c r="S555" s="1">
        <v>3.3170712400000002</v>
      </c>
      <c r="T555" s="1">
        <v>4.9013995499999998</v>
      </c>
      <c r="U555" s="1">
        <v>8.1336492600000003</v>
      </c>
      <c r="V555" s="1">
        <v>2.1124193500000001</v>
      </c>
      <c r="W555" s="1">
        <v>11.0920744</v>
      </c>
      <c r="X555" s="1">
        <v>4.0403760599999998</v>
      </c>
      <c r="Y555" s="1">
        <v>2.72053156</v>
      </c>
    </row>
    <row r="556" spans="1:25" x14ac:dyDescent="0.25">
      <c r="A556" s="1">
        <v>2.2579558400000002</v>
      </c>
      <c r="B556" s="1">
        <v>3.10234013</v>
      </c>
      <c r="C556" s="1">
        <v>6.4355817799999997</v>
      </c>
      <c r="D556" s="1">
        <v>1.5780823100000001</v>
      </c>
      <c r="E556" s="1">
        <v>3.0437670300000002</v>
      </c>
      <c r="F556" s="1">
        <v>2.6153754199999999</v>
      </c>
      <c r="G556" s="1"/>
      <c r="J556" s="1">
        <v>6.9110859099999997</v>
      </c>
      <c r="K556" s="1">
        <v>6.8732522700000001</v>
      </c>
      <c r="L556" s="1">
        <v>9.5083661300000006</v>
      </c>
      <c r="M556" s="1">
        <v>2.4891081499999999</v>
      </c>
      <c r="N556" s="1">
        <v>8.1671273000000006</v>
      </c>
      <c r="O556" s="1">
        <v>5.9555325999999997</v>
      </c>
      <c r="S556" s="1">
        <v>4.6118685700000004</v>
      </c>
      <c r="T556" s="1">
        <v>6.4300155300000004</v>
      </c>
      <c r="U556" s="1">
        <v>1.00765964</v>
      </c>
      <c r="V556" s="1">
        <v>3.60860804</v>
      </c>
      <c r="W556" s="1">
        <v>6.3973715499999999</v>
      </c>
      <c r="X556" s="1">
        <v>13.0800825</v>
      </c>
      <c r="Y556" s="1">
        <v>5.1498837499999999</v>
      </c>
    </row>
    <row r="557" spans="1:25" x14ac:dyDescent="0.25">
      <c r="A557" s="1">
        <v>3.86207287</v>
      </c>
      <c r="B557" s="1">
        <v>4.1794504100000003</v>
      </c>
      <c r="C557" s="1">
        <v>2.8292645599999999</v>
      </c>
      <c r="D557" s="1">
        <v>1.7896106000000001</v>
      </c>
      <c r="E557" s="1">
        <v>5.9776399800000002</v>
      </c>
      <c r="F557" s="1">
        <v>3.7575585</v>
      </c>
      <c r="G557" s="1"/>
      <c r="J557" s="1">
        <v>11.4825073</v>
      </c>
      <c r="K557" s="1">
        <v>12.177664099999999</v>
      </c>
      <c r="L557" s="1">
        <v>7.10149951</v>
      </c>
      <c r="M557" s="1">
        <v>6.9862948300000003</v>
      </c>
      <c r="N557" s="1">
        <v>4.8053700600000004</v>
      </c>
      <c r="O557" s="1">
        <v>7.7721268800000001</v>
      </c>
      <c r="S557" s="1">
        <v>8.8770480799999998</v>
      </c>
      <c r="T557" s="1">
        <v>8.1557396499999992</v>
      </c>
      <c r="U557" s="1">
        <v>6.12940737</v>
      </c>
      <c r="V557" s="1">
        <v>5.6053966500000003</v>
      </c>
      <c r="W557" s="1">
        <v>5.01127257</v>
      </c>
      <c r="X557" s="1">
        <v>11.5617052</v>
      </c>
      <c r="Y557" s="1">
        <v>3.4204918499999999</v>
      </c>
    </row>
    <row r="558" spans="1:25" x14ac:dyDescent="0.25">
      <c r="A558" s="1">
        <v>1.72270689</v>
      </c>
      <c r="B558" s="1">
        <v>6.6145072899999997</v>
      </c>
      <c r="C558" s="1">
        <v>12.4563161</v>
      </c>
      <c r="D558" s="1">
        <v>3.17281368</v>
      </c>
      <c r="E558" s="1">
        <v>4.7817965100000004</v>
      </c>
      <c r="F558" s="1">
        <v>7.2343488999999996</v>
      </c>
      <c r="G558" s="1"/>
      <c r="J558" s="1">
        <v>5.7742070400000003</v>
      </c>
      <c r="K558" s="1">
        <v>6.0394690600000001</v>
      </c>
      <c r="L558" s="1">
        <v>12.4717425</v>
      </c>
      <c r="M558" s="1">
        <v>30.709810399999999</v>
      </c>
      <c r="N558" s="1">
        <v>10.338535</v>
      </c>
      <c r="O558" s="1">
        <v>3.6003759500000001</v>
      </c>
      <c r="S558" s="1">
        <v>6.0314284000000002</v>
      </c>
      <c r="T558" s="1">
        <v>4.5785704599999999</v>
      </c>
      <c r="U558" s="1">
        <v>3.9282883000000002</v>
      </c>
      <c r="V558" s="1">
        <v>15.3577596</v>
      </c>
      <c r="W558" s="1">
        <v>8.5602225500000007</v>
      </c>
      <c r="X558" s="1">
        <v>5.6400067700000003</v>
      </c>
      <c r="Y558" s="1">
        <v>4.0106086100000002</v>
      </c>
    </row>
    <row r="559" spans="1:25" x14ac:dyDescent="0.25">
      <c r="A559" s="1">
        <v>3.91633845</v>
      </c>
      <c r="B559" s="1">
        <v>3.2776567600000002</v>
      </c>
      <c r="C559" s="1">
        <v>2.0235162199999999</v>
      </c>
      <c r="D559" s="1">
        <v>12.6349959</v>
      </c>
      <c r="E559" s="1">
        <v>0.80638924000000001</v>
      </c>
      <c r="F559" s="1">
        <v>15.646927700000001</v>
      </c>
      <c r="G559" s="1"/>
      <c r="J559" s="1">
        <v>6.8108988699999999</v>
      </c>
      <c r="K559" s="1">
        <v>3.2777808799999999</v>
      </c>
      <c r="L559" s="1">
        <v>7.3550058800000002</v>
      </c>
      <c r="M559" s="1">
        <v>15.3988171</v>
      </c>
      <c r="N559" s="1">
        <v>20.754716500000001</v>
      </c>
      <c r="O559" s="1">
        <v>6.0084259299999996</v>
      </c>
      <c r="S559" s="1">
        <v>7.0788140000000004</v>
      </c>
      <c r="T559" s="1">
        <v>4.0864940199999999</v>
      </c>
      <c r="U559" s="1">
        <v>3.4759177399999999</v>
      </c>
      <c r="V559" s="1">
        <v>11.332390500000001</v>
      </c>
      <c r="W559" s="1">
        <v>5.1392917799999998</v>
      </c>
      <c r="X559" s="1">
        <v>2.5585819600000002</v>
      </c>
      <c r="Y559" s="1">
        <v>3.7364929</v>
      </c>
    </row>
    <row r="560" spans="1:25" x14ac:dyDescent="0.25">
      <c r="A560" s="1">
        <v>5.7079940899999997</v>
      </c>
      <c r="B560" s="1">
        <v>10.4253903</v>
      </c>
      <c r="C560" s="1">
        <v>2.8656606299999998</v>
      </c>
      <c r="D560" s="1">
        <v>8.0048387400000003</v>
      </c>
      <c r="E560" s="1">
        <v>16.049530600000001</v>
      </c>
      <c r="F560" s="1">
        <v>16.448395399999999</v>
      </c>
      <c r="G560" s="1"/>
      <c r="J560" s="1">
        <v>4.9458361100000001</v>
      </c>
      <c r="K560" s="1">
        <v>10.0868915</v>
      </c>
      <c r="L560" s="1">
        <v>11.735505399999999</v>
      </c>
      <c r="M560" s="1">
        <v>5.9007447300000004</v>
      </c>
      <c r="N560" s="1">
        <v>7.5338439700000004</v>
      </c>
      <c r="O560" s="1">
        <v>5.3482247599999999</v>
      </c>
      <c r="S560" s="1">
        <v>4.1626198900000002</v>
      </c>
      <c r="T560" s="1">
        <v>6.6858199200000001</v>
      </c>
      <c r="U560" s="1">
        <v>6.0703956400000001</v>
      </c>
      <c r="V560" s="1">
        <v>2.8571965100000001</v>
      </c>
      <c r="W560" s="1">
        <v>6.7141399399999999</v>
      </c>
      <c r="X560" s="1">
        <v>6.4478136499999996</v>
      </c>
      <c r="Y560" s="1">
        <v>4.5281171499999999</v>
      </c>
    </row>
    <row r="561" spans="1:25" x14ac:dyDescent="0.25">
      <c r="A561" s="1">
        <v>2.2649157400000002</v>
      </c>
      <c r="B561" s="1">
        <v>6.21732131</v>
      </c>
      <c r="C561" s="1">
        <v>4.5809775100000003</v>
      </c>
      <c r="D561" s="1">
        <v>8.3843678199999996</v>
      </c>
      <c r="E561" s="1">
        <v>3.5756195100000001</v>
      </c>
      <c r="F561" s="1">
        <v>3.4214095599999998</v>
      </c>
      <c r="G561" s="1"/>
      <c r="J561" s="1">
        <v>5.8473999799999996</v>
      </c>
      <c r="K561" s="1">
        <v>8.8003352899999996</v>
      </c>
      <c r="L561" s="1">
        <v>10.9385113</v>
      </c>
      <c r="M561" s="1">
        <v>9.1835468000000002</v>
      </c>
      <c r="N561" s="1">
        <v>8.9446086299999994</v>
      </c>
      <c r="O561" s="1">
        <v>2.6281113</v>
      </c>
      <c r="S561" s="1">
        <v>4.7015396799999998</v>
      </c>
      <c r="T561" s="1">
        <v>7.6326678699999997</v>
      </c>
      <c r="U561" s="1">
        <v>5.43101301</v>
      </c>
      <c r="V561" s="1">
        <v>6.9968681000000004</v>
      </c>
      <c r="W561" s="1">
        <v>8.8797737699999999</v>
      </c>
      <c r="X561" s="1">
        <v>13.0683395</v>
      </c>
      <c r="Y561" s="1">
        <v>10.05608</v>
      </c>
    </row>
    <row r="562" spans="1:25" x14ac:dyDescent="0.25">
      <c r="A562" s="1">
        <v>4.6346522800000001</v>
      </c>
      <c r="B562" s="1">
        <v>7.0201449499999997</v>
      </c>
      <c r="C562" s="1">
        <v>14.1905517</v>
      </c>
      <c r="D562" s="1">
        <v>3.76796395</v>
      </c>
      <c r="E562" s="1">
        <v>3.7415424499999999</v>
      </c>
      <c r="F562" s="1">
        <v>10.054623400000001</v>
      </c>
      <c r="G562" s="1"/>
      <c r="J562" s="1">
        <v>5.4706914700000002</v>
      </c>
      <c r="K562" s="1">
        <v>10.2903024</v>
      </c>
      <c r="L562" s="1">
        <v>7.5066472600000003</v>
      </c>
      <c r="M562" s="1">
        <v>22.493112700000001</v>
      </c>
      <c r="N562" s="1">
        <v>2.1469681600000001</v>
      </c>
      <c r="O562" s="1">
        <v>24.546915299999998</v>
      </c>
      <c r="S562" s="1">
        <v>6.6583959200000002</v>
      </c>
      <c r="T562" s="1">
        <v>3.7456981800000002</v>
      </c>
      <c r="U562" s="1">
        <v>12.865496200000001</v>
      </c>
      <c r="V562" s="1">
        <v>10.801344200000001</v>
      </c>
      <c r="W562" s="1">
        <v>11.1934045</v>
      </c>
      <c r="X562" s="1">
        <v>3.7349985800000001</v>
      </c>
      <c r="Y562" s="1">
        <v>6.49047676</v>
      </c>
    </row>
    <row r="563" spans="1:25" x14ac:dyDescent="0.25">
      <c r="A563" s="1">
        <v>4.7097519999999999</v>
      </c>
      <c r="B563" s="1">
        <v>13.9081919</v>
      </c>
      <c r="C563" s="1">
        <v>4.6841431499999997</v>
      </c>
      <c r="D563" s="1">
        <v>3.2300753000000002</v>
      </c>
      <c r="E563" s="1">
        <v>4.0648238499999998</v>
      </c>
      <c r="F563" s="1">
        <v>4.3638462799999997</v>
      </c>
      <c r="G563" s="1"/>
      <c r="J563" s="1">
        <v>3.6919445199999998</v>
      </c>
      <c r="K563" s="1">
        <v>27.367987400000001</v>
      </c>
      <c r="L563" s="1">
        <v>8.5153831800000006</v>
      </c>
      <c r="M563" s="1">
        <v>18.092852100000002</v>
      </c>
      <c r="N563" s="1">
        <v>2.38578505</v>
      </c>
      <c r="O563" s="1">
        <v>5.4543077499999999</v>
      </c>
      <c r="S563" s="1">
        <v>3.8040978499999998</v>
      </c>
      <c r="T563" s="1">
        <v>5.6007626400000001</v>
      </c>
      <c r="U563" s="1">
        <v>5.2736229400000001</v>
      </c>
      <c r="V563" s="1">
        <v>14.221648999999999</v>
      </c>
      <c r="W563" s="1">
        <v>6.9919157299999997</v>
      </c>
      <c r="X563" s="1">
        <v>5.5555267400000004</v>
      </c>
      <c r="Y563" s="1">
        <v>23.145607099999999</v>
      </c>
    </row>
    <row r="564" spans="1:25" x14ac:dyDescent="0.25">
      <c r="A564" s="1">
        <v>3.4884915400000001</v>
      </c>
      <c r="B564" s="1">
        <v>4.9629513799999998</v>
      </c>
      <c r="C564" s="1">
        <v>2.9078316599999998</v>
      </c>
      <c r="D564" s="1">
        <v>12.0558491</v>
      </c>
      <c r="E564" s="1">
        <v>5.9894086800000004</v>
      </c>
      <c r="F564" s="1">
        <v>18.406625999999999</v>
      </c>
      <c r="G564" s="1"/>
      <c r="J564" s="1">
        <v>6.4239098200000004</v>
      </c>
      <c r="K564" s="1">
        <v>4.63939755</v>
      </c>
      <c r="L564" s="1">
        <v>4.6867731299999997</v>
      </c>
      <c r="M564" s="1">
        <v>7.6830488900000002</v>
      </c>
      <c r="N564" s="1">
        <v>3.4182054000000002</v>
      </c>
      <c r="O564" s="1">
        <v>8.5835021999999999</v>
      </c>
      <c r="S564" s="1">
        <v>12.2808195</v>
      </c>
      <c r="T564" s="1">
        <v>8.51318822</v>
      </c>
      <c r="U564" s="1">
        <v>5.6152203500000004</v>
      </c>
      <c r="V564" s="1">
        <v>7.9226944399999999</v>
      </c>
      <c r="W564" s="1">
        <v>15.0373795</v>
      </c>
      <c r="X564" s="1">
        <v>5.9159285800000001</v>
      </c>
      <c r="Y564" s="1">
        <v>10.615236100000001</v>
      </c>
    </row>
    <row r="565" spans="1:25" x14ac:dyDescent="0.25">
      <c r="A565" s="1">
        <v>7.6361565999999996</v>
      </c>
      <c r="B565" s="1">
        <v>7.02560758</v>
      </c>
      <c r="C565" s="1">
        <v>4.6798962800000004</v>
      </c>
      <c r="D565" s="1">
        <v>4.5940789300000002</v>
      </c>
      <c r="E565" s="1">
        <v>7.2535850599999998</v>
      </c>
      <c r="F565" s="1">
        <v>3.3331800199999999</v>
      </c>
      <c r="G565" s="1"/>
      <c r="J565" s="1">
        <v>2.0885667899999998</v>
      </c>
      <c r="K565" s="1">
        <v>7.8866581099999999</v>
      </c>
      <c r="L565" s="1">
        <v>13.2871624</v>
      </c>
      <c r="M565" s="1">
        <v>17.455114500000001</v>
      </c>
      <c r="N565" s="1">
        <v>10.1201051</v>
      </c>
      <c r="O565" s="1">
        <v>6.99118174</v>
      </c>
      <c r="S565" s="1">
        <v>3.9756215899999998</v>
      </c>
      <c r="T565" s="1">
        <v>6.0432007099999998</v>
      </c>
      <c r="U565" s="1">
        <v>2.7409788000000002</v>
      </c>
      <c r="V565" s="1">
        <v>9.3893179500000006</v>
      </c>
      <c r="W565" s="1">
        <v>4.7546545</v>
      </c>
      <c r="X565" s="1">
        <v>7.6813640699999999</v>
      </c>
      <c r="Y565" s="1">
        <v>1.8412689900000001</v>
      </c>
    </row>
    <row r="566" spans="1:25" x14ac:dyDescent="0.25">
      <c r="A566" s="1">
        <v>7.55392609</v>
      </c>
      <c r="B566" s="1">
        <v>7.1617709200000004</v>
      </c>
      <c r="C566" s="1">
        <v>3.8796691000000001</v>
      </c>
      <c r="D566" s="1">
        <v>2.52430099</v>
      </c>
      <c r="E566" s="1">
        <v>2.10866715</v>
      </c>
      <c r="F566" s="1">
        <v>6.1618327600000002</v>
      </c>
      <c r="G566" s="1"/>
      <c r="J566" s="1">
        <v>3.6523863799999998</v>
      </c>
      <c r="K566" s="1">
        <v>4.8333312599999996</v>
      </c>
      <c r="L566" s="1">
        <v>5.0496246500000002</v>
      </c>
      <c r="M566" s="1">
        <v>7.8615463099999996</v>
      </c>
      <c r="N566" s="1">
        <v>6.9224807200000003</v>
      </c>
      <c r="O566" s="1">
        <v>6.7111800099999996</v>
      </c>
      <c r="S566" s="1">
        <v>6.5182068400000004</v>
      </c>
      <c r="T566" s="1">
        <v>6.56501482</v>
      </c>
      <c r="U566" s="1">
        <v>7.5485127500000004</v>
      </c>
      <c r="V566" s="1">
        <v>6.9391119899999998</v>
      </c>
      <c r="W566" s="1">
        <v>15.043249700000001</v>
      </c>
      <c r="X566" s="1">
        <v>10.193653899999999</v>
      </c>
      <c r="Y566" s="1">
        <v>4.5244566199999996</v>
      </c>
    </row>
    <row r="567" spans="1:25" x14ac:dyDescent="0.25">
      <c r="A567" s="1">
        <v>4.7036144200000001</v>
      </c>
      <c r="B567" s="1">
        <v>5.8716067799999996</v>
      </c>
      <c r="C567" s="1">
        <v>7.5045265199999998</v>
      </c>
      <c r="D567" s="1">
        <v>3.0567716900000002</v>
      </c>
      <c r="E567" s="1">
        <v>4.4655403500000004</v>
      </c>
      <c r="F567" s="1">
        <v>5.9061664499999997</v>
      </c>
      <c r="G567" s="1"/>
      <c r="J567" s="1">
        <v>7.6509421599999996</v>
      </c>
      <c r="K567" s="1">
        <v>3.9198496700000001</v>
      </c>
      <c r="L567" s="1">
        <v>1.8549151399999999</v>
      </c>
      <c r="M567" s="1">
        <v>6.0724701999999997</v>
      </c>
      <c r="N567" s="1">
        <v>4.5825852100000004</v>
      </c>
      <c r="O567" s="1">
        <v>15.806752700000001</v>
      </c>
      <c r="S567" s="1">
        <v>8.7421632299999992</v>
      </c>
      <c r="T567" s="1">
        <v>6.68936726</v>
      </c>
      <c r="U567" s="1">
        <v>3.16146723</v>
      </c>
      <c r="V567" s="1">
        <v>11.776538800000001</v>
      </c>
      <c r="W567" s="1">
        <v>8.4209655100000003</v>
      </c>
      <c r="X567" s="1">
        <v>2.0333853400000002</v>
      </c>
      <c r="Y567" s="1">
        <v>8.8665857500000005</v>
      </c>
    </row>
    <row r="568" spans="1:25" x14ac:dyDescent="0.25">
      <c r="A568" s="1">
        <v>4.25603073</v>
      </c>
      <c r="B568" s="1">
        <v>3.1520900100000002</v>
      </c>
      <c r="C568" s="1">
        <v>4.1547718099999997</v>
      </c>
      <c r="D568" s="1">
        <v>5.6818207100000002</v>
      </c>
      <c r="E568" s="1">
        <v>2.77900861</v>
      </c>
      <c r="F568" s="1">
        <v>7.1959449500000003</v>
      </c>
      <c r="G568" s="1"/>
      <c r="J568" s="1">
        <v>3.8331508900000002</v>
      </c>
      <c r="K568" s="1">
        <v>7.5020621299999997</v>
      </c>
      <c r="L568" s="1">
        <v>9.6955438399999991</v>
      </c>
      <c r="M568" s="1">
        <v>11.844722600000001</v>
      </c>
      <c r="N568" s="1">
        <v>12.857491700000001</v>
      </c>
      <c r="O568" s="1">
        <v>3.5291796899999999</v>
      </c>
      <c r="S568" s="1">
        <v>5.2320627799999997</v>
      </c>
      <c r="T568" s="1">
        <v>5.2919971800000001</v>
      </c>
      <c r="U568" s="1">
        <v>10.141539</v>
      </c>
      <c r="V568" s="1">
        <v>8.5602278399999996</v>
      </c>
      <c r="W568" s="1">
        <v>30.0363273</v>
      </c>
      <c r="X568" s="1">
        <v>4.2968067999999997</v>
      </c>
      <c r="Y568" s="1">
        <v>4.3583525500000002</v>
      </c>
    </row>
    <row r="569" spans="1:25" x14ac:dyDescent="0.25">
      <c r="A569" s="1">
        <v>5.15622735</v>
      </c>
      <c r="B569" s="1">
        <v>4.1790709899999996</v>
      </c>
      <c r="C569" s="1">
        <v>2.0746819200000002</v>
      </c>
      <c r="D569" s="1">
        <v>3.9488911600000001</v>
      </c>
      <c r="E569" s="1">
        <v>2.2453280100000002</v>
      </c>
      <c r="F569" s="1">
        <v>2.1420936899999998</v>
      </c>
      <c r="G569" s="1"/>
      <c r="J569" s="1">
        <v>7.9046745100000004</v>
      </c>
      <c r="K569" s="1">
        <v>4.7424887199999999</v>
      </c>
      <c r="L569" s="1">
        <v>7.4282230699999996</v>
      </c>
      <c r="M569" s="1">
        <v>7.0892190599999996</v>
      </c>
      <c r="N569" s="1">
        <v>7.0929702299999997</v>
      </c>
      <c r="O569" s="1">
        <v>12.1568323</v>
      </c>
      <c r="S569" s="1">
        <v>21.338901199999999</v>
      </c>
      <c r="T569" s="1">
        <v>6.3340987799999997</v>
      </c>
      <c r="U569" s="1">
        <v>26.437969299999999</v>
      </c>
      <c r="V569" s="1">
        <v>4.2483159099999996</v>
      </c>
      <c r="W569" s="1">
        <v>5.3374947300000004</v>
      </c>
      <c r="X569" s="1">
        <v>2.8827943299999998</v>
      </c>
      <c r="Y569" s="1">
        <v>5.4168115500000003</v>
      </c>
    </row>
    <row r="570" spans="1:25" x14ac:dyDescent="0.25">
      <c r="A570" s="1">
        <v>4.3405670699999996</v>
      </c>
      <c r="B570" s="1">
        <v>9.5824372699999998</v>
      </c>
      <c r="C570" s="1">
        <v>3.20130384</v>
      </c>
      <c r="D570" s="1">
        <v>4.76225275</v>
      </c>
      <c r="E570" s="1">
        <v>4.57059281</v>
      </c>
      <c r="F570" s="1">
        <v>3.0861157700000001</v>
      </c>
      <c r="G570" s="1"/>
      <c r="J570" s="1">
        <v>11.675103099999999</v>
      </c>
      <c r="K570" s="1">
        <v>7.2486784200000001</v>
      </c>
      <c r="L570" s="1">
        <v>7.03823358</v>
      </c>
      <c r="M570" s="1">
        <v>5.5453981199999998</v>
      </c>
      <c r="N570" s="1">
        <v>7.84034342</v>
      </c>
      <c r="O570" s="1">
        <v>6.8202363500000001</v>
      </c>
      <c r="S570" s="1">
        <v>13.9680748</v>
      </c>
      <c r="T570" s="1">
        <v>8.0599634000000009</v>
      </c>
      <c r="U570" s="1">
        <v>11.059316300000001</v>
      </c>
      <c r="V570" s="1">
        <v>5.9354634400000004</v>
      </c>
      <c r="W570" s="1">
        <v>5.8434818999999996</v>
      </c>
      <c r="X570" s="1">
        <v>13.4355475</v>
      </c>
      <c r="Y570" s="1">
        <v>11.063889899999999</v>
      </c>
    </row>
    <row r="571" spans="1:25" x14ac:dyDescent="0.25">
      <c r="A571" s="1">
        <v>2.0809163900000001</v>
      </c>
      <c r="B571" s="1">
        <v>4.0189586200000003</v>
      </c>
      <c r="C571" s="1">
        <v>17.317290700000001</v>
      </c>
      <c r="D571" s="1">
        <v>1.91840543</v>
      </c>
      <c r="E571" s="1">
        <v>2.1936965599999998</v>
      </c>
      <c r="F571" s="1">
        <v>3.83738607</v>
      </c>
      <c r="G571" s="1"/>
      <c r="J571" s="1">
        <v>8.0432798699999992</v>
      </c>
      <c r="K571" s="1">
        <v>2.6179522400000002</v>
      </c>
      <c r="L571" s="1">
        <v>5.76326787</v>
      </c>
      <c r="M571" s="1">
        <v>3.69594822</v>
      </c>
      <c r="N571" s="1">
        <v>6.7426093099999997</v>
      </c>
      <c r="O571" s="1">
        <v>18.700144399999999</v>
      </c>
      <c r="S571" s="1">
        <v>6.1521684900000002</v>
      </c>
      <c r="T571" s="1">
        <v>4.6081805600000001</v>
      </c>
      <c r="U571" s="1">
        <v>9.1123668900000006</v>
      </c>
      <c r="V571" s="1">
        <v>3.98271468</v>
      </c>
      <c r="W571" s="1">
        <v>8.3776819600000003</v>
      </c>
      <c r="X571" s="1">
        <v>3.9488389399999999</v>
      </c>
      <c r="Y571" s="1">
        <v>13.0012977</v>
      </c>
    </row>
    <row r="572" spans="1:25" x14ac:dyDescent="0.25">
      <c r="A572" s="1">
        <v>4.3273346999999998</v>
      </c>
      <c r="B572" s="1">
        <v>2.6947493200000001</v>
      </c>
      <c r="C572" s="1">
        <v>0.89242723999999995</v>
      </c>
      <c r="D572" s="1">
        <v>6.3863971800000003</v>
      </c>
      <c r="E572" s="1">
        <v>4.1808347000000001</v>
      </c>
      <c r="F572" s="1">
        <v>1.75910283</v>
      </c>
      <c r="G572" s="1"/>
      <c r="J572" s="1">
        <v>3.3198591</v>
      </c>
      <c r="K572" s="1">
        <v>5.8196422700000001</v>
      </c>
      <c r="L572" s="1">
        <v>10.8654666</v>
      </c>
      <c r="M572" s="1">
        <v>18.134965699999999</v>
      </c>
      <c r="N572" s="1">
        <v>7.9145676800000002</v>
      </c>
      <c r="O572" s="1">
        <v>6.4864250700000001</v>
      </c>
      <c r="S572" s="1">
        <v>4.7201726400000004</v>
      </c>
      <c r="T572" s="1">
        <v>6.6690897099999997</v>
      </c>
      <c r="U572" s="1">
        <v>5.9475295199999998</v>
      </c>
      <c r="V572" s="1">
        <v>9.7627569699999999</v>
      </c>
      <c r="W572" s="1">
        <v>9.9745287099999995</v>
      </c>
      <c r="X572" s="1">
        <v>4.9306540800000001</v>
      </c>
      <c r="Y572" s="1">
        <v>6.9917214999999997</v>
      </c>
    </row>
    <row r="573" spans="1:25" x14ac:dyDescent="0.25">
      <c r="A573" s="1">
        <v>5.6449123400000003</v>
      </c>
      <c r="B573" s="1">
        <v>5.4223370600000003</v>
      </c>
      <c r="C573" s="1">
        <v>2.1847177499999999</v>
      </c>
      <c r="D573" s="1">
        <v>5.2255246199999998</v>
      </c>
      <c r="E573" s="1">
        <v>7.9833215300000004</v>
      </c>
      <c r="F573" s="1">
        <v>3.8021010099999999</v>
      </c>
      <c r="G573" s="1"/>
      <c r="J573" s="1">
        <v>8.1959687399999996</v>
      </c>
      <c r="K573" s="1">
        <v>2.77658972</v>
      </c>
      <c r="L573" s="1">
        <v>8.3928161600000006</v>
      </c>
      <c r="M573" s="1">
        <v>9.4859376999999991</v>
      </c>
      <c r="N573" s="1">
        <v>3.3856460099999999</v>
      </c>
      <c r="O573" s="1">
        <v>4.7200076500000003</v>
      </c>
      <c r="S573" s="1">
        <v>16.9744846</v>
      </c>
      <c r="T573" s="1">
        <v>4.9972876199999998</v>
      </c>
      <c r="U573" s="1">
        <v>3.6761304899999998</v>
      </c>
      <c r="V573" s="1">
        <v>11.0454776</v>
      </c>
      <c r="W573" s="1">
        <v>6.4755023200000004</v>
      </c>
      <c r="X573" s="1">
        <v>2.1519138</v>
      </c>
      <c r="Y573" s="1">
        <v>5.7553679400000002</v>
      </c>
    </row>
    <row r="574" spans="1:25" x14ac:dyDescent="0.25">
      <c r="A574" s="1">
        <v>2.4573499499999998</v>
      </c>
      <c r="B574" s="1">
        <v>2.7501596699999999</v>
      </c>
      <c r="C574" s="1">
        <v>0.95858666000000003</v>
      </c>
      <c r="D574" s="1">
        <v>2.8019819300000002</v>
      </c>
      <c r="E574" s="1">
        <v>3.7177728499999998</v>
      </c>
      <c r="F574" s="1">
        <v>4.0713305000000002</v>
      </c>
      <c r="G574" s="1"/>
      <c r="J574" s="1">
        <v>8.18259677</v>
      </c>
      <c r="K574" s="1">
        <v>12.747896900000001</v>
      </c>
      <c r="L574" s="1">
        <v>6.9639802499999996</v>
      </c>
      <c r="M574" s="1">
        <v>15.6044815</v>
      </c>
      <c r="N574" s="1">
        <v>16.6146022</v>
      </c>
      <c r="O574" s="1">
        <v>8.0089558200000006</v>
      </c>
      <c r="S574" s="1">
        <v>6.9113711999999996</v>
      </c>
      <c r="T574" s="1">
        <v>21.1980784</v>
      </c>
      <c r="U574" s="1">
        <v>7.04423858</v>
      </c>
      <c r="V574" s="1">
        <v>8.3657973900000009</v>
      </c>
      <c r="W574" s="1">
        <v>8.8728256999999999</v>
      </c>
      <c r="X574" s="1">
        <v>3.1400294299999998</v>
      </c>
      <c r="Y574" s="1">
        <v>5.1771193699999998</v>
      </c>
    </row>
    <row r="575" spans="1:25" x14ac:dyDescent="0.25">
      <c r="A575" s="1">
        <v>4.5562485600000002</v>
      </c>
      <c r="B575" s="1">
        <v>10.772961</v>
      </c>
      <c r="C575" s="1">
        <v>12.4747772</v>
      </c>
      <c r="D575" s="1">
        <v>4.0060440699999997</v>
      </c>
      <c r="E575" s="1">
        <v>7.2907605200000001</v>
      </c>
      <c r="F575" s="1">
        <v>4.0853250699999997</v>
      </c>
      <c r="G575" s="1"/>
      <c r="J575" s="1">
        <v>2.7529863099999998</v>
      </c>
      <c r="K575" s="1">
        <v>6.8401200400000004</v>
      </c>
      <c r="L575" s="1">
        <v>5.7692489299999998</v>
      </c>
      <c r="M575" s="1">
        <v>8.5843224599999992</v>
      </c>
      <c r="N575" s="1">
        <v>13.963934099999999</v>
      </c>
      <c r="O575" s="1">
        <v>7.8732954700000004</v>
      </c>
      <c r="S575" s="1">
        <v>2.9295952299999999</v>
      </c>
      <c r="T575" s="1">
        <v>5.8470066799999998</v>
      </c>
      <c r="U575" s="1">
        <v>28.4467018</v>
      </c>
      <c r="V575" s="1">
        <v>19.099854400000002</v>
      </c>
      <c r="W575" s="1">
        <v>3.4142948500000001</v>
      </c>
      <c r="X575" s="1">
        <v>1.8542354599999999</v>
      </c>
      <c r="Y575" s="1">
        <v>5.1513735299999999</v>
      </c>
    </row>
    <row r="576" spans="1:25" x14ac:dyDescent="0.25">
      <c r="A576" s="1">
        <v>7.4496635900000001</v>
      </c>
      <c r="B576" s="1">
        <v>3.6338297399999999</v>
      </c>
      <c r="C576" s="1">
        <v>7.0600736199999998</v>
      </c>
      <c r="D576" s="1">
        <v>12.1938619</v>
      </c>
      <c r="E576" s="1">
        <v>3.3374150400000002</v>
      </c>
      <c r="F576" s="1">
        <v>2.7005225400000001</v>
      </c>
      <c r="G576" s="1"/>
      <c r="J576" s="1">
        <v>10.2118711</v>
      </c>
      <c r="K576" s="1">
        <v>3.4589084400000001</v>
      </c>
      <c r="L576" s="1">
        <v>5.3736778799999998</v>
      </c>
      <c r="M576" s="1">
        <v>5.9111993900000002</v>
      </c>
      <c r="N576" s="1">
        <v>14.0797583</v>
      </c>
      <c r="O576" s="1">
        <v>6.7078437299999996</v>
      </c>
      <c r="S576" s="1">
        <v>9.4084047099999992</v>
      </c>
      <c r="T576" s="1">
        <v>2.3523773499999998</v>
      </c>
      <c r="U576" s="1">
        <v>6.4547872100000001</v>
      </c>
      <c r="V576" s="1">
        <v>7.6139586499999998</v>
      </c>
      <c r="W576" s="1">
        <v>9.9555123000000005</v>
      </c>
      <c r="X576" s="1">
        <v>5.3261786799999999</v>
      </c>
      <c r="Y576" s="1">
        <v>13.653860699999999</v>
      </c>
    </row>
    <row r="577" spans="1:25" x14ac:dyDescent="0.25">
      <c r="A577" s="1">
        <v>3.1524340400000002</v>
      </c>
      <c r="B577" s="1">
        <v>6.7862454999999997</v>
      </c>
      <c r="C577" s="1">
        <v>3.4120852199999998</v>
      </c>
      <c r="D577" s="1">
        <v>9.4562870799999992</v>
      </c>
      <c r="E577" s="1">
        <v>22.190697</v>
      </c>
      <c r="F577" s="1">
        <v>6.4989116999999998</v>
      </c>
      <c r="G577" s="1"/>
      <c r="J577" s="1">
        <v>9.2214840700000007</v>
      </c>
      <c r="K577" s="1">
        <v>2.4069077700000001</v>
      </c>
      <c r="L577" s="1">
        <v>7.4200378899999997</v>
      </c>
      <c r="M577" s="1">
        <v>4.9465086899999999</v>
      </c>
      <c r="N577" s="1">
        <v>3.10266771</v>
      </c>
      <c r="O577" s="1">
        <v>11.2864684</v>
      </c>
      <c r="S577" s="1">
        <v>4.7126487800000003</v>
      </c>
      <c r="T577" s="1">
        <v>7.5878914000000002</v>
      </c>
      <c r="U577" s="1">
        <v>7.2799041500000001</v>
      </c>
      <c r="V577" s="1">
        <v>2.8277018300000001</v>
      </c>
      <c r="W577" s="1">
        <v>6.6371143200000002</v>
      </c>
      <c r="X577" s="1">
        <v>6.7282715</v>
      </c>
      <c r="Y577" s="1">
        <v>4.3816198799999997</v>
      </c>
    </row>
    <row r="578" spans="1:25" x14ac:dyDescent="0.25">
      <c r="A578" s="1">
        <v>3.03140352</v>
      </c>
      <c r="B578" s="1">
        <v>7.4661941399999998</v>
      </c>
      <c r="C578" s="1">
        <v>1.5776397</v>
      </c>
      <c r="D578" s="1">
        <v>3.2931706300000001</v>
      </c>
      <c r="E578" s="1">
        <v>2.36303515</v>
      </c>
      <c r="F578" s="1">
        <v>10.9349498</v>
      </c>
      <c r="G578" s="1"/>
      <c r="J578" s="1">
        <v>4.4275988799999997</v>
      </c>
      <c r="K578" s="1">
        <v>10.6887811</v>
      </c>
      <c r="L578" s="1">
        <v>5.1628303500000001</v>
      </c>
      <c r="M578" s="1">
        <v>3.77541372</v>
      </c>
      <c r="N578" s="1">
        <v>27.6284952</v>
      </c>
      <c r="O578" s="1">
        <v>4.8981290099999999</v>
      </c>
      <c r="S578" s="1">
        <v>11.7136301</v>
      </c>
      <c r="T578" s="1">
        <v>8.9982001700000005</v>
      </c>
      <c r="U578" s="1">
        <v>13.9620722</v>
      </c>
      <c r="V578" s="1">
        <v>8.1236972000000005</v>
      </c>
      <c r="W578" s="1">
        <v>5.9950033200000004</v>
      </c>
      <c r="X578" s="1">
        <v>11.103454899999999</v>
      </c>
      <c r="Y578" s="1">
        <v>6.3095306999999998</v>
      </c>
    </row>
    <row r="579" spans="1:25" x14ac:dyDescent="0.25">
      <c r="A579" s="1">
        <v>3.5124228400000002</v>
      </c>
      <c r="B579" s="1">
        <v>2.1153802599999998</v>
      </c>
      <c r="C579" s="1">
        <v>3.8769939899999999</v>
      </c>
      <c r="D579" s="1">
        <v>2.8416038000000001</v>
      </c>
      <c r="E579" s="1">
        <v>3.59804184</v>
      </c>
      <c r="F579" s="1">
        <v>3.1861027399999999</v>
      </c>
      <c r="G579" s="1"/>
      <c r="J579" s="1">
        <v>7.9808596200000004</v>
      </c>
      <c r="K579" s="1">
        <v>5.7353896000000004</v>
      </c>
      <c r="L579" s="1">
        <v>14.2563514</v>
      </c>
      <c r="M579" s="1">
        <v>22.648420900000001</v>
      </c>
      <c r="N579" s="1">
        <v>1.3787571300000001</v>
      </c>
      <c r="O579" s="1">
        <v>8.4986585300000002</v>
      </c>
      <c r="S579" s="1">
        <v>7.4072966899999999</v>
      </c>
      <c r="T579" s="1">
        <v>2.4967647199999998</v>
      </c>
      <c r="U579" s="1">
        <v>2.7405659299999998</v>
      </c>
      <c r="V579" s="1">
        <v>15.9287212</v>
      </c>
      <c r="W579" s="1">
        <v>16.174487299999999</v>
      </c>
      <c r="X579" s="1">
        <v>3.2113656399999999</v>
      </c>
      <c r="Y579" s="1">
        <v>6.8783595100000001</v>
      </c>
    </row>
    <row r="580" spans="1:25" x14ac:dyDescent="0.25">
      <c r="A580" s="1">
        <v>4.6658135300000003</v>
      </c>
      <c r="B580" s="1">
        <v>3.3386688200000001</v>
      </c>
      <c r="C580" s="1">
        <v>4.8063783100000004</v>
      </c>
      <c r="D580" s="1">
        <v>3.8021086099999999</v>
      </c>
      <c r="E580" s="1">
        <v>2.3065293900000001</v>
      </c>
      <c r="F580" s="1">
        <v>2.37145362</v>
      </c>
      <c r="G580" s="1"/>
      <c r="J580" s="1">
        <v>6.0770760199999998</v>
      </c>
      <c r="K580" s="1">
        <v>8.3516283999999992</v>
      </c>
      <c r="L580" s="1">
        <v>15.0547085</v>
      </c>
      <c r="M580" s="1">
        <v>4.0950195899999997</v>
      </c>
      <c r="N580" s="1">
        <v>17.913437299999998</v>
      </c>
      <c r="O580" s="1">
        <v>2.4719695100000001</v>
      </c>
      <c r="S580" s="1">
        <v>4.4095412200000004</v>
      </c>
      <c r="T580" s="1">
        <v>3.5274585300000001</v>
      </c>
      <c r="U580" s="1">
        <v>4.7263780400000002</v>
      </c>
      <c r="V580" s="1">
        <v>27.261155299999999</v>
      </c>
      <c r="W580" s="1">
        <v>11.485924900000001</v>
      </c>
      <c r="X580" s="1">
        <v>4.48897207</v>
      </c>
      <c r="Y580" s="1">
        <v>2.02389814</v>
      </c>
    </row>
    <row r="581" spans="1:25" x14ac:dyDescent="0.25">
      <c r="A581" s="1">
        <v>4.2467922400000004</v>
      </c>
      <c r="B581" s="1">
        <v>3.1262832500000002</v>
      </c>
      <c r="C581" s="1">
        <v>3.1090415899999999</v>
      </c>
      <c r="D581" s="1">
        <v>8.9328091799999996</v>
      </c>
      <c r="E581" s="1">
        <v>7.10884904</v>
      </c>
      <c r="F581" s="1">
        <v>9.0986513500000008</v>
      </c>
      <c r="G581" s="1"/>
      <c r="J581" s="1">
        <v>10.501241500000001</v>
      </c>
      <c r="K581" s="1">
        <v>1.7794612000000001</v>
      </c>
      <c r="L581" s="1">
        <v>8.0911853199999992</v>
      </c>
      <c r="M581" s="1">
        <v>2.48165272</v>
      </c>
      <c r="N581" s="1">
        <v>2.5540939699999998</v>
      </c>
      <c r="O581" s="1">
        <v>4.2987971800000002</v>
      </c>
      <c r="S581" s="1">
        <v>4.96136366</v>
      </c>
      <c r="T581" s="1">
        <v>33.833456200000001</v>
      </c>
      <c r="U581" s="1">
        <v>3.96866604</v>
      </c>
      <c r="V581" s="1">
        <v>11.6239223</v>
      </c>
      <c r="W581" s="1">
        <v>3.99534177</v>
      </c>
      <c r="X581" s="1">
        <v>6.3988935500000004</v>
      </c>
      <c r="Y581" s="1">
        <v>8.3691881099999996</v>
      </c>
    </row>
    <row r="582" spans="1:25" x14ac:dyDescent="0.25">
      <c r="A582" s="1">
        <v>5.4276024899999999</v>
      </c>
      <c r="B582" s="1">
        <v>3.60048279</v>
      </c>
      <c r="C582" s="1">
        <v>3.0856423400000002</v>
      </c>
      <c r="D582" s="1">
        <v>1.97426448</v>
      </c>
      <c r="E582" s="1">
        <v>3.6260450299999998</v>
      </c>
      <c r="F582" s="1">
        <v>5.6502920200000002</v>
      </c>
      <c r="G582" s="1"/>
      <c r="J582" s="1">
        <v>4.27008207</v>
      </c>
      <c r="K582" s="1">
        <v>2.1223913599999999</v>
      </c>
      <c r="L582" s="1">
        <v>8.7442389299999999</v>
      </c>
      <c r="M582" s="1">
        <v>4.3592800599999997</v>
      </c>
      <c r="N582" s="1">
        <v>9.9264961199999995</v>
      </c>
      <c r="O582" s="1">
        <v>3.5834611500000002</v>
      </c>
      <c r="S582" s="1">
        <v>12.0877272</v>
      </c>
      <c r="T582" s="1">
        <v>3.7566383499999998</v>
      </c>
      <c r="U582" s="1">
        <v>4.4016658299999998</v>
      </c>
      <c r="V582" s="1">
        <v>12.3764196</v>
      </c>
      <c r="W582" s="1">
        <v>17.965546400000001</v>
      </c>
      <c r="X582" s="1">
        <v>6.2560216100000003</v>
      </c>
      <c r="Y582" s="1">
        <v>8.3114495399999999</v>
      </c>
    </row>
    <row r="583" spans="1:25" x14ac:dyDescent="0.25">
      <c r="A583" s="1">
        <v>5.4440555799999997</v>
      </c>
      <c r="B583" s="1">
        <v>3.1862665899999998</v>
      </c>
      <c r="C583" s="1">
        <v>7.4429185499999999</v>
      </c>
      <c r="D583" s="1">
        <v>10.653065</v>
      </c>
      <c r="E583" s="1">
        <v>3.2336087999999998</v>
      </c>
      <c r="F583" s="1">
        <v>3.4450345200000001</v>
      </c>
      <c r="G583" s="1"/>
      <c r="J583" s="1">
        <v>5.40259643</v>
      </c>
      <c r="K583" s="1">
        <v>7.1084999</v>
      </c>
      <c r="L583" s="1">
        <v>5.45806054</v>
      </c>
      <c r="M583" s="1">
        <v>9.8593016200000001</v>
      </c>
      <c r="N583" s="1">
        <v>4.3381519600000003</v>
      </c>
      <c r="O583" s="1">
        <v>3.3106605</v>
      </c>
      <c r="S583" s="1">
        <v>3.87150185</v>
      </c>
      <c r="T583" s="1">
        <v>2.94303873</v>
      </c>
      <c r="U583" s="1">
        <v>5.6019328000000002</v>
      </c>
      <c r="V583" s="1">
        <v>13.492075399999999</v>
      </c>
      <c r="W583" s="1">
        <v>8.2875669300000006</v>
      </c>
      <c r="X583" s="1">
        <v>5.49893214</v>
      </c>
      <c r="Y583" s="1">
        <v>9.7490469700000002</v>
      </c>
    </row>
    <row r="584" spans="1:25" x14ac:dyDescent="0.25">
      <c r="A584" s="1">
        <v>8.6161847300000005</v>
      </c>
      <c r="B584" s="1">
        <v>4.1661401700000003</v>
      </c>
      <c r="C584" s="1">
        <v>3.2093351299999999</v>
      </c>
      <c r="D584" s="1">
        <v>3.0159723700000001</v>
      </c>
      <c r="E584" s="1">
        <v>3.8219301699999999</v>
      </c>
      <c r="F584" s="1">
        <v>2.5548644700000001</v>
      </c>
      <c r="G584" s="1"/>
      <c r="J584" s="1">
        <v>4.2148912200000002</v>
      </c>
      <c r="K584" s="1">
        <v>5.2029469300000004</v>
      </c>
      <c r="L584" s="1">
        <v>21.351988299999999</v>
      </c>
      <c r="M584" s="1">
        <v>2.75647888</v>
      </c>
      <c r="N584" s="1">
        <v>8.4653172699999999</v>
      </c>
      <c r="O584" s="1">
        <v>25.0568396</v>
      </c>
      <c r="S584" s="1">
        <v>2.6587511799999999</v>
      </c>
      <c r="T584" s="1">
        <v>1.3831777000000001</v>
      </c>
      <c r="U584" s="1">
        <v>4.8165701399999996</v>
      </c>
      <c r="V584" s="1">
        <v>4.6171245299999999</v>
      </c>
      <c r="W584" s="1">
        <v>9.0735398000000007</v>
      </c>
      <c r="X584" s="1">
        <v>8.3315461299999996</v>
      </c>
      <c r="Y584" s="1">
        <v>4.6118486299999999</v>
      </c>
    </row>
    <row r="585" spans="1:25" x14ac:dyDescent="0.25">
      <c r="A585" s="1">
        <v>3.46593163</v>
      </c>
      <c r="B585" s="1">
        <v>4.4114352700000001</v>
      </c>
      <c r="C585" s="1">
        <v>2.3509771599999998</v>
      </c>
      <c r="D585" s="1">
        <v>4.08562753</v>
      </c>
      <c r="E585" s="1">
        <v>2.7608432500000002</v>
      </c>
      <c r="F585" s="1">
        <v>4.3957457399999997</v>
      </c>
      <c r="G585" s="1"/>
      <c r="J585" s="1">
        <v>5.75721317</v>
      </c>
      <c r="K585" s="1">
        <v>4.6678473399999998</v>
      </c>
      <c r="L585" s="1">
        <v>7.0699607899999997</v>
      </c>
      <c r="M585" s="1">
        <v>3.2206324300000002</v>
      </c>
      <c r="N585" s="1">
        <v>11.534730700000001</v>
      </c>
      <c r="O585" s="1">
        <v>7.6359686800000004</v>
      </c>
      <c r="S585" s="1">
        <v>9.0981029699999993</v>
      </c>
      <c r="T585" s="1">
        <v>25.8262733</v>
      </c>
      <c r="U585" s="1">
        <v>5.6144767800000004</v>
      </c>
      <c r="V585" s="1">
        <v>7.58071217</v>
      </c>
      <c r="W585" s="1">
        <v>9.4609681999999999</v>
      </c>
      <c r="X585" s="1">
        <v>15.026116399999999</v>
      </c>
      <c r="Y585" s="1">
        <v>6.2261075300000002</v>
      </c>
    </row>
    <row r="586" spans="1:25" x14ac:dyDescent="0.25">
      <c r="A586" s="1">
        <v>5.0294449999999999</v>
      </c>
      <c r="B586" s="1">
        <v>1.84100281</v>
      </c>
      <c r="C586" s="1">
        <v>3.3004451800000001</v>
      </c>
      <c r="D586" s="1">
        <v>5.5652605499999996</v>
      </c>
      <c r="E586" s="1">
        <v>3.0894638400000001</v>
      </c>
      <c r="F586" s="1">
        <v>4.8292658800000003</v>
      </c>
      <c r="G586" s="1"/>
      <c r="J586" s="1">
        <v>2.7559521500000002</v>
      </c>
      <c r="K586" s="1">
        <v>5.7363804099999998</v>
      </c>
      <c r="L586" s="1">
        <v>6.7505438599999996</v>
      </c>
      <c r="M586" s="1">
        <v>12.5761246</v>
      </c>
      <c r="N586" s="1">
        <v>10.389133299999999</v>
      </c>
      <c r="O586" s="1">
        <v>9.9502015400000001</v>
      </c>
      <c r="S586" s="1">
        <v>6.5400005300000004</v>
      </c>
      <c r="T586" s="1">
        <v>8.2383513300000004</v>
      </c>
      <c r="U586" s="1">
        <v>4.5514899299999998</v>
      </c>
      <c r="V586" s="1">
        <v>12.3183834</v>
      </c>
      <c r="W586" s="1">
        <v>9.2556436400000006</v>
      </c>
      <c r="X586" s="1">
        <v>3.3169074200000002</v>
      </c>
      <c r="Y586" s="1">
        <v>9.5318089399999995</v>
      </c>
    </row>
    <row r="587" spans="1:25" x14ac:dyDescent="0.25">
      <c r="A587" s="1">
        <v>2.4042079799999998</v>
      </c>
      <c r="B587" s="1">
        <v>7.8249268699999996</v>
      </c>
      <c r="C587" s="1">
        <v>5.9132697900000002</v>
      </c>
      <c r="D587" s="1">
        <v>4.4372004199999999</v>
      </c>
      <c r="E587" s="1">
        <v>2.8574987900000002</v>
      </c>
      <c r="F587" s="1">
        <v>3.9323830499999999</v>
      </c>
      <c r="G587" s="1"/>
      <c r="J587" s="1">
        <v>4.5907902299999996</v>
      </c>
      <c r="K587" s="1">
        <v>5.8252068799999996</v>
      </c>
      <c r="L587" s="1">
        <v>9.1037722700000003</v>
      </c>
      <c r="M587" s="1">
        <v>7.7003369199999998</v>
      </c>
      <c r="N587" s="1">
        <v>10.855647899999999</v>
      </c>
      <c r="O587" s="1">
        <v>4.5477698599999998</v>
      </c>
      <c r="S587" s="1">
        <v>2.7293786199999999</v>
      </c>
      <c r="T587" s="1">
        <v>5.8149740999999997</v>
      </c>
      <c r="U587" s="1">
        <v>6.1439026500000002</v>
      </c>
      <c r="V587" s="1">
        <v>10.212674399999999</v>
      </c>
      <c r="W587" s="1">
        <v>4.8792626700000001</v>
      </c>
      <c r="X587" s="1">
        <v>9.4533874400000002</v>
      </c>
      <c r="Y587" s="1">
        <v>6.4953309099999998</v>
      </c>
    </row>
    <row r="588" spans="1:25" x14ac:dyDescent="0.25">
      <c r="A588" s="1">
        <v>3.9263944799999999</v>
      </c>
      <c r="B588" s="1">
        <v>3.9429125200000001</v>
      </c>
      <c r="C588" s="1">
        <v>1.8701984300000001</v>
      </c>
      <c r="D588" s="1">
        <v>3.54953261</v>
      </c>
      <c r="E588" s="1">
        <v>3.95654394</v>
      </c>
      <c r="F588" s="1">
        <v>4.9547310099999997</v>
      </c>
      <c r="G588" s="1"/>
      <c r="J588" s="1">
        <v>5.0107942200000002</v>
      </c>
      <c r="K588" s="1">
        <v>8.0619522400000001</v>
      </c>
      <c r="L588" s="1">
        <v>5.8186983300000001</v>
      </c>
      <c r="M588" s="1">
        <v>4.2775993300000001</v>
      </c>
      <c r="N588" s="1">
        <v>3.8832501100000001</v>
      </c>
      <c r="O588" s="1">
        <v>2.7296055300000002</v>
      </c>
      <c r="S588" s="1">
        <v>6.4517601500000001</v>
      </c>
      <c r="T588" s="1">
        <v>10.1831745</v>
      </c>
      <c r="U588" s="1">
        <v>4.5034264899999998</v>
      </c>
      <c r="V588" s="1">
        <v>11.2620749</v>
      </c>
      <c r="W588" s="1">
        <v>3.6362491299999999</v>
      </c>
      <c r="X588" s="1">
        <v>2.6806891099999999</v>
      </c>
      <c r="Y588" s="1">
        <v>4.5088447399999998</v>
      </c>
    </row>
    <row r="589" spans="1:25" x14ac:dyDescent="0.25">
      <c r="A589" s="1">
        <v>5.1917120700000003</v>
      </c>
      <c r="B589" s="1">
        <v>14.547296299999999</v>
      </c>
      <c r="C589" s="1">
        <v>4.3894081700000003</v>
      </c>
      <c r="D589" s="1">
        <v>4.4679132800000003</v>
      </c>
      <c r="E589" s="1">
        <v>2.96388885</v>
      </c>
      <c r="F589" s="1">
        <v>4.3187761699999996</v>
      </c>
      <c r="G589" s="1"/>
      <c r="J589" s="1">
        <v>9.58927832</v>
      </c>
      <c r="K589" s="1">
        <v>8.3309475400000004</v>
      </c>
      <c r="L589" s="1">
        <v>8.1128402400000006</v>
      </c>
      <c r="M589" s="1">
        <v>5.2842249600000004</v>
      </c>
      <c r="N589" s="1">
        <v>6.4188423800000001</v>
      </c>
      <c r="O589" s="1">
        <v>5.4116984099999996</v>
      </c>
      <c r="S589" s="1">
        <v>10.558953499999999</v>
      </c>
      <c r="T589" s="1">
        <v>4.6365535099999997</v>
      </c>
      <c r="U589" s="1">
        <v>12.8672477</v>
      </c>
      <c r="V589" s="1">
        <v>10.796201</v>
      </c>
      <c r="W589" s="1">
        <v>8.5420656800000003</v>
      </c>
      <c r="X589" s="1">
        <v>5.7973490400000003</v>
      </c>
      <c r="Y589" s="1">
        <v>11.2966394</v>
      </c>
    </row>
    <row r="590" spans="1:25" x14ac:dyDescent="0.25">
      <c r="A590" s="1">
        <v>3.0774786199999999</v>
      </c>
      <c r="B590" s="1">
        <v>4.6154405199999999</v>
      </c>
      <c r="C590" s="1">
        <v>2.8884831700000002</v>
      </c>
      <c r="D590" s="1">
        <v>14.711172700000001</v>
      </c>
      <c r="E590" s="1">
        <v>3.5358620300000001</v>
      </c>
      <c r="F590" s="1">
        <v>4.2217542300000002</v>
      </c>
      <c r="G590" s="1"/>
      <c r="J590" s="1">
        <v>7.90126814</v>
      </c>
      <c r="K590" s="1">
        <v>2.22965693</v>
      </c>
      <c r="L590" s="1">
        <v>11.7672645</v>
      </c>
      <c r="M590" s="1">
        <v>16.7016837</v>
      </c>
      <c r="N590" s="1">
        <v>8.80793815</v>
      </c>
      <c r="O590" s="1">
        <v>8.4813787999999999</v>
      </c>
      <c r="S590" s="1">
        <v>8.9204809100000002</v>
      </c>
      <c r="T590" s="1">
        <v>7.1652794100000001</v>
      </c>
      <c r="U590" s="1">
        <v>3.0552069500000001</v>
      </c>
      <c r="V590" s="1">
        <v>7.5880837100000003</v>
      </c>
      <c r="W590" s="1">
        <v>4.68348063</v>
      </c>
      <c r="X590" s="1">
        <v>3.64886314</v>
      </c>
      <c r="Y590" s="1">
        <v>5.0496720599999998</v>
      </c>
    </row>
    <row r="591" spans="1:25" x14ac:dyDescent="0.25">
      <c r="A591" s="1">
        <v>2.3707521200000001</v>
      </c>
      <c r="B591" s="1">
        <v>5.4549210800000001</v>
      </c>
      <c r="C591" s="1">
        <v>2.9325076999999999</v>
      </c>
      <c r="D591" s="1">
        <v>2.5258071100000001</v>
      </c>
      <c r="E591" s="1">
        <v>3.9731917000000001</v>
      </c>
      <c r="F591" s="1">
        <v>9.2430788199999991</v>
      </c>
      <c r="G591" s="1"/>
      <c r="J591" s="1">
        <v>3.9907286100000001</v>
      </c>
      <c r="K591" s="1">
        <v>5.7014048099999997</v>
      </c>
      <c r="L591" s="1">
        <v>12.9195756</v>
      </c>
      <c r="M591" s="1">
        <v>6.0830261800000001</v>
      </c>
      <c r="N591" s="1">
        <v>6.86377404</v>
      </c>
      <c r="O591" s="1">
        <v>5.2979851599999996</v>
      </c>
      <c r="S591" s="1">
        <v>12.976693900000001</v>
      </c>
      <c r="T591" s="1">
        <v>9.5249641599999997</v>
      </c>
      <c r="U591" s="1">
        <v>18.746663300000002</v>
      </c>
      <c r="V591" s="1">
        <v>30.5033387</v>
      </c>
      <c r="W591" s="1">
        <v>8.2915186700000003</v>
      </c>
      <c r="X591" s="1">
        <v>4.2043289699999997</v>
      </c>
      <c r="Y591" s="1">
        <v>4.2440293100000002</v>
      </c>
    </row>
    <row r="592" spans="1:25" x14ac:dyDescent="0.25">
      <c r="A592" s="1">
        <v>4.4652821100000004</v>
      </c>
      <c r="B592" s="1">
        <v>3.7908695400000001</v>
      </c>
      <c r="C592" s="1">
        <v>10.705781200000001</v>
      </c>
      <c r="D592" s="1">
        <v>3.6165548900000002</v>
      </c>
      <c r="E592" s="1">
        <v>5.5603337499999999</v>
      </c>
      <c r="F592" s="1">
        <v>7.0130916000000001</v>
      </c>
      <c r="G592" s="1"/>
      <c r="J592" s="1">
        <v>3.2013033000000002</v>
      </c>
      <c r="K592" s="1">
        <v>6.8259836700000003</v>
      </c>
      <c r="L592" s="1">
        <v>11.1885712</v>
      </c>
      <c r="M592" s="1">
        <v>7.9285417899999997</v>
      </c>
      <c r="N592" s="1">
        <v>3.1385601799999998</v>
      </c>
      <c r="O592" s="1">
        <v>7.7266120200000001</v>
      </c>
      <c r="S592" s="1">
        <v>1.4604111200000001</v>
      </c>
      <c r="T592" s="1">
        <v>3.94990833</v>
      </c>
      <c r="U592" s="1">
        <v>3.09611488</v>
      </c>
      <c r="V592" s="1">
        <v>5.6485785599999998</v>
      </c>
      <c r="W592" s="1">
        <v>6.3753360499999996</v>
      </c>
      <c r="X592" s="1">
        <v>5.8624869799999999</v>
      </c>
      <c r="Y592" s="1">
        <v>13.4276993</v>
      </c>
    </row>
    <row r="593" spans="1:25" x14ac:dyDescent="0.25">
      <c r="A593" s="1">
        <v>6.0887752500000003</v>
      </c>
      <c r="B593" s="1">
        <v>3.2173500000000002</v>
      </c>
      <c r="C593" s="1">
        <v>7.21776135</v>
      </c>
      <c r="D593" s="1">
        <v>4.8251622799999998</v>
      </c>
      <c r="E593" s="1">
        <v>4.30156121</v>
      </c>
      <c r="F593" s="1">
        <v>23.604565699999998</v>
      </c>
      <c r="G593" s="1"/>
      <c r="J593" s="1">
        <v>12.875396800000001</v>
      </c>
      <c r="K593" s="1">
        <v>3.4540267600000001</v>
      </c>
      <c r="L593" s="1">
        <v>2.0556146599999998</v>
      </c>
      <c r="M593" s="1">
        <v>12.4924138</v>
      </c>
      <c r="N593" s="1">
        <v>19.6138805</v>
      </c>
      <c r="O593" s="1">
        <v>7.3106980200000002</v>
      </c>
      <c r="S593" s="1">
        <v>6.0935724899999997</v>
      </c>
      <c r="T593" s="1">
        <v>3.1567763200000001</v>
      </c>
      <c r="U593" s="1">
        <v>14.0068275</v>
      </c>
      <c r="V593" s="1">
        <v>7.2456546800000003</v>
      </c>
      <c r="W593" s="1">
        <v>9.8661739599999994</v>
      </c>
      <c r="X593" s="1">
        <v>6.9684940500000003</v>
      </c>
      <c r="Y593" s="1">
        <v>14.151686099999999</v>
      </c>
    </row>
    <row r="594" spans="1:25" x14ac:dyDescent="0.25">
      <c r="A594" s="1">
        <v>10.284515300000001</v>
      </c>
      <c r="B594" s="1">
        <v>4.1664588599999997</v>
      </c>
      <c r="C594" s="1">
        <v>8.0568837599999998</v>
      </c>
      <c r="D594" s="1">
        <v>1.33337967</v>
      </c>
      <c r="E594" s="1">
        <v>6.08507949</v>
      </c>
      <c r="F594" s="1">
        <v>1.8288323900000001</v>
      </c>
      <c r="G594" s="1"/>
      <c r="J594" s="1">
        <v>4.1336392399999999</v>
      </c>
      <c r="K594" s="1">
        <v>5.3834035599999996</v>
      </c>
      <c r="L594" s="1">
        <v>12.8630867</v>
      </c>
      <c r="M594" s="1">
        <v>14.520433300000001</v>
      </c>
      <c r="N594" s="1">
        <v>3.1108903799999998</v>
      </c>
      <c r="O594" s="1">
        <v>8.8102045600000007</v>
      </c>
      <c r="S594" s="1">
        <v>4.2832235799999996</v>
      </c>
      <c r="T594" s="1">
        <v>5.2478191299999999</v>
      </c>
      <c r="U594" s="1">
        <v>2.9365088500000001</v>
      </c>
      <c r="V594" s="1">
        <v>8.4641148299999998</v>
      </c>
      <c r="W594" s="1">
        <v>17.109520700000001</v>
      </c>
      <c r="X594" s="1">
        <v>5.3345999500000003</v>
      </c>
      <c r="Y594" s="1">
        <v>9.6491760600000003</v>
      </c>
    </row>
    <row r="595" spans="1:25" x14ac:dyDescent="0.25">
      <c r="A595" s="1">
        <v>2.7916904900000001</v>
      </c>
      <c r="B595" s="1">
        <v>2.96169963</v>
      </c>
      <c r="C595" s="1">
        <v>7.2114506799999996</v>
      </c>
      <c r="D595" s="1">
        <v>3.12836231</v>
      </c>
      <c r="E595" s="1">
        <v>2.58975358</v>
      </c>
      <c r="F595" s="1">
        <v>3.3547167199999999</v>
      </c>
      <c r="G595" s="1"/>
      <c r="J595" s="1">
        <v>5.3221120600000003</v>
      </c>
      <c r="K595" s="1">
        <v>11.7901889</v>
      </c>
      <c r="L595" s="1">
        <v>6.7130896699999996</v>
      </c>
      <c r="M595" s="1">
        <v>10.9496713</v>
      </c>
      <c r="N595" s="1">
        <v>3.88124549</v>
      </c>
      <c r="O595" s="1">
        <v>7.5449783500000001</v>
      </c>
      <c r="S595" s="1">
        <v>10.4875978</v>
      </c>
      <c r="T595" s="1">
        <v>6.1622705699999996</v>
      </c>
      <c r="U595" s="1">
        <v>21.731441100000001</v>
      </c>
      <c r="V595" s="1">
        <v>7.9563906800000002</v>
      </c>
      <c r="W595" s="1">
        <v>4.1313115199999997</v>
      </c>
      <c r="X595" s="1">
        <v>5.5485953400000003</v>
      </c>
      <c r="Y595" s="1">
        <v>5.3362733000000002</v>
      </c>
    </row>
    <row r="596" spans="1:25" x14ac:dyDescent="0.25">
      <c r="A596" s="1">
        <v>3.6111637299999999</v>
      </c>
      <c r="B596" s="1">
        <v>1.69867115</v>
      </c>
      <c r="C596" s="1">
        <v>4.8940023400000001</v>
      </c>
      <c r="D596" s="1">
        <v>3.6235238500000002</v>
      </c>
      <c r="E596" s="1">
        <v>2.5824786</v>
      </c>
      <c r="F596" s="1">
        <v>10.0134551</v>
      </c>
      <c r="G596" s="1"/>
      <c r="J596" s="1">
        <v>6.0306649800000001</v>
      </c>
      <c r="K596" s="1">
        <v>7.8955613199999997</v>
      </c>
      <c r="L596" s="1">
        <v>6.2585473900000004</v>
      </c>
      <c r="M596" s="1">
        <v>3.7039775700000002</v>
      </c>
      <c r="N596" s="1">
        <v>3.29528314</v>
      </c>
      <c r="O596" s="1">
        <v>4.9609540699999997</v>
      </c>
      <c r="S596" s="1">
        <v>7.9998761700000003</v>
      </c>
      <c r="T596" s="1">
        <v>13.734564799999999</v>
      </c>
      <c r="U596" s="1">
        <v>11.177188900000001</v>
      </c>
      <c r="V596" s="1">
        <v>4.6249501400000002</v>
      </c>
      <c r="W596" s="1">
        <v>7.18117143</v>
      </c>
      <c r="X596" s="1">
        <v>3.2381968200000002</v>
      </c>
      <c r="Y596" s="1">
        <v>8.1733656499999991</v>
      </c>
    </row>
    <row r="597" spans="1:25" x14ac:dyDescent="0.25">
      <c r="A597" s="1">
        <v>3.4808168199999998</v>
      </c>
      <c r="B597" s="1">
        <v>2.7975414999999999</v>
      </c>
      <c r="C597" s="1">
        <v>2.5963368600000001</v>
      </c>
      <c r="D597" s="1">
        <v>5.7457707200000003</v>
      </c>
      <c r="E597" s="1">
        <v>1.9531070800000001</v>
      </c>
      <c r="F597" s="1">
        <v>3.7695858499999999</v>
      </c>
      <c r="G597" s="1"/>
      <c r="J597" s="1">
        <v>5.1782088799999997</v>
      </c>
      <c r="K597" s="1">
        <v>9.2212511999999993</v>
      </c>
      <c r="L597" s="1">
        <v>3.5683054300000001</v>
      </c>
      <c r="M597" s="1">
        <v>9.8339740199999994</v>
      </c>
      <c r="N597" s="1">
        <v>11.5619198</v>
      </c>
      <c r="O597" s="1">
        <v>2.9748214800000001</v>
      </c>
      <c r="S597" s="1">
        <v>8.3800604500000002</v>
      </c>
      <c r="T597" s="1">
        <v>4.3908734000000003</v>
      </c>
      <c r="U597" s="1">
        <v>4.7452515399999999</v>
      </c>
      <c r="V597" s="1">
        <v>5.8206674999999999</v>
      </c>
      <c r="W597" s="1">
        <v>8.2491243700000005</v>
      </c>
      <c r="X597" s="1">
        <v>5.1065389899999998</v>
      </c>
      <c r="Y597" s="1">
        <v>13.8053153</v>
      </c>
    </row>
    <row r="598" spans="1:25" x14ac:dyDescent="0.25">
      <c r="A598" s="1">
        <v>6.5791527099999998</v>
      </c>
      <c r="B598" s="1">
        <v>2.39871656</v>
      </c>
      <c r="C598" s="1">
        <v>1.3961268200000001</v>
      </c>
      <c r="D598" s="1">
        <v>5.8615845599999998</v>
      </c>
      <c r="E598" s="1">
        <v>3.9901071400000001</v>
      </c>
      <c r="F598" s="1">
        <v>7.2062928399999997</v>
      </c>
      <c r="G598" s="1"/>
      <c r="J598" s="1">
        <v>7.4919935899999999</v>
      </c>
      <c r="K598" s="1">
        <v>1.25456557</v>
      </c>
      <c r="L598" s="1">
        <v>10.815311899999999</v>
      </c>
      <c r="M598" s="1">
        <v>3.3538116900000001</v>
      </c>
      <c r="N598" s="1">
        <v>1.79619437</v>
      </c>
      <c r="O598" s="1">
        <v>11.099835300000001</v>
      </c>
      <c r="S598" s="1">
        <v>8.29082337</v>
      </c>
      <c r="T598" s="1">
        <v>2.2980571900000002</v>
      </c>
      <c r="U598" s="1">
        <v>8.4548392799999998</v>
      </c>
      <c r="V598" s="1">
        <v>4.85941577</v>
      </c>
      <c r="W598" s="1">
        <v>5.8926000500000004</v>
      </c>
      <c r="X598" s="1">
        <v>6.9833357999999999</v>
      </c>
      <c r="Y598" s="1">
        <v>2.7751239499999998</v>
      </c>
    </row>
    <row r="599" spans="1:25" x14ac:dyDescent="0.25">
      <c r="A599" s="1">
        <v>2.2178819000000001</v>
      </c>
      <c r="B599" s="1">
        <v>2.6202692600000002</v>
      </c>
      <c r="C599" s="1">
        <v>4.6700713499999997</v>
      </c>
      <c r="D599" s="1">
        <v>5.4629909799999998</v>
      </c>
      <c r="E599" s="1">
        <v>5.59617773</v>
      </c>
      <c r="F599" s="1">
        <v>4.1775540400000004</v>
      </c>
      <c r="G599" s="1"/>
      <c r="J599" s="1">
        <v>4.8485073400000003</v>
      </c>
      <c r="K599" s="1">
        <v>4.5135241099999996</v>
      </c>
      <c r="L599" s="1">
        <v>9.3537930500000002</v>
      </c>
      <c r="M599" s="1">
        <v>4.6115612199999996</v>
      </c>
      <c r="N599" s="1">
        <v>10.4113392</v>
      </c>
      <c r="O599" s="1">
        <v>8.1600527399999994</v>
      </c>
      <c r="S599" s="1">
        <v>9.0851260099999998</v>
      </c>
      <c r="T599" s="1">
        <v>11.848384100000001</v>
      </c>
      <c r="U599" s="1">
        <v>6.7848722500000003</v>
      </c>
      <c r="V599" s="1">
        <v>1.37077947</v>
      </c>
      <c r="W599" s="1">
        <v>6.07382753</v>
      </c>
      <c r="X599" s="1">
        <v>7.0322241999999999</v>
      </c>
      <c r="Y599" s="1">
        <v>2.5803627800000002</v>
      </c>
    </row>
    <row r="600" spans="1:25" x14ac:dyDescent="0.25">
      <c r="A600" s="1">
        <v>3.7354738200000002</v>
      </c>
      <c r="B600" s="1">
        <v>8.0132183599999998</v>
      </c>
      <c r="C600" s="1">
        <v>0.63807548999999997</v>
      </c>
      <c r="D600" s="1">
        <v>4.36109042</v>
      </c>
      <c r="E600" s="1">
        <v>3.6875643600000001</v>
      </c>
      <c r="F600" s="1">
        <v>2.1757135999999999</v>
      </c>
      <c r="G600" s="1"/>
      <c r="J600" s="1">
        <v>7.2644283600000001</v>
      </c>
      <c r="K600" s="1">
        <v>5.1873975400000001</v>
      </c>
      <c r="L600" s="1">
        <v>3.2335507899999998</v>
      </c>
      <c r="M600" s="1">
        <v>6.6138058099999997</v>
      </c>
      <c r="N600" s="1">
        <v>2.7638050299999999</v>
      </c>
      <c r="O600" s="1">
        <v>12.7235502</v>
      </c>
      <c r="S600" s="1">
        <v>4.4483169199999999</v>
      </c>
      <c r="T600" s="1">
        <v>6.00391108</v>
      </c>
      <c r="U600" s="1">
        <v>8.7993073200000005</v>
      </c>
      <c r="V600" s="1">
        <v>20.655877700000001</v>
      </c>
      <c r="W600" s="1">
        <v>6.6907283199999998</v>
      </c>
      <c r="X600" s="1">
        <v>4.4148858000000004</v>
      </c>
      <c r="Y600" s="1">
        <v>2.6729070699999999</v>
      </c>
    </row>
    <row r="601" spans="1:25" x14ac:dyDescent="0.25">
      <c r="A601" s="1">
        <v>4.62699661</v>
      </c>
      <c r="B601" s="1">
        <v>5.2287790799999998</v>
      </c>
      <c r="C601" s="1">
        <v>1.3562130999999999</v>
      </c>
      <c r="D601" s="1">
        <v>14.502176499999999</v>
      </c>
      <c r="E601" s="1">
        <v>2.5229725599999999</v>
      </c>
      <c r="F601" s="1">
        <v>8.7401980300000002</v>
      </c>
      <c r="G601" s="1"/>
      <c r="J601" s="1">
        <v>9.5319248699999992</v>
      </c>
      <c r="K601" s="1">
        <v>8.3407755800000007</v>
      </c>
      <c r="L601" s="1">
        <v>5.8242265299999998</v>
      </c>
      <c r="M601" s="1">
        <v>8.9383346699999997</v>
      </c>
      <c r="N601" s="1">
        <v>8.3509220600000003</v>
      </c>
      <c r="O601" s="1">
        <v>7.6531350900000001</v>
      </c>
      <c r="S601" s="1">
        <v>4.9416623599999996</v>
      </c>
      <c r="T601" s="1">
        <v>7.8065491700000003</v>
      </c>
      <c r="U601" s="1">
        <v>6.31133743</v>
      </c>
      <c r="V601" s="1">
        <v>1.7630425599999999</v>
      </c>
      <c r="W601" s="1">
        <v>4.78672393</v>
      </c>
      <c r="X601" s="1">
        <v>6.72527951</v>
      </c>
      <c r="Y601" s="1">
        <v>4.3905809600000003</v>
      </c>
    </row>
    <row r="602" spans="1:25" x14ac:dyDescent="0.25">
      <c r="A602" s="1">
        <v>3.7458342899999999</v>
      </c>
      <c r="B602" s="1">
        <v>3.11223867</v>
      </c>
      <c r="C602" s="1">
        <v>1.9086728900000001</v>
      </c>
      <c r="D602" s="1">
        <v>4.1996871499999999</v>
      </c>
      <c r="E602" s="1">
        <v>4.3781760099999998</v>
      </c>
      <c r="F602" s="1">
        <v>12.1113483</v>
      </c>
      <c r="G602" s="1"/>
      <c r="J602" s="1">
        <v>2.9255183200000001</v>
      </c>
      <c r="K602" s="1">
        <v>7.9241003299999999</v>
      </c>
      <c r="L602" s="1">
        <v>5.8819659399999997</v>
      </c>
      <c r="M602" s="1">
        <v>2.3574405</v>
      </c>
      <c r="N602" s="1">
        <v>3.1773425400000002</v>
      </c>
      <c r="O602" s="1">
        <v>6.9029312000000003</v>
      </c>
      <c r="S602" s="1">
        <v>12.2959578</v>
      </c>
      <c r="T602" s="1">
        <v>11.3384009</v>
      </c>
      <c r="U602" s="1">
        <v>6.1007491500000004</v>
      </c>
      <c r="V602" s="1">
        <v>8.6454201600000005</v>
      </c>
      <c r="W602" s="1">
        <v>3.12106752</v>
      </c>
      <c r="X602" s="1">
        <v>2.504572</v>
      </c>
      <c r="Y602" s="1">
        <v>3.4537421099999999</v>
      </c>
    </row>
    <row r="603" spans="1:25" x14ac:dyDescent="0.25">
      <c r="A603" s="1">
        <v>6.2868537399999997</v>
      </c>
      <c r="B603" s="1">
        <v>2.9803471899999998</v>
      </c>
      <c r="C603" s="1">
        <v>3.0658091700000001</v>
      </c>
      <c r="D603" s="1">
        <v>3.16512489</v>
      </c>
      <c r="E603" s="1">
        <v>3.6223579300000002</v>
      </c>
      <c r="F603" s="1">
        <v>8.0545789800000005</v>
      </c>
      <c r="G603" s="1"/>
      <c r="J603" s="1">
        <v>2.5960535299999998</v>
      </c>
      <c r="K603" s="1">
        <v>6.6163633199999996</v>
      </c>
      <c r="L603" s="1">
        <v>3.7706738799999999</v>
      </c>
      <c r="M603" s="1">
        <v>11.9510729</v>
      </c>
      <c r="N603" s="1">
        <v>1.2284296299999999</v>
      </c>
      <c r="O603" s="1">
        <v>1.7845020300000001</v>
      </c>
      <c r="S603" s="1">
        <v>5.2152586599999999</v>
      </c>
      <c r="T603" s="1">
        <v>9.6860393299999998</v>
      </c>
      <c r="U603" s="1">
        <v>8.1787017599999992</v>
      </c>
      <c r="V603" s="1">
        <v>5.7404881200000002</v>
      </c>
      <c r="W603" s="1">
        <v>7.4727233599999998</v>
      </c>
      <c r="X603" s="1">
        <v>3.9504955800000001</v>
      </c>
      <c r="Y603" s="1">
        <v>4.9092718</v>
      </c>
    </row>
    <row r="604" spans="1:25" x14ac:dyDescent="0.25">
      <c r="A604" s="1">
        <v>6.3023741900000001</v>
      </c>
      <c r="B604" s="1">
        <v>1.7691810299999999</v>
      </c>
      <c r="C604" s="1">
        <v>5.6306652499999998</v>
      </c>
      <c r="D604" s="1">
        <v>5.8470749199999998</v>
      </c>
      <c r="E604" s="1">
        <v>5.7916877800000002</v>
      </c>
      <c r="F604" s="1">
        <v>1.5848291800000001</v>
      </c>
      <c r="G604" s="1"/>
      <c r="J604" s="1">
        <v>19.2305925</v>
      </c>
      <c r="K604" s="1">
        <v>4.1246774999999998</v>
      </c>
      <c r="L604" s="1">
        <v>14.0920445</v>
      </c>
      <c r="M604" s="1">
        <v>1.71881675</v>
      </c>
      <c r="N604" s="1">
        <v>3.7121523299999999</v>
      </c>
      <c r="O604" s="1">
        <v>8.2583052200000004</v>
      </c>
      <c r="S604" s="1">
        <v>4.31656043</v>
      </c>
      <c r="T604" s="1">
        <v>8.1371033799999992</v>
      </c>
      <c r="U604" s="1">
        <v>4.5059503799999998</v>
      </c>
      <c r="V604" s="1">
        <v>13.3470479</v>
      </c>
      <c r="W604" s="1">
        <v>5.0859765000000001</v>
      </c>
      <c r="X604" s="1">
        <v>7.6630434799999998</v>
      </c>
      <c r="Y604" s="1">
        <v>3.4359773200000001</v>
      </c>
    </row>
    <row r="605" spans="1:25" x14ac:dyDescent="0.25">
      <c r="A605" s="1">
        <v>2.7707068700000002</v>
      </c>
      <c r="B605" s="1">
        <v>9.6810295699999998</v>
      </c>
      <c r="C605" s="1">
        <v>2.4620124400000001</v>
      </c>
      <c r="D605" s="1">
        <v>8.1106489499999999</v>
      </c>
      <c r="E605" s="1">
        <v>1.31539753</v>
      </c>
      <c r="F605" s="1">
        <v>4.1311337799999999</v>
      </c>
      <c r="G605" s="1"/>
      <c r="J605" s="1">
        <v>2.9674252499999998</v>
      </c>
      <c r="K605" s="1">
        <v>2.6598997899999999</v>
      </c>
      <c r="L605" s="1">
        <v>12.0877856</v>
      </c>
      <c r="M605" s="1">
        <v>9.4147787199999993</v>
      </c>
      <c r="N605" s="1">
        <v>4.4047759800000001</v>
      </c>
      <c r="O605" s="1">
        <v>4.16293121</v>
      </c>
      <c r="S605" s="1">
        <v>7.0162251900000001</v>
      </c>
      <c r="T605" s="1">
        <v>5.7553674800000003</v>
      </c>
      <c r="U605" s="1">
        <v>6.9135819300000003</v>
      </c>
      <c r="V605" s="1">
        <v>7.4005926100000003</v>
      </c>
      <c r="W605" s="1">
        <v>8.1521618599999996</v>
      </c>
      <c r="X605" s="1">
        <v>4.3519189100000002</v>
      </c>
      <c r="Y605" s="1">
        <v>14.847573799999999</v>
      </c>
    </row>
    <row r="606" spans="1:25" x14ac:dyDescent="0.25">
      <c r="A606" s="1">
        <v>4.1648501800000002</v>
      </c>
      <c r="B606" s="1">
        <v>3.2430984</v>
      </c>
      <c r="C606" s="1">
        <v>2.8161477600000002</v>
      </c>
      <c r="D606" s="1">
        <v>2.0031116500000001</v>
      </c>
      <c r="E606" s="1">
        <v>1.8927116100000001</v>
      </c>
      <c r="F606" s="1">
        <v>4.4505339499999996</v>
      </c>
      <c r="G606" s="1"/>
      <c r="J606" s="1">
        <v>3.2988044900000002</v>
      </c>
      <c r="K606" s="1">
        <v>2.5752689800000002</v>
      </c>
      <c r="L606" s="1">
        <v>12.380334700000001</v>
      </c>
      <c r="M606" s="1">
        <v>6.8253501999999999</v>
      </c>
      <c r="N606" s="1">
        <v>3.7002738499999999</v>
      </c>
      <c r="O606" s="1">
        <v>11.240167</v>
      </c>
      <c r="S606" s="1">
        <v>8.1254832599999993</v>
      </c>
      <c r="T606" s="1">
        <v>4.1304055799999997</v>
      </c>
      <c r="U606" s="1">
        <v>2.60718915</v>
      </c>
      <c r="V606" s="1">
        <v>9.48511579</v>
      </c>
      <c r="W606" s="1">
        <v>4.7038933600000004</v>
      </c>
      <c r="X606" s="1">
        <v>15.564909500000001</v>
      </c>
      <c r="Y606" s="1">
        <v>5.4097567399999997</v>
      </c>
    </row>
    <row r="607" spans="1:25" x14ac:dyDescent="0.25">
      <c r="A607" s="1">
        <v>4.4234453900000004</v>
      </c>
      <c r="B607" s="1">
        <v>2.7138400300000001</v>
      </c>
      <c r="C607" s="1">
        <v>4.2048482500000004</v>
      </c>
      <c r="D607" s="1">
        <v>3.7007699199999999</v>
      </c>
      <c r="E607" s="1">
        <v>2.7857502300000001</v>
      </c>
      <c r="F607" s="1">
        <v>1.7410487800000001</v>
      </c>
      <c r="G607" s="1"/>
      <c r="J607" s="1">
        <v>4.64445949</v>
      </c>
      <c r="K607" s="1">
        <v>10.5728326</v>
      </c>
      <c r="L607" s="1">
        <v>11.570694100000001</v>
      </c>
      <c r="M607" s="1">
        <v>4.9851428799999997</v>
      </c>
      <c r="N607" s="1">
        <v>1.9230028800000001</v>
      </c>
      <c r="O607" s="1">
        <v>3.6622709800000002</v>
      </c>
      <c r="S607" s="1">
        <v>8.0791066100000002</v>
      </c>
      <c r="T607" s="1">
        <v>2.93745184</v>
      </c>
      <c r="U607" s="1">
        <v>11.7012286</v>
      </c>
      <c r="V607" s="1">
        <v>3.9792487900000002</v>
      </c>
      <c r="W607" s="1">
        <v>4.4057419400000004</v>
      </c>
      <c r="X607" s="1">
        <v>2.07236054</v>
      </c>
      <c r="Y607" s="1">
        <v>4.6839542500000002</v>
      </c>
    </row>
    <row r="608" spans="1:25" x14ac:dyDescent="0.25">
      <c r="A608" s="1">
        <v>4.8297491600000004</v>
      </c>
      <c r="B608" s="1">
        <v>5.1116583899999997</v>
      </c>
      <c r="C608" s="1">
        <v>3.1374515299999999</v>
      </c>
      <c r="D608" s="1">
        <v>3.62954738</v>
      </c>
      <c r="E608" s="1">
        <v>4.0344614400000003</v>
      </c>
      <c r="F608" s="1">
        <v>22.5109016</v>
      </c>
      <c r="G608" s="1"/>
      <c r="J608" s="1">
        <v>4.6107475999999998</v>
      </c>
      <c r="K608" s="1">
        <v>5.7418118099999997</v>
      </c>
      <c r="L608" s="1">
        <v>2.7571868899999998</v>
      </c>
      <c r="M608" s="1">
        <v>1.46330637</v>
      </c>
      <c r="N608" s="1">
        <v>11.239231</v>
      </c>
      <c r="O608" s="1">
        <v>7.7931021100000004</v>
      </c>
      <c r="S608" s="1">
        <v>10.924052400000001</v>
      </c>
      <c r="T608" s="1">
        <v>4.9987610900000004</v>
      </c>
      <c r="U608" s="1">
        <v>3.45860112</v>
      </c>
      <c r="V608" s="1">
        <v>5.9870781800000001</v>
      </c>
      <c r="W608" s="1">
        <v>9.5741328800000005</v>
      </c>
      <c r="X608" s="1">
        <v>5.3066860900000004</v>
      </c>
      <c r="Y608" s="1">
        <v>4.9316005499999997</v>
      </c>
    </row>
    <row r="609" spans="1:25" x14ac:dyDescent="0.25">
      <c r="A609" s="1">
        <v>4.3931941500000002</v>
      </c>
      <c r="B609" s="1">
        <v>5.3250802000000004</v>
      </c>
      <c r="C609" s="1">
        <v>3.8809301</v>
      </c>
      <c r="D609" s="1">
        <v>4.0511480100000004</v>
      </c>
      <c r="E609" s="1">
        <v>2.4156550499999998</v>
      </c>
      <c r="F609" s="1">
        <v>5.8827018600000001</v>
      </c>
      <c r="G609" s="1"/>
      <c r="J609" s="1">
        <v>3.4763641000000001</v>
      </c>
      <c r="K609" s="1">
        <v>6.7993180600000001</v>
      </c>
      <c r="L609" s="1">
        <v>10.339306000000001</v>
      </c>
      <c r="M609" s="1">
        <v>8.5097500900000007</v>
      </c>
      <c r="N609" s="1">
        <v>12.473993699999999</v>
      </c>
      <c r="O609" s="1">
        <v>3.3680859700000001</v>
      </c>
      <c r="S609" s="1">
        <v>8.5892820000000007</v>
      </c>
      <c r="T609" s="1">
        <v>16.277145099999998</v>
      </c>
      <c r="U609" s="1">
        <v>10.873553599999999</v>
      </c>
      <c r="V609" s="1">
        <v>10.665570199999999</v>
      </c>
      <c r="W609" s="1">
        <v>25.969619000000002</v>
      </c>
      <c r="X609" s="1">
        <v>2.3975672800000001</v>
      </c>
      <c r="Y609" s="1">
        <v>7.1236474400000001</v>
      </c>
    </row>
    <row r="610" spans="1:25" x14ac:dyDescent="0.25">
      <c r="A610" s="1">
        <v>5.1431627300000002</v>
      </c>
      <c r="B610" s="1">
        <v>8.0604336300000003</v>
      </c>
      <c r="C610" s="1">
        <v>3.7416002599999998</v>
      </c>
      <c r="D610" s="1">
        <v>2.81699812</v>
      </c>
      <c r="E610" s="1">
        <v>3.0734066800000002</v>
      </c>
      <c r="F610" s="1">
        <v>8.9137385699999996</v>
      </c>
      <c r="G610" s="1"/>
      <c r="J610" s="1">
        <v>3.0305752899999998</v>
      </c>
      <c r="K610" s="1">
        <v>6.56090733</v>
      </c>
      <c r="L610" s="1">
        <v>12.322838000000001</v>
      </c>
      <c r="M610" s="1">
        <v>14.625474799999999</v>
      </c>
      <c r="N610" s="1">
        <v>10.3595892</v>
      </c>
      <c r="O610" s="1">
        <v>0.91650392999999997</v>
      </c>
      <c r="S610" s="1">
        <v>11.367736600000001</v>
      </c>
      <c r="T610" s="1">
        <v>4.9687606000000004</v>
      </c>
      <c r="U610" s="1">
        <v>2.11913046</v>
      </c>
      <c r="V610" s="1">
        <v>3.3883253299999998</v>
      </c>
      <c r="W610" s="1">
        <v>20.151341200000001</v>
      </c>
      <c r="X610" s="1">
        <v>6.0263821899999996</v>
      </c>
      <c r="Y610" s="1">
        <v>5.4741666799999997</v>
      </c>
    </row>
    <row r="611" spans="1:25" x14ac:dyDescent="0.25">
      <c r="A611" s="1">
        <v>10.5493959</v>
      </c>
      <c r="B611" s="1">
        <v>18.270990900000001</v>
      </c>
      <c r="C611" s="1">
        <v>5.1788151500000001</v>
      </c>
      <c r="D611" s="1">
        <v>6.17675836</v>
      </c>
      <c r="E611" s="1">
        <v>1.76233448</v>
      </c>
      <c r="F611" s="1">
        <v>10.9012569</v>
      </c>
      <c r="G611" s="1"/>
      <c r="J611" s="1">
        <v>4.8445409399999999</v>
      </c>
      <c r="K611" s="1">
        <v>5.6272506199999999</v>
      </c>
      <c r="L611" s="1">
        <v>10.545871999999999</v>
      </c>
      <c r="M611" s="1">
        <v>10.6051552</v>
      </c>
      <c r="N611" s="1">
        <v>8.9501208999999999</v>
      </c>
      <c r="O611" s="1">
        <v>8.6423652099999995</v>
      </c>
      <c r="S611" s="1">
        <v>10.2059275</v>
      </c>
      <c r="T611" s="1">
        <v>7.7704900400000003</v>
      </c>
      <c r="U611" s="1">
        <v>11.2402163</v>
      </c>
      <c r="V611" s="1">
        <v>8.5179075399999995</v>
      </c>
      <c r="W611" s="1">
        <v>4.7592880900000001</v>
      </c>
      <c r="X611" s="1">
        <v>6.3701739499999999</v>
      </c>
      <c r="Y611" s="1">
        <v>6.0252502799999998</v>
      </c>
    </row>
    <row r="612" spans="1:25" x14ac:dyDescent="0.25">
      <c r="A612" s="1">
        <v>10.502288399999999</v>
      </c>
      <c r="B612" s="1">
        <v>4.2766821999999998</v>
      </c>
      <c r="C612" s="1">
        <v>3.9198637299999999</v>
      </c>
      <c r="D612" s="1">
        <v>2.9603077</v>
      </c>
      <c r="E612" s="1">
        <v>2.06089228</v>
      </c>
      <c r="F612" s="1">
        <v>3.2578916800000002</v>
      </c>
      <c r="G612" s="1"/>
      <c r="J612" s="1">
        <v>8.2998618799999999</v>
      </c>
      <c r="K612" s="1">
        <v>7.3361136699999996</v>
      </c>
      <c r="L612" s="1">
        <v>7.0741340800000003</v>
      </c>
      <c r="M612" s="1">
        <v>7.0287935900000003</v>
      </c>
      <c r="N612" s="1">
        <v>10.595383099999999</v>
      </c>
      <c r="O612" s="1">
        <v>9.7910625499999995</v>
      </c>
      <c r="S612" s="1">
        <v>15.7392813</v>
      </c>
      <c r="T612" s="1">
        <v>7.1016534299999998</v>
      </c>
      <c r="U612" s="1">
        <v>10.013155899999999</v>
      </c>
      <c r="V612" s="1">
        <v>11.405317200000001</v>
      </c>
      <c r="W612" s="1">
        <v>10.088387000000001</v>
      </c>
      <c r="X612" s="1">
        <v>16.207726699999998</v>
      </c>
      <c r="Y612" s="1">
        <v>8.3561022900000008</v>
      </c>
    </row>
    <row r="613" spans="1:25" x14ac:dyDescent="0.25">
      <c r="A613" s="1">
        <v>6.8833023400000002</v>
      </c>
      <c r="B613" s="1">
        <v>2.9956854499999999</v>
      </c>
      <c r="C613" s="1">
        <v>3.80954704</v>
      </c>
      <c r="D613" s="1">
        <v>3.2840227500000001</v>
      </c>
      <c r="E613" s="1">
        <v>8.6054876700000005</v>
      </c>
      <c r="F613" s="1">
        <v>3.0496940299999999</v>
      </c>
      <c r="G613" s="1"/>
      <c r="J613" s="1">
        <v>5.8192210299999996</v>
      </c>
      <c r="K613" s="1">
        <v>6.7560246700000004</v>
      </c>
      <c r="L613" s="1">
        <v>12.9358103</v>
      </c>
      <c r="M613" s="1">
        <v>4.4295765300000003</v>
      </c>
      <c r="N613" s="1">
        <v>7.8143961700000002</v>
      </c>
      <c r="O613" s="1">
        <v>11.3194432</v>
      </c>
      <c r="S613" s="1">
        <v>3.6226961499999999</v>
      </c>
      <c r="T613" s="1">
        <v>5.6615581600000002</v>
      </c>
      <c r="U613" s="1">
        <v>7.2161376500000003</v>
      </c>
      <c r="V613" s="1">
        <v>7.3059134600000002</v>
      </c>
      <c r="W613" s="1">
        <v>5.9047934900000003</v>
      </c>
      <c r="X613" s="1">
        <v>7.2430973500000002</v>
      </c>
      <c r="Y613" s="1">
        <v>4.7114990800000003</v>
      </c>
    </row>
    <row r="614" spans="1:25" x14ac:dyDescent="0.25">
      <c r="A614" s="1">
        <v>3.98357261</v>
      </c>
      <c r="B614" s="1">
        <v>6.3502760699999996</v>
      </c>
      <c r="C614" s="1">
        <v>6.16153437</v>
      </c>
      <c r="D614" s="1">
        <v>3.7232281500000002</v>
      </c>
      <c r="E614" s="1">
        <v>1.54714493</v>
      </c>
      <c r="F614" s="1">
        <v>2.6256033400000001</v>
      </c>
      <c r="G614" s="1"/>
      <c r="J614" s="1">
        <v>11.142690399999999</v>
      </c>
      <c r="K614" s="1">
        <v>2.0461402500000001</v>
      </c>
      <c r="L614" s="1">
        <v>11.048064999999999</v>
      </c>
      <c r="M614" s="1">
        <v>17.785222000000001</v>
      </c>
      <c r="N614" s="1">
        <v>8.0025552900000001</v>
      </c>
      <c r="O614" s="1">
        <v>14.0648515</v>
      </c>
      <c r="S614" s="1">
        <v>3.4964863899999998</v>
      </c>
      <c r="T614" s="1">
        <v>7.8429276300000001</v>
      </c>
      <c r="U614" s="1">
        <v>6.9143043500000001</v>
      </c>
      <c r="V614" s="1">
        <v>8.3314602200000003</v>
      </c>
      <c r="W614" s="1">
        <v>6.6535563900000003</v>
      </c>
      <c r="X614" s="1">
        <v>3.2139025999999999</v>
      </c>
      <c r="Y614" s="1">
        <v>8.8658783400000001</v>
      </c>
    </row>
    <row r="615" spans="1:25" x14ac:dyDescent="0.25">
      <c r="A615" s="1">
        <v>5.39088587</v>
      </c>
      <c r="B615" s="1">
        <v>5.4622371100000002</v>
      </c>
      <c r="C615" s="1">
        <v>5.5755551800000003</v>
      </c>
      <c r="D615" s="1">
        <v>5.58580028</v>
      </c>
      <c r="E615" s="1">
        <v>2.64948059</v>
      </c>
      <c r="F615" s="1">
        <v>6.0980892600000001</v>
      </c>
      <c r="G615" s="1"/>
      <c r="J615" s="1">
        <v>1.55846945</v>
      </c>
      <c r="K615" s="1">
        <v>3.02962635</v>
      </c>
      <c r="L615" s="1">
        <v>9.0382782200000005</v>
      </c>
      <c r="M615" s="1">
        <v>6.0234698800000004</v>
      </c>
      <c r="N615" s="1">
        <v>3.39031466</v>
      </c>
      <c r="O615" s="1">
        <v>6.2990083200000004</v>
      </c>
      <c r="S615" s="1">
        <v>4.2525391199999998</v>
      </c>
      <c r="T615" s="1">
        <v>3.2213046699999999</v>
      </c>
      <c r="U615" s="1">
        <v>11.2801276</v>
      </c>
      <c r="V615" s="1">
        <v>23.148694200000001</v>
      </c>
      <c r="W615" s="1">
        <v>5.00457397</v>
      </c>
      <c r="X615" s="1">
        <v>28.6685762</v>
      </c>
      <c r="Y615" s="1">
        <v>3.7687161300000001</v>
      </c>
    </row>
    <row r="616" spans="1:25" x14ac:dyDescent="0.25">
      <c r="A616" s="1">
        <v>8.3539777700000002</v>
      </c>
      <c r="B616" s="1">
        <v>5.7087048500000002</v>
      </c>
      <c r="C616" s="1">
        <v>3.1308036700000001</v>
      </c>
      <c r="D616" s="1">
        <v>2.3777500499999999</v>
      </c>
      <c r="E616" s="1">
        <v>4.3127430100000002</v>
      </c>
      <c r="F616" s="1">
        <v>3.2943152200000001</v>
      </c>
      <c r="G616" s="1"/>
      <c r="J616" s="1">
        <v>4.75798319</v>
      </c>
      <c r="K616" s="1">
        <v>1.7563358899999999</v>
      </c>
      <c r="L616" s="1">
        <v>10.829055800000001</v>
      </c>
      <c r="M616" s="1">
        <v>12.677228599999999</v>
      </c>
      <c r="N616" s="1">
        <v>4.2650359099999999</v>
      </c>
      <c r="O616" s="1">
        <v>6.1333606899999999</v>
      </c>
      <c r="S616" s="1">
        <v>6.9525555900000002</v>
      </c>
      <c r="T616" s="1">
        <v>5.0076068300000003</v>
      </c>
      <c r="U616" s="1">
        <v>4.7967583200000004</v>
      </c>
      <c r="V616" s="1">
        <v>7.7538321400000001</v>
      </c>
      <c r="W616" s="1">
        <v>6.4315498499999997</v>
      </c>
      <c r="X616" s="1">
        <v>10.313985199999999</v>
      </c>
      <c r="Y616" s="1">
        <v>4.3134941500000004</v>
      </c>
    </row>
    <row r="617" spans="1:25" x14ac:dyDescent="0.25">
      <c r="A617" s="1">
        <v>4.2081471300000004</v>
      </c>
      <c r="B617" s="1">
        <v>2.4326496</v>
      </c>
      <c r="C617" s="1">
        <v>5.9011296800000004</v>
      </c>
      <c r="D617" s="1">
        <v>7.1230674</v>
      </c>
      <c r="E617" s="1">
        <v>2.5110521700000001</v>
      </c>
      <c r="F617" s="1">
        <v>11.425642</v>
      </c>
      <c r="G617" s="1"/>
      <c r="J617" s="1">
        <v>24.050208999999999</v>
      </c>
      <c r="K617" s="1">
        <v>3.8512658700000002</v>
      </c>
      <c r="L617" s="1">
        <v>5.54444363</v>
      </c>
      <c r="M617" s="1">
        <v>4.4796507800000001</v>
      </c>
      <c r="N617" s="1">
        <v>3.8987234499999999</v>
      </c>
      <c r="O617" s="1">
        <v>2.3190835000000001</v>
      </c>
      <c r="S617" s="1">
        <v>4.2872356800000002</v>
      </c>
      <c r="T617" s="1">
        <v>4.0248741800000003</v>
      </c>
      <c r="U617" s="1">
        <v>6.8265944000000003</v>
      </c>
      <c r="V617" s="1">
        <v>4.9639518499999999</v>
      </c>
      <c r="W617" s="1">
        <v>4.3502137999999997</v>
      </c>
      <c r="X617" s="1">
        <v>11.885781700000001</v>
      </c>
      <c r="Y617" s="1">
        <v>5.2966696899999999</v>
      </c>
    </row>
    <row r="618" spans="1:25" x14ac:dyDescent="0.25">
      <c r="A618" s="1">
        <v>5.2724254100000003</v>
      </c>
      <c r="B618" s="1">
        <v>3.2697577099999999</v>
      </c>
      <c r="C618" s="1">
        <v>2.0868491499999999</v>
      </c>
      <c r="D618" s="1">
        <v>2.47961316</v>
      </c>
      <c r="E618" s="1">
        <v>5.7184701100000002</v>
      </c>
      <c r="F618" s="1">
        <v>4.9639358900000001</v>
      </c>
      <c r="G618" s="1"/>
      <c r="J618" s="1">
        <v>6.9331521900000004</v>
      </c>
      <c r="K618" s="1">
        <v>7.0266057699999998</v>
      </c>
      <c r="L618" s="1">
        <v>9.7280192599999999</v>
      </c>
      <c r="M618" s="1">
        <v>9.2603884599999997</v>
      </c>
      <c r="N618" s="1">
        <v>10.6697025</v>
      </c>
      <c r="O618" s="1">
        <v>6.8201619100000004</v>
      </c>
      <c r="S618" s="1">
        <v>4.1433651100000004</v>
      </c>
      <c r="T618" s="1">
        <v>11.2281864</v>
      </c>
      <c r="U618" s="1">
        <v>9.6456769900000001</v>
      </c>
      <c r="V618" s="1">
        <v>12.770338000000001</v>
      </c>
      <c r="W618" s="1">
        <v>16.823064599999999</v>
      </c>
      <c r="X618" s="1">
        <v>21.674179599999999</v>
      </c>
      <c r="Y618" s="1">
        <v>6.2866674400000004</v>
      </c>
    </row>
    <row r="619" spans="1:25" x14ac:dyDescent="0.25">
      <c r="A619" s="1">
        <v>3.0727525199999999</v>
      </c>
      <c r="B619" s="1">
        <v>2.51750227</v>
      </c>
      <c r="C619" s="1">
        <v>3.4009990299999999</v>
      </c>
      <c r="D619" s="1">
        <v>3.2160784100000002</v>
      </c>
      <c r="E619" s="1">
        <v>1.98306179</v>
      </c>
      <c r="F619" s="1">
        <v>8.6895242400000008</v>
      </c>
      <c r="G619" s="1"/>
      <c r="J619" s="1">
        <v>4.2225825500000003</v>
      </c>
      <c r="K619" s="1">
        <v>5.6807854000000004</v>
      </c>
      <c r="L619" s="1">
        <v>3.0890510299999998</v>
      </c>
      <c r="M619" s="1">
        <v>4.0301828200000003</v>
      </c>
      <c r="N619" s="1">
        <v>16.900416199999999</v>
      </c>
      <c r="O619" s="1">
        <v>4.0753845999999996</v>
      </c>
      <c r="S619" s="1">
        <v>6.4460029199999997</v>
      </c>
      <c r="T619" s="1">
        <v>2.16716102</v>
      </c>
      <c r="U619" s="1">
        <v>14.951428099999999</v>
      </c>
      <c r="V619" s="1">
        <v>12.757263699999999</v>
      </c>
      <c r="W619" s="1">
        <v>12.875306500000001</v>
      </c>
      <c r="X619" s="1">
        <v>2.6967772999999999</v>
      </c>
      <c r="Y619" s="1">
        <v>3.3255907100000002</v>
      </c>
    </row>
    <row r="620" spans="1:25" x14ac:dyDescent="0.25">
      <c r="A620" s="1">
        <v>1.50105903</v>
      </c>
      <c r="B620" s="1">
        <v>4.0820402500000004</v>
      </c>
      <c r="C620" s="1">
        <v>6.2709730099999996</v>
      </c>
      <c r="D620" s="1">
        <v>4.14891378</v>
      </c>
      <c r="E620" s="1">
        <v>2.93494302</v>
      </c>
      <c r="F620" s="1">
        <v>14.7413145</v>
      </c>
      <c r="G620" s="1"/>
      <c r="J620" s="1">
        <v>5.9647828199999999</v>
      </c>
      <c r="K620" s="1">
        <v>11.147759499999999</v>
      </c>
      <c r="L620" s="1">
        <v>5.6242323399999998</v>
      </c>
      <c r="M620" s="1">
        <v>10.863899099999999</v>
      </c>
      <c r="N620" s="1">
        <v>3.1711070100000001</v>
      </c>
      <c r="O620" s="1">
        <v>7.5767750999999999</v>
      </c>
      <c r="S620" s="1">
        <v>5.2913358800000001</v>
      </c>
      <c r="T620" s="1">
        <v>3.22583127</v>
      </c>
      <c r="U620" s="1">
        <v>15.105043200000001</v>
      </c>
      <c r="V620" s="1">
        <v>3.6304728599999998</v>
      </c>
      <c r="W620" s="1">
        <v>10.2913611</v>
      </c>
      <c r="X620" s="1">
        <v>3.6662844899999998</v>
      </c>
      <c r="Y620" s="1">
        <v>3.04897273</v>
      </c>
    </row>
    <row r="621" spans="1:25" x14ac:dyDescent="0.25">
      <c r="A621" s="1">
        <v>2.6854318899999998</v>
      </c>
      <c r="B621" s="1">
        <v>4.4748136399999998</v>
      </c>
      <c r="C621" s="1">
        <v>7.0186335599999996</v>
      </c>
      <c r="D621" s="1">
        <v>8.2974502099999992</v>
      </c>
      <c r="E621" s="1">
        <v>3.31744577</v>
      </c>
      <c r="F621" s="1">
        <v>11.2832004</v>
      </c>
      <c r="G621" s="1"/>
      <c r="J621" s="1">
        <v>4.30231736</v>
      </c>
      <c r="K621" s="1">
        <v>10.788584699999999</v>
      </c>
      <c r="L621" s="1">
        <v>6.8453133800000003</v>
      </c>
      <c r="M621" s="1">
        <v>5.0457128899999999</v>
      </c>
      <c r="N621" s="1">
        <v>3.7268613500000001</v>
      </c>
      <c r="O621" s="1">
        <v>3.4437129299999998</v>
      </c>
      <c r="S621" s="1">
        <v>15.0365743</v>
      </c>
      <c r="T621" s="1">
        <v>3.8077080699999999</v>
      </c>
      <c r="U621" s="1">
        <v>5.14541819</v>
      </c>
      <c r="V621" s="1">
        <v>11.6603893</v>
      </c>
      <c r="W621" s="1">
        <v>6.7349907099999999</v>
      </c>
      <c r="X621" s="1">
        <v>6.4627946500000002</v>
      </c>
      <c r="Y621" s="1">
        <v>3.1359158499999999</v>
      </c>
    </row>
    <row r="622" spans="1:25" x14ac:dyDescent="0.25">
      <c r="A622" s="1">
        <v>19.556063200000001</v>
      </c>
      <c r="B622" s="1">
        <v>3.4728374199999998</v>
      </c>
      <c r="C622" s="1">
        <v>4.6897118200000003</v>
      </c>
      <c r="D622" s="1">
        <v>3.62616659</v>
      </c>
      <c r="E622" s="1">
        <v>3.7026152400000001</v>
      </c>
      <c r="F622" s="1">
        <v>1.9079119099999999</v>
      </c>
      <c r="G622" s="1"/>
      <c r="J622" s="1">
        <v>5.7553612200000002</v>
      </c>
      <c r="K622" s="1">
        <v>6.1213780699999996</v>
      </c>
      <c r="L622" s="1">
        <v>5.7314719099999998</v>
      </c>
      <c r="M622" s="1">
        <v>5.5864585</v>
      </c>
      <c r="N622" s="1">
        <v>1.2457756</v>
      </c>
      <c r="O622" s="1">
        <v>2.3169056600000002</v>
      </c>
      <c r="S622" s="1">
        <v>5.15998483</v>
      </c>
      <c r="T622" s="1">
        <v>8.0013820800000008</v>
      </c>
      <c r="U622" s="1">
        <v>2.1335151699999999</v>
      </c>
      <c r="V622" s="1">
        <v>7.67873976</v>
      </c>
      <c r="W622" s="1">
        <v>9.4176066699999996</v>
      </c>
      <c r="X622" s="1">
        <v>6.4401747399999998</v>
      </c>
      <c r="Y622" s="1">
        <v>2.9033338899999999</v>
      </c>
    </row>
    <row r="623" spans="1:25" x14ac:dyDescent="0.25">
      <c r="A623" s="1">
        <v>1.6339680599999999</v>
      </c>
      <c r="B623" s="1">
        <v>3.4490276099999999</v>
      </c>
      <c r="C623" s="1">
        <v>6.3981236099999999</v>
      </c>
      <c r="D623" s="1">
        <v>2.5892801300000001</v>
      </c>
      <c r="E623" s="1">
        <v>2.3223579000000001</v>
      </c>
      <c r="F623" s="1">
        <v>3.1219387900000002</v>
      </c>
      <c r="G623" s="1"/>
      <c r="J623" s="1">
        <v>3.1523379</v>
      </c>
      <c r="K623" s="1">
        <v>6.9092043199999997</v>
      </c>
      <c r="L623" s="1">
        <v>7.0223037499999998</v>
      </c>
      <c r="M623" s="1">
        <v>7.4398794400000003</v>
      </c>
      <c r="N623" s="1">
        <v>20.225892399999999</v>
      </c>
      <c r="O623" s="1">
        <v>9.8834259600000003</v>
      </c>
      <c r="S623" s="1">
        <v>9.4247442299999999</v>
      </c>
      <c r="T623" s="1">
        <v>5.9756211199999996</v>
      </c>
      <c r="U623" s="1">
        <v>4.9261023699999997</v>
      </c>
      <c r="V623" s="1">
        <v>12.0058772</v>
      </c>
      <c r="W623" s="1">
        <v>4.61147843</v>
      </c>
      <c r="X623" s="1">
        <v>8.0227038200000003</v>
      </c>
      <c r="Y623" s="1">
        <v>4.5893919199999997</v>
      </c>
    </row>
    <row r="624" spans="1:25" x14ac:dyDescent="0.25">
      <c r="A624" s="1">
        <v>5.1293647800000004</v>
      </c>
      <c r="B624" s="1">
        <v>5.2616121400000004</v>
      </c>
      <c r="C624" s="1">
        <v>3.6030152499999999</v>
      </c>
      <c r="D624" s="1">
        <v>2.2312281700000001</v>
      </c>
      <c r="E624" s="1">
        <v>2.0685814699999998</v>
      </c>
      <c r="F624" s="1">
        <v>2.1300218800000001</v>
      </c>
      <c r="G624" s="1"/>
      <c r="J624" s="1">
        <v>1.3446207299999999</v>
      </c>
      <c r="K624" s="1">
        <v>5.8595469500000004</v>
      </c>
      <c r="L624" s="1">
        <v>8.4522619399999996</v>
      </c>
      <c r="M624" s="1">
        <v>7.1405586599999999</v>
      </c>
      <c r="N624" s="1">
        <v>8.8218495099999998</v>
      </c>
      <c r="O624" s="1">
        <v>4.4515642800000004</v>
      </c>
      <c r="S624" s="1">
        <v>11.9796184</v>
      </c>
      <c r="T624" s="1">
        <v>4.7111489000000004</v>
      </c>
      <c r="U624" s="1">
        <v>12.9951843</v>
      </c>
      <c r="V624" s="1">
        <v>7.04772161</v>
      </c>
      <c r="W624" s="1">
        <v>8.0726764200000005</v>
      </c>
      <c r="X624" s="1">
        <v>5.4368075400000002</v>
      </c>
      <c r="Y624" s="1">
        <v>4.5644467899999999</v>
      </c>
    </row>
    <row r="625" spans="1:25" x14ac:dyDescent="0.25">
      <c r="A625" s="1">
        <v>2.79036229</v>
      </c>
      <c r="B625" s="1">
        <v>4.03667379</v>
      </c>
      <c r="C625" s="1">
        <v>4.6280929500000001</v>
      </c>
      <c r="D625" s="1">
        <v>6.5297717799999999</v>
      </c>
      <c r="E625" s="1">
        <v>1.5544969200000001</v>
      </c>
      <c r="F625" s="1">
        <v>10.4435606</v>
      </c>
      <c r="G625" s="1"/>
      <c r="J625" s="1">
        <v>4.2082232599999996</v>
      </c>
      <c r="K625" s="1">
        <v>4.8983203299999998</v>
      </c>
      <c r="L625" s="1">
        <v>3.6663926199999999</v>
      </c>
      <c r="M625" s="1">
        <v>4.2841094499999999</v>
      </c>
      <c r="N625" s="1">
        <v>8.0972930699999992</v>
      </c>
      <c r="O625" s="1">
        <v>3.5214930299999998</v>
      </c>
      <c r="S625" s="1">
        <v>9.6232269899999991</v>
      </c>
      <c r="T625" s="1">
        <v>8.4565864499999996</v>
      </c>
      <c r="U625" s="1">
        <v>4.6503783099999998</v>
      </c>
      <c r="V625" s="1">
        <v>7.48449308</v>
      </c>
      <c r="W625" s="1">
        <v>8.8103766599999993</v>
      </c>
      <c r="X625" s="1">
        <v>8.7837309599999998</v>
      </c>
      <c r="Y625" s="1">
        <v>3.1526759200000001</v>
      </c>
    </row>
    <row r="626" spans="1:25" x14ac:dyDescent="0.25">
      <c r="A626" s="1">
        <v>4.9338393399999996</v>
      </c>
      <c r="B626" s="1">
        <v>13.8644155</v>
      </c>
      <c r="C626" s="1">
        <v>5.4984668699999997</v>
      </c>
      <c r="D626" s="1">
        <v>3.8625220699999998</v>
      </c>
      <c r="E626" s="1">
        <v>2.8146950099999999</v>
      </c>
      <c r="F626" s="1">
        <v>17.6436074</v>
      </c>
      <c r="G626" s="1"/>
      <c r="J626" s="1">
        <v>7.1609721100000003</v>
      </c>
      <c r="K626" s="1">
        <v>8.1220387400000007</v>
      </c>
      <c r="L626" s="1">
        <v>12.416153400000001</v>
      </c>
      <c r="M626" s="1">
        <v>2.5573356399999998</v>
      </c>
      <c r="N626" s="1">
        <v>9.3343287400000001</v>
      </c>
      <c r="O626" s="1">
        <v>15.073424299999999</v>
      </c>
      <c r="S626" s="1">
        <v>15.5103417</v>
      </c>
      <c r="T626" s="1">
        <v>6.2202606999999999</v>
      </c>
      <c r="U626" s="1">
        <v>11.918926799999999</v>
      </c>
      <c r="V626" s="1">
        <v>16.630243</v>
      </c>
      <c r="W626" s="1">
        <v>3.9527529499999998</v>
      </c>
      <c r="X626" s="1">
        <v>3.15787796</v>
      </c>
      <c r="Y626" s="1">
        <v>3.2924767799999999</v>
      </c>
    </row>
    <row r="627" spans="1:25" x14ac:dyDescent="0.25">
      <c r="A627" s="1">
        <v>2.3032805600000001</v>
      </c>
      <c r="B627" s="1">
        <v>4.9342011100000001</v>
      </c>
      <c r="C627" s="1">
        <v>2.7424366299999998</v>
      </c>
      <c r="D627" s="1">
        <v>3.5487787800000001</v>
      </c>
      <c r="E627" s="1">
        <v>10.3735012</v>
      </c>
      <c r="F627" s="1">
        <v>2.3416683200000001</v>
      </c>
      <c r="G627" s="1"/>
      <c r="J627" s="1">
        <v>7.93333171</v>
      </c>
      <c r="K627" s="1">
        <v>5.8404115299999999</v>
      </c>
      <c r="L627" s="1">
        <v>9.4044679099999993</v>
      </c>
      <c r="M627" s="1">
        <v>4.2699185799999997</v>
      </c>
      <c r="N627" s="1">
        <v>14.9676916</v>
      </c>
      <c r="O627" s="1">
        <v>11.398816500000001</v>
      </c>
      <c r="S627" s="1">
        <v>7.4718876099999996</v>
      </c>
      <c r="T627" s="1">
        <v>7.0204011599999996</v>
      </c>
      <c r="U627" s="1">
        <v>8.2734013599999994</v>
      </c>
      <c r="V627" s="1">
        <v>10.6799965</v>
      </c>
      <c r="W627" s="1">
        <v>5.6849242899999997</v>
      </c>
      <c r="X627" s="1">
        <v>3.6738935700000002</v>
      </c>
      <c r="Y627" s="1">
        <v>3.5207080500000001</v>
      </c>
    </row>
    <row r="628" spans="1:25" x14ac:dyDescent="0.25">
      <c r="A628" s="1">
        <v>12.3341651</v>
      </c>
      <c r="B628" s="1">
        <v>1.91791874</v>
      </c>
      <c r="C628" s="1">
        <v>1.4297324600000001</v>
      </c>
      <c r="D628" s="1">
        <v>4.7448026399999996</v>
      </c>
      <c r="E628" s="1">
        <v>2.2782984800000001</v>
      </c>
      <c r="F628" s="1">
        <v>12.1111754</v>
      </c>
      <c r="G628" s="1"/>
      <c r="J628" s="1">
        <v>15.6878233</v>
      </c>
      <c r="K628" s="1">
        <v>8.0205863900000001</v>
      </c>
      <c r="L628" s="1">
        <v>2.1790536999999999</v>
      </c>
      <c r="M628" s="1">
        <v>6.6578401999999999</v>
      </c>
      <c r="N628" s="1">
        <v>8.2029189099999993</v>
      </c>
      <c r="O628" s="1">
        <v>4.0671663300000001</v>
      </c>
      <c r="S628" s="1">
        <v>14.321134300000001</v>
      </c>
      <c r="T628" s="1">
        <v>4.0764294300000001</v>
      </c>
      <c r="U628" s="1">
        <v>5.34045755</v>
      </c>
      <c r="V628" s="1">
        <v>7.4731538400000002</v>
      </c>
      <c r="W628" s="1">
        <v>7.6548182499999999</v>
      </c>
      <c r="X628" s="1">
        <v>5.6003268799999999</v>
      </c>
      <c r="Y628" s="1">
        <v>21.2847908</v>
      </c>
    </row>
    <row r="629" spans="1:25" x14ac:dyDescent="0.25">
      <c r="A629" s="1">
        <v>3.6613772500000001</v>
      </c>
      <c r="B629" s="1">
        <v>3.4698672799999999</v>
      </c>
      <c r="C629" s="1">
        <v>2.4894189099999999</v>
      </c>
      <c r="D629" s="1">
        <v>2.6064735400000001</v>
      </c>
      <c r="E629" s="1">
        <v>5.5456382199999998</v>
      </c>
      <c r="F629" s="1">
        <v>2.3459884199999999</v>
      </c>
      <c r="G629" s="1"/>
      <c r="J629" s="1">
        <v>2.8639730999999999</v>
      </c>
      <c r="K629" s="1">
        <v>11.9536496</v>
      </c>
      <c r="L629" s="1">
        <v>3.6062713300000002</v>
      </c>
      <c r="M629" s="1">
        <v>4.9831917900000002</v>
      </c>
      <c r="N629" s="1">
        <v>8.6273206400000007</v>
      </c>
      <c r="O629" s="1">
        <v>2.2363242099999998</v>
      </c>
      <c r="S629" s="1">
        <v>10.1893274</v>
      </c>
      <c r="T629" s="1">
        <v>10.149587500000001</v>
      </c>
      <c r="U629" s="1">
        <v>2.8597233000000002</v>
      </c>
      <c r="V629" s="1">
        <v>8.6309755700000004</v>
      </c>
      <c r="W629" s="1">
        <v>6.3708610800000001</v>
      </c>
      <c r="X629" s="1">
        <v>4.8132689600000003</v>
      </c>
      <c r="Y629" s="1">
        <v>9.0022281100000008</v>
      </c>
    </row>
    <row r="630" spans="1:25" x14ac:dyDescent="0.25">
      <c r="A630" s="1">
        <v>4.8769649299999998</v>
      </c>
      <c r="B630" s="1">
        <v>7.8555604099999998</v>
      </c>
      <c r="C630" s="1">
        <v>4.2067375499999997</v>
      </c>
      <c r="D630" s="1">
        <v>10.2475439</v>
      </c>
      <c r="E630" s="1">
        <v>3.11684655</v>
      </c>
      <c r="F630" s="1">
        <v>3.77322661</v>
      </c>
      <c r="G630" s="1"/>
      <c r="J630" s="1">
        <v>6.2159681200000003</v>
      </c>
      <c r="K630" s="1">
        <v>4.9084167599999997</v>
      </c>
      <c r="L630" s="1">
        <v>12.3264479</v>
      </c>
      <c r="M630" s="1">
        <v>12.785774399999999</v>
      </c>
      <c r="N630" s="1">
        <v>18.265383100000001</v>
      </c>
      <c r="O630" s="1">
        <v>5.3093697400000002</v>
      </c>
      <c r="S630" s="1">
        <v>5.1558105899999997</v>
      </c>
      <c r="T630" s="1">
        <v>7.9442442099999999</v>
      </c>
      <c r="U630" s="1">
        <v>4.72643886</v>
      </c>
      <c r="V630" s="1">
        <v>6.3161977199999999</v>
      </c>
      <c r="W630" s="1">
        <v>3.5843095599999999</v>
      </c>
      <c r="X630" s="1">
        <v>4.13743017</v>
      </c>
      <c r="Y630" s="1">
        <v>22.117962200000001</v>
      </c>
    </row>
    <row r="631" spans="1:25" x14ac:dyDescent="0.25">
      <c r="A631" s="1">
        <v>8.6829840699999998</v>
      </c>
      <c r="B631" s="1">
        <v>4.6396008399999999</v>
      </c>
      <c r="C631" s="1">
        <v>3.9679844399999999</v>
      </c>
      <c r="D631" s="1">
        <v>3.37637133</v>
      </c>
      <c r="E631" s="1">
        <v>12.754588200000001</v>
      </c>
      <c r="F631" s="1">
        <v>4.2757834099999998</v>
      </c>
      <c r="G631" s="1"/>
      <c r="J631" s="1">
        <v>8.7595574700000007</v>
      </c>
      <c r="K631" s="1">
        <v>7.1802461299999996</v>
      </c>
      <c r="L631" s="1">
        <v>6.3974869999999999</v>
      </c>
      <c r="M631" s="1">
        <v>15.4844455</v>
      </c>
      <c r="N631" s="1">
        <v>10.118636199999999</v>
      </c>
      <c r="O631" s="1">
        <v>4.4039389399999997</v>
      </c>
      <c r="S631" s="1">
        <v>6.7402880100000004</v>
      </c>
      <c r="T631" s="1">
        <v>2.34090679</v>
      </c>
      <c r="U631" s="1">
        <v>8.7045987</v>
      </c>
      <c r="V631" s="1">
        <v>20.724219999999999</v>
      </c>
      <c r="W631" s="1">
        <v>12.254478600000001</v>
      </c>
      <c r="X631" s="1">
        <v>10.198601399999999</v>
      </c>
      <c r="Y631" s="1">
        <v>9.6096737900000004</v>
      </c>
    </row>
    <row r="632" spans="1:25" x14ac:dyDescent="0.25">
      <c r="A632" s="1">
        <v>5.2026798799999998</v>
      </c>
      <c r="B632" s="1">
        <v>2.2548918800000002</v>
      </c>
      <c r="C632" s="1">
        <v>3.47944904</v>
      </c>
      <c r="D632" s="1">
        <v>2.3946420100000001</v>
      </c>
      <c r="E632" s="1">
        <v>4.3562583300000002</v>
      </c>
      <c r="F632" s="1">
        <v>3.7387281799999998</v>
      </c>
      <c r="G632" s="1"/>
      <c r="J632" s="1">
        <v>2.2227305199999998</v>
      </c>
      <c r="K632" s="1">
        <v>11.4136696</v>
      </c>
      <c r="L632" s="1">
        <v>4.0553534999999998</v>
      </c>
      <c r="M632" s="1">
        <v>2.7900403800000002</v>
      </c>
      <c r="N632" s="1">
        <v>3.0924056700000002</v>
      </c>
      <c r="O632" s="1">
        <v>12.907632700000001</v>
      </c>
      <c r="S632" s="1">
        <v>8.7744045499999999</v>
      </c>
      <c r="T632" s="1">
        <v>3.7072267000000001</v>
      </c>
      <c r="U632" s="1">
        <v>8.5819597499999993</v>
      </c>
      <c r="V632" s="1">
        <v>14.658125500000001</v>
      </c>
      <c r="W632" s="1">
        <v>5.8332243500000001</v>
      </c>
      <c r="X632" s="1">
        <v>9.4781887600000001</v>
      </c>
      <c r="Y632" s="1">
        <v>8.3941025800000002</v>
      </c>
    </row>
    <row r="633" spans="1:25" x14ac:dyDescent="0.25">
      <c r="A633" s="1">
        <v>5.0402725999999998</v>
      </c>
      <c r="B633" s="1">
        <v>13.553402999999999</v>
      </c>
      <c r="C633" s="1">
        <v>4.2680915199999996</v>
      </c>
      <c r="D633" s="1">
        <v>18.473821999999998</v>
      </c>
      <c r="E633" s="1">
        <v>5.4439263100000002</v>
      </c>
      <c r="F633" s="1">
        <v>4.6327793599999998</v>
      </c>
      <c r="G633" s="1"/>
      <c r="J633" s="1">
        <v>8.3407937000000008</v>
      </c>
      <c r="K633" s="1">
        <v>5.99623566</v>
      </c>
      <c r="L633" s="1">
        <v>12.0843261</v>
      </c>
      <c r="M633" s="1">
        <v>1.7740269099999999</v>
      </c>
      <c r="N633" s="1">
        <v>16.683971100000001</v>
      </c>
      <c r="O633" s="1">
        <v>17.1873842</v>
      </c>
      <c r="S633" s="1">
        <v>3.3629490400000002</v>
      </c>
      <c r="T633" s="1">
        <v>13.1289123</v>
      </c>
      <c r="U633" s="1">
        <v>6.0289454300000003</v>
      </c>
      <c r="V633" s="1">
        <v>7.6149003400000002</v>
      </c>
      <c r="W633" s="1">
        <v>22.069834799999999</v>
      </c>
      <c r="X633" s="1">
        <v>3.2999915999999998</v>
      </c>
      <c r="Y633" s="1">
        <v>10.1396979</v>
      </c>
    </row>
    <row r="634" spans="1:25" x14ac:dyDescent="0.25">
      <c r="A634" s="1">
        <v>3.3136440600000001</v>
      </c>
      <c r="B634" s="1">
        <v>8.1005359899999991</v>
      </c>
      <c r="C634" s="1">
        <v>4.9811514399999997</v>
      </c>
      <c r="D634" s="1">
        <v>2.4955792300000001</v>
      </c>
      <c r="E634" s="1">
        <v>5.0515962600000002</v>
      </c>
      <c r="F634" s="1">
        <v>2.8815381100000002</v>
      </c>
      <c r="G634" s="1"/>
      <c r="J634" s="1">
        <v>32.528796100000001</v>
      </c>
      <c r="K634" s="1">
        <v>4.7113291999999998</v>
      </c>
      <c r="L634" s="1">
        <v>9.1922835299999992</v>
      </c>
      <c r="M634" s="1">
        <v>19.078243000000001</v>
      </c>
      <c r="N634" s="1">
        <v>2.5617897599999999</v>
      </c>
      <c r="O634" s="1">
        <v>14.2588259</v>
      </c>
      <c r="S634" s="1">
        <v>3.4851620900000002</v>
      </c>
      <c r="T634" s="1">
        <v>5.5838639199999998</v>
      </c>
      <c r="U634" s="1">
        <v>3.3854138200000001</v>
      </c>
      <c r="V634" s="1">
        <v>6.2922141800000002</v>
      </c>
      <c r="W634" s="1">
        <v>8.09338348</v>
      </c>
      <c r="X634" s="1">
        <v>4.5837881999999999</v>
      </c>
      <c r="Y634" s="1">
        <v>7.6287330200000003</v>
      </c>
    </row>
    <row r="635" spans="1:25" x14ac:dyDescent="0.25">
      <c r="A635" s="1">
        <v>3.6779488699999998</v>
      </c>
      <c r="B635" s="1">
        <v>6.4449725400000002</v>
      </c>
      <c r="C635" s="1">
        <v>5.3149358199999996</v>
      </c>
      <c r="D635" s="1">
        <v>0.50048543999999995</v>
      </c>
      <c r="E635" s="1">
        <v>3.2477957700000002</v>
      </c>
      <c r="F635" s="1">
        <v>2.1928638199999999</v>
      </c>
      <c r="G635" s="1"/>
      <c r="J635" s="1">
        <v>4.6224748699999996</v>
      </c>
      <c r="K635" s="1">
        <v>4.4166440800000002</v>
      </c>
      <c r="L635" s="1">
        <v>13.8423655</v>
      </c>
      <c r="M635" s="1">
        <v>11.6619853</v>
      </c>
      <c r="N635" s="1">
        <v>2.1949809899999999</v>
      </c>
      <c r="O635" s="1">
        <v>9.3833613699999994</v>
      </c>
      <c r="S635" s="1">
        <v>7.9675018299999998</v>
      </c>
      <c r="T635" s="1">
        <v>5.5838944899999996</v>
      </c>
      <c r="U635" s="1">
        <v>4.8314248400000004</v>
      </c>
      <c r="V635" s="1">
        <v>5.2371985199999997</v>
      </c>
      <c r="W635" s="1">
        <v>7.2525173699999996</v>
      </c>
      <c r="X635" s="1">
        <v>4.6054891900000001</v>
      </c>
      <c r="Y635" s="1">
        <v>5.0159115400000003</v>
      </c>
    </row>
    <row r="636" spans="1:25" x14ac:dyDescent="0.25">
      <c r="A636" s="1">
        <v>5.0662172099999996</v>
      </c>
      <c r="B636" s="1">
        <v>7.9735450300000004</v>
      </c>
      <c r="C636" s="1">
        <v>14.119850400000001</v>
      </c>
      <c r="D636" s="1">
        <v>2.0371445000000001</v>
      </c>
      <c r="E636" s="1">
        <v>12.093343300000001</v>
      </c>
      <c r="F636" s="1">
        <v>3.59667453</v>
      </c>
      <c r="G636" s="1"/>
      <c r="J636" s="1">
        <v>17.5802722</v>
      </c>
      <c r="K636" s="1">
        <v>5.9747779300000001</v>
      </c>
      <c r="L636" s="1">
        <v>8.4109234500000003</v>
      </c>
      <c r="M636" s="1">
        <v>8.3525576600000004</v>
      </c>
      <c r="N636" s="1">
        <v>1.8702660499999999</v>
      </c>
      <c r="O636" s="1">
        <v>7.1096857199999999</v>
      </c>
      <c r="S636" s="1">
        <v>6.0769605000000002</v>
      </c>
      <c r="T636" s="1">
        <v>3.95419601</v>
      </c>
      <c r="U636" s="1">
        <v>12.8161241</v>
      </c>
      <c r="V636" s="1">
        <v>5.6979377299999996</v>
      </c>
      <c r="W636" s="1">
        <v>4.6013616300000004</v>
      </c>
      <c r="X636" s="1">
        <v>1.6544537399999999</v>
      </c>
      <c r="Y636" s="1">
        <v>7.7036261599999998</v>
      </c>
    </row>
    <row r="637" spans="1:25" x14ac:dyDescent="0.25">
      <c r="A637" s="1">
        <v>3.8097142499999999</v>
      </c>
      <c r="B637" s="1">
        <v>1.8092037700000001</v>
      </c>
      <c r="C637" s="1">
        <v>6.49145181</v>
      </c>
      <c r="D637" s="1">
        <v>3.2025324500000001</v>
      </c>
      <c r="E637" s="1">
        <v>20.437253800000001</v>
      </c>
      <c r="F637" s="1">
        <v>2.5953679099999998</v>
      </c>
      <c r="G637" s="1"/>
      <c r="J637" s="1">
        <v>4.9113502200000001</v>
      </c>
      <c r="K637" s="1">
        <v>10.861566399999999</v>
      </c>
      <c r="L637" s="1">
        <v>11.066630999999999</v>
      </c>
      <c r="M637" s="1">
        <v>19.723530100000001</v>
      </c>
      <c r="N637" s="1">
        <v>8.3851624000000005</v>
      </c>
      <c r="O637" s="1">
        <v>18.087911500000001</v>
      </c>
      <c r="S637" s="1">
        <v>10.8842798</v>
      </c>
      <c r="T637" s="1">
        <v>7.25553721</v>
      </c>
      <c r="U637" s="1">
        <v>14.506702900000001</v>
      </c>
      <c r="V637" s="1">
        <v>18.231871600000002</v>
      </c>
      <c r="W637" s="1">
        <v>5.6422797200000003</v>
      </c>
      <c r="X637" s="1">
        <v>8.9188351299999997</v>
      </c>
      <c r="Y637" s="1">
        <v>4.0560894200000002</v>
      </c>
    </row>
    <row r="638" spans="1:25" x14ac:dyDescent="0.25">
      <c r="A638" s="1">
        <v>2.2543892300000001</v>
      </c>
      <c r="B638" s="1">
        <v>9.8996974899999994</v>
      </c>
      <c r="C638" s="1">
        <v>3.4146252499999998</v>
      </c>
      <c r="D638" s="1">
        <v>6.2496825200000004</v>
      </c>
      <c r="E638" s="1">
        <v>2.9764516799999998</v>
      </c>
      <c r="F638" s="1">
        <v>2.5293247999999999</v>
      </c>
      <c r="G638" s="1"/>
      <c r="J638" s="1">
        <v>7.39668802</v>
      </c>
      <c r="K638" s="1">
        <v>4.4054751899999998</v>
      </c>
      <c r="L638" s="1">
        <v>10.1056861</v>
      </c>
      <c r="M638" s="1">
        <v>10.662913400000001</v>
      </c>
      <c r="N638" s="1">
        <v>6.0743183399999996</v>
      </c>
      <c r="O638" s="1">
        <v>5.7009501299999998</v>
      </c>
      <c r="S638" s="1">
        <v>4.3661533199999996</v>
      </c>
      <c r="T638" s="1">
        <v>6.05996413</v>
      </c>
      <c r="U638" s="1">
        <v>11.4997173</v>
      </c>
      <c r="V638" s="1">
        <v>13.2572492</v>
      </c>
      <c r="W638" s="1">
        <v>12.693754200000001</v>
      </c>
      <c r="X638" s="1">
        <v>4.9734009300000004</v>
      </c>
      <c r="Y638" s="1">
        <v>12.7345693</v>
      </c>
    </row>
    <row r="639" spans="1:25" x14ac:dyDescent="0.25">
      <c r="A639" s="1">
        <v>3.0689080400000002</v>
      </c>
      <c r="B639" s="1">
        <v>3.8031179900000001</v>
      </c>
      <c r="C639" s="1">
        <v>3.4904890100000001</v>
      </c>
      <c r="D639" s="1">
        <v>4.15741067</v>
      </c>
      <c r="E639" s="1">
        <v>4.1037727500000001</v>
      </c>
      <c r="F639" s="1">
        <v>3.3870602299999999</v>
      </c>
      <c r="G639" s="1"/>
      <c r="J639" s="1">
        <v>3.5258230799999999</v>
      </c>
      <c r="K639" s="1">
        <v>4.5808666200000001</v>
      </c>
      <c r="L639" s="1">
        <v>2.7293129999999999</v>
      </c>
      <c r="M639" s="1">
        <v>4.3670866699999999</v>
      </c>
      <c r="N639" s="1">
        <v>12.0319377</v>
      </c>
      <c r="O639" s="1">
        <v>9.5902209000000003</v>
      </c>
      <c r="S639" s="1">
        <v>4.49778258</v>
      </c>
      <c r="T639" s="1">
        <v>9.6595618099999996</v>
      </c>
      <c r="U639" s="1">
        <v>3.43704498</v>
      </c>
      <c r="V639" s="1">
        <v>9.8064295000000001</v>
      </c>
      <c r="W639" s="1">
        <v>5.2944726500000003</v>
      </c>
      <c r="X639" s="1">
        <v>4.4851984299999996</v>
      </c>
      <c r="Y639" s="1">
        <v>2.80470781</v>
      </c>
    </row>
    <row r="640" spans="1:25" x14ac:dyDescent="0.25">
      <c r="A640" s="1">
        <v>4.4506006500000002</v>
      </c>
      <c r="B640" s="1">
        <v>5.2440725600000002</v>
      </c>
      <c r="C640" s="1">
        <v>3.2698943599999999</v>
      </c>
      <c r="D640" s="1">
        <v>4.5941671900000003</v>
      </c>
      <c r="E640" s="1">
        <v>3.6224997499999998</v>
      </c>
      <c r="F640" s="1">
        <v>4.4353512799999999</v>
      </c>
      <c r="G640" s="1"/>
      <c r="J640" s="1">
        <v>3.7988453600000001</v>
      </c>
      <c r="K640" s="1">
        <v>1.48567516</v>
      </c>
      <c r="L640" s="1">
        <v>1.6665007300000001</v>
      </c>
      <c r="M640" s="1">
        <v>7.5216657500000004</v>
      </c>
      <c r="N640" s="1">
        <v>2.4047311499999999</v>
      </c>
      <c r="O640" s="1">
        <v>9.7427108499999999</v>
      </c>
      <c r="S640" s="1">
        <v>3.5965507900000002</v>
      </c>
      <c r="T640" s="1">
        <v>5.7260078600000002</v>
      </c>
      <c r="U640" s="1">
        <v>3.4501982299999998</v>
      </c>
      <c r="V640" s="1">
        <v>8.0015503700000004</v>
      </c>
      <c r="W640" s="1">
        <v>8.6159777599999998</v>
      </c>
      <c r="X640" s="1">
        <v>3.7315439499999998</v>
      </c>
      <c r="Y640" s="1">
        <v>12.789436200000001</v>
      </c>
    </row>
    <row r="641" spans="1:25" x14ac:dyDescent="0.25">
      <c r="A641" s="1">
        <v>2.1130372999999998</v>
      </c>
      <c r="B641" s="1">
        <v>4.2818896200000003</v>
      </c>
      <c r="C641" s="1">
        <v>6.6255292600000004</v>
      </c>
      <c r="D641" s="1">
        <v>2.3131880900000001</v>
      </c>
      <c r="E641" s="1">
        <v>3.3089645999999999</v>
      </c>
      <c r="F641" s="1">
        <v>2.3886116999999998</v>
      </c>
      <c r="G641" s="1"/>
      <c r="J641" s="1">
        <v>8.2088091500000004</v>
      </c>
      <c r="K641" s="1">
        <v>5.3599525200000002</v>
      </c>
      <c r="L641" s="1">
        <v>9.6044934800000004</v>
      </c>
      <c r="M641" s="1">
        <v>2.1011985700000002</v>
      </c>
      <c r="N641" s="1">
        <v>8.3176949800000006</v>
      </c>
      <c r="O641" s="1">
        <v>11.260456899999999</v>
      </c>
      <c r="S641" s="1">
        <v>2.0411176800000002</v>
      </c>
      <c r="T641" s="1">
        <v>13.5731149</v>
      </c>
      <c r="U641" s="1">
        <v>8.7969139599999995</v>
      </c>
      <c r="V641" s="1">
        <v>5.6765275700000002</v>
      </c>
      <c r="W641" s="1">
        <v>4.2736630599999996</v>
      </c>
      <c r="X641" s="1">
        <v>5.31731789</v>
      </c>
      <c r="Y641" s="1">
        <v>4.5489815299999998</v>
      </c>
    </row>
    <row r="642" spans="1:25" x14ac:dyDescent="0.25">
      <c r="A642" s="1">
        <v>4.1518663199999999</v>
      </c>
      <c r="B642" s="1">
        <v>4.9997608199999997</v>
      </c>
      <c r="C642" s="1">
        <v>2.31940379</v>
      </c>
      <c r="D642" s="1">
        <v>9.0529056600000004</v>
      </c>
      <c r="E642" s="1">
        <v>5.5876192700000002</v>
      </c>
      <c r="F642" s="1">
        <v>3.3086722499999999</v>
      </c>
      <c r="G642" s="1"/>
      <c r="J642" s="1">
        <v>3.5404212799999999</v>
      </c>
      <c r="K642" s="1">
        <v>3.6021516299999998</v>
      </c>
      <c r="L642" s="1">
        <v>28.6897953</v>
      </c>
      <c r="M642" s="1">
        <v>10.9395176</v>
      </c>
      <c r="N642" s="1">
        <v>4.8692219100000003</v>
      </c>
      <c r="O642" s="1">
        <v>5.1224564700000004</v>
      </c>
      <c r="S642" s="1">
        <v>3.8332683900000002</v>
      </c>
      <c r="T642" s="1">
        <v>13.062503599999999</v>
      </c>
      <c r="U642" s="1">
        <v>5.0038758899999998</v>
      </c>
      <c r="V642" s="1">
        <v>11.343219299999999</v>
      </c>
      <c r="W642" s="1">
        <v>5.5038540500000002</v>
      </c>
      <c r="X642" s="1">
        <v>4.0376046199999998</v>
      </c>
      <c r="Y642" s="1">
        <v>1.4824496</v>
      </c>
    </row>
    <row r="643" spans="1:25" x14ac:dyDescent="0.25">
      <c r="A643" s="1">
        <v>3.6551029700000002</v>
      </c>
      <c r="B643" s="1">
        <v>2.7135554000000002</v>
      </c>
      <c r="C643" s="1">
        <v>3.0161600399999999</v>
      </c>
      <c r="D643" s="1">
        <v>1.8260188500000001</v>
      </c>
      <c r="E643" s="1">
        <v>4.4403803399999999</v>
      </c>
      <c r="F643" s="1">
        <v>2.4344043499999999</v>
      </c>
      <c r="G643" s="1"/>
      <c r="J643" s="1">
        <v>4.6053701199999999</v>
      </c>
      <c r="K643" s="1">
        <v>7.0738415300000002</v>
      </c>
      <c r="L643" s="1">
        <v>11.501273100000001</v>
      </c>
      <c r="M643" s="1">
        <v>2.0245687299999999</v>
      </c>
      <c r="N643" s="1">
        <v>4.9899941300000004</v>
      </c>
      <c r="O643" s="1">
        <v>3.1389914499999998</v>
      </c>
      <c r="S643" s="1">
        <v>6.2341577700000004</v>
      </c>
      <c r="T643" s="1">
        <v>7.20328956</v>
      </c>
      <c r="U643" s="1">
        <v>5.0222126600000001</v>
      </c>
      <c r="V643" s="1">
        <v>1.86403348</v>
      </c>
      <c r="W643" s="1">
        <v>4.7409136700000003</v>
      </c>
      <c r="X643" s="1">
        <v>9.7200309300000001</v>
      </c>
      <c r="Y643" s="1">
        <v>4.2855432200000001</v>
      </c>
    </row>
    <row r="644" spans="1:25" x14ac:dyDescent="0.25">
      <c r="A644" s="1">
        <v>3.7826928899999999</v>
      </c>
      <c r="B644" s="1">
        <v>3.37084428</v>
      </c>
      <c r="C644" s="1">
        <v>7.7000461800000002</v>
      </c>
      <c r="D644" s="1">
        <v>2.8451038400000002</v>
      </c>
      <c r="E644" s="1">
        <v>2.89807375</v>
      </c>
      <c r="F644" s="1">
        <v>3.09502861</v>
      </c>
      <c r="G644" s="1"/>
      <c r="J644" s="1">
        <v>3.7089730799999998</v>
      </c>
      <c r="K644" s="1">
        <v>11.536533199999999</v>
      </c>
      <c r="L644" s="1">
        <v>6.8392759999999999</v>
      </c>
      <c r="M644" s="1">
        <v>12.243495100000001</v>
      </c>
      <c r="N644" s="1">
        <v>4.9732496700000004</v>
      </c>
      <c r="O644" s="1">
        <v>4.7951611999999999</v>
      </c>
      <c r="S644" s="1">
        <v>9.3470506899999997</v>
      </c>
      <c r="T644" s="1">
        <v>1.7528788</v>
      </c>
      <c r="U644" s="1">
        <v>4.7114166600000003</v>
      </c>
      <c r="V644" s="1">
        <v>5.32572299</v>
      </c>
      <c r="W644" s="1">
        <v>18.463819699999998</v>
      </c>
      <c r="X644" s="1">
        <v>11.3454353</v>
      </c>
      <c r="Y644" s="1">
        <v>20.5101555</v>
      </c>
    </row>
    <row r="645" spans="1:25" x14ac:dyDescent="0.25">
      <c r="A645" s="1">
        <v>4.5992014399999999</v>
      </c>
      <c r="B645" s="1">
        <v>4.9710572300000004</v>
      </c>
      <c r="C645" s="1">
        <v>1.87824893</v>
      </c>
      <c r="D645" s="1">
        <v>2.4576856199999999</v>
      </c>
      <c r="E645" s="1">
        <v>3.24105994</v>
      </c>
      <c r="F645" s="1">
        <v>1.88933737</v>
      </c>
      <c r="G645" s="1"/>
      <c r="J645" s="1">
        <v>4.5784796999999999</v>
      </c>
      <c r="K645" s="1">
        <v>4.65009447</v>
      </c>
      <c r="L645" s="1">
        <v>19.009433099999999</v>
      </c>
      <c r="M645" s="1">
        <v>19.622944499999999</v>
      </c>
      <c r="N645" s="1">
        <v>8.2698281500000004</v>
      </c>
      <c r="O645" s="1">
        <v>6.5147971399999998</v>
      </c>
      <c r="S645" s="1">
        <v>11.868343599999999</v>
      </c>
      <c r="T645" s="1">
        <v>5.5096106000000002</v>
      </c>
      <c r="U645" s="1">
        <v>3.8592088000000002</v>
      </c>
      <c r="V645" s="1">
        <v>5.9858269499999999</v>
      </c>
      <c r="W645" s="1">
        <v>2.5637106099999998</v>
      </c>
      <c r="X645" s="1">
        <v>4.0142377700000003</v>
      </c>
      <c r="Y645" s="1">
        <v>2.88423718</v>
      </c>
    </row>
    <row r="646" spans="1:25" x14ac:dyDescent="0.25">
      <c r="A646" s="1">
        <v>2.3805984200000001</v>
      </c>
      <c r="B646" s="1">
        <v>3.8366911799999999</v>
      </c>
      <c r="C646" s="1">
        <v>4.6210057999999998</v>
      </c>
      <c r="D646" s="1">
        <v>10.053070200000001</v>
      </c>
      <c r="E646" s="1">
        <v>1.86984748</v>
      </c>
      <c r="F646" s="1">
        <v>3.10039394</v>
      </c>
      <c r="G646" s="1"/>
      <c r="J646" s="1">
        <v>4.5949249500000002</v>
      </c>
      <c r="K646" s="1">
        <v>7.9760475399999997</v>
      </c>
      <c r="L646" s="1">
        <v>11.4891746</v>
      </c>
      <c r="M646" s="1">
        <v>11.583342</v>
      </c>
      <c r="N646" s="1">
        <v>8.3207529400000002</v>
      </c>
      <c r="O646" s="1">
        <v>2.3579883499999998</v>
      </c>
      <c r="S646" s="1">
        <v>9.8670204899999998</v>
      </c>
      <c r="T646" s="1">
        <v>7.2220972000000003</v>
      </c>
      <c r="U646" s="1">
        <v>1.9421615000000001</v>
      </c>
      <c r="V646" s="1">
        <v>22.921370700000001</v>
      </c>
      <c r="W646" s="1">
        <v>22.196548199999999</v>
      </c>
      <c r="X646" s="1">
        <v>4.8358174500000004</v>
      </c>
      <c r="Y646" s="1">
        <v>9.3741403699999992</v>
      </c>
    </row>
    <row r="647" spans="1:25" x14ac:dyDescent="0.25">
      <c r="A647" s="1">
        <v>5.3248443300000003</v>
      </c>
      <c r="B647" s="1">
        <v>1.9597532900000001</v>
      </c>
      <c r="C647" s="1">
        <v>12.9357106</v>
      </c>
      <c r="D647" s="1">
        <v>2.09662543</v>
      </c>
      <c r="E647" s="1">
        <v>2.5175772200000002</v>
      </c>
      <c r="F647" s="1">
        <v>4.9057373000000002</v>
      </c>
      <c r="G647" s="1"/>
      <c r="J647" s="1">
        <v>5.21361644</v>
      </c>
      <c r="K647" s="1">
        <v>3.89570785</v>
      </c>
      <c r="L647" s="1">
        <v>7.6196115999999998</v>
      </c>
      <c r="M647" s="1">
        <v>7.7713259900000002</v>
      </c>
      <c r="N647" s="1">
        <v>11.124309</v>
      </c>
      <c r="O647" s="1">
        <v>3.6735841200000001</v>
      </c>
      <c r="S647" s="1">
        <v>7.9994749699999996</v>
      </c>
      <c r="T647" s="1">
        <v>2.9020376899999998</v>
      </c>
      <c r="U647" s="1">
        <v>5.4783638699999999</v>
      </c>
      <c r="V647" s="1">
        <v>17.030850900000001</v>
      </c>
      <c r="W647" s="1">
        <v>2.2901830400000001</v>
      </c>
      <c r="X647" s="1">
        <v>5.3381442100000003</v>
      </c>
      <c r="Y647" s="1">
        <v>6.0294014699999998</v>
      </c>
    </row>
    <row r="648" spans="1:25" x14ac:dyDescent="0.25">
      <c r="A648" s="1">
        <v>5.5121373</v>
      </c>
      <c r="B648" s="1">
        <v>3.6776073500000002</v>
      </c>
      <c r="C648" s="1">
        <v>6.0007896499999998</v>
      </c>
      <c r="D648" s="1">
        <v>4.4647884600000003</v>
      </c>
      <c r="E648" s="1">
        <v>5.9224562900000004</v>
      </c>
      <c r="F648" s="1">
        <v>2.7393717</v>
      </c>
      <c r="G648" s="1"/>
      <c r="J648" s="1">
        <v>2.7066228300000001</v>
      </c>
      <c r="K648" s="1">
        <v>4.7322049899999996</v>
      </c>
      <c r="L648" s="1">
        <v>15.846298300000001</v>
      </c>
      <c r="M648" s="1">
        <v>7.4488767999999999</v>
      </c>
      <c r="N648" s="1">
        <v>39.688820300000003</v>
      </c>
      <c r="O648" s="1">
        <v>11.6442899</v>
      </c>
      <c r="S648" s="1">
        <v>11.5668106</v>
      </c>
      <c r="T648" s="1">
        <v>2.98203964</v>
      </c>
      <c r="U648" s="1">
        <v>7.1037831100000002</v>
      </c>
      <c r="V648" s="1">
        <v>8.6026778099999994</v>
      </c>
      <c r="W648" s="1">
        <v>7.0669353600000004</v>
      </c>
      <c r="X648" s="1">
        <v>7.16462807</v>
      </c>
      <c r="Y648" s="1">
        <v>5.18419572</v>
      </c>
    </row>
    <row r="649" spans="1:25" x14ac:dyDescent="0.25">
      <c r="A649" s="1">
        <v>4.9606294699999998</v>
      </c>
      <c r="B649" s="1">
        <v>3.3661772399999998</v>
      </c>
      <c r="C649" s="1">
        <v>3.2804619800000001</v>
      </c>
      <c r="D649" s="1">
        <v>2.7541263800000002</v>
      </c>
      <c r="E649" s="1">
        <v>6.3379455499999997</v>
      </c>
      <c r="F649" s="1">
        <v>3.87211441</v>
      </c>
      <c r="G649" s="1"/>
      <c r="J649" s="1">
        <v>7.5172919900000004</v>
      </c>
      <c r="K649" s="1">
        <v>4.3549814700000002</v>
      </c>
      <c r="L649" s="1">
        <v>5.06239741</v>
      </c>
      <c r="M649" s="1">
        <v>19.2791581</v>
      </c>
      <c r="N649" s="1">
        <v>13.144007999999999</v>
      </c>
      <c r="O649" s="1">
        <v>6.08129761</v>
      </c>
      <c r="S649" s="1">
        <v>4.3945470799999997</v>
      </c>
      <c r="T649" s="1">
        <v>7.89780031</v>
      </c>
      <c r="U649" s="1">
        <v>6.5613828600000002</v>
      </c>
      <c r="V649" s="1">
        <v>9.7177185700000006</v>
      </c>
      <c r="W649" s="1">
        <v>11.2339676</v>
      </c>
      <c r="X649" s="1">
        <v>6.2600681299999996</v>
      </c>
      <c r="Y649" s="1">
        <v>3.3484189500000001</v>
      </c>
    </row>
    <row r="650" spans="1:25" x14ac:dyDescent="0.25">
      <c r="A650" s="1">
        <v>4.06619039</v>
      </c>
      <c r="B650" s="1">
        <v>4.0929980700000002</v>
      </c>
      <c r="C650" s="1">
        <v>2.35361361</v>
      </c>
      <c r="D650" s="1">
        <v>3.7876897500000002</v>
      </c>
      <c r="E650" s="1">
        <v>16.493257199999999</v>
      </c>
      <c r="F650" s="1">
        <v>3.78124883</v>
      </c>
      <c r="G650" s="1"/>
      <c r="J650" s="1">
        <v>3.2149405500000001</v>
      </c>
      <c r="K650" s="1">
        <v>8.0823599900000005</v>
      </c>
      <c r="L650" s="1">
        <v>6.9593455100000003</v>
      </c>
      <c r="M650" s="1">
        <v>4.4897450299999999</v>
      </c>
      <c r="N650" s="1">
        <v>2.7296623499999999</v>
      </c>
      <c r="O650" s="1">
        <v>13.8131985</v>
      </c>
      <c r="S650" s="1">
        <v>3.39020952</v>
      </c>
      <c r="T650" s="1">
        <v>7.3020289500000004</v>
      </c>
      <c r="U650" s="1">
        <v>5.0124938300000004</v>
      </c>
      <c r="V650" s="1">
        <v>5.8392104800000002</v>
      </c>
      <c r="W650" s="1">
        <v>3.1975833100000002</v>
      </c>
      <c r="X650" s="1">
        <v>4.4530483700000003</v>
      </c>
      <c r="Y650" s="1">
        <v>5.9221632</v>
      </c>
    </row>
    <row r="651" spans="1:25" x14ac:dyDescent="0.25">
      <c r="A651" s="1">
        <v>4.3173153600000003</v>
      </c>
      <c r="B651" s="1">
        <v>3.1014106199999998</v>
      </c>
      <c r="C651" s="1">
        <v>8.2682787999999992</v>
      </c>
      <c r="D651" s="1">
        <v>4.4600165199999999</v>
      </c>
      <c r="E651" s="1">
        <v>4.9696014100000001</v>
      </c>
      <c r="F651" s="1">
        <v>1.2456725</v>
      </c>
      <c r="G651" s="1"/>
      <c r="J651" s="1">
        <v>5.6029643699999996</v>
      </c>
      <c r="K651" s="1">
        <v>3.8826354799999998</v>
      </c>
      <c r="L651" s="1">
        <v>18.351565000000001</v>
      </c>
      <c r="M651" s="1">
        <v>6.1538678000000004</v>
      </c>
      <c r="N651" s="1">
        <v>7.42012669</v>
      </c>
      <c r="O651" s="1">
        <v>12.6832425</v>
      </c>
      <c r="S651" s="1">
        <v>9.4739063899999998</v>
      </c>
      <c r="T651" s="1">
        <v>31.200339</v>
      </c>
      <c r="U651" s="1">
        <v>6.4314701000000003</v>
      </c>
      <c r="V651" s="1">
        <v>5.6694143700000001</v>
      </c>
      <c r="W651" s="1">
        <v>6.0693649699999996</v>
      </c>
      <c r="X651" s="1">
        <v>3.9036207799999998</v>
      </c>
      <c r="Y651" s="1">
        <v>4.4386422400000001</v>
      </c>
    </row>
    <row r="652" spans="1:25" x14ac:dyDescent="0.25">
      <c r="A652" s="1">
        <v>4.0181846400000003</v>
      </c>
      <c r="B652" s="1">
        <v>3.80199518</v>
      </c>
      <c r="C652" s="1">
        <v>4.51672882</v>
      </c>
      <c r="D652" s="1">
        <v>3.3132484299999998</v>
      </c>
      <c r="E652" s="1">
        <v>4.06980875</v>
      </c>
      <c r="F652" s="1">
        <v>1.3855120999999999</v>
      </c>
      <c r="G652" s="1"/>
      <c r="J652" s="1">
        <v>5.4660351299999999</v>
      </c>
      <c r="K652" s="1">
        <v>3.13673</v>
      </c>
      <c r="L652" s="1">
        <v>14.899059899999999</v>
      </c>
      <c r="M652" s="1">
        <v>5.5697903799999997</v>
      </c>
      <c r="N652" s="1">
        <v>22.123369499999999</v>
      </c>
      <c r="O652" s="1">
        <v>10.744374000000001</v>
      </c>
      <c r="S652" s="1">
        <v>4.6818354600000003</v>
      </c>
      <c r="T652" s="1">
        <v>1.0241633400000001</v>
      </c>
      <c r="U652" s="1">
        <v>13.6702031</v>
      </c>
      <c r="V652" s="1">
        <v>4.3447273199999996</v>
      </c>
      <c r="W652" s="1">
        <v>7.6890488499999998</v>
      </c>
      <c r="X652" s="1">
        <v>9.6557013200000004</v>
      </c>
      <c r="Y652" s="1">
        <v>6.5699805099999997</v>
      </c>
    </row>
    <row r="653" spans="1:25" x14ac:dyDescent="0.25">
      <c r="A653" s="1">
        <v>3.2914731000000002</v>
      </c>
      <c r="B653" s="1">
        <v>1.9750594400000001</v>
      </c>
      <c r="C653" s="1">
        <v>17.7105028</v>
      </c>
      <c r="D653" s="1">
        <v>3.4951501</v>
      </c>
      <c r="E653" s="1">
        <v>1.3442260800000001</v>
      </c>
      <c r="F653" s="1">
        <v>1.7428752599999999</v>
      </c>
      <c r="G653" s="1"/>
      <c r="J653" s="1">
        <v>3.6697909700000002</v>
      </c>
      <c r="K653" s="1">
        <v>11.7181579</v>
      </c>
      <c r="L653" s="1">
        <v>6.5661946100000002</v>
      </c>
      <c r="M653" s="1">
        <v>11.128589399999999</v>
      </c>
      <c r="N653" s="1">
        <v>11.787399499999999</v>
      </c>
      <c r="O653" s="1">
        <v>3.0055485200000001</v>
      </c>
      <c r="S653" s="1">
        <v>5.9186324600000004</v>
      </c>
      <c r="T653" s="1">
        <v>13.5095714</v>
      </c>
      <c r="U653" s="1">
        <v>4.9837051199999998</v>
      </c>
      <c r="V653" s="1">
        <v>11.1168066</v>
      </c>
      <c r="W653" s="1">
        <v>11.2731748</v>
      </c>
      <c r="X653" s="1">
        <v>3.9739496399999998</v>
      </c>
      <c r="Y653" s="1">
        <v>6.43500227</v>
      </c>
    </row>
    <row r="654" spans="1:25" x14ac:dyDescent="0.25">
      <c r="A654" s="1">
        <v>2.2815283499999999</v>
      </c>
      <c r="B654" s="1">
        <v>2.50314383</v>
      </c>
      <c r="C654" s="1">
        <v>1.6389052200000001</v>
      </c>
      <c r="D654" s="1">
        <v>5.2816754299999999</v>
      </c>
      <c r="E654" s="1">
        <v>2.5830409900000002</v>
      </c>
      <c r="F654" s="1">
        <v>14.4393285</v>
      </c>
      <c r="G654" s="1"/>
      <c r="J654" s="1">
        <v>6.8639392800000003</v>
      </c>
      <c r="K654" s="1">
        <v>9.5184843299999997</v>
      </c>
      <c r="L654" s="1">
        <v>5.7798602199999998</v>
      </c>
      <c r="M654" s="1">
        <v>7.4569811599999998</v>
      </c>
      <c r="N654" s="1">
        <v>3.3614765000000002</v>
      </c>
      <c r="O654" s="1">
        <v>2.96305723</v>
      </c>
      <c r="S654" s="1">
        <v>16.266121200000001</v>
      </c>
      <c r="T654" s="1">
        <v>5.0989442900000004</v>
      </c>
      <c r="U654" s="1">
        <v>6.2075817000000004</v>
      </c>
      <c r="V654" s="1">
        <v>5.7712932400000003</v>
      </c>
      <c r="W654" s="1">
        <v>5.2683087999999998</v>
      </c>
      <c r="X654" s="1">
        <v>5.82291443</v>
      </c>
      <c r="Y654" s="1">
        <v>6.9846957300000003</v>
      </c>
    </row>
    <row r="655" spans="1:25" x14ac:dyDescent="0.25">
      <c r="A655" s="1">
        <v>7.1558560299999998</v>
      </c>
      <c r="B655" s="1">
        <v>2.7085739100000001</v>
      </c>
      <c r="C655" s="1">
        <v>1.90700121</v>
      </c>
      <c r="D655" s="1">
        <v>3.8302420499999998</v>
      </c>
      <c r="E655" s="1">
        <v>7.5134323399999996</v>
      </c>
      <c r="F655" s="1">
        <v>11.0009602</v>
      </c>
      <c r="G655" s="1"/>
      <c r="J655" s="1">
        <v>4.7641607600000002</v>
      </c>
      <c r="K655" s="1">
        <v>7.3893030599999996</v>
      </c>
      <c r="L655" s="1">
        <v>12.211546999999999</v>
      </c>
      <c r="M655" s="1">
        <v>15.5989568</v>
      </c>
      <c r="N655" s="1">
        <v>23.027493100000001</v>
      </c>
      <c r="O655" s="1">
        <v>10.966654699999999</v>
      </c>
      <c r="S655" s="1">
        <v>8.5438384500000009</v>
      </c>
      <c r="T655" s="1">
        <v>3.4501303000000001</v>
      </c>
      <c r="U655" s="1">
        <v>4.0129676300000003</v>
      </c>
      <c r="V655" s="1">
        <v>6.13971629</v>
      </c>
      <c r="W655" s="1">
        <v>4.2310751099999999</v>
      </c>
      <c r="X655" s="1">
        <v>7.1538988100000003</v>
      </c>
      <c r="Y655" s="1">
        <v>6.16969733</v>
      </c>
    </row>
    <row r="656" spans="1:25" x14ac:dyDescent="0.25">
      <c r="A656" s="1">
        <v>2.9891153199999998</v>
      </c>
      <c r="B656" s="1">
        <v>3.2899822300000001</v>
      </c>
      <c r="C656" s="1">
        <v>6.58028806</v>
      </c>
      <c r="D656" s="1">
        <v>2.77888315</v>
      </c>
      <c r="E656" s="1">
        <v>8.1724044399999993</v>
      </c>
      <c r="F656" s="1">
        <v>5.4781863599999996</v>
      </c>
      <c r="G656" s="1"/>
      <c r="J656" s="1">
        <v>4.9834156299999997</v>
      </c>
      <c r="K656" s="1">
        <v>13.272822400000001</v>
      </c>
      <c r="L656" s="1">
        <v>4.3349823199999999</v>
      </c>
      <c r="M656" s="1">
        <v>9.6488151000000002</v>
      </c>
      <c r="N656" s="1">
        <v>13.799801199999999</v>
      </c>
      <c r="O656" s="1">
        <v>8.3886330299999994</v>
      </c>
      <c r="S656" s="1">
        <v>8.5077611999999991</v>
      </c>
      <c r="T656" s="1">
        <v>6.0913846300000003</v>
      </c>
      <c r="U656" s="1">
        <v>9.4525173599999999</v>
      </c>
      <c r="V656" s="1">
        <v>5.3258810700000003</v>
      </c>
      <c r="W656" s="1">
        <v>10.848537800000001</v>
      </c>
      <c r="X656" s="1">
        <v>7.5311085599999998</v>
      </c>
      <c r="Y656" s="1">
        <v>5.5089093299999998</v>
      </c>
    </row>
    <row r="657" spans="1:25" x14ac:dyDescent="0.25">
      <c r="A657" s="1">
        <v>3.3361742400000001</v>
      </c>
      <c r="B657" s="1">
        <v>1.1743901699999999</v>
      </c>
      <c r="C657" s="1">
        <v>6.0517345200000001</v>
      </c>
      <c r="D657" s="1">
        <v>3.68946905</v>
      </c>
      <c r="E657" s="1">
        <v>0.40153285999999999</v>
      </c>
      <c r="F657" s="1">
        <v>2.0134662300000001</v>
      </c>
      <c r="G657" s="1"/>
      <c r="J657" s="1">
        <v>8.8081299499999997</v>
      </c>
      <c r="K657" s="1">
        <v>3.2222966300000002</v>
      </c>
      <c r="L657" s="1">
        <v>10.063228000000001</v>
      </c>
      <c r="M657" s="1">
        <v>5.6450214299999999</v>
      </c>
      <c r="N657" s="1">
        <v>9.9639415000000007</v>
      </c>
      <c r="O657" s="1">
        <v>8.4956406199999996</v>
      </c>
      <c r="S657" s="1">
        <v>3.8346794499999999</v>
      </c>
      <c r="T657" s="1">
        <v>5.6956692200000001</v>
      </c>
      <c r="U657" s="1">
        <v>3.0678497600000001</v>
      </c>
      <c r="V657" s="1">
        <v>8.1060601600000002</v>
      </c>
      <c r="W657" s="1">
        <v>7.8886958099999998</v>
      </c>
      <c r="X657" s="1">
        <v>8.1904023499999994</v>
      </c>
      <c r="Y657" s="1">
        <v>3.8509101700000001</v>
      </c>
    </row>
    <row r="658" spans="1:25" x14ac:dyDescent="0.25">
      <c r="A658" s="1">
        <v>2.6583451999999999</v>
      </c>
      <c r="B658" s="1">
        <v>4.1753240600000003</v>
      </c>
      <c r="C658" s="1">
        <v>7.2908896299999997</v>
      </c>
      <c r="D658" s="1">
        <v>3.8382418700000001</v>
      </c>
      <c r="E658" s="1">
        <v>2.35918378</v>
      </c>
      <c r="F658" s="1">
        <v>1.6742717199999999</v>
      </c>
      <c r="G658" s="1"/>
      <c r="J658" s="1">
        <v>4.4708337800000004</v>
      </c>
      <c r="K658" s="1">
        <v>2.8231983299999999</v>
      </c>
      <c r="L658" s="1">
        <v>4.6170175499999999</v>
      </c>
      <c r="M658" s="1">
        <v>8.9000387700000001</v>
      </c>
      <c r="N658" s="1">
        <v>10.034566999999999</v>
      </c>
      <c r="O658" s="1">
        <v>3.0574003900000002</v>
      </c>
      <c r="S658" s="1">
        <v>9.8624085699999995</v>
      </c>
      <c r="T658" s="1">
        <v>5.4903185800000003</v>
      </c>
      <c r="U658" s="1">
        <v>2.5167861</v>
      </c>
      <c r="V658" s="1">
        <v>12.4728078</v>
      </c>
      <c r="W658" s="1">
        <v>10.984175499999999</v>
      </c>
      <c r="X658" s="1">
        <v>4.67314674</v>
      </c>
      <c r="Y658" s="1">
        <v>7.4303086900000004</v>
      </c>
    </row>
    <row r="659" spans="1:25" x14ac:dyDescent="0.25">
      <c r="A659" s="1">
        <v>2.80280459</v>
      </c>
      <c r="B659" s="1">
        <v>4.0463335999999996</v>
      </c>
      <c r="C659" s="1">
        <v>3.3957857599999999</v>
      </c>
      <c r="D659" s="1">
        <v>7.9347760599999999</v>
      </c>
      <c r="E659" s="1">
        <v>1.25732833</v>
      </c>
      <c r="F659" s="1">
        <v>10.2090741</v>
      </c>
      <c r="G659" s="1"/>
      <c r="J659" s="1">
        <v>10.410812699999999</v>
      </c>
      <c r="K659" s="1">
        <v>3.2499855200000001</v>
      </c>
      <c r="L659" s="1">
        <v>4.0686664700000001</v>
      </c>
      <c r="M659" s="1">
        <v>2.8486462600000002</v>
      </c>
      <c r="N659" s="1">
        <v>9.7903216299999993</v>
      </c>
      <c r="O659" s="1">
        <v>8.0572955200000003</v>
      </c>
      <c r="S659" s="1">
        <v>6.5393125100000002</v>
      </c>
      <c r="T659" s="1">
        <v>6.4792359599999996</v>
      </c>
      <c r="U659" s="1">
        <v>3.6464371999999998</v>
      </c>
      <c r="V659" s="1">
        <v>15.395967199999999</v>
      </c>
      <c r="W659" s="1">
        <v>4.6334639500000003</v>
      </c>
      <c r="X659" s="1">
        <v>4.88671027</v>
      </c>
      <c r="Y659" s="1">
        <v>7.7504689600000001</v>
      </c>
    </row>
    <row r="660" spans="1:25" x14ac:dyDescent="0.25">
      <c r="A660" s="1">
        <v>7.9380889799999999</v>
      </c>
      <c r="B660" s="1">
        <v>1.9064997100000001</v>
      </c>
      <c r="C660" s="1">
        <v>4.88444374</v>
      </c>
      <c r="D660" s="1">
        <v>11.3594217</v>
      </c>
      <c r="E660" s="1">
        <v>5.8028753599999998</v>
      </c>
      <c r="F660" s="1">
        <v>8.1156575699999998</v>
      </c>
      <c r="G660" s="1"/>
      <c r="J660" s="1">
        <v>5.5380850600000002</v>
      </c>
      <c r="K660" s="1">
        <v>3.9562880800000002</v>
      </c>
      <c r="L660" s="1">
        <v>9.9204847100000002</v>
      </c>
      <c r="M660" s="1">
        <v>5.51916283</v>
      </c>
      <c r="N660" s="1">
        <v>7.86133215</v>
      </c>
      <c r="O660" s="1">
        <v>15.461823300000001</v>
      </c>
      <c r="S660" s="1">
        <v>1.62750357</v>
      </c>
      <c r="T660" s="1">
        <v>6.5101952599999997</v>
      </c>
      <c r="U660" s="1">
        <v>4.9176366500000004</v>
      </c>
      <c r="V660" s="1">
        <v>1.9742541300000001</v>
      </c>
      <c r="W660" s="1">
        <v>13.925623</v>
      </c>
      <c r="X660" s="1">
        <v>7.0022280700000001</v>
      </c>
      <c r="Y660" s="1">
        <v>3.8076813700000001</v>
      </c>
    </row>
    <row r="661" spans="1:25" x14ac:dyDescent="0.25">
      <c r="A661" s="1">
        <v>7.15679686</v>
      </c>
      <c r="B661" s="1">
        <v>4.5868184200000002</v>
      </c>
      <c r="C661" s="1">
        <v>3.18480505</v>
      </c>
      <c r="D661" s="1">
        <v>5.04153071</v>
      </c>
      <c r="E661" s="1">
        <v>2.5500956299999999</v>
      </c>
      <c r="F661" s="1">
        <v>3.7638174100000001</v>
      </c>
      <c r="G661" s="1"/>
      <c r="J661" s="1">
        <v>7.2047274799999999</v>
      </c>
      <c r="K661" s="1">
        <v>3.2953815</v>
      </c>
      <c r="L661" s="1">
        <v>5.3142569200000001</v>
      </c>
      <c r="M661" s="1">
        <v>14.6783766</v>
      </c>
      <c r="N661" s="1">
        <v>6.9441364099999996</v>
      </c>
      <c r="O661" s="1">
        <v>4.1251720900000004</v>
      </c>
      <c r="S661" s="1">
        <v>17.093695499999999</v>
      </c>
      <c r="T661" s="1">
        <v>8.1277179400000001</v>
      </c>
      <c r="U661" s="1">
        <v>7.5500623500000001</v>
      </c>
      <c r="V661" s="1">
        <v>5.48386555</v>
      </c>
      <c r="W661" s="1">
        <v>6.59666804</v>
      </c>
      <c r="X661" s="1">
        <v>7.4036133900000003</v>
      </c>
      <c r="Y661" s="1">
        <v>9.6608365500000009</v>
      </c>
    </row>
    <row r="662" spans="1:25" x14ac:dyDescent="0.25">
      <c r="A662" s="1">
        <v>6.2494055800000003</v>
      </c>
      <c r="B662" s="1">
        <v>2.8631194600000001</v>
      </c>
      <c r="C662" s="1">
        <v>5.7577418800000002</v>
      </c>
      <c r="D662" s="1">
        <v>9.5770282499999997</v>
      </c>
      <c r="E662" s="1">
        <v>2.4788058899999998</v>
      </c>
      <c r="F662" s="1">
        <v>5.37939378</v>
      </c>
      <c r="G662" s="1"/>
      <c r="J662" s="1">
        <v>1.3114512199999999</v>
      </c>
      <c r="K662" s="1">
        <v>4.6125445899999997</v>
      </c>
      <c r="L662" s="1">
        <v>13.973141800000001</v>
      </c>
      <c r="M662" s="1">
        <v>4.8377875599999998</v>
      </c>
      <c r="N662" s="1">
        <v>2.6492673</v>
      </c>
      <c r="O662" s="1">
        <v>8.8745233199999998</v>
      </c>
      <c r="S662" s="1">
        <v>2.2380475799999999</v>
      </c>
      <c r="T662" s="1">
        <v>7.3787447799999999</v>
      </c>
      <c r="U662" s="1">
        <v>4.1494399299999998</v>
      </c>
      <c r="V662" s="1">
        <v>12.6358687</v>
      </c>
      <c r="W662" s="1">
        <v>7.9201348899999999</v>
      </c>
      <c r="X662" s="1">
        <v>1.9351946</v>
      </c>
      <c r="Y662" s="1">
        <v>4.1702667699999996</v>
      </c>
    </row>
    <row r="663" spans="1:25" x14ac:dyDescent="0.25">
      <c r="A663" s="1">
        <v>3.9524006800000002</v>
      </c>
      <c r="B663" s="1">
        <v>2.35922199</v>
      </c>
      <c r="C663" s="1">
        <v>1.9980070000000001</v>
      </c>
      <c r="D663" s="1">
        <v>3.9624357300000002</v>
      </c>
      <c r="E663" s="1">
        <v>4.6205892400000002</v>
      </c>
      <c r="F663" s="1">
        <v>8.9373990899999995</v>
      </c>
      <c r="G663" s="1"/>
      <c r="J663" s="1">
        <v>19.947134999999999</v>
      </c>
      <c r="K663" s="1">
        <v>5.2464879299999998</v>
      </c>
      <c r="L663" s="1">
        <v>4.2547920599999998</v>
      </c>
      <c r="M663" s="1">
        <v>8.6244199300000002</v>
      </c>
      <c r="N663" s="1">
        <v>5.0444085200000002</v>
      </c>
      <c r="O663" s="1">
        <v>3.8385617700000001</v>
      </c>
      <c r="S663" s="1">
        <v>8.6608633600000005</v>
      </c>
      <c r="T663" s="1">
        <v>6.5776678999999998</v>
      </c>
      <c r="U663" s="1">
        <v>10.2511125</v>
      </c>
      <c r="V663" s="1">
        <v>8.7635909000000005</v>
      </c>
      <c r="W663" s="1">
        <v>5.6878626800000003</v>
      </c>
      <c r="X663" s="1">
        <v>5.3417598599999998</v>
      </c>
      <c r="Y663" s="1">
        <v>5.8337520300000003</v>
      </c>
    </row>
    <row r="664" spans="1:25" x14ac:dyDescent="0.25">
      <c r="A664" s="1">
        <v>21.110925999999999</v>
      </c>
      <c r="B664" s="1">
        <v>4.3577818400000004</v>
      </c>
      <c r="C664" s="1">
        <v>2.96318276</v>
      </c>
      <c r="D664" s="1">
        <v>3.1865040699999998</v>
      </c>
      <c r="E664" s="1">
        <v>2.7559603500000001</v>
      </c>
      <c r="F664" s="1">
        <v>7.2797281099999998</v>
      </c>
      <c r="G664" s="1"/>
      <c r="J664" s="1">
        <v>15.8673117</v>
      </c>
      <c r="K664" s="1">
        <v>10.3713222</v>
      </c>
      <c r="L664" s="1">
        <v>16.346575099999999</v>
      </c>
      <c r="M664" s="1">
        <v>8.8503656199999998</v>
      </c>
      <c r="N664" s="1">
        <v>21.928434800000002</v>
      </c>
      <c r="O664" s="1">
        <v>2.4637666</v>
      </c>
      <c r="S664" s="1">
        <v>10.799158200000001</v>
      </c>
      <c r="T664" s="1">
        <v>3.94190599</v>
      </c>
      <c r="U664" s="1">
        <v>4.8743065899999998</v>
      </c>
      <c r="V664" s="1">
        <v>8.2452846399999995</v>
      </c>
      <c r="W664" s="1">
        <v>6.5659697799999996</v>
      </c>
      <c r="X664" s="1">
        <v>23.185536800000001</v>
      </c>
      <c r="Y664" s="1">
        <v>3.2866510999999998</v>
      </c>
    </row>
    <row r="665" spans="1:25" x14ac:dyDescent="0.25">
      <c r="A665" s="1">
        <v>3.4220475700000001</v>
      </c>
      <c r="B665" s="1">
        <v>3.1312716799999998</v>
      </c>
      <c r="C665" s="1">
        <v>1.9379646399999999</v>
      </c>
      <c r="D665" s="1">
        <v>10.409579000000001</v>
      </c>
      <c r="E665" s="1">
        <v>4.8888872599999997</v>
      </c>
      <c r="F665" s="1">
        <v>10.6086919</v>
      </c>
      <c r="G665" s="1"/>
      <c r="J665" s="1">
        <v>3.6461451999999999</v>
      </c>
      <c r="K665" s="1">
        <v>2.234553</v>
      </c>
      <c r="L665" s="1">
        <v>6.8631187899999997</v>
      </c>
      <c r="M665" s="1">
        <v>8.0186266699999997</v>
      </c>
      <c r="N665" s="1">
        <v>3.7750227199999999</v>
      </c>
      <c r="O665" s="1">
        <v>9.5720382500000003</v>
      </c>
      <c r="S665" s="1">
        <v>25.455537100000001</v>
      </c>
      <c r="T665" s="1">
        <v>4.9343170199999999</v>
      </c>
      <c r="U665" s="1">
        <v>6.8995004399999997</v>
      </c>
      <c r="V665" s="1">
        <v>6.2791506200000002</v>
      </c>
      <c r="W665" s="1">
        <v>3.48543812</v>
      </c>
      <c r="X665" s="1">
        <v>7.2898476299999997</v>
      </c>
      <c r="Y665" s="1">
        <v>3.0390269399999998</v>
      </c>
    </row>
    <row r="666" spans="1:25" x14ac:dyDescent="0.25">
      <c r="A666" s="1">
        <v>2.58945772</v>
      </c>
      <c r="B666" s="1">
        <v>11.014801200000001</v>
      </c>
      <c r="C666" s="1">
        <v>1.2021893800000001</v>
      </c>
      <c r="D666" s="1">
        <v>4.0748585799999999</v>
      </c>
      <c r="E666" s="1">
        <v>2.5857260900000001</v>
      </c>
      <c r="F666" s="1">
        <v>5.0524000600000001</v>
      </c>
      <c r="G666" s="1"/>
      <c r="J666" s="1">
        <v>1.7731211200000001</v>
      </c>
      <c r="K666" s="1">
        <v>4.8623785499999999</v>
      </c>
      <c r="L666" s="1">
        <v>8.1520565900000008</v>
      </c>
      <c r="M666" s="1">
        <v>2.9302363499999999</v>
      </c>
      <c r="N666" s="1">
        <v>15.4259009</v>
      </c>
      <c r="O666" s="1">
        <v>8.8170759499999996</v>
      </c>
      <c r="S666" s="1">
        <v>7.5204859199999996</v>
      </c>
      <c r="T666" s="1">
        <v>12.4818669</v>
      </c>
      <c r="U666" s="1">
        <v>13.505061</v>
      </c>
      <c r="V666" s="1">
        <v>3.40555078</v>
      </c>
      <c r="W666" s="1">
        <v>4.7440451799999996</v>
      </c>
      <c r="X666" s="1">
        <v>2.7929656999999999</v>
      </c>
      <c r="Y666" s="1">
        <v>4.0817663</v>
      </c>
    </row>
    <row r="667" spans="1:25" x14ac:dyDescent="0.25">
      <c r="A667" s="1">
        <v>6.0116347699999997</v>
      </c>
      <c r="B667" s="1">
        <v>4.8165984399999999</v>
      </c>
      <c r="C667" s="1">
        <v>5.1435290299999998</v>
      </c>
      <c r="D667" s="1">
        <v>8.5202326500000005</v>
      </c>
      <c r="E667" s="1">
        <v>3.5084107000000002</v>
      </c>
      <c r="F667" s="1">
        <v>14.1415893</v>
      </c>
      <c r="G667" s="1"/>
      <c r="J667" s="1">
        <v>11.632005400000001</v>
      </c>
      <c r="K667" s="1">
        <v>2.5855617099999999</v>
      </c>
      <c r="L667" s="1">
        <v>8.5011723700000008</v>
      </c>
      <c r="M667" s="1">
        <v>2.6185670000000001</v>
      </c>
      <c r="N667" s="1">
        <v>13.7521451</v>
      </c>
      <c r="O667" s="1">
        <v>7.2001328600000001</v>
      </c>
      <c r="S667" s="1">
        <v>5.0385354199999997</v>
      </c>
      <c r="T667" s="1">
        <v>4.6809581099999997</v>
      </c>
      <c r="U667" s="1">
        <v>4.5244050400000004</v>
      </c>
      <c r="V667" s="1">
        <v>20.104533400000001</v>
      </c>
      <c r="W667" s="1">
        <v>4.2396030900000001</v>
      </c>
      <c r="X667" s="1">
        <v>4.9750972999999998</v>
      </c>
      <c r="Y667" s="1">
        <v>21.787431000000002</v>
      </c>
    </row>
    <row r="668" spans="1:25" x14ac:dyDescent="0.25">
      <c r="A668" s="1">
        <v>2.5398893999999999</v>
      </c>
      <c r="B668" s="1">
        <v>26.0991426</v>
      </c>
      <c r="C668" s="1">
        <v>2.4321946799999998</v>
      </c>
      <c r="D668" s="1">
        <v>3.2343636199999999</v>
      </c>
      <c r="E668" s="1">
        <v>3.00039598</v>
      </c>
      <c r="F668" s="1">
        <v>2.4383266300000002</v>
      </c>
      <c r="G668" s="1"/>
      <c r="J668" s="1">
        <v>11.4741708</v>
      </c>
      <c r="K668" s="1">
        <v>3.99428004</v>
      </c>
      <c r="L668" s="1">
        <v>11.732256100000001</v>
      </c>
      <c r="M668" s="1">
        <v>11.795178</v>
      </c>
      <c r="N668" s="1">
        <v>10.6092475</v>
      </c>
      <c r="O668" s="1">
        <v>17.926672799999999</v>
      </c>
      <c r="S668" s="1">
        <v>6.9076440999999997</v>
      </c>
      <c r="T668" s="1">
        <v>8.4317255899999992</v>
      </c>
      <c r="U668" s="1">
        <v>5.4679225300000001</v>
      </c>
      <c r="V668" s="1">
        <v>9.6981933700000003</v>
      </c>
      <c r="W668" s="1">
        <v>5.8371387600000002</v>
      </c>
      <c r="X668" s="1">
        <v>5.0165505799999996</v>
      </c>
      <c r="Y668" s="1">
        <v>3.40518287</v>
      </c>
    </row>
    <row r="669" spans="1:25" x14ac:dyDescent="0.25">
      <c r="A669" s="1">
        <v>3.4893586499999998</v>
      </c>
      <c r="B669" s="1">
        <v>1.71675343</v>
      </c>
      <c r="C669" s="1">
        <v>2.5105692500000001</v>
      </c>
      <c r="D669" s="1">
        <v>2.66822779</v>
      </c>
      <c r="E669" s="1">
        <v>2.8883530500000001</v>
      </c>
      <c r="F669" s="1">
        <v>6.28701986</v>
      </c>
      <c r="G669" s="1"/>
      <c r="J669" s="1">
        <v>9.3732842600000001</v>
      </c>
      <c r="K669" s="1">
        <v>12.2303049</v>
      </c>
      <c r="L669" s="1">
        <v>11.964790000000001</v>
      </c>
      <c r="M669" s="1">
        <v>13.726441400000001</v>
      </c>
      <c r="N669" s="1">
        <v>5.2501770700000003</v>
      </c>
      <c r="O669" s="1">
        <v>4.4697742700000003</v>
      </c>
      <c r="S669" s="1">
        <v>8.5165677399999993</v>
      </c>
      <c r="T669" s="1">
        <v>4.3536188200000003</v>
      </c>
      <c r="U669" s="1">
        <v>3.1516197799999999</v>
      </c>
      <c r="V669" s="1">
        <v>14.134930600000001</v>
      </c>
      <c r="W669" s="1">
        <v>4.1249353500000003</v>
      </c>
      <c r="X669" s="1">
        <v>7.1954453200000001</v>
      </c>
      <c r="Y669" s="1">
        <v>6.7779409399999997</v>
      </c>
    </row>
    <row r="670" spans="1:25" x14ac:dyDescent="0.25">
      <c r="A670" s="1">
        <v>20.655777700000002</v>
      </c>
      <c r="B670" s="1">
        <v>2.5828025600000002</v>
      </c>
      <c r="C670" s="1">
        <v>0.50974596999999999</v>
      </c>
      <c r="D670" s="1">
        <v>9.5977276299999996</v>
      </c>
      <c r="E670" s="1">
        <v>12.230138999999999</v>
      </c>
      <c r="F670" s="1">
        <v>2.7509848099999998</v>
      </c>
      <c r="G670" s="1"/>
      <c r="J670" s="1">
        <v>4.6887696500000002</v>
      </c>
      <c r="K670" s="1">
        <v>8.3866003199999994</v>
      </c>
      <c r="L670" s="1">
        <v>6.51122537</v>
      </c>
      <c r="M670" s="1">
        <v>7.1532404100000004</v>
      </c>
      <c r="N670" s="1">
        <v>10.795449899999999</v>
      </c>
      <c r="O670" s="1">
        <v>3.4095942300000002</v>
      </c>
      <c r="S670" s="1">
        <v>5.2348271400000002</v>
      </c>
      <c r="T670" s="1">
        <v>5.7484868100000002</v>
      </c>
      <c r="U670" s="1">
        <v>9.8135736500000004</v>
      </c>
      <c r="V670" s="1">
        <v>11.9857286</v>
      </c>
      <c r="W670" s="1">
        <v>12.2660897</v>
      </c>
      <c r="X670" s="1">
        <v>14.931131300000001</v>
      </c>
      <c r="Y670" s="1">
        <v>6.4880225300000003</v>
      </c>
    </row>
    <row r="671" spans="1:25" x14ac:dyDescent="0.25">
      <c r="A671" s="1">
        <v>1.4691809499999999</v>
      </c>
      <c r="B671" s="1">
        <v>3.3135850200000001</v>
      </c>
      <c r="C671" s="1">
        <v>3.9852051099999999</v>
      </c>
      <c r="D671" s="1">
        <v>2.5933904399999999</v>
      </c>
      <c r="E671" s="1">
        <v>7.6116295899999997</v>
      </c>
      <c r="F671" s="1">
        <v>10.443944399999999</v>
      </c>
      <c r="G671" s="1"/>
      <c r="J671" s="1">
        <v>17.2668897</v>
      </c>
      <c r="K671" s="1">
        <v>1.1301087299999999</v>
      </c>
      <c r="L671" s="1">
        <v>4.5171743600000003</v>
      </c>
      <c r="M671" s="1">
        <v>9.8731194000000002</v>
      </c>
      <c r="N671" s="1">
        <v>7.1343977900000004</v>
      </c>
      <c r="O671" s="1">
        <v>5.9677905899999999</v>
      </c>
      <c r="S671" s="1">
        <v>12.8166069</v>
      </c>
      <c r="T671" s="1">
        <v>6.7550400399999999</v>
      </c>
      <c r="U671" s="1">
        <v>4.4906357999999997</v>
      </c>
      <c r="V671" s="1">
        <v>8.2210705900000001</v>
      </c>
      <c r="W671" s="1">
        <v>6.76058146</v>
      </c>
      <c r="X671" s="1">
        <v>5.3001125299999998</v>
      </c>
      <c r="Y671" s="1">
        <v>8.4267000500000009</v>
      </c>
    </row>
    <row r="672" spans="1:25" x14ac:dyDescent="0.25">
      <c r="A672" s="1">
        <v>3.91573584</v>
      </c>
      <c r="B672" s="1">
        <v>13.0949942</v>
      </c>
      <c r="C672" s="1">
        <v>2.4424592399999998</v>
      </c>
      <c r="D672" s="1">
        <v>6.1598751099999998</v>
      </c>
      <c r="E672" s="1">
        <v>2.7654340199999998</v>
      </c>
      <c r="F672" s="1">
        <v>3.7762540100000002</v>
      </c>
      <c r="G672" s="1"/>
      <c r="J672" s="1">
        <v>4.6674120500000003</v>
      </c>
      <c r="K672" s="1">
        <v>11.073202200000001</v>
      </c>
      <c r="L672" s="1">
        <v>18.882512500000001</v>
      </c>
      <c r="M672" s="1">
        <v>9.2262888699999994</v>
      </c>
      <c r="N672" s="1">
        <v>9.0810988199999993</v>
      </c>
      <c r="O672" s="1">
        <v>6.0545817800000004</v>
      </c>
      <c r="S672" s="1">
        <v>9.9196420399999994</v>
      </c>
      <c r="T672" s="1">
        <v>9.8387423399999996</v>
      </c>
      <c r="U672" s="1">
        <v>9.0074717900000003</v>
      </c>
      <c r="V672" s="1">
        <v>8.73977936</v>
      </c>
      <c r="W672" s="1">
        <v>5.3232178699999997</v>
      </c>
      <c r="X672" s="1">
        <v>9.8629398899999998</v>
      </c>
      <c r="Y672" s="1">
        <v>6.5057836699999996</v>
      </c>
    </row>
    <row r="673" spans="1:25" x14ac:dyDescent="0.25">
      <c r="A673" s="1">
        <v>4.1036953399999998</v>
      </c>
      <c r="B673" s="1">
        <v>3.78085936</v>
      </c>
      <c r="C673" s="1">
        <v>8.3842430100000005</v>
      </c>
      <c r="D673" s="1">
        <v>2.9269691799999999</v>
      </c>
      <c r="E673" s="1">
        <v>5.94632805</v>
      </c>
      <c r="F673" s="1">
        <v>3.1789802900000002</v>
      </c>
      <c r="G673" s="1"/>
      <c r="J673" s="1">
        <v>3.6250030099999999</v>
      </c>
      <c r="K673" s="1">
        <v>15.034886</v>
      </c>
      <c r="L673" s="1">
        <v>4.0327438600000001</v>
      </c>
      <c r="M673" s="1">
        <v>10.801619000000001</v>
      </c>
      <c r="N673" s="1">
        <v>8.8751661199999994</v>
      </c>
      <c r="O673" s="1">
        <v>3.7125268899999999</v>
      </c>
      <c r="S673" s="1">
        <v>3.6962823899999999</v>
      </c>
      <c r="T673" s="1">
        <v>2.4639938699999999</v>
      </c>
      <c r="U673" s="1">
        <v>10.8804967</v>
      </c>
      <c r="V673" s="1">
        <v>4.0524658000000002</v>
      </c>
      <c r="W673" s="1">
        <v>2.8337596999999999</v>
      </c>
      <c r="X673" s="1">
        <v>7.0387329100000002</v>
      </c>
      <c r="Y673" s="1">
        <v>4.5237114399999996</v>
      </c>
    </row>
    <row r="674" spans="1:25" x14ac:dyDescent="0.25">
      <c r="A674" s="1">
        <v>3.7987586699999998</v>
      </c>
      <c r="B674" s="1">
        <v>3.8404259700000001</v>
      </c>
      <c r="C674" s="1">
        <v>3.0104438099999999</v>
      </c>
      <c r="D674" s="1">
        <v>2.8230997499999999</v>
      </c>
      <c r="E674" s="1">
        <v>2.1191373800000002</v>
      </c>
      <c r="F674" s="1">
        <v>5.2665811800000002</v>
      </c>
      <c r="G674" s="1"/>
      <c r="J674" s="1">
        <v>15.2818307</v>
      </c>
      <c r="K674" s="1">
        <v>6.2144732100000004</v>
      </c>
      <c r="L674" s="1">
        <v>8.9171443000000004</v>
      </c>
      <c r="M674" s="1">
        <v>8.8451849500000002</v>
      </c>
      <c r="N674" s="1">
        <v>7.8014855900000004</v>
      </c>
      <c r="O674" s="1">
        <v>11.6896048</v>
      </c>
      <c r="S674" s="1">
        <v>7.5261537900000004</v>
      </c>
      <c r="T674" s="1">
        <v>9.1053044799999991</v>
      </c>
      <c r="U674" s="1">
        <v>9.8648335700000001</v>
      </c>
      <c r="V674" s="1">
        <v>10.5789636</v>
      </c>
      <c r="W674" s="1">
        <v>3.8425138200000002</v>
      </c>
      <c r="X674" s="1">
        <v>4.1678452799999999</v>
      </c>
      <c r="Y674" s="1">
        <v>4.46358838</v>
      </c>
    </row>
    <row r="675" spans="1:25" x14ac:dyDescent="0.25">
      <c r="A675" s="1">
        <v>8.6122309599999998</v>
      </c>
      <c r="B675" s="1">
        <v>3.0897277399999998</v>
      </c>
      <c r="C675" s="1">
        <v>4.2635774</v>
      </c>
      <c r="D675" s="1">
        <v>6.2272059200000003</v>
      </c>
      <c r="E675" s="1">
        <v>8.8922127999999994</v>
      </c>
      <c r="F675" s="1">
        <v>9.0814799500000003</v>
      </c>
      <c r="G675" s="1"/>
      <c r="J675" s="1">
        <v>12.576482</v>
      </c>
      <c r="K675" s="1">
        <v>4.41397203</v>
      </c>
      <c r="L675" s="1">
        <v>7.8557687100000004</v>
      </c>
      <c r="M675" s="1">
        <v>2.42005399</v>
      </c>
      <c r="N675" s="1">
        <v>3.6473928799999999</v>
      </c>
      <c r="O675" s="1">
        <v>4.9359085499999997</v>
      </c>
      <c r="S675" s="1">
        <v>7.2020585700000002</v>
      </c>
      <c r="T675" s="1">
        <v>3.72229432</v>
      </c>
      <c r="U675" s="1">
        <v>4.56557996</v>
      </c>
      <c r="V675" s="1">
        <v>13.388109800000001</v>
      </c>
      <c r="W675" s="1">
        <v>3.4187105299999998</v>
      </c>
      <c r="X675" s="1">
        <v>3.93421946</v>
      </c>
      <c r="Y675" s="1">
        <v>15.155315999999999</v>
      </c>
    </row>
    <row r="676" spans="1:25" x14ac:dyDescent="0.25">
      <c r="A676" s="1">
        <v>8.8387977699999993</v>
      </c>
      <c r="B676" s="1">
        <v>3.85309839</v>
      </c>
      <c r="C676" s="1">
        <v>2.6535910999999999</v>
      </c>
      <c r="D676" s="1">
        <v>1.46586466</v>
      </c>
      <c r="E676" s="1">
        <v>3.44267162</v>
      </c>
      <c r="F676" s="1">
        <v>9.0219373600000008</v>
      </c>
      <c r="G676" s="1"/>
      <c r="J676" s="1">
        <v>8.7813289900000004</v>
      </c>
      <c r="K676" s="1">
        <v>4.5127191199999999</v>
      </c>
      <c r="L676" s="1">
        <v>7.6836856600000001</v>
      </c>
      <c r="M676" s="1">
        <v>15.709498099999999</v>
      </c>
      <c r="N676" s="1">
        <v>13.529401999999999</v>
      </c>
      <c r="O676" s="1">
        <v>14.6805237</v>
      </c>
      <c r="S676" s="1">
        <v>6.5764578199999999</v>
      </c>
      <c r="T676" s="1">
        <v>13.2759029</v>
      </c>
      <c r="U676" s="1">
        <v>3.6029087</v>
      </c>
      <c r="V676" s="1">
        <v>8.8570083299999993</v>
      </c>
      <c r="W676" s="1">
        <v>5.6345705500000003</v>
      </c>
      <c r="X676" s="1">
        <v>5.13015446</v>
      </c>
      <c r="Y676" s="1">
        <v>8.4956275300000001</v>
      </c>
    </row>
    <row r="677" spans="1:25" x14ac:dyDescent="0.25">
      <c r="A677" s="1">
        <v>3.0468104600000001</v>
      </c>
      <c r="B677" s="1">
        <v>4.1790112199999996</v>
      </c>
      <c r="C677" s="1">
        <v>13.3599318</v>
      </c>
      <c r="D677" s="1">
        <v>3.8716480500000001</v>
      </c>
      <c r="E677" s="1">
        <v>2.5633844300000002</v>
      </c>
      <c r="F677" s="1">
        <v>9.0960584400000002</v>
      </c>
      <c r="G677" s="1"/>
      <c r="J677" s="1">
        <v>17.087804200000001</v>
      </c>
      <c r="K677" s="1">
        <v>2.7247832999999999</v>
      </c>
      <c r="L677" s="1">
        <v>4.2781469899999998</v>
      </c>
      <c r="M677" s="1">
        <v>3.5410596499999998</v>
      </c>
      <c r="N677" s="1">
        <v>9.3309639900000008</v>
      </c>
      <c r="O677" s="1">
        <v>6.0692204199999997</v>
      </c>
      <c r="S677" s="1">
        <v>6.2298123399999996</v>
      </c>
      <c r="T677" s="1">
        <v>4.8897416299999996</v>
      </c>
      <c r="U677" s="1">
        <v>6.2861602100000002</v>
      </c>
      <c r="V677" s="1">
        <v>6.3941134799999997</v>
      </c>
      <c r="W677" s="1">
        <v>7.8654890100000001</v>
      </c>
      <c r="X677" s="1">
        <v>5.5603531500000001</v>
      </c>
      <c r="Y677" s="1">
        <v>5.8776424399999998</v>
      </c>
    </row>
    <row r="678" spans="1:25" x14ac:dyDescent="0.25">
      <c r="A678" s="1">
        <v>2.3997286600000001</v>
      </c>
      <c r="B678" s="1">
        <v>13.1413362</v>
      </c>
      <c r="C678" s="1">
        <v>3.6210141600000001</v>
      </c>
      <c r="D678" s="1">
        <v>4.3556949200000004</v>
      </c>
      <c r="E678" s="1">
        <v>7.1141024100000001</v>
      </c>
      <c r="F678" s="1">
        <v>3.1690847799999999</v>
      </c>
      <c r="G678" s="1"/>
      <c r="J678" s="1">
        <v>8.3557040499999999</v>
      </c>
      <c r="K678" s="1">
        <v>7.7449884100000004</v>
      </c>
      <c r="L678" s="1">
        <v>14.110310800000001</v>
      </c>
      <c r="M678" s="1">
        <v>4.4462031599999996</v>
      </c>
      <c r="N678" s="1">
        <v>8.5122256499999995</v>
      </c>
      <c r="O678" s="1">
        <v>5.45298003</v>
      </c>
      <c r="S678" s="1">
        <v>6.2730731500000001</v>
      </c>
      <c r="T678" s="1">
        <v>10.5544473</v>
      </c>
      <c r="U678" s="1">
        <v>7.4698084099999997</v>
      </c>
      <c r="V678" s="1">
        <v>4.6785887700000002</v>
      </c>
      <c r="W678" s="1">
        <v>7.1270509400000002</v>
      </c>
      <c r="X678" s="1">
        <v>4.7746575599999996</v>
      </c>
      <c r="Y678" s="1">
        <v>6.4589114900000002</v>
      </c>
    </row>
    <row r="679" spans="1:25" x14ac:dyDescent="0.25">
      <c r="A679" s="1">
        <v>7.79953713</v>
      </c>
      <c r="B679" s="1">
        <v>3.3654315600000002</v>
      </c>
      <c r="C679" s="1">
        <v>3.3277927900000002</v>
      </c>
      <c r="D679" s="1">
        <v>3.9260256500000001</v>
      </c>
      <c r="E679" s="1">
        <v>2.5460632200000002</v>
      </c>
      <c r="F679" s="1">
        <v>13.050167099999999</v>
      </c>
      <c r="G679" s="1"/>
      <c r="J679" s="1">
        <v>4.3599513099999996</v>
      </c>
      <c r="K679" s="1">
        <v>6.3066174899999998</v>
      </c>
      <c r="L679" s="1">
        <v>8.7393258100000004</v>
      </c>
      <c r="M679" s="1">
        <v>11.528241400000001</v>
      </c>
      <c r="N679" s="1">
        <v>7.8663793999999996</v>
      </c>
      <c r="O679" s="1">
        <v>14.250512199999999</v>
      </c>
      <c r="S679" s="1">
        <v>14.0515141</v>
      </c>
      <c r="T679" s="1">
        <v>15.943083100000001</v>
      </c>
      <c r="U679" s="1">
        <v>30.126847600000001</v>
      </c>
      <c r="V679" s="1">
        <v>2.48091617</v>
      </c>
      <c r="W679" s="1">
        <v>4.4924677500000003</v>
      </c>
      <c r="X679" s="1">
        <v>9.5269083200000004</v>
      </c>
      <c r="Y679" s="1">
        <v>15.9910017</v>
      </c>
    </row>
    <row r="680" spans="1:25" x14ac:dyDescent="0.25">
      <c r="A680" s="1">
        <v>6.28144247</v>
      </c>
      <c r="B680" s="1">
        <v>3.0614842499999999</v>
      </c>
      <c r="C680" s="1">
        <v>5.1348027900000002</v>
      </c>
      <c r="D680" s="1">
        <v>3.3242593500000002</v>
      </c>
      <c r="E680" s="1">
        <v>2.19783258</v>
      </c>
      <c r="F680" s="1">
        <v>4.9513279199999998</v>
      </c>
      <c r="G680" s="1"/>
      <c r="J680" s="1">
        <v>5.5044616099999999</v>
      </c>
      <c r="K680" s="1">
        <v>14.092810999999999</v>
      </c>
      <c r="L680" s="1">
        <v>9.4857891100000007</v>
      </c>
      <c r="M680" s="1">
        <v>11.4266579</v>
      </c>
      <c r="N680" s="1">
        <v>7.1543732999999996</v>
      </c>
      <c r="O680" s="1">
        <v>4.3756535599999999</v>
      </c>
      <c r="S680" s="1">
        <v>4.3701484199999996</v>
      </c>
      <c r="T680" s="1">
        <v>7.7586988200000002</v>
      </c>
      <c r="U680" s="1">
        <v>16.006645599999999</v>
      </c>
      <c r="V680" s="1">
        <v>4.0543608300000002</v>
      </c>
      <c r="W680" s="1">
        <v>1.3849218599999999</v>
      </c>
      <c r="X680" s="1">
        <v>3.2513957900000001</v>
      </c>
      <c r="Y680" s="1">
        <v>3.5664235199999998</v>
      </c>
    </row>
    <row r="681" spans="1:25" x14ac:dyDescent="0.25">
      <c r="A681" s="1">
        <v>6.4955339199999997</v>
      </c>
      <c r="B681" s="1">
        <v>1.53831746</v>
      </c>
      <c r="C681" s="1">
        <v>4.3514589299999997</v>
      </c>
      <c r="D681" s="1">
        <v>6.4685895200000001</v>
      </c>
      <c r="E681" s="1">
        <v>3.6311750599999999</v>
      </c>
      <c r="F681" s="1">
        <v>4.5288282899999999</v>
      </c>
      <c r="G681" s="1"/>
      <c r="J681" s="1">
        <v>5.3267621800000002</v>
      </c>
      <c r="K681" s="1">
        <v>6.5026311200000002</v>
      </c>
      <c r="L681" s="1">
        <v>7.7871601500000001</v>
      </c>
      <c r="M681" s="1">
        <v>5.9729114599999997</v>
      </c>
      <c r="N681" s="1">
        <v>5.6128471400000004</v>
      </c>
      <c r="O681" s="1">
        <v>4.1320840399999996</v>
      </c>
      <c r="S681" s="1">
        <v>6.0896478299999997</v>
      </c>
      <c r="T681" s="1">
        <v>3.64813725</v>
      </c>
      <c r="U681" s="1">
        <v>11.006933099999999</v>
      </c>
      <c r="V681" s="1">
        <v>3.81464099</v>
      </c>
      <c r="W681" s="1">
        <v>3.6171213</v>
      </c>
      <c r="X681" s="1">
        <v>8.5028159199999997</v>
      </c>
      <c r="Y681" s="1">
        <v>3.4466423700000002</v>
      </c>
    </row>
    <row r="682" spans="1:25" x14ac:dyDescent="0.25">
      <c r="A682" s="1">
        <v>4.5797582300000004</v>
      </c>
      <c r="B682" s="1">
        <v>4.4099409899999999</v>
      </c>
      <c r="C682" s="1">
        <v>5.5419886199999997</v>
      </c>
      <c r="D682" s="1">
        <v>5.0200946699999998</v>
      </c>
      <c r="E682" s="1">
        <v>3.7944147099999999</v>
      </c>
      <c r="F682" s="1">
        <v>4.7060391700000004</v>
      </c>
      <c r="G682" s="1"/>
      <c r="J682" s="1">
        <v>16.116451699999999</v>
      </c>
      <c r="K682" s="1">
        <v>4.0955009999999996</v>
      </c>
      <c r="L682" s="1">
        <v>12.8503735</v>
      </c>
      <c r="M682" s="1">
        <v>5.9696600899999996</v>
      </c>
      <c r="N682" s="1">
        <v>8.5188276999999992</v>
      </c>
      <c r="O682" s="1">
        <v>2.5189833899999998</v>
      </c>
      <c r="S682" s="1">
        <v>4.5048983900000001</v>
      </c>
      <c r="T682" s="1">
        <v>7.69713373</v>
      </c>
      <c r="U682" s="1">
        <v>7.8797014699999997</v>
      </c>
      <c r="V682" s="1">
        <v>6.7518031199999999</v>
      </c>
      <c r="W682" s="1">
        <v>11.1290988</v>
      </c>
      <c r="X682" s="1">
        <v>5.7797797700000002</v>
      </c>
      <c r="Y682" s="1">
        <v>3.37780762</v>
      </c>
    </row>
    <row r="683" spans="1:25" x14ac:dyDescent="0.25">
      <c r="A683" s="1">
        <v>3.4191601700000001</v>
      </c>
      <c r="B683" s="1">
        <v>1.73457043</v>
      </c>
      <c r="C683" s="1">
        <v>3.82116525</v>
      </c>
      <c r="D683" s="1">
        <v>8.3947740199999998</v>
      </c>
      <c r="E683" s="1">
        <v>2.88458835</v>
      </c>
      <c r="F683" s="1">
        <v>2.3607264699999999</v>
      </c>
      <c r="G683" s="1"/>
      <c r="J683" s="1">
        <v>7.2738012200000002</v>
      </c>
      <c r="K683" s="1">
        <v>5.9512608399999998</v>
      </c>
      <c r="L683" s="1">
        <v>11.052466000000001</v>
      </c>
      <c r="M683" s="1">
        <v>4.1016525799999997</v>
      </c>
      <c r="N683" s="1">
        <v>3.3859278399999999</v>
      </c>
      <c r="O683" s="1">
        <v>9.9341292299999999</v>
      </c>
      <c r="S683" s="1">
        <v>3.7823439699999999</v>
      </c>
      <c r="T683" s="1">
        <v>6.4151288500000003</v>
      </c>
      <c r="U683" s="1">
        <v>5.9137003799999999</v>
      </c>
      <c r="V683" s="1">
        <v>3.71546997</v>
      </c>
      <c r="W683" s="1">
        <v>9.2408522899999994</v>
      </c>
      <c r="X683" s="1">
        <v>3.2837512800000002</v>
      </c>
      <c r="Y683" s="1">
        <v>3.04277504</v>
      </c>
    </row>
    <row r="684" spans="1:25" x14ac:dyDescent="0.25">
      <c r="A684" s="1">
        <v>1.9218762899999999</v>
      </c>
      <c r="B684" s="1">
        <v>1.17300347</v>
      </c>
      <c r="C684" s="1">
        <v>2.93574936</v>
      </c>
      <c r="D684" s="1">
        <v>3.3385007400000002</v>
      </c>
      <c r="E684" s="1">
        <v>3.11159936</v>
      </c>
      <c r="F684" s="1">
        <v>3.2232751500000001</v>
      </c>
      <c r="G684" s="1"/>
      <c r="J684" s="1">
        <v>10.967540899999999</v>
      </c>
      <c r="K684" s="1">
        <v>3.03079667</v>
      </c>
      <c r="L684" s="1">
        <v>5.01137517</v>
      </c>
      <c r="M684" s="1">
        <v>8.0162385300000008</v>
      </c>
      <c r="N684" s="1">
        <v>3.0357420199999998</v>
      </c>
      <c r="O684" s="1">
        <v>12.4804873</v>
      </c>
      <c r="S684" s="1">
        <v>4.9964150800000002</v>
      </c>
      <c r="T684" s="1">
        <v>7.9628262699999999</v>
      </c>
      <c r="U684" s="1">
        <v>5.58601072</v>
      </c>
      <c r="V684" s="1">
        <v>8.9451600899999999</v>
      </c>
      <c r="W684" s="1">
        <v>10.637394</v>
      </c>
      <c r="X684" s="1">
        <v>4.4093215700000004</v>
      </c>
      <c r="Y684" s="1">
        <v>4.8634629299999999</v>
      </c>
    </row>
    <row r="685" spans="1:25" x14ac:dyDescent="0.25">
      <c r="A685" s="1">
        <v>4.8109984199999998</v>
      </c>
      <c r="B685" s="1">
        <v>6.60325775</v>
      </c>
      <c r="C685" s="1">
        <v>4.9434822299999999</v>
      </c>
      <c r="D685" s="1">
        <v>12.064133200000001</v>
      </c>
      <c r="E685" s="1">
        <v>2.49300933</v>
      </c>
      <c r="F685" s="1">
        <v>10.409734800000001</v>
      </c>
      <c r="G685" s="1"/>
      <c r="J685" s="1">
        <v>6.69445684</v>
      </c>
      <c r="K685" s="1">
        <v>7.2205922600000001</v>
      </c>
      <c r="L685" s="1">
        <v>7.2716562600000003</v>
      </c>
      <c r="M685" s="1">
        <v>4.00122613</v>
      </c>
      <c r="N685" s="1">
        <v>7.89482558</v>
      </c>
      <c r="O685" s="1">
        <v>9.5621156799999998</v>
      </c>
      <c r="S685" s="1">
        <v>12.5535166</v>
      </c>
      <c r="T685" s="1">
        <v>3.5908126899999999</v>
      </c>
      <c r="U685" s="1">
        <v>6.4205854100000002</v>
      </c>
      <c r="V685" s="1">
        <v>3.5557958300000001</v>
      </c>
      <c r="W685" s="1">
        <v>13.521780700000001</v>
      </c>
      <c r="X685" s="1">
        <v>13.358828300000001</v>
      </c>
      <c r="Y685" s="1">
        <v>14.119088899999999</v>
      </c>
    </row>
    <row r="686" spans="1:25" x14ac:dyDescent="0.25">
      <c r="A686" s="1">
        <v>5.8011856499999999</v>
      </c>
      <c r="B686" s="1">
        <v>3.3712804799999998</v>
      </c>
      <c r="C686" s="1">
        <v>2.8832756900000001</v>
      </c>
      <c r="D686" s="1">
        <v>4.7045859400000003</v>
      </c>
      <c r="E686" s="1">
        <v>3.4092659099999998</v>
      </c>
      <c r="F686" s="1">
        <v>1.8482954199999999</v>
      </c>
      <c r="G686" s="1"/>
      <c r="J686" s="1">
        <v>2.2637889499999999</v>
      </c>
      <c r="K686" s="1">
        <v>8.0291864400000001</v>
      </c>
      <c r="L686" s="1">
        <v>9.1654665699999995</v>
      </c>
      <c r="M686" s="1">
        <v>4.5458534799999999</v>
      </c>
      <c r="N686" s="1">
        <v>9.4421120999999992</v>
      </c>
      <c r="O686" s="1">
        <v>6.0424915700000001</v>
      </c>
      <c r="S686" s="1">
        <v>5.5747557800000003</v>
      </c>
      <c r="T686" s="1">
        <v>6.4430157299999999</v>
      </c>
      <c r="U686" s="1">
        <v>8.4575640300000003</v>
      </c>
      <c r="V686" s="1">
        <v>10.7954138</v>
      </c>
      <c r="W686" s="1">
        <v>2.8462185099999999</v>
      </c>
      <c r="X686" s="1">
        <v>8.4534149999999997</v>
      </c>
      <c r="Y686" s="1">
        <v>6.3671727000000002</v>
      </c>
    </row>
    <row r="687" spans="1:25" x14ac:dyDescent="0.25">
      <c r="A687" s="1">
        <v>11.2783894</v>
      </c>
      <c r="B687" s="1">
        <v>4.9721716799999998</v>
      </c>
      <c r="C687" s="1">
        <v>1.4847818100000001</v>
      </c>
      <c r="D687" s="1">
        <v>16.2821183</v>
      </c>
      <c r="E687" s="1">
        <v>2.0923000900000002</v>
      </c>
      <c r="F687" s="1">
        <v>2.1319973299999999</v>
      </c>
      <c r="G687" s="1"/>
      <c r="J687" s="1">
        <v>4.1991896500000001</v>
      </c>
      <c r="K687" s="1">
        <v>8.0220958400000004</v>
      </c>
      <c r="L687" s="1">
        <v>8.6605218399999995</v>
      </c>
      <c r="M687" s="1">
        <v>12.217134</v>
      </c>
      <c r="N687" s="1">
        <v>6.1789359599999996</v>
      </c>
      <c r="O687" s="1">
        <v>4.3205709399999996</v>
      </c>
      <c r="S687" s="1">
        <v>8.5355329500000003</v>
      </c>
      <c r="T687" s="1">
        <v>6.4143690199999996</v>
      </c>
      <c r="U687" s="1">
        <v>15.953473600000001</v>
      </c>
      <c r="V687" s="1">
        <v>5.7140376000000002</v>
      </c>
      <c r="W687" s="1">
        <v>10.226685</v>
      </c>
      <c r="X687" s="1">
        <v>3.99241139</v>
      </c>
      <c r="Y687" s="1">
        <v>4.8116272599999999</v>
      </c>
    </row>
    <row r="688" spans="1:25" x14ac:dyDescent="0.25">
      <c r="A688" s="1">
        <v>2.5154389400000001</v>
      </c>
      <c r="B688" s="1">
        <v>2.23355645</v>
      </c>
      <c r="C688" s="1">
        <v>2.69755681</v>
      </c>
      <c r="D688" s="1">
        <v>3.4186478600000001</v>
      </c>
      <c r="E688" s="1">
        <v>7.9085754599999998</v>
      </c>
      <c r="F688" s="1">
        <v>3.8340991600000001</v>
      </c>
      <c r="G688" s="1"/>
      <c r="J688" s="1">
        <v>3.0846792700000001</v>
      </c>
      <c r="K688" s="1">
        <v>6.0294328999999998</v>
      </c>
      <c r="L688" s="1">
        <v>17.869472200000001</v>
      </c>
      <c r="M688" s="1">
        <v>7.5633927600000002</v>
      </c>
      <c r="N688" s="1">
        <v>9.7430079099999993</v>
      </c>
      <c r="O688" s="1">
        <v>13.4006662</v>
      </c>
      <c r="S688" s="1">
        <v>13.016241000000001</v>
      </c>
      <c r="T688" s="1">
        <v>3.8779710199999999</v>
      </c>
      <c r="U688" s="1">
        <v>17.5348422</v>
      </c>
      <c r="V688" s="1">
        <v>4.1863985899999996</v>
      </c>
      <c r="W688" s="1">
        <v>13.366419</v>
      </c>
      <c r="X688" s="1">
        <v>4.5615566899999997</v>
      </c>
      <c r="Y688" s="1">
        <v>6.1906344000000004</v>
      </c>
    </row>
    <row r="689" spans="1:25" x14ac:dyDescent="0.25">
      <c r="A689" s="1">
        <v>2.8689010800000001</v>
      </c>
      <c r="B689" s="1">
        <v>8.2336292899999997</v>
      </c>
      <c r="C689" s="1">
        <v>2.4830270099999998</v>
      </c>
      <c r="D689" s="1">
        <v>4.5134516600000003</v>
      </c>
      <c r="E689" s="1">
        <v>1.9389064300000001</v>
      </c>
      <c r="F689" s="1">
        <v>9.2909602200000005</v>
      </c>
      <c r="G689" s="1"/>
      <c r="J689" s="1">
        <v>4.2465184599999999</v>
      </c>
      <c r="K689" s="1">
        <v>5.4879662400000004</v>
      </c>
      <c r="L689" s="1">
        <v>10.056428199999999</v>
      </c>
      <c r="M689" s="1">
        <v>37.042321899999997</v>
      </c>
      <c r="N689" s="1">
        <v>14.9392555</v>
      </c>
      <c r="O689" s="1">
        <v>4.6100234699999998</v>
      </c>
      <c r="S689" s="1">
        <v>13.1614349</v>
      </c>
      <c r="T689" s="1">
        <v>5.3661222799999999</v>
      </c>
      <c r="U689" s="1">
        <v>5.7989536499999996</v>
      </c>
      <c r="V689" s="1">
        <v>6.7372804400000001</v>
      </c>
      <c r="W689" s="1">
        <v>9.5434207299999994</v>
      </c>
      <c r="X689" s="1">
        <v>7.8187765499999999</v>
      </c>
      <c r="Y689" s="1">
        <v>6.9474101299999997</v>
      </c>
    </row>
    <row r="690" spans="1:25" x14ac:dyDescent="0.25">
      <c r="A690" s="1">
        <v>4.6993769199999997</v>
      </c>
      <c r="B690" s="1">
        <v>3.3797840099999998</v>
      </c>
      <c r="C690" s="1">
        <v>5.9728162500000002</v>
      </c>
      <c r="D690" s="1">
        <v>3.7049515799999999</v>
      </c>
      <c r="E690" s="1">
        <v>5.8191347799999997</v>
      </c>
      <c r="F690" s="1">
        <v>8.5289952600000003</v>
      </c>
      <c r="G690" s="1"/>
      <c r="J690" s="1">
        <v>4.1077094199999999</v>
      </c>
      <c r="K690" s="1">
        <v>13.5338449</v>
      </c>
      <c r="L690" s="1">
        <v>9.0277186500000006</v>
      </c>
      <c r="M690" s="1">
        <v>5.3793008200000001</v>
      </c>
      <c r="N690" s="1">
        <v>9.8050011500000007</v>
      </c>
      <c r="O690" s="1">
        <v>22.645097199999999</v>
      </c>
      <c r="S690" s="1">
        <v>6.2553927099999997</v>
      </c>
      <c r="T690" s="1">
        <v>5.2645956199999997</v>
      </c>
      <c r="U690" s="1">
        <v>6.0336915099999997</v>
      </c>
      <c r="V690" s="1">
        <v>4.1380161400000004</v>
      </c>
      <c r="W690" s="1">
        <v>12.3256336</v>
      </c>
      <c r="X690" s="1">
        <v>4.4920311000000002</v>
      </c>
      <c r="Y690" s="1">
        <v>8.0269803599999996</v>
      </c>
    </row>
    <row r="691" spans="1:25" x14ac:dyDescent="0.25">
      <c r="A691" s="1">
        <v>1.5861040500000001</v>
      </c>
      <c r="B691" s="1">
        <v>4.8313292700000003</v>
      </c>
      <c r="C691" s="1">
        <v>4.3703107899999996</v>
      </c>
      <c r="D691" s="1">
        <v>7.7554894299999999</v>
      </c>
      <c r="E691" s="1">
        <v>6.4594751300000004</v>
      </c>
      <c r="F691" s="1">
        <v>8.48678226</v>
      </c>
      <c r="G691" s="1"/>
      <c r="J691" s="1">
        <v>5.5523886200000003</v>
      </c>
      <c r="K691" s="1">
        <v>5.1827089900000001</v>
      </c>
      <c r="L691" s="1">
        <v>13.2482782</v>
      </c>
      <c r="M691" s="1">
        <v>7.8286124299999997</v>
      </c>
      <c r="N691" s="1">
        <v>5.3805747100000003</v>
      </c>
      <c r="O691" s="1">
        <v>1.02141229</v>
      </c>
      <c r="S691" s="1">
        <v>3.4666488700000002</v>
      </c>
      <c r="T691" s="1">
        <v>2.5179688499999999</v>
      </c>
      <c r="U691" s="1">
        <v>6.8666486100000004</v>
      </c>
      <c r="V691" s="1">
        <v>5.9062188100000004</v>
      </c>
      <c r="W691" s="1">
        <v>4.0824316899999999</v>
      </c>
      <c r="X691" s="1">
        <v>6.3872137899999997</v>
      </c>
      <c r="Y691" s="1">
        <v>5.5904498699999996</v>
      </c>
    </row>
    <row r="692" spans="1:25" x14ac:dyDescent="0.25">
      <c r="A692" s="1">
        <v>4.3508217</v>
      </c>
      <c r="B692" s="1">
        <v>2.5889277499999999</v>
      </c>
      <c r="C692" s="1">
        <v>8.0313480300000002</v>
      </c>
      <c r="D692" s="1">
        <v>5.7304974900000003</v>
      </c>
      <c r="E692" s="1">
        <v>1.7138832500000001</v>
      </c>
      <c r="F692" s="1">
        <v>3.9118125799999999</v>
      </c>
      <c r="G692" s="1"/>
      <c r="J692" s="1">
        <v>4.6098848800000001</v>
      </c>
      <c r="K692" s="1">
        <v>8.3434432399999992</v>
      </c>
      <c r="L692" s="1">
        <v>4.68218771</v>
      </c>
      <c r="M692" s="1">
        <v>5.67267762</v>
      </c>
      <c r="N692" s="1">
        <v>13.837235</v>
      </c>
      <c r="O692" s="1">
        <v>7.7306962600000002</v>
      </c>
      <c r="S692" s="1">
        <v>2.98533165</v>
      </c>
      <c r="T692" s="1">
        <v>5.9601160999999996</v>
      </c>
      <c r="U692" s="1">
        <v>6.6778841099999999</v>
      </c>
      <c r="V692" s="1">
        <v>3.2643612599999998</v>
      </c>
      <c r="W692" s="1">
        <v>15.343357299999999</v>
      </c>
      <c r="X692" s="1">
        <v>7.3908975200000002</v>
      </c>
      <c r="Y692" s="1">
        <v>5.3263569100000003</v>
      </c>
    </row>
    <row r="693" spans="1:25" x14ac:dyDescent="0.25">
      <c r="A693" s="1">
        <v>5.1466877200000001</v>
      </c>
      <c r="B693" s="1">
        <v>3.5750491200000001</v>
      </c>
      <c r="C693" s="1">
        <v>4.2813315899999997</v>
      </c>
      <c r="D693" s="1">
        <v>2.5038150400000001</v>
      </c>
      <c r="E693" s="1">
        <v>8.1675989300000005</v>
      </c>
      <c r="F693" s="1">
        <v>8.68647773</v>
      </c>
      <c r="G693" s="1"/>
      <c r="J693" s="1">
        <v>2.4860247700000002</v>
      </c>
      <c r="K693" s="1">
        <v>6.2309219100000002</v>
      </c>
      <c r="L693" s="1">
        <v>5.1413429900000001</v>
      </c>
      <c r="M693" s="1">
        <v>10.022767999999999</v>
      </c>
      <c r="N693" s="1">
        <v>16.7157655</v>
      </c>
      <c r="O693" s="1">
        <v>3.6184349299999998</v>
      </c>
      <c r="S693" s="1">
        <v>9.9360596300000008</v>
      </c>
      <c r="T693" s="1">
        <v>7.2034738100000002</v>
      </c>
      <c r="U693" s="1">
        <v>3.9077257400000001</v>
      </c>
      <c r="V693" s="1">
        <v>4.2986165999999999</v>
      </c>
      <c r="W693" s="1">
        <v>16.9892772</v>
      </c>
      <c r="X693" s="1">
        <v>13.583202</v>
      </c>
      <c r="Y693" s="1">
        <v>14.8918161</v>
      </c>
    </row>
    <row r="694" spans="1:25" x14ac:dyDescent="0.25">
      <c r="A694" s="1">
        <v>4.6079656800000004</v>
      </c>
      <c r="B694" s="1">
        <v>6.5560797099999997</v>
      </c>
      <c r="C694" s="1">
        <v>12.212109399999999</v>
      </c>
      <c r="D694" s="1">
        <v>4.4968295300000003</v>
      </c>
      <c r="E694" s="1">
        <v>3.1221574900000002</v>
      </c>
      <c r="F694" s="1">
        <v>2.9529810699999999</v>
      </c>
      <c r="G694" s="1"/>
      <c r="J694" s="1">
        <v>4.3002648700000004</v>
      </c>
      <c r="K694" s="1">
        <v>8.5752500900000008</v>
      </c>
      <c r="L694" s="1">
        <v>1.79807845</v>
      </c>
      <c r="M694" s="1">
        <v>5.6028517600000001</v>
      </c>
      <c r="N694" s="1">
        <v>5.9996209</v>
      </c>
      <c r="O694" s="1">
        <v>4.5788106400000004</v>
      </c>
      <c r="S694" s="1">
        <v>3.92337194</v>
      </c>
      <c r="T694" s="1">
        <v>26.641912099999999</v>
      </c>
      <c r="U694" s="1">
        <v>5.7197303799999997</v>
      </c>
      <c r="V694" s="1">
        <v>3.5518534599999998</v>
      </c>
      <c r="W694" s="1">
        <v>3.9024448</v>
      </c>
      <c r="X694" s="1">
        <v>4.3042902999999999</v>
      </c>
      <c r="Y694" s="1">
        <v>7.5456000300000001</v>
      </c>
    </row>
    <row r="695" spans="1:25" x14ac:dyDescent="0.25">
      <c r="A695" s="1">
        <v>6.3240226100000001</v>
      </c>
      <c r="B695" s="1">
        <v>2.0745065999999999</v>
      </c>
      <c r="C695" s="1">
        <v>3.2973412899999999</v>
      </c>
      <c r="D695" s="1">
        <v>2.8598278499999998</v>
      </c>
      <c r="E695" s="1">
        <v>3.0121382400000001</v>
      </c>
      <c r="F695" s="1">
        <v>6.6350815900000004</v>
      </c>
      <c r="G695" s="1"/>
      <c r="J695" s="1">
        <v>4.6848253900000003</v>
      </c>
      <c r="K695" s="1">
        <v>14.435891700000001</v>
      </c>
      <c r="L695" s="1">
        <v>5.4761178099999999</v>
      </c>
      <c r="M695" s="1">
        <v>14.7431909</v>
      </c>
      <c r="N695" s="1">
        <v>3.3637249900000001</v>
      </c>
      <c r="O695" s="1">
        <v>7.5605958900000001</v>
      </c>
      <c r="S695" s="1">
        <v>3.82988843</v>
      </c>
      <c r="T695" s="1">
        <v>0.89044734000000003</v>
      </c>
      <c r="U695" s="1">
        <v>6.0885616000000002</v>
      </c>
      <c r="V695" s="1">
        <v>7.0225202600000003</v>
      </c>
      <c r="W695" s="1">
        <v>12.4334971</v>
      </c>
      <c r="X695" s="1">
        <v>12.884774699999999</v>
      </c>
      <c r="Y695" s="1">
        <v>4.1883747600000003</v>
      </c>
    </row>
    <row r="696" spans="1:25" x14ac:dyDescent="0.25">
      <c r="A696" s="1">
        <v>2.12145026</v>
      </c>
      <c r="B696" s="1">
        <v>2.8590593399999999</v>
      </c>
      <c r="C696" s="1">
        <v>8.8917828599999993</v>
      </c>
      <c r="D696" s="1">
        <v>2.9131926199999998</v>
      </c>
      <c r="E696" s="1">
        <v>2.9879737799999999</v>
      </c>
      <c r="F696" s="1">
        <v>1.9473786799999999</v>
      </c>
      <c r="G696" s="1"/>
      <c r="J696" s="1">
        <v>2.8585204800000001</v>
      </c>
      <c r="K696" s="1">
        <v>2.96948788</v>
      </c>
      <c r="L696" s="1">
        <v>6.930091</v>
      </c>
      <c r="M696" s="1">
        <v>7.09782753</v>
      </c>
      <c r="N696" s="1">
        <v>18.336078000000001</v>
      </c>
      <c r="O696" s="1">
        <v>9.5914037499999996</v>
      </c>
      <c r="S696" s="1">
        <v>16.12688</v>
      </c>
      <c r="T696" s="1">
        <v>28.089044699999999</v>
      </c>
      <c r="U696" s="1">
        <v>8.7140359200000006</v>
      </c>
      <c r="V696" s="1">
        <v>2.4284735899999998</v>
      </c>
      <c r="W696" s="1">
        <v>8.8364808400000001</v>
      </c>
      <c r="X696" s="1">
        <v>4.9284695000000003</v>
      </c>
      <c r="Y696" s="1">
        <v>2.32221783</v>
      </c>
    </row>
    <row r="697" spans="1:25" x14ac:dyDescent="0.25">
      <c r="A697" s="1">
        <v>2.6836324399999998</v>
      </c>
      <c r="B697" s="1">
        <v>2.8967804699999999</v>
      </c>
      <c r="C697" s="1">
        <v>4.4712350000000001</v>
      </c>
      <c r="D697" s="1">
        <v>7.9102128599999997</v>
      </c>
      <c r="E697" s="1">
        <v>2.6296514000000002</v>
      </c>
      <c r="F697" s="1">
        <v>7.9604661300000004</v>
      </c>
      <c r="G697" s="1"/>
      <c r="J697" s="1">
        <v>4.9984864900000003</v>
      </c>
      <c r="K697" s="1">
        <v>10.3788862</v>
      </c>
      <c r="L697" s="1">
        <v>6.7080241699999998</v>
      </c>
      <c r="M697" s="1">
        <v>14.3469953</v>
      </c>
      <c r="N697" s="1">
        <v>3.8446558199999998</v>
      </c>
      <c r="O697" s="1">
        <v>2.8451481099999998</v>
      </c>
      <c r="S697" s="1">
        <v>7.5368452599999998</v>
      </c>
      <c r="T697" s="1">
        <v>6.5900247700000003</v>
      </c>
      <c r="U697" s="1">
        <v>7.9262996100000001</v>
      </c>
      <c r="V697" s="1">
        <v>9.2529571199999996</v>
      </c>
      <c r="W697" s="1">
        <v>18.294284900000001</v>
      </c>
      <c r="X697" s="1">
        <v>1.7130893199999999</v>
      </c>
      <c r="Y697" s="1">
        <v>6.8027302000000001</v>
      </c>
    </row>
    <row r="698" spans="1:25" x14ac:dyDescent="0.25">
      <c r="A698" s="1">
        <v>3.4788038399999999</v>
      </c>
      <c r="B698" s="1">
        <v>2.1151841899999999</v>
      </c>
      <c r="C698" s="1">
        <v>16.364660499999999</v>
      </c>
      <c r="D698" s="1">
        <v>22.144682100000001</v>
      </c>
      <c r="E698" s="1">
        <v>2.3889559399999998</v>
      </c>
      <c r="F698" s="1">
        <v>7.65130306</v>
      </c>
      <c r="G698" s="1"/>
      <c r="J698" s="1">
        <v>4.4489028299999998</v>
      </c>
      <c r="K698" s="1">
        <v>2.39467279</v>
      </c>
      <c r="L698" s="1">
        <v>7.5130849599999996</v>
      </c>
      <c r="M698" s="1">
        <v>8.7629681000000001</v>
      </c>
      <c r="N698" s="1">
        <v>11.743266999999999</v>
      </c>
      <c r="O698" s="1">
        <v>9.8136572799999993</v>
      </c>
      <c r="S698" s="1">
        <v>15.5687999</v>
      </c>
      <c r="T698" s="1">
        <v>4.5045701999999999</v>
      </c>
      <c r="U698" s="1">
        <v>5.8324190800000002</v>
      </c>
      <c r="V698" s="1">
        <v>5.8940313099999999</v>
      </c>
      <c r="W698" s="1">
        <v>9.2436259300000003</v>
      </c>
      <c r="X698" s="1">
        <v>5.4693018799999997</v>
      </c>
      <c r="Y698" s="1">
        <v>9.4859963399999998</v>
      </c>
    </row>
    <row r="699" spans="1:25" x14ac:dyDescent="0.25">
      <c r="A699" s="1">
        <v>2.6814300700000002</v>
      </c>
      <c r="B699" s="1">
        <v>2.1843338399999999</v>
      </c>
      <c r="C699" s="1">
        <v>9.5924952099999992</v>
      </c>
      <c r="D699" s="1">
        <v>3.0780430299999999</v>
      </c>
      <c r="E699" s="1">
        <v>3.6123485400000002</v>
      </c>
      <c r="F699" s="1">
        <v>9.7731160300000006</v>
      </c>
      <c r="G699" s="1"/>
      <c r="J699" s="1">
        <v>1.8751506600000001</v>
      </c>
      <c r="K699" s="1">
        <v>12.506906499999999</v>
      </c>
      <c r="L699" s="1">
        <v>5.7803378199999997</v>
      </c>
      <c r="M699" s="1">
        <v>3.3830975900000002</v>
      </c>
      <c r="N699" s="1">
        <v>4.4194546199999998</v>
      </c>
      <c r="O699" s="1">
        <v>3.1060224600000002</v>
      </c>
      <c r="S699" s="1">
        <v>9.25306082</v>
      </c>
      <c r="T699" s="1">
        <v>5.7017815199999999</v>
      </c>
      <c r="U699" s="1">
        <v>5.8171312799999999</v>
      </c>
      <c r="V699" s="1">
        <v>12.8327706</v>
      </c>
      <c r="W699" s="1">
        <v>6.9314777799999998</v>
      </c>
      <c r="X699" s="1">
        <v>7.7205575299999998</v>
      </c>
      <c r="Y699" s="1">
        <v>5.2880781099999998</v>
      </c>
    </row>
    <row r="700" spans="1:25" x14ac:dyDescent="0.25">
      <c r="A700" s="1">
        <v>3.9452440700000002</v>
      </c>
      <c r="B700" s="1">
        <v>3.18249045</v>
      </c>
      <c r="C700" s="1">
        <v>1.49918065</v>
      </c>
      <c r="D700" s="1">
        <v>3.0179390800000001</v>
      </c>
      <c r="E700" s="1">
        <v>5.2231562199999999</v>
      </c>
      <c r="F700" s="1">
        <v>7.8674557500000004</v>
      </c>
      <c r="G700" s="1"/>
      <c r="J700" s="1">
        <v>3.0904979300000002</v>
      </c>
      <c r="K700" s="1">
        <v>8.9297479400000004</v>
      </c>
      <c r="L700" s="1">
        <v>12.4719339</v>
      </c>
      <c r="M700" s="1">
        <v>5.2393739400000001</v>
      </c>
      <c r="N700" s="1">
        <v>9.5254729699999992</v>
      </c>
      <c r="O700" s="1">
        <v>7.6949012200000002</v>
      </c>
      <c r="S700" s="1">
        <v>11.7942939</v>
      </c>
      <c r="T700" s="1">
        <v>11.092207500000001</v>
      </c>
      <c r="U700" s="1">
        <v>5.0368519100000002</v>
      </c>
      <c r="V700" s="1">
        <v>3.1479455000000001</v>
      </c>
      <c r="W700" s="1">
        <v>13.225803000000001</v>
      </c>
      <c r="X700" s="1">
        <v>5.3402124500000001</v>
      </c>
      <c r="Y700" s="1">
        <v>3.4356180799999998</v>
      </c>
    </row>
    <row r="701" spans="1:25" x14ac:dyDescent="0.25">
      <c r="A701" s="1">
        <v>2.84842386</v>
      </c>
      <c r="B701" s="1">
        <v>2.7521435200000002</v>
      </c>
      <c r="C701" s="1">
        <v>2.9162422000000001</v>
      </c>
      <c r="D701" s="1">
        <v>2.0944673699999998</v>
      </c>
      <c r="E701" s="1">
        <v>2.3520338399999998</v>
      </c>
      <c r="F701" s="1">
        <v>3.2873177199999999</v>
      </c>
      <c r="G701" s="1"/>
      <c r="J701" s="1">
        <v>18.916747399999998</v>
      </c>
      <c r="K701" s="1">
        <v>11.4721169</v>
      </c>
      <c r="L701" s="1">
        <v>5.0540124400000002</v>
      </c>
      <c r="M701" s="1">
        <v>12.447457399999999</v>
      </c>
      <c r="N701" s="1">
        <v>3.3130402800000001</v>
      </c>
      <c r="O701" s="1">
        <v>14.6839671</v>
      </c>
      <c r="S701" s="1">
        <v>4.5459436799999997</v>
      </c>
      <c r="T701" s="1">
        <v>6.0257791599999999</v>
      </c>
      <c r="U701" s="1">
        <v>7.1547609300000001</v>
      </c>
      <c r="V701" s="1">
        <v>6.6116837400000001</v>
      </c>
      <c r="W701" s="1">
        <v>7.3608472000000003</v>
      </c>
      <c r="X701" s="1">
        <v>6.5051748399999996</v>
      </c>
      <c r="Y701" s="1">
        <v>8.5190423899999992</v>
      </c>
    </row>
    <row r="702" spans="1:25" x14ac:dyDescent="0.25">
      <c r="A702" s="1">
        <v>20.390848900000002</v>
      </c>
      <c r="B702" s="1">
        <v>8.4690519999999996</v>
      </c>
      <c r="C702" s="1">
        <v>3.7495292899999999</v>
      </c>
      <c r="D702" s="1">
        <v>4.6226768500000004</v>
      </c>
      <c r="E702" s="1">
        <v>9.6316923200000009</v>
      </c>
      <c r="F702" s="1">
        <v>2.5493319099999998</v>
      </c>
      <c r="G702" s="1"/>
      <c r="J702" s="1">
        <v>12.2359808</v>
      </c>
      <c r="K702" s="1">
        <v>3.6929557700000002</v>
      </c>
      <c r="L702" s="1">
        <v>13.974294499999999</v>
      </c>
      <c r="M702" s="1">
        <v>18.4399169</v>
      </c>
      <c r="N702" s="1">
        <v>1.5587415099999999</v>
      </c>
      <c r="O702" s="1">
        <v>3.1505698</v>
      </c>
      <c r="S702" s="1">
        <v>7.5015390100000001</v>
      </c>
      <c r="T702" s="1">
        <v>7.065042</v>
      </c>
      <c r="U702" s="1">
        <v>4.7697659999999997</v>
      </c>
      <c r="V702" s="1">
        <v>6.6194213599999996</v>
      </c>
      <c r="W702" s="1">
        <v>17.220690000000001</v>
      </c>
      <c r="X702" s="1">
        <v>3.6803074900000001</v>
      </c>
      <c r="Y702" s="1">
        <v>5.9803277599999998</v>
      </c>
    </row>
    <row r="703" spans="1:25" x14ac:dyDescent="0.25">
      <c r="A703" s="1">
        <v>7.1221362800000003</v>
      </c>
      <c r="B703" s="1">
        <v>3.21154706</v>
      </c>
      <c r="C703" s="1">
        <v>2.4771077099999999</v>
      </c>
      <c r="D703" s="1">
        <v>5.278645</v>
      </c>
      <c r="E703" s="1">
        <v>12.864216799999999</v>
      </c>
      <c r="F703" s="1">
        <v>7.4773589400000002</v>
      </c>
      <c r="G703" s="1"/>
      <c r="J703" s="1">
        <v>4.0599440700000002</v>
      </c>
      <c r="K703" s="1">
        <v>6.4020508300000003</v>
      </c>
      <c r="L703" s="1">
        <v>6.6784983999999996</v>
      </c>
      <c r="M703" s="1">
        <v>20.486207199999999</v>
      </c>
      <c r="N703" s="1">
        <v>7.45141264</v>
      </c>
      <c r="O703" s="1">
        <v>5.0978523600000001</v>
      </c>
      <c r="S703" s="1">
        <v>12.7669602</v>
      </c>
      <c r="T703" s="1">
        <v>7.0298281500000002</v>
      </c>
      <c r="U703" s="1">
        <v>12.322919300000001</v>
      </c>
      <c r="V703" s="1">
        <v>7.14381808</v>
      </c>
      <c r="W703" s="1">
        <v>3.4946101600000001</v>
      </c>
      <c r="X703" s="1">
        <v>4.3552664700000001</v>
      </c>
      <c r="Y703" s="1">
        <v>6.4548726900000002</v>
      </c>
    </row>
    <row r="704" spans="1:25" x14ac:dyDescent="0.25">
      <c r="A704" s="1">
        <v>2.8899691199999999</v>
      </c>
      <c r="B704" s="1">
        <v>2.6877906299999998</v>
      </c>
      <c r="C704" s="1">
        <v>6.2969979599999997</v>
      </c>
      <c r="D704" s="1">
        <v>3.8251408699999998</v>
      </c>
      <c r="E704" s="1">
        <v>2.5601495500000002</v>
      </c>
      <c r="F704" s="1">
        <v>4.6233082000000003</v>
      </c>
      <c r="G704" s="1"/>
      <c r="J704" s="1">
        <v>5.4059738399999997</v>
      </c>
      <c r="K704" s="1">
        <v>8.4709423299999997</v>
      </c>
      <c r="L704" s="1">
        <v>21.326421</v>
      </c>
      <c r="M704" s="1">
        <v>6.4913046999999997</v>
      </c>
      <c r="N704" s="1">
        <v>2.9626557899999999</v>
      </c>
      <c r="O704" s="1">
        <v>4.6803361900000002</v>
      </c>
      <c r="S704" s="1">
        <v>3.3088624900000001</v>
      </c>
      <c r="T704" s="1">
        <v>4.0989314500000003</v>
      </c>
      <c r="U704" s="1">
        <v>8.7587150699999992</v>
      </c>
      <c r="V704" s="1">
        <v>5.1800537499999999</v>
      </c>
      <c r="W704" s="1">
        <v>4.0880335099999998</v>
      </c>
      <c r="X704" s="1">
        <v>9.0848378000000007</v>
      </c>
      <c r="Y704" s="1">
        <v>10.465485899999999</v>
      </c>
    </row>
    <row r="705" spans="1:25" x14ac:dyDescent="0.25">
      <c r="A705" s="1">
        <v>4.2784302099999998</v>
      </c>
      <c r="B705" s="1">
        <v>12.527705299999999</v>
      </c>
      <c r="C705" s="1">
        <v>3.3792360000000001</v>
      </c>
      <c r="D705" s="1">
        <v>2.9854500000000002</v>
      </c>
      <c r="E705" s="1">
        <v>11.968902399999999</v>
      </c>
      <c r="F705" s="1">
        <v>4.0443866000000002</v>
      </c>
      <c r="G705" s="1"/>
      <c r="J705" s="1">
        <v>6.5652157200000003</v>
      </c>
      <c r="K705" s="1">
        <v>3.7702904099999999</v>
      </c>
      <c r="L705" s="1">
        <v>9.5199276099999999</v>
      </c>
      <c r="M705" s="1">
        <v>0.95583938000000002</v>
      </c>
      <c r="N705" s="1">
        <v>12.9570469</v>
      </c>
      <c r="O705" s="1">
        <v>5.8539802300000003</v>
      </c>
      <c r="S705" s="1">
        <v>17.444356899999999</v>
      </c>
      <c r="T705" s="1">
        <v>5.67918477</v>
      </c>
      <c r="U705" s="1">
        <v>2.4051174799999999</v>
      </c>
      <c r="V705" s="1">
        <v>9.3920558300000003</v>
      </c>
      <c r="W705" s="1">
        <v>4.1718764300000002</v>
      </c>
      <c r="X705" s="1">
        <v>11.056457399999999</v>
      </c>
      <c r="Y705" s="1">
        <v>7.9741054099999999</v>
      </c>
    </row>
    <row r="706" spans="1:25" x14ac:dyDescent="0.25">
      <c r="A706" s="1">
        <v>2.8556401400000002</v>
      </c>
      <c r="B706" s="1">
        <v>8.9002333100000008</v>
      </c>
      <c r="C706" s="1">
        <v>7.1478153500000001</v>
      </c>
      <c r="D706" s="1">
        <v>2.8460014400000002</v>
      </c>
      <c r="E706" s="1">
        <v>1.90663099</v>
      </c>
      <c r="F706" s="1">
        <v>2.2778175300000001</v>
      </c>
      <c r="G706" s="1"/>
      <c r="J706" s="1">
        <v>7.3364746099999998</v>
      </c>
      <c r="K706" s="1">
        <v>3.7784059800000001</v>
      </c>
      <c r="L706" s="1">
        <v>3.1768514300000001</v>
      </c>
      <c r="M706" s="1">
        <v>2.04907679</v>
      </c>
      <c r="N706" s="1">
        <v>11.0191739</v>
      </c>
      <c r="O706" s="1">
        <v>9.2587601199999998</v>
      </c>
      <c r="S706" s="1">
        <v>7.0836319599999999</v>
      </c>
      <c r="T706" s="1">
        <v>7.8147392399999998</v>
      </c>
      <c r="U706" s="1">
        <v>3.92312444</v>
      </c>
      <c r="V706" s="1">
        <v>6.6032761999999998</v>
      </c>
      <c r="W706" s="1">
        <v>4.35509769</v>
      </c>
      <c r="X706" s="1">
        <v>7.74452374</v>
      </c>
      <c r="Y706" s="1">
        <v>1.2602901399999999</v>
      </c>
    </row>
    <row r="707" spans="1:25" x14ac:dyDescent="0.25">
      <c r="A707" s="1">
        <v>3.2457431699999999</v>
      </c>
      <c r="B707" s="1">
        <v>3.4692996699999998</v>
      </c>
      <c r="C707" s="1">
        <v>3.13448343</v>
      </c>
      <c r="D707" s="1">
        <v>5.4073624799999997</v>
      </c>
      <c r="E707" s="1">
        <v>6.4596642299999996</v>
      </c>
      <c r="F707" s="1">
        <v>6.62467074</v>
      </c>
      <c r="G707" s="1"/>
      <c r="J707" s="1">
        <v>10.51305</v>
      </c>
      <c r="K707" s="1">
        <v>12.277369200000001</v>
      </c>
      <c r="L707" s="1">
        <v>5.7227164699999999</v>
      </c>
      <c r="M707" s="1">
        <v>15.803629300000001</v>
      </c>
      <c r="N707" s="1">
        <v>8.5478177100000003</v>
      </c>
      <c r="O707" s="1">
        <v>7.5266970600000001</v>
      </c>
      <c r="S707" s="1">
        <v>11.5015029</v>
      </c>
      <c r="T707" s="1">
        <v>7.2405063199999997</v>
      </c>
      <c r="U707" s="1">
        <v>2.5669646300000002</v>
      </c>
      <c r="V707" s="1">
        <v>3.2323423400000002</v>
      </c>
      <c r="W707" s="1">
        <v>4.2613795699999999</v>
      </c>
      <c r="X707" s="1">
        <v>4.7370713200000001</v>
      </c>
      <c r="Y707" s="1">
        <v>10.2399019</v>
      </c>
    </row>
    <row r="708" spans="1:25" x14ac:dyDescent="0.25">
      <c r="A708" s="1">
        <v>4.1581875699999999</v>
      </c>
      <c r="B708" s="1">
        <v>3.8438767</v>
      </c>
      <c r="C708" s="1">
        <v>13.503551699999999</v>
      </c>
      <c r="D708" s="1">
        <v>2.6517453600000001</v>
      </c>
      <c r="E708" s="1">
        <v>16.307183899999998</v>
      </c>
      <c r="F708" s="1">
        <v>1.71047471</v>
      </c>
      <c r="G708" s="1"/>
      <c r="J708" s="1">
        <v>4.6341511300000002</v>
      </c>
      <c r="K708" s="1">
        <v>7.2139767499999996</v>
      </c>
      <c r="L708" s="1">
        <v>12.157501099999999</v>
      </c>
      <c r="M708" s="1">
        <v>6.3352639999999996</v>
      </c>
      <c r="N708" s="1">
        <v>11.334758799999999</v>
      </c>
      <c r="O708" s="1">
        <v>11.5223835</v>
      </c>
      <c r="S708" s="1">
        <v>5.9697126799999998</v>
      </c>
      <c r="T708" s="1">
        <v>8.6573885100000005</v>
      </c>
      <c r="U708" s="1">
        <v>3.3615591600000001</v>
      </c>
      <c r="V708" s="1">
        <v>26.4951121</v>
      </c>
      <c r="W708" s="1">
        <v>7.2399908899999996</v>
      </c>
      <c r="X708" s="1">
        <v>3.9409139400000002</v>
      </c>
      <c r="Y708" s="1">
        <v>4.7275161199999998</v>
      </c>
    </row>
    <row r="709" spans="1:25" x14ac:dyDescent="0.25">
      <c r="A709" s="1">
        <v>3.0808034399999999</v>
      </c>
      <c r="B709" s="1">
        <v>4.8086358100000002</v>
      </c>
      <c r="C709" s="1">
        <v>3.1270960900000002</v>
      </c>
      <c r="D709" s="1">
        <v>1.84965465</v>
      </c>
      <c r="E709" s="1">
        <v>20.093669999999999</v>
      </c>
      <c r="F709" s="1">
        <v>3.6240932300000002</v>
      </c>
      <c r="G709" s="1"/>
      <c r="J709" s="1">
        <v>7.2728623600000004</v>
      </c>
      <c r="K709" s="1">
        <v>3.4358804900000002</v>
      </c>
      <c r="L709" s="1">
        <v>7.8893340500000004</v>
      </c>
      <c r="M709" s="1">
        <v>5.4153814000000002</v>
      </c>
      <c r="N709" s="1">
        <v>2.61980111</v>
      </c>
      <c r="O709" s="1">
        <v>4.40771274</v>
      </c>
      <c r="S709" s="1">
        <v>3.1293999000000001</v>
      </c>
      <c r="T709" s="1">
        <v>6.6109897100000001</v>
      </c>
      <c r="U709" s="1">
        <v>8.3093946699999996</v>
      </c>
      <c r="V709" s="1">
        <v>11.619091600000001</v>
      </c>
      <c r="W709" s="1">
        <v>11.4336286</v>
      </c>
      <c r="X709" s="1">
        <v>5.1875159599999998</v>
      </c>
      <c r="Y709" s="1">
        <v>3.6926421199999999</v>
      </c>
    </row>
    <row r="710" spans="1:25" x14ac:dyDescent="0.25">
      <c r="A710" s="1">
        <v>1.54409299</v>
      </c>
      <c r="B710" s="1">
        <v>3.69931923</v>
      </c>
      <c r="C710" s="1">
        <v>5.0764190999999999</v>
      </c>
      <c r="D710" s="1">
        <v>6.5759286399999999</v>
      </c>
      <c r="E710" s="1">
        <v>9.2813172399999999</v>
      </c>
      <c r="F710" s="1">
        <v>1.92891813</v>
      </c>
      <c r="G710" s="1"/>
      <c r="J710" s="1">
        <v>6.1282524699999996</v>
      </c>
      <c r="K710" s="1">
        <v>9.7072857999999993</v>
      </c>
      <c r="L710" s="1">
        <v>11.151106199999999</v>
      </c>
      <c r="M710" s="1">
        <v>21.901512799999999</v>
      </c>
      <c r="N710" s="1">
        <v>9.3509625399999994</v>
      </c>
      <c r="O710" s="1">
        <v>22.761926299999999</v>
      </c>
      <c r="S710" s="1">
        <v>16.8610653</v>
      </c>
      <c r="T710" s="1">
        <v>5.9036263099999999</v>
      </c>
      <c r="U710" s="1">
        <v>10.125381300000001</v>
      </c>
      <c r="V710" s="1">
        <v>4.2244392399999997</v>
      </c>
      <c r="W710" s="1">
        <v>10.0736007</v>
      </c>
      <c r="X710" s="1">
        <v>8.3472244799999995</v>
      </c>
      <c r="Y710" s="1">
        <v>6.8833191100000004</v>
      </c>
    </row>
    <row r="711" spans="1:25" x14ac:dyDescent="0.25">
      <c r="A711" s="1">
        <v>2.8222855199999999</v>
      </c>
      <c r="B711" s="1">
        <v>17.092219199999999</v>
      </c>
      <c r="C711" s="1">
        <v>8.9095116900000004</v>
      </c>
      <c r="D711" s="1">
        <v>8.8022060399999997</v>
      </c>
      <c r="E711" s="1">
        <v>2.9867249299999998</v>
      </c>
      <c r="F711" s="1">
        <v>3.7439459500000001</v>
      </c>
      <c r="G711" s="1"/>
      <c r="J711" s="1">
        <v>7.7169098800000002</v>
      </c>
      <c r="K711" s="1">
        <v>9.5056717200000005</v>
      </c>
      <c r="L711" s="1">
        <v>9.9559750499999993</v>
      </c>
      <c r="M711" s="1">
        <v>13.6866719</v>
      </c>
      <c r="N711" s="1">
        <v>9.2105849899999992</v>
      </c>
      <c r="O711" s="1">
        <v>4.22476523</v>
      </c>
      <c r="S711" s="1">
        <v>13.050718</v>
      </c>
      <c r="T711" s="1">
        <v>2.9815014799999999</v>
      </c>
      <c r="U711" s="1">
        <v>7.1140030899999998</v>
      </c>
      <c r="V711" s="1">
        <v>10.0887022</v>
      </c>
      <c r="W711" s="1">
        <v>6.0896493899999999</v>
      </c>
      <c r="X711" s="1">
        <v>3.5012973299999999</v>
      </c>
      <c r="Y711" s="1">
        <v>4.9705756000000001</v>
      </c>
    </row>
    <row r="712" spans="1:25" x14ac:dyDescent="0.25">
      <c r="A712" s="1">
        <v>2.9928098099999998</v>
      </c>
      <c r="B712" s="1">
        <v>4.55991284</v>
      </c>
      <c r="C712" s="1">
        <v>4.5105688500000003</v>
      </c>
      <c r="D712" s="1">
        <v>3.3910065</v>
      </c>
      <c r="E712" s="1">
        <v>4.1925864199999996</v>
      </c>
      <c r="F712" s="1">
        <v>3.2353985199999999</v>
      </c>
      <c r="G712" s="1"/>
      <c r="J712" s="1">
        <v>3.44713651</v>
      </c>
      <c r="K712" s="1">
        <v>3.2293953599999998</v>
      </c>
      <c r="L712" s="1">
        <v>7.2354164900000004</v>
      </c>
      <c r="M712" s="1">
        <v>8.1503473500000005</v>
      </c>
      <c r="N712" s="1">
        <v>7.9724929400000004</v>
      </c>
      <c r="O712" s="1">
        <v>8.7365245700000003</v>
      </c>
      <c r="S712" s="1">
        <v>8.6225252399999999</v>
      </c>
      <c r="T712" s="1">
        <v>19.169518700000001</v>
      </c>
      <c r="U712" s="1">
        <v>3.17095145</v>
      </c>
      <c r="V712" s="1">
        <v>3.5927030800000002</v>
      </c>
      <c r="W712" s="1">
        <v>9.8349839200000009</v>
      </c>
      <c r="X712" s="1">
        <v>5.2002559799999997</v>
      </c>
      <c r="Y712" s="1">
        <v>5.0207265699999999</v>
      </c>
    </row>
    <row r="713" spans="1:25" x14ac:dyDescent="0.25">
      <c r="A713" s="1">
        <v>2.2980226099999999</v>
      </c>
      <c r="B713" s="1">
        <v>3.8099976500000001</v>
      </c>
      <c r="C713" s="1">
        <v>10.7234596</v>
      </c>
      <c r="D713" s="1">
        <v>4.4806222299999998</v>
      </c>
      <c r="E713" s="1">
        <v>8.2705445900000001</v>
      </c>
      <c r="F713" s="1">
        <v>4.8680807699999997</v>
      </c>
      <c r="G713" s="1"/>
      <c r="J713" s="1">
        <v>4.5967344199999998</v>
      </c>
      <c r="K713" s="1">
        <v>4.3973418200000003</v>
      </c>
      <c r="L713" s="1">
        <v>6.87900051</v>
      </c>
      <c r="M713" s="1">
        <v>8.5090267500000003</v>
      </c>
      <c r="N713" s="1">
        <v>8.8709215700000001</v>
      </c>
      <c r="O713" s="1">
        <v>5.1963112100000002</v>
      </c>
      <c r="S713" s="1">
        <v>6.3892978899999999</v>
      </c>
      <c r="T713" s="1">
        <v>10.8566644</v>
      </c>
      <c r="U713" s="1">
        <v>3.34305166</v>
      </c>
      <c r="V713" s="1">
        <v>4.14077245</v>
      </c>
      <c r="W713" s="1">
        <v>4.3348883999999996</v>
      </c>
      <c r="X713" s="1">
        <v>8.1023413800000004</v>
      </c>
      <c r="Y713" s="1">
        <v>6.35572727</v>
      </c>
    </row>
    <row r="714" spans="1:25" x14ac:dyDescent="0.25">
      <c r="A714" s="1">
        <v>4.1899417100000003</v>
      </c>
      <c r="B714" s="1">
        <v>10.718023199999999</v>
      </c>
      <c r="C714" s="1">
        <v>5.67374665</v>
      </c>
      <c r="D714" s="1">
        <v>4.7629224299999997</v>
      </c>
      <c r="E714" s="1">
        <v>7.6307510599999997</v>
      </c>
      <c r="F714" s="1">
        <v>7.7132959999999997</v>
      </c>
      <c r="G714" s="1"/>
      <c r="J714" s="1">
        <v>5.2853589799999998</v>
      </c>
      <c r="K714" s="1">
        <v>4.7832996000000003</v>
      </c>
      <c r="L714" s="1">
        <v>9.6558477099999998</v>
      </c>
      <c r="M714" s="1">
        <v>24.3414933</v>
      </c>
      <c r="N714" s="1">
        <v>3.0025205499999998</v>
      </c>
      <c r="O714" s="1">
        <v>3.1300750499999999</v>
      </c>
      <c r="S714" s="1">
        <v>6.4038645900000004</v>
      </c>
      <c r="T714" s="1">
        <v>4.5969049999999996</v>
      </c>
      <c r="U714" s="1">
        <v>2.4203451999999999</v>
      </c>
      <c r="V714" s="1">
        <v>2.2928978500000001</v>
      </c>
      <c r="W714" s="1">
        <v>5.9092817699999998</v>
      </c>
      <c r="X714" s="1">
        <v>3.1053761099999999</v>
      </c>
      <c r="Y714" s="1">
        <v>14.216701</v>
      </c>
    </row>
    <row r="715" spans="1:25" x14ac:dyDescent="0.25">
      <c r="A715" s="1">
        <v>2.0156577699999998</v>
      </c>
      <c r="B715" s="1">
        <v>3.7722136800000001</v>
      </c>
      <c r="C715" s="1">
        <v>5.2804441400000002</v>
      </c>
      <c r="D715" s="1">
        <v>8.3689117</v>
      </c>
      <c r="E715" s="1">
        <v>2.8485765399999998</v>
      </c>
      <c r="F715" s="1">
        <v>2.8479312000000001</v>
      </c>
      <c r="G715" s="1"/>
      <c r="J715" s="1">
        <v>9.3692995999999997</v>
      </c>
      <c r="K715" s="1">
        <v>5.6403806100000002</v>
      </c>
      <c r="L715" s="1">
        <v>10.127280799999999</v>
      </c>
      <c r="M715" s="1">
        <v>6.3927850700000004</v>
      </c>
      <c r="N715" s="1">
        <v>14.041729399999999</v>
      </c>
      <c r="O715" s="1">
        <v>7.3864508300000002</v>
      </c>
      <c r="S715" s="1">
        <v>5.0240468900000002</v>
      </c>
      <c r="T715" s="1">
        <v>3.3888417799999999</v>
      </c>
      <c r="U715" s="1">
        <v>11.3696769</v>
      </c>
      <c r="V715" s="1">
        <v>4.7184519800000002</v>
      </c>
      <c r="W715" s="1">
        <v>4.0923756999999998</v>
      </c>
      <c r="X715" s="1">
        <v>6.7132910199999998</v>
      </c>
      <c r="Y715" s="1">
        <v>3.4260477800000002</v>
      </c>
    </row>
    <row r="716" spans="1:25" x14ac:dyDescent="0.25">
      <c r="A716" s="1">
        <v>5.0908776800000002</v>
      </c>
      <c r="B716" s="1">
        <v>4.2782112699999999</v>
      </c>
      <c r="C716" s="1">
        <v>3.03486586</v>
      </c>
      <c r="D716" s="1">
        <v>4.5135178500000004</v>
      </c>
      <c r="E716" s="1">
        <v>2.7300560100000002</v>
      </c>
      <c r="F716" s="1">
        <v>6.2673949999999996</v>
      </c>
      <c r="G716" s="1"/>
      <c r="J716" s="1">
        <v>5.41284733</v>
      </c>
      <c r="K716" s="1">
        <v>7.8352986600000003</v>
      </c>
      <c r="L716" s="1">
        <v>6.6980249299999999</v>
      </c>
      <c r="M716" s="1">
        <v>3.3627273199999999</v>
      </c>
      <c r="N716" s="1">
        <v>6.0908823500000002</v>
      </c>
      <c r="O716" s="1">
        <v>3.3595589399999999</v>
      </c>
      <c r="S716" s="1">
        <v>5.7005141100000003</v>
      </c>
      <c r="T716" s="1">
        <v>5.7154143900000003</v>
      </c>
      <c r="U716" s="1">
        <v>1.5695145399999999</v>
      </c>
      <c r="V716" s="1">
        <v>3.17317597</v>
      </c>
      <c r="W716" s="1">
        <v>6.65080896</v>
      </c>
      <c r="X716" s="1">
        <v>6.9501293000000004</v>
      </c>
      <c r="Y716" s="1">
        <v>4.31961818</v>
      </c>
    </row>
    <row r="717" spans="1:25" x14ac:dyDescent="0.25">
      <c r="A717" s="1">
        <v>6.8659837000000001</v>
      </c>
      <c r="B717" s="1">
        <v>5.1696018600000002</v>
      </c>
      <c r="C717" s="1">
        <v>5.4141686299999998</v>
      </c>
      <c r="D717" s="1">
        <v>5.1903035800000001</v>
      </c>
      <c r="E717" s="1">
        <v>3.0280945099999999</v>
      </c>
      <c r="F717" s="1">
        <v>4.9634274600000001</v>
      </c>
      <c r="G717" s="1"/>
      <c r="J717" s="1">
        <v>5.0598406499999999</v>
      </c>
      <c r="K717" s="1">
        <v>3.8050710300000001</v>
      </c>
      <c r="L717" s="1">
        <v>5.2571456400000001</v>
      </c>
      <c r="M717" s="1">
        <v>3.00031582</v>
      </c>
      <c r="N717" s="1">
        <v>3.4179209300000002</v>
      </c>
      <c r="O717" s="1">
        <v>10.0879759</v>
      </c>
      <c r="S717" s="1">
        <v>15.5131386</v>
      </c>
      <c r="T717" s="1">
        <v>22.897021299999999</v>
      </c>
      <c r="U717" s="1">
        <v>18.980518199999999</v>
      </c>
      <c r="V717" s="1">
        <v>10.336416</v>
      </c>
      <c r="W717" s="1">
        <v>7.3137437800000002</v>
      </c>
      <c r="X717" s="1">
        <v>4.56419555</v>
      </c>
      <c r="Y717" s="1">
        <v>4.7930051200000001</v>
      </c>
    </row>
    <row r="718" spans="1:25" x14ac:dyDescent="0.25">
      <c r="A718" s="1">
        <v>6.34113609</v>
      </c>
      <c r="B718" s="1">
        <v>2.5650305200000001</v>
      </c>
      <c r="C718" s="1">
        <v>4.9451871699999996</v>
      </c>
      <c r="D718" s="1">
        <v>7.71039355</v>
      </c>
      <c r="E718" s="1">
        <v>2.5790009500000002</v>
      </c>
      <c r="F718" s="1">
        <v>14.1075313</v>
      </c>
      <c r="G718" s="1"/>
      <c r="J718" s="1">
        <v>9.1257006500000006</v>
      </c>
      <c r="K718" s="1">
        <v>9.27424319</v>
      </c>
      <c r="L718" s="1">
        <v>7.3267178199999998</v>
      </c>
      <c r="M718" s="1">
        <v>3.66710739</v>
      </c>
      <c r="N718" s="1">
        <v>2.3532030900000001</v>
      </c>
      <c r="O718" s="1">
        <v>4.1227156899999997</v>
      </c>
      <c r="S718" s="1">
        <v>14.573381899999999</v>
      </c>
      <c r="T718" s="1">
        <v>2.4993116500000001</v>
      </c>
      <c r="U718" s="1">
        <v>16.598100500000001</v>
      </c>
      <c r="V718" s="1">
        <v>9.6097272999999994</v>
      </c>
      <c r="W718" s="1">
        <v>8.9533507100000005</v>
      </c>
      <c r="X718" s="1">
        <v>5.1009756099999999</v>
      </c>
      <c r="Y718" s="1">
        <v>5.5341871400000002</v>
      </c>
    </row>
    <row r="719" spans="1:25" x14ac:dyDescent="0.25">
      <c r="A719" s="1">
        <v>2.6552089699999999</v>
      </c>
      <c r="B719" s="1">
        <v>10.7903582</v>
      </c>
      <c r="C719" s="1">
        <v>3.0416936799999998</v>
      </c>
      <c r="D719" s="1">
        <v>7.7095152499999999</v>
      </c>
      <c r="E719" s="1">
        <v>11.3304153</v>
      </c>
      <c r="F719" s="1">
        <v>11.630428500000001</v>
      </c>
      <c r="G719" s="1"/>
      <c r="J719" s="1">
        <v>13.416169</v>
      </c>
      <c r="K719" s="1">
        <v>12.4946266</v>
      </c>
      <c r="L719" s="1">
        <v>7.3393863499999998</v>
      </c>
      <c r="M719" s="1">
        <v>5.5666052199999996</v>
      </c>
      <c r="N719" s="1">
        <v>2.1086220500000001</v>
      </c>
      <c r="O719" s="1">
        <v>26.6663654</v>
      </c>
      <c r="S719" s="1">
        <v>19.457525499999999</v>
      </c>
      <c r="T719" s="1">
        <v>7.7513410299999999</v>
      </c>
      <c r="U719" s="1">
        <v>4.1071468800000002</v>
      </c>
      <c r="V719" s="1">
        <v>8.0751889499999994</v>
      </c>
      <c r="W719" s="1">
        <v>5.2538064200000001</v>
      </c>
      <c r="X719" s="1">
        <v>13.6156465</v>
      </c>
      <c r="Y719" s="1">
        <v>2.2154126199999999</v>
      </c>
    </row>
    <row r="720" spans="1:25" x14ac:dyDescent="0.25">
      <c r="A720" s="1">
        <v>2.9380549</v>
      </c>
      <c r="B720" s="1">
        <v>4.5093804200000003</v>
      </c>
      <c r="C720" s="1">
        <v>3.6284739400000001</v>
      </c>
      <c r="D720" s="1">
        <v>9.7565222800000004</v>
      </c>
      <c r="E720" s="1">
        <v>4.2971271700000004</v>
      </c>
      <c r="F720" s="1">
        <v>4.24255622</v>
      </c>
      <c r="G720" s="1"/>
      <c r="J720" s="1">
        <v>2.57045938</v>
      </c>
      <c r="K720" s="1">
        <v>16.270715899999999</v>
      </c>
      <c r="L720" s="1">
        <v>4.1117321799999997</v>
      </c>
      <c r="M720" s="1">
        <v>5.7666019500000001</v>
      </c>
      <c r="N720" s="1">
        <v>8.3949546399999999</v>
      </c>
      <c r="O720" s="1">
        <v>15.8102017</v>
      </c>
      <c r="S720" s="1">
        <v>6.4168268299999998</v>
      </c>
      <c r="T720" s="1">
        <v>9.7775504800000004</v>
      </c>
      <c r="U720" s="1">
        <v>5.6140916499999998</v>
      </c>
      <c r="V720" s="1">
        <v>10.6979927</v>
      </c>
      <c r="W720" s="1">
        <v>11.9341765</v>
      </c>
      <c r="X720" s="1">
        <v>7.68839001</v>
      </c>
      <c r="Y720" s="1">
        <v>4.1879741599999996</v>
      </c>
    </row>
    <row r="721" spans="1:25" x14ac:dyDescent="0.25">
      <c r="A721" s="1">
        <v>2.8845752</v>
      </c>
      <c r="B721" s="1">
        <v>1.03559348</v>
      </c>
      <c r="C721" s="1">
        <v>9.37189139</v>
      </c>
      <c r="D721" s="1">
        <v>4.5440586999999999</v>
      </c>
      <c r="E721" s="1">
        <v>5.0169952899999997</v>
      </c>
      <c r="F721" s="1">
        <v>2.2676280100000001</v>
      </c>
      <c r="G721" s="1"/>
      <c r="J721" s="1">
        <v>10.326034999999999</v>
      </c>
      <c r="K721" s="1">
        <v>4.0620624100000002</v>
      </c>
      <c r="L721" s="1">
        <v>15.7429063</v>
      </c>
      <c r="M721" s="1">
        <v>18.893184399999999</v>
      </c>
      <c r="N721" s="1">
        <v>11.0346505</v>
      </c>
      <c r="O721" s="1">
        <v>10.947030099999999</v>
      </c>
      <c r="S721" s="1">
        <v>7.9829435200000001</v>
      </c>
      <c r="T721" s="1">
        <v>4.5074014900000003</v>
      </c>
      <c r="U721" s="1">
        <v>3.2670907800000002</v>
      </c>
      <c r="V721" s="1">
        <v>11.317834700000001</v>
      </c>
      <c r="W721" s="1">
        <v>4.9865821199999996</v>
      </c>
      <c r="X721" s="1">
        <v>4.0328807900000001</v>
      </c>
      <c r="Y721" s="1">
        <v>3.3204028700000001</v>
      </c>
    </row>
    <row r="722" spans="1:25" x14ac:dyDescent="0.25">
      <c r="A722" s="1">
        <v>3.1234201700000002</v>
      </c>
      <c r="B722" s="1">
        <v>2.45180015</v>
      </c>
      <c r="C722" s="1">
        <v>4.1419553000000002</v>
      </c>
      <c r="D722" s="1">
        <v>9.0820934100000006</v>
      </c>
      <c r="E722" s="1">
        <v>9.6091162800000003</v>
      </c>
      <c r="F722" s="1">
        <v>8.3776706700000005</v>
      </c>
      <c r="G722" s="1"/>
      <c r="J722" s="1">
        <v>5.4678643100000004</v>
      </c>
      <c r="K722" s="1">
        <v>6.33687018</v>
      </c>
      <c r="L722" s="1">
        <v>2.90853911</v>
      </c>
      <c r="M722" s="1">
        <v>3.4741681500000001</v>
      </c>
      <c r="N722" s="1">
        <v>6.9315505699999997</v>
      </c>
      <c r="O722" s="1">
        <v>8.1157755599999994</v>
      </c>
      <c r="S722" s="1">
        <v>4.6998360400000001</v>
      </c>
      <c r="T722" s="1">
        <v>4.8309949599999999</v>
      </c>
      <c r="U722" s="1">
        <v>7.8918004499999999</v>
      </c>
      <c r="V722" s="1">
        <v>8.7668646399999997</v>
      </c>
      <c r="W722" s="1">
        <v>3.07715235</v>
      </c>
      <c r="X722" s="1">
        <v>2.4880967300000001</v>
      </c>
      <c r="Y722" s="1">
        <v>4.0162640400000003</v>
      </c>
    </row>
    <row r="723" spans="1:25" x14ac:dyDescent="0.25">
      <c r="A723" s="1">
        <v>2.8118775899999999</v>
      </c>
      <c r="B723" s="1">
        <v>2.5568788599999999</v>
      </c>
      <c r="C723" s="1">
        <v>5.4161736300000003</v>
      </c>
      <c r="D723" s="1">
        <v>1.24950348</v>
      </c>
      <c r="E723" s="1">
        <v>6.7109383300000003</v>
      </c>
      <c r="F723" s="1">
        <v>4.9285143600000003</v>
      </c>
      <c r="G723" s="1"/>
      <c r="J723" s="1">
        <v>3.2718806900000001</v>
      </c>
      <c r="K723" s="1">
        <v>8.6309443300000002</v>
      </c>
      <c r="L723" s="1">
        <v>5.4264604099999998</v>
      </c>
      <c r="M723" s="1">
        <v>5.5357602699999999</v>
      </c>
      <c r="N723" s="1">
        <v>4.5233255000000003</v>
      </c>
      <c r="O723" s="1">
        <v>5.91779134</v>
      </c>
      <c r="S723" s="1">
        <v>4.0268283800000004</v>
      </c>
      <c r="T723" s="1">
        <v>4.24731974</v>
      </c>
      <c r="U723" s="1">
        <v>6.4554331899999999</v>
      </c>
      <c r="V723" s="1">
        <v>7.3567648800000001</v>
      </c>
      <c r="W723" s="1">
        <v>3.3678858100000002</v>
      </c>
      <c r="X723" s="1">
        <v>3.4032566000000002</v>
      </c>
      <c r="Y723" s="1">
        <v>3.4977534299999999</v>
      </c>
    </row>
    <row r="724" spans="1:25" x14ac:dyDescent="0.25">
      <c r="A724" s="1">
        <v>3.7758024899999998</v>
      </c>
      <c r="B724" s="1">
        <v>0.86500750999999998</v>
      </c>
      <c r="C724" s="1">
        <v>2.32301366</v>
      </c>
      <c r="D724" s="1">
        <v>4.3515943400000001</v>
      </c>
      <c r="E724" s="1">
        <v>4.0041143100000003</v>
      </c>
      <c r="F724" s="1">
        <v>3.1369791999999999</v>
      </c>
      <c r="G724" s="1"/>
      <c r="J724" s="1">
        <v>3.2766418800000001</v>
      </c>
      <c r="K724" s="1">
        <v>3.6118485900000001</v>
      </c>
      <c r="L724" s="1">
        <v>25.579958099999999</v>
      </c>
      <c r="M724" s="1">
        <v>22.240666699999998</v>
      </c>
      <c r="N724" s="1">
        <v>5.1298268</v>
      </c>
      <c r="O724" s="1">
        <v>1.6897569800000001</v>
      </c>
      <c r="S724" s="1">
        <v>5.7349326999999999</v>
      </c>
      <c r="T724" s="1">
        <v>10.912227</v>
      </c>
      <c r="U724" s="1">
        <v>3.3073195599999998</v>
      </c>
      <c r="V724" s="1">
        <v>6.7589734699999999</v>
      </c>
      <c r="W724" s="1">
        <v>6.6349594600000001</v>
      </c>
      <c r="X724" s="1">
        <v>6.2319816499999998</v>
      </c>
      <c r="Y724" s="1">
        <v>3.8900027399999999</v>
      </c>
    </row>
    <row r="725" spans="1:25" x14ac:dyDescent="0.25">
      <c r="A725" s="1">
        <v>13.7003985</v>
      </c>
      <c r="B725" s="1">
        <v>4.9733252400000003</v>
      </c>
      <c r="C725" s="1">
        <v>6.4288522800000001</v>
      </c>
      <c r="D725" s="1">
        <v>3.6731410200000001</v>
      </c>
      <c r="E725" s="1">
        <v>5.5652110300000004</v>
      </c>
      <c r="F725" s="1">
        <v>5.3377107099999996</v>
      </c>
      <c r="G725" s="1"/>
      <c r="J725" s="1">
        <v>9.0286884999999995</v>
      </c>
      <c r="K725" s="1">
        <v>29.523176599999999</v>
      </c>
      <c r="L725" s="1">
        <v>6.6351614300000001</v>
      </c>
      <c r="M725" s="1">
        <v>3.0583006500000001</v>
      </c>
      <c r="N725" s="1">
        <v>9.2237042700000007</v>
      </c>
      <c r="O725" s="1">
        <v>2.83699579</v>
      </c>
      <c r="S725" s="1">
        <v>9.4885595499999997</v>
      </c>
      <c r="T725" s="1">
        <v>3.7273976700000002</v>
      </c>
      <c r="U725" s="1">
        <v>8.3417530400000004</v>
      </c>
      <c r="V725" s="1">
        <v>9.5543079599999992</v>
      </c>
      <c r="W725" s="1">
        <v>11.7013102</v>
      </c>
      <c r="X725" s="1">
        <v>2.3039962699999998</v>
      </c>
      <c r="Y725" s="1">
        <v>6.9270166900000003</v>
      </c>
    </row>
    <row r="726" spans="1:25" x14ac:dyDescent="0.25">
      <c r="A726" s="1">
        <v>3.0553941299999998</v>
      </c>
      <c r="B726" s="1">
        <v>2.9347175700000001</v>
      </c>
      <c r="C726" s="1">
        <v>4.4745035800000004</v>
      </c>
      <c r="D726" s="1">
        <v>3.6939821300000002</v>
      </c>
      <c r="E726" s="1">
        <v>3.3868738899999999</v>
      </c>
      <c r="F726" s="1">
        <v>11.6436546</v>
      </c>
      <c r="G726" s="1"/>
      <c r="J726" s="1">
        <v>4.95027946</v>
      </c>
      <c r="K726" s="1">
        <v>6.17731955</v>
      </c>
      <c r="L726" s="1">
        <v>13.3431812</v>
      </c>
      <c r="M726" s="1">
        <v>8.0441057600000008</v>
      </c>
      <c r="N726" s="1">
        <v>4.8940841400000004</v>
      </c>
      <c r="O726" s="1">
        <v>6.2387293499999998</v>
      </c>
      <c r="S726" s="1">
        <v>15.480915299999999</v>
      </c>
      <c r="T726" s="1">
        <v>6.5063906600000001</v>
      </c>
      <c r="U726" s="1">
        <v>11.9251749</v>
      </c>
      <c r="V726" s="1">
        <v>6.7607894000000002</v>
      </c>
      <c r="W726" s="1">
        <v>14.355874999999999</v>
      </c>
      <c r="X726" s="1">
        <v>1.99284141</v>
      </c>
      <c r="Y726" s="1">
        <v>6.3102993300000003</v>
      </c>
    </row>
    <row r="727" spans="1:25" x14ac:dyDescent="0.25">
      <c r="A727" s="1">
        <v>4.8917713799999998</v>
      </c>
      <c r="B727" s="1">
        <v>3.2501180500000002</v>
      </c>
      <c r="C727" s="1">
        <v>1.6462997100000001</v>
      </c>
      <c r="D727" s="1">
        <v>3.9188041299999998</v>
      </c>
      <c r="E727" s="1">
        <v>7.9975745399999996</v>
      </c>
      <c r="F727" s="1">
        <v>3.8077362899999998</v>
      </c>
      <c r="G727" s="1"/>
      <c r="J727" s="1">
        <v>6.1991891199999998</v>
      </c>
      <c r="K727" s="1">
        <v>10.9499332</v>
      </c>
      <c r="L727" s="1">
        <v>7.1363175400000003</v>
      </c>
      <c r="M727" s="1">
        <v>35.645811100000003</v>
      </c>
      <c r="N727" s="1">
        <v>1.69122957</v>
      </c>
      <c r="O727" s="1">
        <v>2.7156267399999998</v>
      </c>
      <c r="S727" s="1">
        <v>8.0619926999999993</v>
      </c>
      <c r="T727" s="1">
        <v>3.53317814</v>
      </c>
      <c r="U727" s="1">
        <v>12.3159423</v>
      </c>
      <c r="V727" s="1">
        <v>7.3665315400000004</v>
      </c>
      <c r="W727" s="1">
        <v>5.1539771600000002</v>
      </c>
      <c r="X727" s="1">
        <v>10.901510999999999</v>
      </c>
      <c r="Y727" s="1">
        <v>4.5185811200000003</v>
      </c>
    </row>
    <row r="728" spans="1:25" x14ac:dyDescent="0.25">
      <c r="A728" s="1">
        <v>3.7797867799999998</v>
      </c>
      <c r="B728" s="1">
        <v>4.5558303999999996</v>
      </c>
      <c r="C728" s="1">
        <v>4.4680552899999997</v>
      </c>
      <c r="D728" s="1">
        <v>4.5694406000000001</v>
      </c>
      <c r="E728" s="1">
        <v>2.9581994100000002</v>
      </c>
      <c r="F728" s="1">
        <v>3.8744086100000001</v>
      </c>
      <c r="G728" s="1"/>
      <c r="J728" s="1">
        <v>3.7428709800000002</v>
      </c>
      <c r="K728" s="1">
        <v>2.7345902199999998</v>
      </c>
      <c r="L728" s="1">
        <v>22.2989709</v>
      </c>
      <c r="M728" s="1">
        <v>1.9435125900000001</v>
      </c>
      <c r="N728" s="1">
        <v>8.5540884800000008</v>
      </c>
      <c r="O728" s="1">
        <v>6.4910218100000003</v>
      </c>
      <c r="S728" s="1">
        <v>8.7261910900000004</v>
      </c>
      <c r="T728" s="1">
        <v>9.4060035099999997</v>
      </c>
      <c r="U728" s="1">
        <v>4.9588989300000001</v>
      </c>
      <c r="V728" s="1">
        <v>2.9857094800000001</v>
      </c>
      <c r="W728" s="1">
        <v>8.3176600999999994</v>
      </c>
      <c r="X728" s="1">
        <v>3.3698564700000002</v>
      </c>
      <c r="Y728" s="1">
        <v>8.1342286799999997</v>
      </c>
    </row>
    <row r="729" spans="1:25" x14ac:dyDescent="0.25">
      <c r="A729" s="1">
        <v>3.5052030599999999</v>
      </c>
      <c r="B729" s="1">
        <v>3.5027184400000002</v>
      </c>
      <c r="C729" s="1">
        <v>10.1044231</v>
      </c>
      <c r="D729" s="1">
        <v>2.5476547900000002</v>
      </c>
      <c r="E729" s="1">
        <v>1.75223785</v>
      </c>
      <c r="F729" s="1">
        <v>7.7966216800000003</v>
      </c>
      <c r="G729" s="1"/>
      <c r="J729" s="1">
        <v>2.8328396100000002</v>
      </c>
      <c r="K729" s="1">
        <v>8.2440911299999993</v>
      </c>
      <c r="L729" s="1">
        <v>9.2195303000000006</v>
      </c>
      <c r="M729" s="1">
        <v>5.0717382899999999</v>
      </c>
      <c r="N729" s="1">
        <v>11.386911599999999</v>
      </c>
      <c r="O729" s="1">
        <v>8.4876706500000001</v>
      </c>
      <c r="S729" s="1">
        <v>7.22607014</v>
      </c>
      <c r="T729" s="1">
        <v>11.8221571</v>
      </c>
      <c r="U729" s="1">
        <v>3.4422978799999999</v>
      </c>
      <c r="V729" s="1">
        <v>7.1633236800000004</v>
      </c>
      <c r="W729" s="1">
        <v>2.5764099200000001</v>
      </c>
      <c r="X729" s="1">
        <v>5.0148641300000003</v>
      </c>
      <c r="Y729" s="1">
        <v>6.3440836100000002</v>
      </c>
    </row>
    <row r="730" spans="1:25" x14ac:dyDescent="0.25">
      <c r="A730" s="1">
        <v>3.1248045800000002</v>
      </c>
      <c r="B730" s="1">
        <v>4.4122133100000003</v>
      </c>
      <c r="C730" s="1">
        <v>8.9680223199999993</v>
      </c>
      <c r="D730" s="1">
        <v>3.1265792399999999</v>
      </c>
      <c r="E730" s="1">
        <v>7.5037931799999997</v>
      </c>
      <c r="F730" s="1">
        <v>14.348782099999999</v>
      </c>
      <c r="G730" s="1"/>
      <c r="J730" s="1">
        <v>6.9436734500000004</v>
      </c>
      <c r="K730" s="1">
        <v>6.4212497700000002</v>
      </c>
      <c r="L730" s="1">
        <v>12.014943199999999</v>
      </c>
      <c r="M730" s="1">
        <v>5.1628980200000001</v>
      </c>
      <c r="N730" s="1">
        <v>11.050403599999999</v>
      </c>
      <c r="O730" s="1">
        <v>12.1818949</v>
      </c>
      <c r="S730" s="1">
        <v>13.338972200000001</v>
      </c>
      <c r="T730" s="1">
        <v>12.740990399999999</v>
      </c>
      <c r="U730" s="1">
        <v>6.8898833899999996</v>
      </c>
      <c r="V730" s="1">
        <v>14.1149039</v>
      </c>
      <c r="W730" s="1">
        <v>2.1915475899999999</v>
      </c>
      <c r="X730" s="1">
        <v>6.2421516600000002</v>
      </c>
      <c r="Y730" s="1">
        <v>3.0134852599999999</v>
      </c>
    </row>
    <row r="731" spans="1:25" x14ac:dyDescent="0.25">
      <c r="A731" s="1">
        <v>6.2570502499999998</v>
      </c>
      <c r="B731" s="1">
        <v>3.5600579099999998</v>
      </c>
      <c r="C731" s="1">
        <v>2.1757064599999998</v>
      </c>
      <c r="D731" s="1">
        <v>3.8765017400000001</v>
      </c>
      <c r="E731" s="1">
        <v>6.17908919</v>
      </c>
      <c r="F731" s="1">
        <v>3.5058790800000001</v>
      </c>
      <c r="G731" s="1"/>
      <c r="J731" s="1">
        <v>4.1661848499999996</v>
      </c>
      <c r="K731" s="1">
        <v>7.6084937400000001</v>
      </c>
      <c r="L731" s="1">
        <v>9.8279630999999998</v>
      </c>
      <c r="M731" s="1">
        <v>8.2214466000000002</v>
      </c>
      <c r="N731" s="1">
        <v>4.4453481200000002</v>
      </c>
      <c r="O731" s="1">
        <v>8.5834060999999995</v>
      </c>
      <c r="S731" s="1">
        <v>11.2449938</v>
      </c>
      <c r="T731" s="1">
        <v>3.6903413600000001</v>
      </c>
      <c r="U731" s="1">
        <v>4.7410466400000004</v>
      </c>
      <c r="V731" s="1">
        <v>13.7574475</v>
      </c>
      <c r="W731" s="1">
        <v>25.240521699999999</v>
      </c>
      <c r="X731" s="1">
        <v>5.8503246999999998</v>
      </c>
      <c r="Y731" s="1">
        <v>6.2372958900000004</v>
      </c>
    </row>
    <row r="732" spans="1:25" x14ac:dyDescent="0.25">
      <c r="A732" s="1">
        <v>3.5173111000000001</v>
      </c>
      <c r="B732" s="1">
        <v>3.6863182700000001</v>
      </c>
      <c r="C732" s="1">
        <v>1.3989429200000001</v>
      </c>
      <c r="D732" s="1">
        <v>8.7026879699999995</v>
      </c>
      <c r="E732" s="1">
        <v>1.75920616</v>
      </c>
      <c r="F732" s="1">
        <v>7.3083661400000004</v>
      </c>
      <c r="G732" s="1"/>
      <c r="J732" s="1">
        <v>4.45503144</v>
      </c>
      <c r="K732" s="1">
        <v>11.4880593</v>
      </c>
      <c r="L732" s="1">
        <v>8.7608702300000001</v>
      </c>
      <c r="M732" s="1">
        <v>7.1673768600000001</v>
      </c>
      <c r="N732" s="1">
        <v>6.37070151</v>
      </c>
      <c r="O732" s="1">
        <v>4.2708769799999997</v>
      </c>
      <c r="S732" s="1">
        <v>7.4363493399999996</v>
      </c>
      <c r="T732" s="1">
        <v>5.2378723799999998</v>
      </c>
      <c r="U732" s="1">
        <v>9.3323578699999992</v>
      </c>
      <c r="V732" s="1">
        <v>2.7238144700000002</v>
      </c>
      <c r="W732" s="1">
        <v>7.4565444300000001</v>
      </c>
      <c r="X732" s="1">
        <v>6.3457133700000004</v>
      </c>
      <c r="Y732" s="1">
        <v>3.9909641900000001</v>
      </c>
    </row>
    <row r="733" spans="1:25" x14ac:dyDescent="0.25">
      <c r="A733" s="1">
        <v>2.6008691700000002</v>
      </c>
      <c r="B733" s="1">
        <v>3.0634214399999999</v>
      </c>
      <c r="C733" s="1">
        <v>3.4352919599999998</v>
      </c>
      <c r="D733" s="1">
        <v>4.9088336000000004</v>
      </c>
      <c r="E733" s="1">
        <v>3.13495598</v>
      </c>
      <c r="F733" s="1">
        <v>2.5545328500000002</v>
      </c>
      <c r="G733" s="1"/>
      <c r="J733" s="1">
        <v>4.5208973800000001</v>
      </c>
      <c r="K733" s="1">
        <v>5.3188547100000001</v>
      </c>
      <c r="L733" s="1">
        <v>6.5534604400000003</v>
      </c>
      <c r="M733" s="1">
        <v>14.6687484</v>
      </c>
      <c r="N733" s="1">
        <v>14.319968100000001</v>
      </c>
      <c r="O733" s="1">
        <v>13.2699242</v>
      </c>
      <c r="S733" s="1">
        <v>4.9688146700000004</v>
      </c>
      <c r="T733" s="1">
        <v>7.1115448600000004</v>
      </c>
      <c r="U733" s="1">
        <v>11.915506300000001</v>
      </c>
      <c r="V733" s="1">
        <v>8.5061403700000007</v>
      </c>
      <c r="W733" s="1">
        <v>13.275633600000001</v>
      </c>
      <c r="X733" s="1">
        <v>2.3084136800000001</v>
      </c>
      <c r="Y733" s="1">
        <v>9.8216718000000007</v>
      </c>
    </row>
    <row r="734" spans="1:25" x14ac:dyDescent="0.25">
      <c r="A734" s="1">
        <v>1.4903691400000001</v>
      </c>
      <c r="B734" s="1">
        <v>4.17399056</v>
      </c>
      <c r="C734" s="1">
        <v>3.2640004600000001</v>
      </c>
      <c r="D734" s="1">
        <v>5.4488727900000002</v>
      </c>
      <c r="E734" s="1">
        <v>5.7954430300000004</v>
      </c>
      <c r="F734" s="1">
        <v>1.4415372500000001</v>
      </c>
      <c r="G734" s="1"/>
      <c r="J734" s="1">
        <v>3.8723576500000001</v>
      </c>
      <c r="K734" s="1">
        <v>3.3072757699999999</v>
      </c>
      <c r="L734" s="1">
        <v>12.6344569</v>
      </c>
      <c r="M734" s="1">
        <v>8.9358210600000003</v>
      </c>
      <c r="N734" s="1">
        <v>9.1577435099999995</v>
      </c>
      <c r="O734" s="1">
        <v>9.8567547100000006</v>
      </c>
      <c r="S734" s="1">
        <v>3.87529871</v>
      </c>
      <c r="T734" s="1">
        <v>9.5340607500000001</v>
      </c>
      <c r="U734" s="1">
        <v>5.4192134799999998</v>
      </c>
      <c r="V734" s="1">
        <v>6.2950239699999999</v>
      </c>
      <c r="W734" s="1">
        <v>10.6094104</v>
      </c>
      <c r="X734" s="1">
        <v>8.2314012099999996</v>
      </c>
      <c r="Y734" s="1">
        <v>7.3270466699999997</v>
      </c>
    </row>
    <row r="735" spans="1:25" x14ac:dyDescent="0.25">
      <c r="A735" s="1">
        <v>8.9068251299999996</v>
      </c>
      <c r="B735" s="1">
        <v>4.68094901</v>
      </c>
      <c r="C735" s="1">
        <v>4.3961968200000001</v>
      </c>
      <c r="D735" s="1">
        <v>0.61154854000000003</v>
      </c>
      <c r="E735" s="1">
        <v>2.99980738</v>
      </c>
      <c r="F735" s="1">
        <v>1.87261682</v>
      </c>
      <c r="G735" s="1"/>
      <c r="J735" s="1">
        <v>6.8094618999999996</v>
      </c>
      <c r="K735" s="1">
        <v>3.3450719200000001</v>
      </c>
      <c r="L735" s="1">
        <v>10.2194308</v>
      </c>
      <c r="M735" s="1">
        <v>5.5299617999999997</v>
      </c>
      <c r="N735" s="1">
        <v>6.6737340999999999</v>
      </c>
      <c r="O735" s="1">
        <v>7.20479644</v>
      </c>
      <c r="S735" s="1">
        <v>9.7163659899999999</v>
      </c>
      <c r="T735" s="1">
        <v>8.4926680700000006</v>
      </c>
      <c r="U735" s="1">
        <v>3.7662892700000001</v>
      </c>
      <c r="V735" s="1">
        <v>3.8719221400000001</v>
      </c>
      <c r="W735" s="1">
        <v>8.7421849599999994</v>
      </c>
      <c r="X735" s="1">
        <v>5.5499110900000002</v>
      </c>
      <c r="Y735" s="1">
        <v>2.1161116199999999</v>
      </c>
    </row>
    <row r="736" spans="1:25" x14ac:dyDescent="0.25">
      <c r="A736" s="1">
        <v>3.7812238300000001</v>
      </c>
      <c r="B736" s="1">
        <v>2.39651171</v>
      </c>
      <c r="C736" s="1">
        <v>5.7560500499999998</v>
      </c>
      <c r="D736" s="1">
        <v>3.15472946</v>
      </c>
      <c r="E736" s="1">
        <v>2.80732896</v>
      </c>
      <c r="F736" s="1">
        <v>2.7460886499999999</v>
      </c>
      <c r="G736" s="1"/>
      <c r="J736" s="1">
        <v>10.669979400000001</v>
      </c>
      <c r="K736" s="1">
        <v>6.03956479</v>
      </c>
      <c r="L736" s="1">
        <v>6.9345173400000002</v>
      </c>
      <c r="M736" s="1">
        <v>6.6678818099999999</v>
      </c>
      <c r="N736" s="1">
        <v>7.0494518700000004</v>
      </c>
      <c r="O736" s="1">
        <v>10.439701299999999</v>
      </c>
      <c r="S736" s="1">
        <v>3.1899554600000002</v>
      </c>
      <c r="T736" s="1">
        <v>6.7243554799999998</v>
      </c>
      <c r="U736" s="1">
        <v>2.66202067</v>
      </c>
      <c r="V736" s="1">
        <v>2.30876752</v>
      </c>
      <c r="W736" s="1">
        <v>11.140777</v>
      </c>
      <c r="X736" s="1">
        <v>9.4736332599999997</v>
      </c>
      <c r="Y736" s="1">
        <v>0.93193024000000002</v>
      </c>
    </row>
    <row r="737" spans="1:25" x14ac:dyDescent="0.25">
      <c r="A737" s="1">
        <v>4.7057370000000001</v>
      </c>
      <c r="B737" s="1">
        <v>9.1811528100000004</v>
      </c>
      <c r="C737" s="1">
        <v>5.5783254900000001</v>
      </c>
      <c r="D737" s="1">
        <v>2.5434545900000001</v>
      </c>
      <c r="E737" s="1">
        <v>10.9179464</v>
      </c>
      <c r="F737" s="1">
        <v>3.9147110500000002</v>
      </c>
      <c r="G737" s="1"/>
      <c r="J737" s="1">
        <v>5.1358718000000003</v>
      </c>
      <c r="K737" s="1">
        <v>16.6794753</v>
      </c>
      <c r="L737" s="1">
        <v>7.1490172400000001</v>
      </c>
      <c r="M737" s="1">
        <v>12.9205215</v>
      </c>
      <c r="N737" s="1">
        <v>2.9735122999999999</v>
      </c>
      <c r="O737" s="1">
        <v>6.2132810599999999</v>
      </c>
      <c r="S737" s="1">
        <v>5.8027699699999999</v>
      </c>
      <c r="T737" s="1">
        <v>6.1706993900000002</v>
      </c>
      <c r="U737" s="1">
        <v>2.4415565199999998</v>
      </c>
      <c r="V737" s="1">
        <v>5.3018103400000003</v>
      </c>
      <c r="W737" s="1">
        <v>7.8400931800000002</v>
      </c>
      <c r="X737" s="1">
        <v>5.96356105</v>
      </c>
      <c r="Y737" s="1">
        <v>4.0274164399999997</v>
      </c>
    </row>
    <row r="738" spans="1:25" x14ac:dyDescent="0.25">
      <c r="A738" s="1">
        <v>4.3647147999999998</v>
      </c>
      <c r="B738" s="1">
        <v>2.5088650499999998</v>
      </c>
      <c r="C738" s="1">
        <v>4.1677953099999998</v>
      </c>
      <c r="D738" s="1">
        <v>3.3504467400000002</v>
      </c>
      <c r="E738" s="1">
        <v>2.8517425300000001</v>
      </c>
      <c r="F738" s="1">
        <v>9.3638074000000007</v>
      </c>
      <c r="G738" s="1"/>
      <c r="J738" s="1">
        <v>11.0386478</v>
      </c>
      <c r="K738" s="1">
        <v>10.309367399999999</v>
      </c>
      <c r="L738" s="1">
        <v>8.9358541500000008</v>
      </c>
      <c r="M738" s="1">
        <v>12.306181499999999</v>
      </c>
      <c r="N738" s="1">
        <v>3.1929340000000002</v>
      </c>
      <c r="O738" s="1">
        <v>7.3159918499999996</v>
      </c>
      <c r="S738" s="1">
        <v>8.6928491000000001</v>
      </c>
      <c r="T738" s="1">
        <v>6.1438486799999996</v>
      </c>
      <c r="U738" s="1">
        <v>8.2963959799999998</v>
      </c>
      <c r="V738" s="1">
        <v>7.2079222200000004</v>
      </c>
      <c r="W738" s="1">
        <v>8.9906242299999999</v>
      </c>
      <c r="X738" s="1">
        <v>5.0413760500000002</v>
      </c>
      <c r="Y738" s="1">
        <v>2.7052745599999999</v>
      </c>
    </row>
    <row r="739" spans="1:25" x14ac:dyDescent="0.25">
      <c r="A739" s="1">
        <v>4.1776495300000001</v>
      </c>
      <c r="B739" s="1">
        <v>4.8541307800000002</v>
      </c>
      <c r="C739" s="1">
        <v>3.2478966599999999</v>
      </c>
      <c r="D739" s="1">
        <v>3.9519756300000002</v>
      </c>
      <c r="E739" s="1">
        <v>3.9746909600000002</v>
      </c>
      <c r="F739" s="1">
        <v>3.0298398600000001</v>
      </c>
      <c r="G739" s="1"/>
      <c r="J739" s="1">
        <v>7.9253112300000002</v>
      </c>
      <c r="K739" s="1">
        <v>17.747068200000001</v>
      </c>
      <c r="L739" s="1">
        <v>30.5358901</v>
      </c>
      <c r="M739" s="1">
        <v>13.110061399999999</v>
      </c>
      <c r="N739" s="1">
        <v>2.9833497499999999</v>
      </c>
      <c r="O739" s="1">
        <v>9.7281666900000001</v>
      </c>
      <c r="S739" s="1">
        <v>5.5548887499999999</v>
      </c>
      <c r="T739" s="1">
        <v>4.2843737300000004</v>
      </c>
      <c r="U739" s="1">
        <v>4.2070341400000002</v>
      </c>
      <c r="V739" s="1">
        <v>4.9281111800000001</v>
      </c>
      <c r="W739" s="1">
        <v>23.422328499999999</v>
      </c>
      <c r="X739" s="1">
        <v>9.81113386</v>
      </c>
      <c r="Y739" s="1">
        <v>5.3236127</v>
      </c>
    </row>
    <row r="740" spans="1:25" x14ac:dyDescent="0.25">
      <c r="A740" s="1">
        <v>3.3344721499999999</v>
      </c>
      <c r="B740" s="1">
        <v>3.77043638</v>
      </c>
      <c r="C740" s="1">
        <v>4.2095287900000002</v>
      </c>
      <c r="D740" s="1">
        <v>4.6050325499999998</v>
      </c>
      <c r="E740" s="1">
        <v>2.93846344</v>
      </c>
      <c r="F740" s="1">
        <v>14.576211300000001</v>
      </c>
      <c r="G740" s="1"/>
      <c r="J740" s="1">
        <v>3.1387384699999998</v>
      </c>
      <c r="K740" s="1">
        <v>8.96029637</v>
      </c>
      <c r="L740" s="1">
        <v>12.1808724</v>
      </c>
      <c r="M740" s="1">
        <v>4.80790819</v>
      </c>
      <c r="N740" s="1">
        <v>5.5380166500000003</v>
      </c>
      <c r="O740" s="1">
        <v>8.8295587700000002</v>
      </c>
      <c r="S740" s="1">
        <v>6.5924143600000003</v>
      </c>
      <c r="T740" s="1">
        <v>4.60152524</v>
      </c>
      <c r="U740" s="1">
        <v>9.4601351299999994</v>
      </c>
      <c r="V740" s="1">
        <v>6.0480573900000003</v>
      </c>
      <c r="W740" s="1">
        <v>3.36066011</v>
      </c>
      <c r="X740" s="1">
        <v>12.1581653</v>
      </c>
      <c r="Y740" s="1">
        <v>10.3409326</v>
      </c>
    </row>
    <row r="741" spans="1:25" x14ac:dyDescent="0.25">
      <c r="A741" s="1">
        <v>1.3732092499999999</v>
      </c>
      <c r="B741" s="1">
        <v>2.9449057700000001</v>
      </c>
      <c r="C741" s="1">
        <v>4.2900358299999999</v>
      </c>
      <c r="D741" s="1">
        <v>4.6221212100000004</v>
      </c>
      <c r="E741" s="1">
        <v>2.12400681</v>
      </c>
      <c r="F741" s="1">
        <v>7.6925182699999999</v>
      </c>
      <c r="G741" s="1"/>
      <c r="J741" s="1">
        <v>7.7495645900000003</v>
      </c>
      <c r="K741" s="1">
        <v>6.6484974799999996</v>
      </c>
      <c r="L741" s="1">
        <v>3.0240919499999999</v>
      </c>
      <c r="M741" s="1">
        <v>7.70624105</v>
      </c>
      <c r="N741" s="1">
        <v>15.943028099999999</v>
      </c>
      <c r="O741" s="1">
        <v>3.7048439599999998</v>
      </c>
      <c r="S741" s="1">
        <v>5.38749901</v>
      </c>
      <c r="T741" s="1">
        <v>3.7983955900000002</v>
      </c>
      <c r="U741" s="1">
        <v>6.6301352400000004</v>
      </c>
      <c r="V741" s="1">
        <v>1.9682844100000001</v>
      </c>
      <c r="W741" s="1">
        <v>4.0809626799999998</v>
      </c>
      <c r="X741" s="1">
        <v>5.2462579800000002</v>
      </c>
      <c r="Y741" s="1">
        <v>4.8732560100000004</v>
      </c>
    </row>
    <row r="742" spans="1:25" x14ac:dyDescent="0.25">
      <c r="A742" s="1">
        <v>1.45310848</v>
      </c>
      <c r="B742" s="1">
        <v>5.9105653599999997</v>
      </c>
      <c r="C742" s="1">
        <v>2.2778016999999999</v>
      </c>
      <c r="D742" s="1">
        <v>2.9480161100000002</v>
      </c>
      <c r="E742" s="1">
        <v>2.4424695600000002</v>
      </c>
      <c r="F742" s="1">
        <v>5.1323989399999999</v>
      </c>
      <c r="G742" s="1"/>
      <c r="J742" s="1">
        <v>2.21727228</v>
      </c>
      <c r="K742" s="1">
        <v>8.26489692</v>
      </c>
      <c r="L742" s="1">
        <v>10.658257300000001</v>
      </c>
      <c r="M742" s="1">
        <v>7.2970513400000003</v>
      </c>
      <c r="N742" s="1">
        <v>13.2956065</v>
      </c>
      <c r="O742" s="1">
        <v>5.7237134000000003</v>
      </c>
      <c r="S742" s="1">
        <v>15.173551099999999</v>
      </c>
      <c r="T742" s="1">
        <v>4.9538289300000002</v>
      </c>
      <c r="U742" s="1">
        <v>7.3506196700000004</v>
      </c>
      <c r="V742" s="1">
        <v>3.8105347300000001</v>
      </c>
      <c r="W742" s="1">
        <v>7.8147187799999998</v>
      </c>
      <c r="X742" s="1">
        <v>12.347689799999999</v>
      </c>
      <c r="Y742" s="1">
        <v>3.73651417</v>
      </c>
    </row>
    <row r="743" spans="1:25" x14ac:dyDescent="0.25">
      <c r="A743" s="1">
        <v>2.0316352499999999</v>
      </c>
      <c r="B743" s="1">
        <v>3.5453751900000001</v>
      </c>
      <c r="C743" s="1">
        <v>4.34078418</v>
      </c>
      <c r="D743" s="1">
        <v>3.4209029900000001</v>
      </c>
      <c r="E743" s="1">
        <v>8.6544497499999995</v>
      </c>
      <c r="F743" s="1">
        <v>2.8442359100000001</v>
      </c>
      <c r="G743" s="1"/>
      <c r="J743" s="1">
        <v>3.4643864299999998</v>
      </c>
      <c r="K743" s="1">
        <v>8.4453262999999996</v>
      </c>
      <c r="L743" s="1">
        <v>6.9932577800000004</v>
      </c>
      <c r="M743" s="1">
        <v>14.619084300000001</v>
      </c>
      <c r="N743" s="1">
        <v>20.1807099</v>
      </c>
      <c r="O743" s="1">
        <v>2.7027408099999999</v>
      </c>
      <c r="S743" s="1">
        <v>5.6097005199999996</v>
      </c>
      <c r="T743" s="1">
        <v>7.6109319199999996</v>
      </c>
      <c r="U743" s="1">
        <v>2.5108375500000002</v>
      </c>
      <c r="V743" s="1">
        <v>9.0845329800000005</v>
      </c>
      <c r="W743" s="1">
        <v>4.21766664</v>
      </c>
      <c r="X743" s="1">
        <v>3.2184773799999999</v>
      </c>
      <c r="Y743" s="1">
        <v>4.3629159599999996</v>
      </c>
    </row>
    <row r="744" spans="1:25" x14ac:dyDescent="0.25">
      <c r="A744" s="1">
        <v>2.5353370200000001</v>
      </c>
      <c r="B744" s="1">
        <v>6.7790600000000003</v>
      </c>
      <c r="C744" s="1">
        <v>3.3657691600000001</v>
      </c>
      <c r="D744" s="1">
        <v>0.84363023000000004</v>
      </c>
      <c r="E744" s="1">
        <v>5.43403583</v>
      </c>
      <c r="F744" s="1">
        <v>12.0272839</v>
      </c>
      <c r="G744" s="1"/>
      <c r="J744" s="1">
        <v>6.43812213</v>
      </c>
      <c r="K744" s="1">
        <v>12.3898527</v>
      </c>
      <c r="L744" s="1">
        <v>7.37250915</v>
      </c>
      <c r="M744" s="1">
        <v>10.5723251</v>
      </c>
      <c r="N744" s="1">
        <v>16.2181131</v>
      </c>
      <c r="O744" s="1">
        <v>9.8153619400000007</v>
      </c>
      <c r="S744" s="1">
        <v>7.3398980199999997</v>
      </c>
      <c r="T744" s="1">
        <v>26.949369600000001</v>
      </c>
      <c r="U744" s="1">
        <v>4.2330345500000002</v>
      </c>
      <c r="V744" s="1">
        <v>4.2227467299999999</v>
      </c>
      <c r="W744" s="1">
        <v>5.5238014199999999</v>
      </c>
      <c r="X744" s="1">
        <v>10.7727296</v>
      </c>
      <c r="Y744" s="1">
        <v>11.3333554</v>
      </c>
    </row>
    <row r="745" spans="1:25" x14ac:dyDescent="0.25">
      <c r="A745" s="1">
        <v>1.54058998</v>
      </c>
      <c r="B745" s="1">
        <v>2.5885723399999998</v>
      </c>
      <c r="C745" s="1">
        <v>2.63364252</v>
      </c>
      <c r="D745" s="1">
        <v>2.99133929</v>
      </c>
      <c r="E745" s="1">
        <v>2.9770519499999999</v>
      </c>
      <c r="F745" s="1">
        <v>1.9602803</v>
      </c>
      <c r="G745" s="1"/>
      <c r="J745" s="1">
        <v>13.898228100000001</v>
      </c>
      <c r="K745" s="1">
        <v>9.4479941499999995</v>
      </c>
      <c r="L745" s="1">
        <v>8.6036359099999995</v>
      </c>
      <c r="M745" s="1">
        <v>3.15333782</v>
      </c>
      <c r="N745" s="1">
        <v>5.7709972799999996</v>
      </c>
      <c r="O745" s="1">
        <v>5.9697088799999998</v>
      </c>
      <c r="S745" s="1">
        <v>13.04393</v>
      </c>
      <c r="T745" s="1">
        <v>15.078703600000001</v>
      </c>
      <c r="U745" s="1">
        <v>4.3554038500000001</v>
      </c>
      <c r="V745" s="1">
        <v>4.4151967599999997</v>
      </c>
      <c r="W745" s="1">
        <v>11.944088499999999</v>
      </c>
      <c r="X745" s="1">
        <v>5.0919240200000004</v>
      </c>
      <c r="Y745" s="1">
        <v>2.85780842</v>
      </c>
    </row>
    <row r="746" spans="1:25" x14ac:dyDescent="0.25">
      <c r="A746" s="1">
        <v>28.773194100000001</v>
      </c>
      <c r="B746" s="1">
        <v>2.0190466699999998</v>
      </c>
      <c r="C746" s="1">
        <v>3.39276117</v>
      </c>
      <c r="D746" s="1">
        <v>18.500986699999999</v>
      </c>
      <c r="E746" s="1">
        <v>3.4307206400000001</v>
      </c>
      <c r="F746" s="1">
        <v>4.5582823100000001</v>
      </c>
      <c r="G746" s="1"/>
      <c r="J746" s="1">
        <v>2.2660390399999999</v>
      </c>
      <c r="K746" s="1">
        <v>1.6027683399999999</v>
      </c>
      <c r="L746" s="1">
        <v>4.9521605400000004</v>
      </c>
      <c r="M746" s="1">
        <v>4.6020502800000003</v>
      </c>
      <c r="N746" s="1">
        <v>3.3903135799999999</v>
      </c>
      <c r="O746" s="1">
        <v>4.25523513</v>
      </c>
      <c r="S746" s="1">
        <v>7.3055086400000002</v>
      </c>
      <c r="T746" s="1">
        <v>7.58108527</v>
      </c>
      <c r="U746" s="1">
        <v>6.7536235800000002</v>
      </c>
      <c r="V746" s="1">
        <v>4.3054676599999997</v>
      </c>
      <c r="W746" s="1">
        <v>5.4648237699999997</v>
      </c>
      <c r="X746" s="1">
        <v>2.5713017699999998</v>
      </c>
      <c r="Y746" s="1">
        <v>5.9194000899999999</v>
      </c>
    </row>
    <row r="747" spans="1:25" x14ac:dyDescent="0.25">
      <c r="A747" s="1">
        <v>3.4685777600000001</v>
      </c>
      <c r="B747" s="1">
        <v>13.046439700000001</v>
      </c>
      <c r="C747" s="1">
        <v>8.66186641</v>
      </c>
      <c r="D747" s="1">
        <v>1.76031958</v>
      </c>
      <c r="E747" s="1">
        <v>2.1407775999999998</v>
      </c>
      <c r="F747" s="1">
        <v>1.98623832</v>
      </c>
      <c r="G747" s="1"/>
      <c r="J747" s="1">
        <v>2.2011695100000002</v>
      </c>
      <c r="K747" s="1">
        <v>3.7389461000000002</v>
      </c>
      <c r="L747" s="1">
        <v>10.5489376</v>
      </c>
      <c r="M747" s="1">
        <v>8.9639983700000005</v>
      </c>
      <c r="N747" s="1">
        <v>2.03559395</v>
      </c>
      <c r="O747" s="1">
        <v>7.2789492400000002</v>
      </c>
      <c r="S747" s="1">
        <v>1.11243637</v>
      </c>
      <c r="T747" s="1">
        <v>2.2823163900000001</v>
      </c>
      <c r="U747" s="1">
        <v>3.7024888200000001</v>
      </c>
      <c r="V747" s="1">
        <v>3.4524043600000001</v>
      </c>
      <c r="W747" s="1">
        <v>17.070031</v>
      </c>
      <c r="X747" s="1">
        <v>2.0142106000000002</v>
      </c>
      <c r="Y747" s="1">
        <v>5.9988827499999999</v>
      </c>
    </row>
    <row r="748" spans="1:25" x14ac:dyDescent="0.25">
      <c r="A748" s="1">
        <v>4.6899356499999998</v>
      </c>
      <c r="B748" s="1">
        <v>4.0433219899999999</v>
      </c>
      <c r="C748" s="1">
        <v>2.6747416099999999</v>
      </c>
      <c r="D748" s="1">
        <v>4.71934802</v>
      </c>
      <c r="E748" s="1">
        <v>10.488268</v>
      </c>
      <c r="F748" s="1">
        <v>3.5954147000000001</v>
      </c>
      <c r="G748" s="1"/>
      <c r="J748" s="1">
        <v>12.4332624</v>
      </c>
      <c r="K748" s="1">
        <v>5.5047640500000004</v>
      </c>
      <c r="L748" s="1">
        <v>5.0864726100000004</v>
      </c>
      <c r="M748" s="1">
        <v>13.1326093</v>
      </c>
      <c r="N748" s="1">
        <v>5.2605435099999998</v>
      </c>
      <c r="O748" s="1">
        <v>3.2262483999999998</v>
      </c>
      <c r="S748" s="1">
        <v>2.8627676800000001</v>
      </c>
      <c r="T748" s="1">
        <v>6.1531323999999996</v>
      </c>
      <c r="U748" s="1">
        <v>5.7359043999999999</v>
      </c>
      <c r="V748" s="1">
        <v>6.3791345699999997</v>
      </c>
      <c r="W748" s="1">
        <v>4.1208349499999999</v>
      </c>
      <c r="X748" s="1">
        <v>6.2114432400000004</v>
      </c>
      <c r="Y748" s="1">
        <v>5.6651367700000002</v>
      </c>
    </row>
    <row r="749" spans="1:25" x14ac:dyDescent="0.25">
      <c r="A749" s="1">
        <v>4.9790249600000003</v>
      </c>
      <c r="B749" s="1">
        <v>2.7420672000000001</v>
      </c>
      <c r="C749" s="1">
        <v>3.4012478800000001</v>
      </c>
      <c r="D749" s="1">
        <v>4.3133090599999999</v>
      </c>
      <c r="E749" s="1">
        <v>3.2152200299999998</v>
      </c>
      <c r="F749" s="1">
        <v>5.71754009</v>
      </c>
      <c r="G749" s="1"/>
      <c r="J749" s="1">
        <v>10.5120267</v>
      </c>
      <c r="K749" s="1">
        <v>7.9540428399999996</v>
      </c>
      <c r="L749" s="1">
        <v>5.3290000099999997</v>
      </c>
      <c r="M749" s="1">
        <v>6.6316571199999998</v>
      </c>
      <c r="N749" s="1">
        <v>5.9062637699999998</v>
      </c>
      <c r="O749" s="1">
        <v>6.3097736700000002</v>
      </c>
      <c r="S749" s="1">
        <v>9.8848719099999993</v>
      </c>
      <c r="T749" s="1">
        <v>7.7545995000000003</v>
      </c>
      <c r="U749" s="1">
        <v>5.0608248299999996</v>
      </c>
      <c r="V749" s="1">
        <v>3.5783208100000001</v>
      </c>
      <c r="W749" s="1">
        <v>7.6752062199999997</v>
      </c>
      <c r="X749" s="1">
        <v>7.1481481000000002</v>
      </c>
      <c r="Y749" s="1">
        <v>7.16169923</v>
      </c>
    </row>
    <row r="750" spans="1:25" x14ac:dyDescent="0.25">
      <c r="A750" s="1">
        <v>2.8114673400000001</v>
      </c>
      <c r="B750" s="1">
        <v>1.94962528</v>
      </c>
      <c r="C750" s="1">
        <v>4.6283465699999997</v>
      </c>
      <c r="D750" s="1">
        <v>3.4693060899999999</v>
      </c>
      <c r="E750" s="1">
        <v>1.85779462</v>
      </c>
      <c r="F750" s="1">
        <v>10.398132</v>
      </c>
      <c r="G750" s="1"/>
      <c r="J750" s="1">
        <v>4.9327403500000004</v>
      </c>
      <c r="K750" s="1">
        <v>5.9119984800000003</v>
      </c>
      <c r="L750" s="1">
        <v>9.4100726199999993</v>
      </c>
      <c r="M750" s="1">
        <v>11.9953819</v>
      </c>
      <c r="N750" s="1">
        <v>3.7575048899999999</v>
      </c>
      <c r="O750" s="1">
        <v>11.450287599999999</v>
      </c>
      <c r="S750" s="1">
        <v>13.037327100000001</v>
      </c>
      <c r="T750" s="1">
        <v>5.2581518200000001</v>
      </c>
      <c r="U750" s="1">
        <v>5.1920363900000002</v>
      </c>
      <c r="V750" s="1">
        <v>5.1479585200000004</v>
      </c>
      <c r="W750" s="1">
        <v>9.3899786899999995</v>
      </c>
      <c r="X750" s="1">
        <v>16.022736099999999</v>
      </c>
      <c r="Y750" s="1">
        <v>10.0055551</v>
      </c>
    </row>
    <row r="751" spans="1:25" x14ac:dyDescent="0.25">
      <c r="A751" s="1">
        <v>5.3988271499999998</v>
      </c>
      <c r="B751" s="1">
        <v>3.3109625199999999</v>
      </c>
      <c r="C751" s="1">
        <v>3.5636291199999999</v>
      </c>
      <c r="D751" s="1">
        <v>6.4776719099999998</v>
      </c>
      <c r="E751" s="1">
        <v>3.66457093</v>
      </c>
      <c r="F751" s="1">
        <v>2.7180532799999999</v>
      </c>
      <c r="G751" s="1"/>
      <c r="J751" s="1">
        <v>8.7788047299999992</v>
      </c>
      <c r="K751" s="1">
        <v>5.3832640400000003</v>
      </c>
      <c r="L751" s="1">
        <v>5.8869019199999997</v>
      </c>
      <c r="M751" s="1">
        <v>9.1792136899999992</v>
      </c>
      <c r="N751" s="1">
        <v>6.4191535699999998</v>
      </c>
      <c r="O751" s="1">
        <v>9.95436546</v>
      </c>
      <c r="S751" s="1">
        <v>2.9364739000000002</v>
      </c>
      <c r="T751" s="1">
        <v>8.6151773600000006</v>
      </c>
      <c r="U751" s="1">
        <v>3.2888831399999998</v>
      </c>
      <c r="V751" s="1">
        <v>7.3473281699999999</v>
      </c>
      <c r="W751" s="1">
        <v>4.0363813500000001</v>
      </c>
      <c r="X751" s="1">
        <v>2.6130836799999999</v>
      </c>
      <c r="Y751" s="1">
        <v>6.0843944299999997</v>
      </c>
    </row>
    <row r="752" spans="1:25" x14ac:dyDescent="0.25">
      <c r="A752" s="1">
        <v>5.7359489999999997</v>
      </c>
      <c r="B752" s="1">
        <v>4.1116694300000001</v>
      </c>
      <c r="C752" s="1">
        <v>5.0051924799999998</v>
      </c>
      <c r="D752" s="1">
        <v>2.9561289500000001</v>
      </c>
      <c r="E752" s="1">
        <v>3.1606786900000001</v>
      </c>
      <c r="F752" s="1">
        <v>1.61935966</v>
      </c>
      <c r="G752" s="1"/>
      <c r="J752" s="1">
        <v>8.1641394700000003</v>
      </c>
      <c r="K752" s="1">
        <v>5.3964984300000003</v>
      </c>
      <c r="L752" s="1">
        <v>7.5593520200000004</v>
      </c>
      <c r="M752" s="1">
        <v>2.7936035600000002</v>
      </c>
      <c r="N752" s="1">
        <v>4.6639052599999999</v>
      </c>
      <c r="O752" s="1">
        <v>3.6385860000000001</v>
      </c>
      <c r="S752" s="1">
        <v>6.3070321099999997</v>
      </c>
      <c r="T752" s="1">
        <v>4.4710017400000002</v>
      </c>
      <c r="U752" s="1">
        <v>4.0322233900000004</v>
      </c>
      <c r="V752" s="1">
        <v>6.7602729200000002</v>
      </c>
      <c r="W752" s="1">
        <v>3.2186389100000001</v>
      </c>
      <c r="X752" s="1">
        <v>6.7190966999999997</v>
      </c>
      <c r="Y752" s="1">
        <v>12.023013000000001</v>
      </c>
    </row>
    <row r="753" spans="1:25" x14ac:dyDescent="0.25">
      <c r="A753" s="1">
        <v>7.4956957600000003</v>
      </c>
      <c r="B753" s="1">
        <v>3.6256879099999999</v>
      </c>
      <c r="C753" s="1">
        <v>7.4490184399999997</v>
      </c>
      <c r="D753" s="1">
        <v>5.0992333700000003</v>
      </c>
      <c r="E753" s="1">
        <v>4.7652454200000003</v>
      </c>
      <c r="F753" s="1">
        <v>3.8726001499999998</v>
      </c>
      <c r="G753" s="1"/>
      <c r="J753" s="1">
        <v>4.6349329199999998</v>
      </c>
      <c r="K753" s="1">
        <v>11.580851600000001</v>
      </c>
      <c r="L753" s="1">
        <v>7.1559424600000003</v>
      </c>
      <c r="M753" s="1">
        <v>7.7903061600000001</v>
      </c>
      <c r="N753" s="1">
        <v>8.3057867900000009</v>
      </c>
      <c r="O753" s="1">
        <v>5.3443281599999999</v>
      </c>
      <c r="S753" s="1">
        <v>7.2001014999999997</v>
      </c>
      <c r="T753" s="1">
        <v>3.5435319500000002</v>
      </c>
      <c r="U753" s="1">
        <v>1.81126839</v>
      </c>
      <c r="V753" s="1">
        <v>10.4630475</v>
      </c>
      <c r="W753" s="1">
        <v>10.3314646</v>
      </c>
      <c r="X753" s="1">
        <v>13.4870485</v>
      </c>
      <c r="Y753" s="1">
        <v>5.2004461099999997</v>
      </c>
    </row>
    <row r="754" spans="1:25" x14ac:dyDescent="0.25">
      <c r="A754" s="1">
        <v>4.1350246100000003</v>
      </c>
      <c r="B754" s="1">
        <v>3.0999850900000001</v>
      </c>
      <c r="C754" s="1">
        <v>3.9403413199999999</v>
      </c>
      <c r="D754" s="1">
        <v>2.9678463399999999</v>
      </c>
      <c r="E754" s="1">
        <v>3.27373461</v>
      </c>
      <c r="F754" s="1">
        <v>8.4743799800000001</v>
      </c>
      <c r="G754" s="1"/>
      <c r="J754" s="1">
        <v>8.5768521599999996</v>
      </c>
      <c r="K754" s="1">
        <v>4.1578151600000002</v>
      </c>
      <c r="L754" s="1">
        <v>5.4833746699999999</v>
      </c>
      <c r="M754" s="1">
        <v>13.7911731</v>
      </c>
      <c r="N754" s="1">
        <v>6.4915206899999998</v>
      </c>
      <c r="O754" s="1">
        <v>25.491430600000001</v>
      </c>
      <c r="S754" s="1">
        <v>5.78134718</v>
      </c>
      <c r="T754" s="1">
        <v>15.895349700000001</v>
      </c>
      <c r="U754" s="1">
        <v>5.6279399100000003</v>
      </c>
      <c r="V754" s="1">
        <v>4.6818501299999999</v>
      </c>
      <c r="W754" s="1">
        <v>6.6970166000000004</v>
      </c>
      <c r="X754" s="1">
        <v>5.7109516899999999</v>
      </c>
      <c r="Y754" s="1">
        <v>7.2770762600000003</v>
      </c>
    </row>
    <row r="755" spans="1:25" x14ac:dyDescent="0.25">
      <c r="A755" s="1">
        <v>2.9564307900000002</v>
      </c>
      <c r="B755" s="1">
        <v>4.2225457000000004</v>
      </c>
      <c r="C755" s="1">
        <v>3.4025953699999998</v>
      </c>
      <c r="D755" s="1">
        <v>4.8123393300000004</v>
      </c>
      <c r="E755" s="1">
        <v>12.250151900000001</v>
      </c>
      <c r="F755" s="1">
        <v>2.7074962500000002</v>
      </c>
      <c r="G755" s="1"/>
      <c r="J755" s="1">
        <v>5.8936894999999998</v>
      </c>
      <c r="K755" s="1">
        <v>3.5833765799999999</v>
      </c>
      <c r="L755" s="1">
        <v>6.4733995000000002</v>
      </c>
      <c r="M755" s="1">
        <v>22.503371099999999</v>
      </c>
      <c r="N755" s="1">
        <v>7.4570011899999997</v>
      </c>
      <c r="O755" s="1">
        <v>5.5875405100000002</v>
      </c>
      <c r="S755" s="1">
        <v>3.9207951400000001</v>
      </c>
      <c r="T755" s="1">
        <v>4.2274903400000001</v>
      </c>
      <c r="U755" s="1">
        <v>6.0455778000000002</v>
      </c>
      <c r="V755" s="1">
        <v>9.1396610900000006</v>
      </c>
      <c r="W755" s="1">
        <v>8.1760762099999997</v>
      </c>
      <c r="X755" s="1">
        <v>5.5169872</v>
      </c>
      <c r="Y755" s="1">
        <v>7.8661208599999997</v>
      </c>
    </row>
    <row r="756" spans="1:25" x14ac:dyDescent="0.25">
      <c r="A756" s="1">
        <v>3.0416365299999999</v>
      </c>
      <c r="B756" s="1">
        <v>4.0219678500000002</v>
      </c>
      <c r="C756" s="1">
        <v>2.0197075899999999</v>
      </c>
      <c r="D756" s="1">
        <v>1.5797533100000001</v>
      </c>
      <c r="E756" s="1">
        <v>4.2352974200000002</v>
      </c>
      <c r="F756" s="1">
        <v>7.3775934599999999</v>
      </c>
      <c r="G756" s="1"/>
      <c r="J756" s="1">
        <v>5.2464230799999996</v>
      </c>
      <c r="K756" s="1">
        <v>4.0531342800000001</v>
      </c>
      <c r="L756" s="1">
        <v>7.2592654799999998</v>
      </c>
      <c r="M756" s="1">
        <v>5.6096291799999998</v>
      </c>
      <c r="N756" s="1">
        <v>4.2277935299999996</v>
      </c>
      <c r="O756" s="1">
        <v>14.596492599999999</v>
      </c>
      <c r="S756" s="1">
        <v>10.3308125</v>
      </c>
      <c r="T756" s="1">
        <v>3.98090067</v>
      </c>
      <c r="U756" s="1">
        <v>13.252873299999999</v>
      </c>
      <c r="V756" s="1">
        <v>4.4530589799999998</v>
      </c>
      <c r="W756" s="1">
        <v>5.3282434800000003</v>
      </c>
      <c r="X756" s="1">
        <v>10.485363400000001</v>
      </c>
      <c r="Y756" s="1">
        <v>1.9800022900000001</v>
      </c>
    </row>
    <row r="757" spans="1:25" x14ac:dyDescent="0.25">
      <c r="A757" s="1">
        <v>8.4279832599999995</v>
      </c>
      <c r="B757" s="1">
        <v>2.1041992700000001</v>
      </c>
      <c r="C757" s="1">
        <v>1.1157506699999999</v>
      </c>
      <c r="D757" s="1">
        <v>2.19831691</v>
      </c>
      <c r="E757" s="1">
        <v>1.88330314</v>
      </c>
      <c r="F757" s="1">
        <v>3.2222113800000001</v>
      </c>
      <c r="G757" s="1"/>
      <c r="J757" s="1">
        <v>3.8887732100000001</v>
      </c>
      <c r="K757" s="1">
        <v>7.2091064200000003</v>
      </c>
      <c r="L757" s="1">
        <v>10.3522988</v>
      </c>
      <c r="M757" s="1">
        <v>9.3754522999999992</v>
      </c>
      <c r="N757" s="1">
        <v>3.57218751</v>
      </c>
      <c r="O757" s="1">
        <v>5.1839547499999998</v>
      </c>
      <c r="S757" s="1">
        <v>14.382085099999999</v>
      </c>
      <c r="T757" s="1">
        <v>1.8173389200000001</v>
      </c>
      <c r="U757" s="1">
        <v>12.0813361</v>
      </c>
      <c r="V757" s="1">
        <v>6.1352252900000002</v>
      </c>
      <c r="W757" s="1">
        <v>6.8636382999999999</v>
      </c>
      <c r="X757" s="1">
        <v>12.630679199999999</v>
      </c>
      <c r="Y757" s="1">
        <v>2.7980771</v>
      </c>
    </row>
    <row r="758" spans="1:25" x14ac:dyDescent="0.25">
      <c r="A758" s="1">
        <v>2.4087041899999999</v>
      </c>
      <c r="B758" s="1">
        <v>4.4837751600000004</v>
      </c>
      <c r="C758" s="1">
        <v>4.0091633299999998</v>
      </c>
      <c r="D758" s="1">
        <v>2.13191372</v>
      </c>
      <c r="E758" s="1">
        <v>3.3104512499999998</v>
      </c>
      <c r="F758" s="1">
        <v>4.7816121100000002</v>
      </c>
      <c r="G758" s="1"/>
      <c r="J758" s="1">
        <v>7.6703621000000002</v>
      </c>
      <c r="K758" s="1">
        <v>6.2569236300000002</v>
      </c>
      <c r="L758" s="1">
        <v>2.00967925</v>
      </c>
      <c r="M758" s="1">
        <v>3.79548073</v>
      </c>
      <c r="N758" s="1">
        <v>5.6658527799999998</v>
      </c>
      <c r="O758" s="1">
        <v>44.287964700000003</v>
      </c>
      <c r="S758" s="1">
        <v>6.9891436100000002</v>
      </c>
      <c r="T758" s="1">
        <v>4.49999562</v>
      </c>
      <c r="U758" s="1">
        <v>4.4329498799999998</v>
      </c>
      <c r="V758" s="1">
        <v>5.1747430100000003</v>
      </c>
      <c r="W758" s="1">
        <v>7.9750079899999999</v>
      </c>
      <c r="X758" s="1">
        <v>4.9778004600000001</v>
      </c>
      <c r="Y758" s="1">
        <v>3.38038785</v>
      </c>
    </row>
    <row r="759" spans="1:25" x14ac:dyDescent="0.25">
      <c r="A759" s="1">
        <v>4.9040964300000001</v>
      </c>
      <c r="B759" s="1">
        <v>6.1499568199999999</v>
      </c>
      <c r="C759" s="1">
        <v>3.4287776600000002</v>
      </c>
      <c r="D759" s="1">
        <v>4.0618619999999996</v>
      </c>
      <c r="E759" s="1">
        <v>3.5129231399999998</v>
      </c>
      <c r="F759" s="1">
        <v>4.3978350400000004</v>
      </c>
      <c r="G759" s="1"/>
      <c r="J759" s="1">
        <v>3.9072396199999999</v>
      </c>
      <c r="K759" s="1">
        <v>10.497699000000001</v>
      </c>
      <c r="L759" s="1">
        <v>3.28206416</v>
      </c>
      <c r="M759" s="1">
        <v>6.5071493</v>
      </c>
      <c r="N759" s="1">
        <v>3.09973923</v>
      </c>
      <c r="O759" s="1">
        <v>8.0413105799999993</v>
      </c>
      <c r="S759" s="1">
        <v>5.2763297700000003</v>
      </c>
      <c r="T759" s="1">
        <v>6.4993968300000002</v>
      </c>
      <c r="U759" s="1">
        <v>13.4817216</v>
      </c>
      <c r="V759" s="1">
        <v>4.3314514099999997</v>
      </c>
      <c r="W759" s="1">
        <v>7.13175253</v>
      </c>
      <c r="X759" s="1">
        <v>9.7547901100000001</v>
      </c>
      <c r="Y759" s="1">
        <v>6.3257084499999996</v>
      </c>
    </row>
    <row r="760" spans="1:25" x14ac:dyDescent="0.25">
      <c r="A760" s="1">
        <v>6.0082733499999996</v>
      </c>
      <c r="B760" s="1">
        <v>7.9308392300000001</v>
      </c>
      <c r="C760" s="1">
        <v>4.1832433199999999</v>
      </c>
      <c r="D760" s="1">
        <v>10.204886200000001</v>
      </c>
      <c r="E760" s="1">
        <v>2.9299484900000001</v>
      </c>
      <c r="F760" s="1">
        <v>3.9423354599999998</v>
      </c>
      <c r="G760" s="1"/>
      <c r="J760" s="1">
        <v>4.7696461799999996</v>
      </c>
      <c r="K760" s="1">
        <v>2.9737659999999999</v>
      </c>
      <c r="L760" s="1">
        <v>11.6640902</v>
      </c>
      <c r="M760" s="1">
        <v>12.993551800000001</v>
      </c>
      <c r="N760" s="1">
        <v>3.94978549</v>
      </c>
      <c r="O760" s="1">
        <v>12.1122377</v>
      </c>
      <c r="S760" s="1">
        <v>2.8601866</v>
      </c>
      <c r="T760" s="1">
        <v>9.3721267899999994</v>
      </c>
      <c r="U760" s="1">
        <v>4.4261074000000002</v>
      </c>
      <c r="V760" s="1">
        <v>8.5997495700000002</v>
      </c>
      <c r="W760" s="1">
        <v>4.4272779599999996</v>
      </c>
      <c r="X760" s="1">
        <v>10.037858</v>
      </c>
      <c r="Y760" s="1">
        <v>8.1072751600000004</v>
      </c>
    </row>
    <row r="761" spans="1:25" x14ac:dyDescent="0.25">
      <c r="A761" s="1">
        <v>4.2013203099999998</v>
      </c>
      <c r="B761" s="1">
        <v>1.9781682599999999</v>
      </c>
      <c r="C761" s="1">
        <v>4.74817366</v>
      </c>
      <c r="D761" s="1">
        <v>4.1170285299999998</v>
      </c>
      <c r="E761" s="1">
        <v>0.52082008999999996</v>
      </c>
      <c r="F761" s="1">
        <v>3.2030916700000001</v>
      </c>
      <c r="G761" s="1"/>
      <c r="J761" s="1">
        <v>7.3512395399999999</v>
      </c>
      <c r="K761" s="1">
        <v>15.3924147</v>
      </c>
      <c r="L761" s="1">
        <v>16.103640800000001</v>
      </c>
      <c r="M761" s="1">
        <v>5.1069226399999996</v>
      </c>
      <c r="N761" s="1">
        <v>7.6692998299999999</v>
      </c>
      <c r="O761" s="1">
        <v>2.4788664200000001</v>
      </c>
      <c r="S761" s="1">
        <v>4.7753511499999997</v>
      </c>
      <c r="T761" s="1">
        <v>6.82239504</v>
      </c>
      <c r="U761" s="1">
        <v>2.23181385</v>
      </c>
      <c r="V761" s="1">
        <v>18.5789106</v>
      </c>
      <c r="W761" s="1">
        <v>7.2563638900000003</v>
      </c>
      <c r="X761" s="1">
        <v>5.6000712200000002</v>
      </c>
      <c r="Y761" s="1">
        <v>16.657524299999999</v>
      </c>
    </row>
    <row r="762" spans="1:25" x14ac:dyDescent="0.25">
      <c r="A762" s="1">
        <v>4.9533404000000001</v>
      </c>
      <c r="B762" s="1">
        <v>2.4885993399999999</v>
      </c>
      <c r="C762" s="1">
        <v>4.7718222800000003</v>
      </c>
      <c r="D762" s="1">
        <v>4.5483920500000004</v>
      </c>
      <c r="E762" s="1">
        <v>1.82932615</v>
      </c>
      <c r="F762" s="1">
        <v>5.9516245300000001</v>
      </c>
      <c r="G762" s="1"/>
      <c r="J762" s="1">
        <v>7.3756496299999998</v>
      </c>
      <c r="K762" s="1">
        <v>2.9517969000000002</v>
      </c>
      <c r="L762" s="1">
        <v>5.6652493100000001</v>
      </c>
      <c r="M762" s="1">
        <v>14.0765165</v>
      </c>
      <c r="N762" s="1">
        <v>6.5708633699999996</v>
      </c>
      <c r="O762" s="1">
        <v>10.660666000000001</v>
      </c>
      <c r="S762" s="1">
        <v>15.130308299999999</v>
      </c>
      <c r="T762" s="1">
        <v>1.2322321300000001</v>
      </c>
      <c r="U762" s="1">
        <v>2.3795793600000001</v>
      </c>
      <c r="V762" s="1">
        <v>3.9724094399999998</v>
      </c>
      <c r="W762" s="1">
        <v>15.188611399999999</v>
      </c>
      <c r="X762" s="1">
        <v>4.3843733499999997</v>
      </c>
      <c r="Y762" s="1">
        <v>2.6685842100000001</v>
      </c>
    </row>
    <row r="763" spans="1:25" x14ac:dyDescent="0.25">
      <c r="A763" s="1">
        <v>4.76574498</v>
      </c>
      <c r="B763" s="1">
        <v>2.5206849</v>
      </c>
      <c r="C763" s="1">
        <v>10.6794244</v>
      </c>
      <c r="D763" s="1">
        <v>3.3703837499999998</v>
      </c>
      <c r="E763" s="1">
        <v>3.6610752099999999</v>
      </c>
      <c r="F763" s="1">
        <v>2.8591403299999998</v>
      </c>
      <c r="G763" s="1"/>
      <c r="J763" s="1">
        <v>17.105195200000001</v>
      </c>
      <c r="K763" s="1">
        <v>2.3587352300000002</v>
      </c>
      <c r="L763" s="1">
        <v>10.6599833</v>
      </c>
      <c r="M763" s="1">
        <v>3.89780908</v>
      </c>
      <c r="N763" s="1">
        <v>16.708206700000002</v>
      </c>
      <c r="O763" s="1">
        <v>8.9432466999999995</v>
      </c>
      <c r="S763" s="1">
        <v>9.1189124499999998</v>
      </c>
      <c r="T763" s="1">
        <v>1.97322979</v>
      </c>
      <c r="U763" s="1">
        <v>16.482991999999999</v>
      </c>
      <c r="V763" s="1">
        <v>3.33921899</v>
      </c>
      <c r="W763" s="1">
        <v>8.9495140099999997</v>
      </c>
      <c r="X763" s="1">
        <v>2.2809252099999999</v>
      </c>
      <c r="Y763" s="1">
        <v>6.1893276400000001</v>
      </c>
    </row>
    <row r="764" spans="1:25" x14ac:dyDescent="0.25">
      <c r="A764" s="1">
        <v>2.2271429399999998</v>
      </c>
      <c r="B764" s="1">
        <v>3.7497602900000002</v>
      </c>
      <c r="C764" s="1">
        <v>10.0137377</v>
      </c>
      <c r="D764" s="1">
        <v>4.4001059900000001</v>
      </c>
      <c r="E764" s="1">
        <v>13.6847578</v>
      </c>
      <c r="F764" s="1">
        <v>2.79866758</v>
      </c>
      <c r="G764" s="1"/>
      <c r="J764" s="1">
        <v>1.74911299</v>
      </c>
      <c r="K764" s="1">
        <v>6.6680323799999996</v>
      </c>
      <c r="L764" s="1">
        <v>7.7096862899999996</v>
      </c>
      <c r="M764" s="1">
        <v>10.352548499999999</v>
      </c>
      <c r="N764" s="1">
        <v>31.977599000000001</v>
      </c>
      <c r="O764" s="1">
        <v>5.30136568</v>
      </c>
      <c r="S764" s="1">
        <v>6.9966108499999997</v>
      </c>
      <c r="T764" s="1">
        <v>10.1513604</v>
      </c>
      <c r="U764" s="1">
        <v>5.5362081700000001</v>
      </c>
      <c r="V764" s="1">
        <v>6.0805291400000003</v>
      </c>
      <c r="W764" s="1">
        <v>2.8877419999999998</v>
      </c>
      <c r="X764" s="1">
        <v>8.8980451800000004</v>
      </c>
      <c r="Y764" s="1">
        <v>8.6966978200000007</v>
      </c>
    </row>
    <row r="765" spans="1:25" x14ac:dyDescent="0.25">
      <c r="A765" s="1">
        <v>4.9186669299999997</v>
      </c>
      <c r="B765" s="1">
        <v>3.4091656499999998</v>
      </c>
      <c r="C765" s="1">
        <v>2.57073967</v>
      </c>
      <c r="D765" s="1">
        <v>4.6836320200000001</v>
      </c>
      <c r="E765" s="1">
        <v>13.2008393</v>
      </c>
      <c r="F765" s="1">
        <v>11.2540269</v>
      </c>
      <c r="G765" s="1"/>
      <c r="J765" s="1">
        <v>2.4549710899999999</v>
      </c>
      <c r="K765" s="1">
        <v>6.7168248999999998</v>
      </c>
      <c r="L765" s="1">
        <v>6.8664352099999997</v>
      </c>
      <c r="M765" s="1">
        <v>9.0332931700000003</v>
      </c>
      <c r="N765" s="1">
        <v>3.8125030199999999</v>
      </c>
      <c r="O765" s="1">
        <v>5.4022329300000003</v>
      </c>
      <c r="S765" s="1">
        <v>19.662886</v>
      </c>
      <c r="T765" s="1">
        <v>9.6372991999999993</v>
      </c>
      <c r="U765" s="1">
        <v>10.5519658</v>
      </c>
      <c r="V765" s="1">
        <v>13.4230882</v>
      </c>
      <c r="W765" s="1">
        <v>7.4688471300000003</v>
      </c>
      <c r="X765" s="1">
        <v>11.864296299999999</v>
      </c>
      <c r="Y765" s="1">
        <v>5.4073116099999998</v>
      </c>
    </row>
    <row r="766" spans="1:25" x14ac:dyDescent="0.25">
      <c r="A766" s="1">
        <v>13.557399200000001</v>
      </c>
      <c r="B766" s="1">
        <v>5.90185885</v>
      </c>
      <c r="C766" s="1">
        <v>1.3288512400000001</v>
      </c>
      <c r="D766" s="1">
        <v>4.2619705999999997</v>
      </c>
      <c r="E766" s="1">
        <v>2.9608373399999999</v>
      </c>
      <c r="F766" s="1">
        <v>16.396083999999998</v>
      </c>
      <c r="G766" s="1"/>
      <c r="J766" s="1">
        <v>8.01171948</v>
      </c>
      <c r="K766" s="1">
        <v>5.0760270500000004</v>
      </c>
      <c r="L766" s="1">
        <v>8.7958682600000007</v>
      </c>
      <c r="M766" s="1">
        <v>9.9473644799999992</v>
      </c>
      <c r="N766" s="1">
        <v>5.5220329399999999</v>
      </c>
      <c r="O766" s="1">
        <v>7.2891466400000002</v>
      </c>
      <c r="S766" s="1">
        <v>4.2103357099999998</v>
      </c>
      <c r="T766" s="1">
        <v>7.2985631399999997</v>
      </c>
      <c r="U766" s="1">
        <v>5.3941561</v>
      </c>
      <c r="V766" s="1">
        <v>8.3451924799999997</v>
      </c>
      <c r="W766" s="1">
        <v>9.5268315900000005</v>
      </c>
      <c r="X766" s="1">
        <v>13.3537879</v>
      </c>
      <c r="Y766" s="1">
        <v>6.7639433200000001</v>
      </c>
    </row>
    <row r="767" spans="1:25" x14ac:dyDescent="0.25">
      <c r="A767" s="1">
        <v>7.5054687500000004</v>
      </c>
      <c r="B767" s="1">
        <v>3.9524139699999998</v>
      </c>
      <c r="C767" s="1">
        <v>10.489703</v>
      </c>
      <c r="D767" s="1">
        <v>3.7269259199999998</v>
      </c>
      <c r="E767" s="1">
        <v>2.7000644899999999</v>
      </c>
      <c r="F767" s="1">
        <v>3.07735694</v>
      </c>
      <c r="G767" s="1"/>
      <c r="J767" s="1">
        <v>22.3279754</v>
      </c>
      <c r="K767" s="1">
        <v>6.5752394000000001</v>
      </c>
      <c r="L767" s="1">
        <v>29.816523700000001</v>
      </c>
      <c r="M767" s="1">
        <v>5.2433947999999999</v>
      </c>
      <c r="N767" s="1">
        <v>7.9280315300000002</v>
      </c>
      <c r="O767" s="1">
        <v>4.7132006899999999</v>
      </c>
      <c r="S767" s="1">
        <v>5.8164339700000003</v>
      </c>
      <c r="T767" s="1">
        <v>9.8968485800000003</v>
      </c>
      <c r="U767" s="1">
        <v>10.9400906</v>
      </c>
      <c r="V767" s="1">
        <v>10.1864344</v>
      </c>
      <c r="W767" s="1">
        <v>14.697600700000001</v>
      </c>
      <c r="X767" s="1">
        <v>4.73122431</v>
      </c>
      <c r="Y767" s="1">
        <v>7.4228156199999997</v>
      </c>
    </row>
    <row r="768" spans="1:25" x14ac:dyDescent="0.25">
      <c r="A768" s="1">
        <v>19.908670499999999</v>
      </c>
      <c r="B768" s="1">
        <v>2.4823572</v>
      </c>
      <c r="C768" s="1">
        <v>5.2941325900000002</v>
      </c>
      <c r="D768" s="1">
        <v>3.47101579</v>
      </c>
      <c r="E768" s="1">
        <v>1.19169057</v>
      </c>
      <c r="F768" s="1">
        <v>13.5366283</v>
      </c>
      <c r="G768" s="1"/>
      <c r="J768" s="1">
        <v>15.8380671</v>
      </c>
      <c r="K768" s="1">
        <v>6.1492841399999998</v>
      </c>
      <c r="L768" s="1">
        <v>2.71928014</v>
      </c>
      <c r="M768" s="1">
        <v>14.3246799</v>
      </c>
      <c r="N768" s="1">
        <v>9.9851521600000002</v>
      </c>
      <c r="O768" s="1">
        <v>4.5805909299999996</v>
      </c>
      <c r="S768" s="1">
        <v>6.2574151100000002</v>
      </c>
      <c r="T768" s="1">
        <v>3.2036707</v>
      </c>
      <c r="U768" s="1">
        <v>1.4808414000000001</v>
      </c>
      <c r="V768" s="1">
        <v>12.6594765</v>
      </c>
      <c r="W768" s="1">
        <v>6.7108349900000004</v>
      </c>
      <c r="X768" s="1">
        <v>1.0492868799999999</v>
      </c>
      <c r="Y768" s="1">
        <v>5.7197843400000004</v>
      </c>
    </row>
    <row r="769" spans="1:25" x14ac:dyDescent="0.25">
      <c r="A769" s="1">
        <v>2.1832733499999999</v>
      </c>
      <c r="B769" s="1">
        <v>4.1396423100000002</v>
      </c>
      <c r="C769" s="1">
        <v>3.72626211</v>
      </c>
      <c r="D769" s="1">
        <v>5.2442163800000001</v>
      </c>
      <c r="E769" s="1">
        <v>1.1368414</v>
      </c>
      <c r="F769" s="1">
        <v>2.1052921100000002</v>
      </c>
      <c r="G769" s="1"/>
      <c r="J769" s="1">
        <v>5.3977556699999996</v>
      </c>
      <c r="K769" s="1">
        <v>4.3451549399999996</v>
      </c>
      <c r="L769" s="1">
        <v>14.821738</v>
      </c>
      <c r="M769" s="1">
        <v>8.6205533899999995</v>
      </c>
      <c r="N769" s="1">
        <v>6.8963975199999998</v>
      </c>
      <c r="O769" s="1">
        <v>10.603478900000001</v>
      </c>
      <c r="S769" s="1">
        <v>3.6407878199999999</v>
      </c>
      <c r="T769" s="1">
        <v>6.5845406899999999</v>
      </c>
      <c r="U769" s="1">
        <v>3.04176738</v>
      </c>
      <c r="V769" s="1">
        <v>11.7544532</v>
      </c>
      <c r="W769" s="1">
        <v>23.250231299999999</v>
      </c>
      <c r="X769" s="1">
        <v>5.5405059799999998</v>
      </c>
      <c r="Y769" s="1">
        <v>2.3533004599999998</v>
      </c>
    </row>
    <row r="770" spans="1:25" x14ac:dyDescent="0.25">
      <c r="A770" s="1">
        <v>4.0716450699999998</v>
      </c>
      <c r="B770" s="1">
        <v>7.7824533100000002</v>
      </c>
      <c r="C770" s="1">
        <v>2.30970137</v>
      </c>
      <c r="D770" s="1">
        <v>3.2551155700000001</v>
      </c>
      <c r="E770" s="1">
        <v>2.64564618</v>
      </c>
      <c r="F770" s="1">
        <v>4.2107759299999996</v>
      </c>
      <c r="G770" s="1"/>
      <c r="J770" s="1">
        <v>1.5088891200000001</v>
      </c>
      <c r="K770" s="1">
        <v>15.8245492</v>
      </c>
      <c r="L770" s="1">
        <v>5.7341544899999999</v>
      </c>
      <c r="M770" s="1">
        <v>13.1570673</v>
      </c>
      <c r="N770" s="1">
        <v>8.4578453800000002</v>
      </c>
      <c r="O770" s="1">
        <v>5.9265583700000004</v>
      </c>
      <c r="S770" s="1">
        <v>38.039140099999997</v>
      </c>
      <c r="T770" s="1">
        <v>5.8825742400000003</v>
      </c>
      <c r="U770" s="1">
        <v>10.8063886</v>
      </c>
      <c r="V770" s="1">
        <v>8.4531393999999995</v>
      </c>
      <c r="W770" s="1">
        <v>3.4812534400000001</v>
      </c>
      <c r="X770" s="1">
        <v>9.3029417999999993</v>
      </c>
      <c r="Y770" s="1">
        <v>8.2556878600000001</v>
      </c>
    </row>
    <row r="771" spans="1:25" x14ac:dyDescent="0.25">
      <c r="A771" s="1">
        <v>3.9905721199999999</v>
      </c>
      <c r="B771" s="1">
        <v>3.8475178900000002</v>
      </c>
      <c r="C771" s="1">
        <v>2.45216126</v>
      </c>
      <c r="D771" s="1">
        <v>4.56849332</v>
      </c>
      <c r="E771" s="1">
        <v>4.21108745</v>
      </c>
      <c r="F771" s="1">
        <v>3.34846289</v>
      </c>
      <c r="G771" s="1"/>
      <c r="J771" s="1">
        <v>3.5992046000000002</v>
      </c>
      <c r="K771" s="1">
        <v>13.101490999999999</v>
      </c>
      <c r="L771" s="1">
        <v>11.1781086</v>
      </c>
      <c r="M771" s="1">
        <v>15.4299927</v>
      </c>
      <c r="N771" s="1">
        <v>7.1985467700000001</v>
      </c>
      <c r="O771" s="1">
        <v>4.5551359600000003</v>
      </c>
      <c r="S771" s="1">
        <v>4.9715222900000002</v>
      </c>
      <c r="T771" s="1">
        <v>5.1706406999999999</v>
      </c>
      <c r="U771" s="1">
        <v>7.1354755499999998</v>
      </c>
      <c r="V771" s="1">
        <v>10.699253199999999</v>
      </c>
      <c r="W771" s="1">
        <v>8.3448824100000003</v>
      </c>
      <c r="X771" s="1">
        <v>3.0922108399999999</v>
      </c>
      <c r="Y771" s="1">
        <v>11.3092267</v>
      </c>
    </row>
    <row r="772" spans="1:25" x14ac:dyDescent="0.25">
      <c r="A772" s="1">
        <v>4.6443673800000003</v>
      </c>
      <c r="B772" s="1">
        <v>4.2321752799999999</v>
      </c>
      <c r="C772" s="1">
        <v>10.092749400000001</v>
      </c>
      <c r="D772" s="1">
        <v>3.3453498100000001</v>
      </c>
      <c r="E772" s="1">
        <v>3.1983638999999999</v>
      </c>
      <c r="F772" s="1">
        <v>2.1740409000000001</v>
      </c>
      <c r="G772" s="1"/>
      <c r="J772" s="1">
        <v>3.22873191</v>
      </c>
      <c r="K772" s="1">
        <v>14.429092600000001</v>
      </c>
      <c r="L772" s="1">
        <v>3.8447119399999998</v>
      </c>
      <c r="M772" s="1">
        <v>20.2964068</v>
      </c>
      <c r="N772" s="1">
        <v>12.281794700000001</v>
      </c>
      <c r="O772" s="1">
        <v>21.575712599999999</v>
      </c>
      <c r="S772" s="1">
        <v>10.121048200000001</v>
      </c>
      <c r="T772" s="1">
        <v>6.5593547599999997</v>
      </c>
      <c r="U772" s="1">
        <v>32.872742500000001</v>
      </c>
      <c r="V772" s="1">
        <v>15.5634069</v>
      </c>
      <c r="W772" s="1">
        <v>4.9690755700000002</v>
      </c>
      <c r="X772" s="1">
        <v>3.9845334499999998</v>
      </c>
      <c r="Y772" s="1">
        <v>6.0600650700000003</v>
      </c>
    </row>
    <row r="773" spans="1:25" x14ac:dyDescent="0.25">
      <c r="A773" s="1">
        <v>5.0363910499999998</v>
      </c>
      <c r="B773" s="1">
        <v>3.86814277</v>
      </c>
      <c r="C773" s="1">
        <v>16.273882199999999</v>
      </c>
      <c r="D773" s="1">
        <v>3.4131264400000001</v>
      </c>
      <c r="E773" s="1">
        <v>2.7865728700000001</v>
      </c>
      <c r="F773" s="1">
        <v>2.5986195599999999</v>
      </c>
      <c r="G773" s="1"/>
      <c r="J773" s="1">
        <v>6.6529604899999999</v>
      </c>
      <c r="K773" s="1">
        <v>4.5197913700000001</v>
      </c>
      <c r="L773" s="1">
        <v>12.8951031</v>
      </c>
      <c r="M773" s="1">
        <v>5.1449249300000002</v>
      </c>
      <c r="N773" s="1">
        <v>18.476944599999999</v>
      </c>
      <c r="O773" s="1">
        <v>12.566876199999999</v>
      </c>
      <c r="S773" s="1">
        <v>3.4813391400000002</v>
      </c>
      <c r="T773" s="1">
        <v>5.0485662700000002</v>
      </c>
      <c r="U773" s="1">
        <v>2.6408312700000001</v>
      </c>
      <c r="V773" s="1">
        <v>7.2805154099999996</v>
      </c>
      <c r="W773" s="1">
        <v>8.5374364400000005</v>
      </c>
      <c r="X773" s="1">
        <v>13.928371200000001</v>
      </c>
      <c r="Y773" s="1">
        <v>3.7144502699999999</v>
      </c>
    </row>
    <row r="774" spans="1:25" x14ac:dyDescent="0.25">
      <c r="A774" s="1">
        <v>5.2780902200000002</v>
      </c>
      <c r="B774" s="1">
        <v>4.1690257800000001</v>
      </c>
      <c r="C774" s="1">
        <v>4.1759599200000004</v>
      </c>
      <c r="D774" s="1">
        <v>1.29021093</v>
      </c>
      <c r="E774" s="1">
        <v>3.5480748599999998</v>
      </c>
      <c r="F774" s="1">
        <v>3.19811348</v>
      </c>
      <c r="G774" s="1"/>
      <c r="J774" s="1">
        <v>2.8782029100000002</v>
      </c>
      <c r="K774" s="1">
        <v>9.8993326899999996</v>
      </c>
      <c r="L774" s="1">
        <v>7.3116199899999996</v>
      </c>
      <c r="M774" s="1">
        <v>7.4980736099999996</v>
      </c>
      <c r="N774" s="1">
        <v>8.5118996800000009</v>
      </c>
      <c r="O774" s="1">
        <v>9.3430518500000002</v>
      </c>
      <c r="S774" s="1">
        <v>9.7229304699999997</v>
      </c>
      <c r="T774" s="1">
        <v>4.8247998699999997</v>
      </c>
      <c r="U774" s="1">
        <v>17.3634454</v>
      </c>
      <c r="V774" s="1">
        <v>9.5194802599999999</v>
      </c>
      <c r="W774" s="1">
        <v>4.0405775000000004</v>
      </c>
      <c r="X774" s="1">
        <v>5.8383847700000002</v>
      </c>
      <c r="Y774" s="1">
        <v>5.2828362699999998</v>
      </c>
    </row>
    <row r="775" spans="1:25" x14ac:dyDescent="0.25">
      <c r="A775" s="1">
        <v>3.3861180499999999</v>
      </c>
      <c r="B775" s="1">
        <v>4.4913613400000001</v>
      </c>
      <c r="C775" s="1">
        <v>3.1501965200000002</v>
      </c>
      <c r="D775" s="1">
        <v>2.0172984299999999</v>
      </c>
      <c r="E775" s="1">
        <v>4.3728519300000004</v>
      </c>
      <c r="F775" s="1">
        <v>9.3528510300000001</v>
      </c>
      <c r="G775" s="1"/>
      <c r="J775" s="1">
        <v>9.58086913</v>
      </c>
      <c r="K775" s="1">
        <v>6.0930134200000001</v>
      </c>
      <c r="L775" s="1">
        <v>6.5769786100000003</v>
      </c>
      <c r="M775" s="1">
        <v>6.7491476400000003</v>
      </c>
      <c r="N775" s="1">
        <v>3.7961356199999998</v>
      </c>
      <c r="O775" s="1">
        <v>20.6660456</v>
      </c>
      <c r="S775" s="1">
        <v>7.7657233200000002</v>
      </c>
      <c r="T775" s="1">
        <v>9.5304017299999995</v>
      </c>
      <c r="U775" s="1">
        <v>5.0988178</v>
      </c>
      <c r="V775" s="1">
        <v>1.05484187</v>
      </c>
      <c r="W775" s="1">
        <v>9.3085982999999999</v>
      </c>
      <c r="X775" s="1">
        <v>6.2800975299999999</v>
      </c>
      <c r="Y775" s="1">
        <v>7.9235815000000001</v>
      </c>
    </row>
    <row r="776" spans="1:25" x14ac:dyDescent="0.25">
      <c r="A776" s="1">
        <v>3.4542563500000001</v>
      </c>
      <c r="B776" s="1">
        <v>3.11375746</v>
      </c>
      <c r="C776" s="1">
        <v>3.6799443799999998</v>
      </c>
      <c r="D776" s="1">
        <v>5.5776239099999998</v>
      </c>
      <c r="E776" s="1">
        <v>3.1139397600000001</v>
      </c>
      <c r="F776" s="1">
        <v>3.7015819099999998</v>
      </c>
      <c r="G776" s="1"/>
      <c r="J776" s="1">
        <v>4.4181747500000004</v>
      </c>
      <c r="K776" s="1">
        <v>8.6876480699999998</v>
      </c>
      <c r="L776" s="1">
        <v>9.8966423700000004</v>
      </c>
      <c r="M776" s="1">
        <v>6.2383782600000002</v>
      </c>
      <c r="N776" s="1">
        <v>2.1511513199999999</v>
      </c>
      <c r="O776" s="1">
        <v>4.1193862399999999</v>
      </c>
      <c r="S776" s="1">
        <v>4.3412039599999996</v>
      </c>
      <c r="T776" s="1">
        <v>5.03937466</v>
      </c>
      <c r="U776" s="1">
        <v>20.722118200000001</v>
      </c>
      <c r="V776" s="1">
        <v>5.75604388</v>
      </c>
      <c r="W776" s="1">
        <v>7.5408053400000004</v>
      </c>
      <c r="X776" s="1">
        <v>6.9855711700000001</v>
      </c>
      <c r="Y776" s="1">
        <v>6.7346032300000003</v>
      </c>
    </row>
    <row r="777" spans="1:25" x14ac:dyDescent="0.25">
      <c r="A777" s="1">
        <v>1.7846963199999999</v>
      </c>
      <c r="B777" s="1">
        <v>5.7726653900000002</v>
      </c>
      <c r="C777" s="1">
        <v>7.6631155800000004</v>
      </c>
      <c r="D777" s="1">
        <v>11.1310916</v>
      </c>
      <c r="E777" s="1">
        <v>3.1780858200000002</v>
      </c>
      <c r="F777" s="1">
        <v>8.5826525300000007</v>
      </c>
      <c r="G777" s="1"/>
      <c r="J777" s="1">
        <v>2.6210042499999999</v>
      </c>
      <c r="K777" s="1">
        <v>4.3254136900000004</v>
      </c>
      <c r="L777" s="1">
        <v>5.5258027099999998</v>
      </c>
      <c r="M777" s="1">
        <v>6.88732159</v>
      </c>
      <c r="N777" s="1">
        <v>10.101412099999999</v>
      </c>
      <c r="O777" s="1">
        <v>4.2697813299999998</v>
      </c>
      <c r="S777" s="1">
        <v>2.20889442</v>
      </c>
      <c r="T777" s="1">
        <v>2.96882051</v>
      </c>
      <c r="U777" s="1">
        <v>2.6628309099999998</v>
      </c>
      <c r="V777" s="1">
        <v>3.6520711399999999</v>
      </c>
      <c r="W777" s="1">
        <v>3.8734393699999998</v>
      </c>
      <c r="X777" s="1">
        <v>4.47926571</v>
      </c>
      <c r="Y777" s="1">
        <v>13.0636364</v>
      </c>
    </row>
    <row r="778" spans="1:25" x14ac:dyDescent="0.25">
      <c r="A778" s="1">
        <v>8.3766625099999992</v>
      </c>
      <c r="B778" s="1">
        <v>2.9627828200000002</v>
      </c>
      <c r="C778" s="1">
        <v>7.6748142599999998</v>
      </c>
      <c r="D778" s="1">
        <v>3.0680184700000002</v>
      </c>
      <c r="E778" s="1">
        <v>3.7216898600000001</v>
      </c>
      <c r="F778" s="1">
        <v>2.45797226</v>
      </c>
      <c r="G778" s="1"/>
      <c r="J778" s="1">
        <v>4.7917061199999997</v>
      </c>
      <c r="K778" s="1">
        <v>4.018478</v>
      </c>
      <c r="L778" s="1">
        <v>11.5397207</v>
      </c>
      <c r="M778" s="1">
        <v>5.9127578400000003</v>
      </c>
      <c r="N778" s="1">
        <v>7.3346208300000004</v>
      </c>
      <c r="O778" s="1">
        <v>14.481359899999999</v>
      </c>
      <c r="S778" s="1">
        <v>3.95446717</v>
      </c>
      <c r="T778" s="1">
        <v>10.2828412</v>
      </c>
      <c r="U778" s="1">
        <v>8.85633625</v>
      </c>
      <c r="V778" s="1">
        <v>2.4982150600000002</v>
      </c>
      <c r="W778" s="1">
        <v>3.5046179199999998</v>
      </c>
      <c r="X778" s="1">
        <v>7.3721827700000002</v>
      </c>
      <c r="Y778" s="1">
        <v>3.2140316100000001</v>
      </c>
    </row>
    <row r="779" spans="1:25" x14ac:dyDescent="0.25">
      <c r="A779" s="1">
        <v>7.3395813099999998</v>
      </c>
      <c r="B779" s="1">
        <v>14.459111399999999</v>
      </c>
      <c r="C779" s="1">
        <v>2.7444084499999999</v>
      </c>
      <c r="D779" s="1">
        <v>3.0547000099999999</v>
      </c>
      <c r="E779" s="1">
        <v>3.24320392</v>
      </c>
      <c r="F779" s="1">
        <v>7.8594493700000001</v>
      </c>
      <c r="G779" s="1"/>
      <c r="J779" s="1">
        <v>8.8832234499999991</v>
      </c>
      <c r="K779" s="1">
        <v>4.7459481600000002</v>
      </c>
      <c r="L779" s="1">
        <v>9.3996457800000002</v>
      </c>
      <c r="M779" s="1">
        <v>3.9604787300000002</v>
      </c>
      <c r="N779" s="1">
        <v>4.2968022299999999</v>
      </c>
      <c r="O779" s="1">
        <v>3.0197899600000002</v>
      </c>
      <c r="S779" s="1">
        <v>8.8225746100000002</v>
      </c>
      <c r="T779" s="1">
        <v>6.8400708300000002</v>
      </c>
      <c r="U779" s="1">
        <v>10.598545400000001</v>
      </c>
      <c r="V779" s="1">
        <v>8.7998290200000007</v>
      </c>
      <c r="W779" s="1">
        <v>6.9899237799999998</v>
      </c>
      <c r="X779" s="1">
        <v>3.2677801500000001</v>
      </c>
      <c r="Y779" s="1">
        <v>2.9042102000000001</v>
      </c>
    </row>
    <row r="780" spans="1:25" x14ac:dyDescent="0.25">
      <c r="A780" s="1">
        <v>1.8626310800000001</v>
      </c>
      <c r="B780" s="1">
        <v>3.3190757099999999</v>
      </c>
      <c r="C780" s="1">
        <v>3.8221717399999999</v>
      </c>
      <c r="D780" s="1">
        <v>5.2230765000000003</v>
      </c>
      <c r="E780" s="1">
        <v>6.2751305799999999</v>
      </c>
      <c r="F780" s="1">
        <v>5.0819981900000002</v>
      </c>
      <c r="G780" s="1"/>
      <c r="J780" s="1">
        <v>6.5721357300000003</v>
      </c>
      <c r="K780" s="1">
        <v>5.4721692900000001</v>
      </c>
      <c r="L780" s="1">
        <v>5.4227721300000002</v>
      </c>
      <c r="M780" s="1">
        <v>6.6173135900000002</v>
      </c>
      <c r="N780" s="1">
        <v>9.1471801799999994</v>
      </c>
      <c r="O780" s="1">
        <v>7.0452922999999998</v>
      </c>
      <c r="S780" s="1">
        <v>4.7823724900000002</v>
      </c>
      <c r="T780" s="1">
        <v>5.9771933800000001</v>
      </c>
      <c r="U780" s="1">
        <v>6.2647464299999998</v>
      </c>
      <c r="V780" s="1">
        <v>12.1037423</v>
      </c>
      <c r="W780" s="1">
        <v>5.5635982999999998</v>
      </c>
      <c r="X780" s="1">
        <v>7.8796573700000003</v>
      </c>
      <c r="Y780" s="1">
        <v>5.2673574199999997</v>
      </c>
    </row>
    <row r="781" spans="1:25" x14ac:dyDescent="0.25">
      <c r="A781" s="1">
        <v>2.30152629</v>
      </c>
      <c r="B781" s="1">
        <v>6.3380135900000001</v>
      </c>
      <c r="C781" s="1">
        <v>5.1591136999999998</v>
      </c>
      <c r="D781" s="1">
        <v>4.9516523299999999</v>
      </c>
      <c r="E781" s="1">
        <v>2.9401708800000002</v>
      </c>
      <c r="F781" s="1">
        <v>7.8177179099999998</v>
      </c>
      <c r="G781" s="1"/>
      <c r="J781" s="1">
        <v>2.7201668400000001</v>
      </c>
      <c r="K781" s="1">
        <v>11.813852300000001</v>
      </c>
      <c r="L781" s="1">
        <v>5.9580350800000001</v>
      </c>
      <c r="M781" s="1">
        <v>4.2530632300000004</v>
      </c>
      <c r="N781" s="1">
        <v>9.0122055099999994</v>
      </c>
      <c r="O781" s="1">
        <v>2.5364803500000002</v>
      </c>
      <c r="S781" s="1">
        <v>10.686276100000001</v>
      </c>
      <c r="T781" s="1">
        <v>5.9200255000000004</v>
      </c>
      <c r="U781" s="1">
        <v>8.2687480999999998</v>
      </c>
      <c r="V781" s="1">
        <v>5.4231293300000001</v>
      </c>
      <c r="W781" s="1">
        <v>4.6931162899999999</v>
      </c>
      <c r="X781" s="1">
        <v>10.953613000000001</v>
      </c>
      <c r="Y781" s="1">
        <v>7.45108792</v>
      </c>
    </row>
    <row r="782" spans="1:25" x14ac:dyDescent="0.25">
      <c r="A782" s="1">
        <v>4.9741788600000003</v>
      </c>
      <c r="B782" s="1">
        <v>8.5673480699999995</v>
      </c>
      <c r="C782" s="1">
        <v>2.0635870000000001</v>
      </c>
      <c r="D782" s="1">
        <v>7.4100644500000001</v>
      </c>
      <c r="E782" s="1">
        <v>2.7922854799999999</v>
      </c>
      <c r="F782" s="1">
        <v>9.3506268200000004</v>
      </c>
      <c r="G782" s="1"/>
      <c r="J782" s="1">
        <v>17.730430399999999</v>
      </c>
      <c r="K782" s="1">
        <v>9.7289760199999993</v>
      </c>
      <c r="L782" s="1">
        <v>15.1154349</v>
      </c>
      <c r="M782" s="1">
        <v>3.3724086600000001</v>
      </c>
      <c r="N782" s="1">
        <v>12.116340900000001</v>
      </c>
      <c r="O782" s="1">
        <v>4.6817356200000004</v>
      </c>
      <c r="S782" s="1">
        <v>8.7908973499999998</v>
      </c>
      <c r="T782" s="1">
        <v>3.7781380599999999</v>
      </c>
      <c r="U782" s="1">
        <v>7.15375754</v>
      </c>
      <c r="V782" s="1">
        <v>11.146770500000001</v>
      </c>
      <c r="W782" s="1">
        <v>2.9138652500000002</v>
      </c>
      <c r="X782" s="1">
        <v>6.4708195399999999</v>
      </c>
      <c r="Y782" s="1">
        <v>6.3121288499999997</v>
      </c>
    </row>
    <row r="783" spans="1:25" x14ac:dyDescent="0.25">
      <c r="A783" s="1">
        <v>4.6378815800000002</v>
      </c>
      <c r="B783" s="1">
        <v>4.0706371199999998</v>
      </c>
      <c r="C783" s="1">
        <v>2.98465677</v>
      </c>
      <c r="D783" s="1">
        <v>4.9869074400000004</v>
      </c>
      <c r="E783" s="1">
        <v>19.7511607</v>
      </c>
      <c r="F783" s="1">
        <v>6.8358231299999996</v>
      </c>
      <c r="G783" s="1"/>
      <c r="J783" s="1">
        <v>5.1125082400000004</v>
      </c>
      <c r="K783" s="1">
        <v>4.1077463099999996</v>
      </c>
      <c r="L783" s="1">
        <v>8.2708114800000008</v>
      </c>
      <c r="M783" s="1">
        <v>4.9347006100000002</v>
      </c>
      <c r="N783" s="1">
        <v>6.8749934499999998</v>
      </c>
      <c r="O783" s="1">
        <v>20.359791399999999</v>
      </c>
      <c r="S783" s="1">
        <v>3.7048678900000001</v>
      </c>
      <c r="T783" s="1">
        <v>10.960857799999999</v>
      </c>
      <c r="U783" s="1">
        <v>5.8793617600000001</v>
      </c>
      <c r="V783" s="1">
        <v>5.5421865500000003</v>
      </c>
      <c r="W783" s="1">
        <v>5.3082596000000004</v>
      </c>
      <c r="X783" s="1">
        <v>7.9562514799999997</v>
      </c>
      <c r="Y783" s="1">
        <v>5.3780193499999998</v>
      </c>
    </row>
    <row r="784" spans="1:25" x14ac:dyDescent="0.25">
      <c r="A784" s="1">
        <v>4.1235237500000004</v>
      </c>
      <c r="B784" s="1">
        <v>3.9872819399999999</v>
      </c>
      <c r="C784" s="1">
        <v>2.9886890300000002</v>
      </c>
      <c r="D784" s="1">
        <v>3.87263504</v>
      </c>
      <c r="E784" s="1">
        <v>10.345841200000001</v>
      </c>
      <c r="F784" s="1">
        <v>5.1512982000000003</v>
      </c>
      <c r="G784" s="1"/>
      <c r="J784" s="1">
        <v>8.4196739100000002</v>
      </c>
      <c r="K784" s="1">
        <v>7.7735430599999997</v>
      </c>
      <c r="L784" s="1">
        <v>10.0530554</v>
      </c>
      <c r="M784" s="1">
        <v>9.6860206299999998</v>
      </c>
      <c r="N784" s="1">
        <v>3.7411462000000002</v>
      </c>
      <c r="O784" s="1">
        <v>16.808944199999999</v>
      </c>
      <c r="S784" s="1">
        <v>8.4636496700000006</v>
      </c>
      <c r="T784" s="1">
        <v>5.5648229999999996</v>
      </c>
      <c r="U784" s="1">
        <v>8.2518403599999992</v>
      </c>
      <c r="V784" s="1">
        <v>4.7993411300000002</v>
      </c>
      <c r="W784" s="1">
        <v>11.180745099999999</v>
      </c>
      <c r="X784" s="1">
        <v>4.0586648500000004</v>
      </c>
      <c r="Y784" s="1">
        <v>5.1819523500000004</v>
      </c>
    </row>
    <row r="785" spans="1:25" x14ac:dyDescent="0.25">
      <c r="A785" s="1">
        <v>3.04546589</v>
      </c>
      <c r="B785" s="1">
        <v>2.3748374000000001</v>
      </c>
      <c r="C785" s="1">
        <v>8.5818422000000005</v>
      </c>
      <c r="D785" s="1">
        <v>5.6775362700000001</v>
      </c>
      <c r="E785" s="1">
        <v>3.4938200799999999</v>
      </c>
      <c r="F785" s="1">
        <v>11.7709931</v>
      </c>
      <c r="G785" s="1"/>
      <c r="J785" s="1">
        <v>2.9605005900000001</v>
      </c>
      <c r="K785" s="1">
        <v>9.4670266000000005</v>
      </c>
      <c r="L785" s="1">
        <v>2.8892831399999999</v>
      </c>
      <c r="M785" s="1">
        <v>2.8278362600000002</v>
      </c>
      <c r="N785" s="1">
        <v>3.5184537599999999</v>
      </c>
      <c r="O785" s="1">
        <v>6.0658383799999998</v>
      </c>
      <c r="S785" s="1">
        <v>8.1587555700000003</v>
      </c>
      <c r="T785" s="1">
        <v>1.4715326099999999</v>
      </c>
      <c r="U785" s="1">
        <v>3.78683288</v>
      </c>
      <c r="V785" s="1">
        <v>7.3425100299999997</v>
      </c>
      <c r="W785" s="1">
        <v>5.2648028800000004</v>
      </c>
      <c r="X785" s="1">
        <v>5.6114221400000002</v>
      </c>
      <c r="Y785" s="1">
        <v>5.45710563</v>
      </c>
    </row>
    <row r="786" spans="1:25" x14ac:dyDescent="0.25">
      <c r="A786" s="1">
        <v>4.7579596799999999</v>
      </c>
      <c r="B786" s="1">
        <v>5.7718564900000002</v>
      </c>
      <c r="C786" s="1">
        <v>5.0182051999999997</v>
      </c>
      <c r="D786" s="1">
        <v>6.4403322699999999</v>
      </c>
      <c r="E786" s="1">
        <v>6.0284601599999998</v>
      </c>
      <c r="F786" s="1">
        <v>5.0443064900000003</v>
      </c>
      <c r="G786" s="1"/>
      <c r="J786" s="1">
        <v>2.3014478</v>
      </c>
      <c r="K786" s="1">
        <v>4.2179816199999998</v>
      </c>
      <c r="L786" s="1">
        <v>5.4493455300000004</v>
      </c>
      <c r="M786" s="1">
        <v>9.4492873399999997</v>
      </c>
      <c r="N786" s="1">
        <v>6.0494357399999998</v>
      </c>
      <c r="O786" s="1">
        <v>6.6007596099999999</v>
      </c>
      <c r="S786" s="1">
        <v>13.565310200000001</v>
      </c>
      <c r="T786" s="1">
        <v>21.638717499999998</v>
      </c>
      <c r="U786" s="1">
        <v>5.6081250899999997</v>
      </c>
      <c r="V786" s="1">
        <v>4.3119620799999998</v>
      </c>
      <c r="W786" s="1">
        <v>4.3530576200000004</v>
      </c>
      <c r="X786" s="1">
        <v>18.4453526</v>
      </c>
      <c r="Y786" s="1">
        <v>2.3286197300000002</v>
      </c>
    </row>
    <row r="787" spans="1:25" x14ac:dyDescent="0.25">
      <c r="A787" s="1">
        <v>4.0135540900000004</v>
      </c>
      <c r="B787" s="1">
        <v>3.5491016700000002</v>
      </c>
      <c r="C787" s="1">
        <v>1.61833732</v>
      </c>
      <c r="D787" s="1">
        <v>2.9987709800000002</v>
      </c>
      <c r="E787" s="1">
        <v>4.2644267400000002</v>
      </c>
      <c r="F787" s="1">
        <v>5.1193759300000004</v>
      </c>
      <c r="G787" s="1"/>
      <c r="J787" s="1">
        <v>4.5974040599999997</v>
      </c>
      <c r="K787" s="1">
        <v>22.278947599999999</v>
      </c>
      <c r="L787" s="1">
        <v>11.348185900000001</v>
      </c>
      <c r="M787" s="1">
        <v>8.7141770800000007</v>
      </c>
      <c r="N787" s="1">
        <v>6.0129338399999996</v>
      </c>
      <c r="O787" s="1">
        <v>3.6023969600000001</v>
      </c>
      <c r="S787" s="1">
        <v>6.2615793799999997</v>
      </c>
      <c r="T787" s="1">
        <v>3.0589391500000001</v>
      </c>
      <c r="U787" s="1">
        <v>12.6757525</v>
      </c>
      <c r="V787" s="1">
        <v>4.2914890100000003</v>
      </c>
      <c r="W787" s="1">
        <v>11.6270717</v>
      </c>
      <c r="X787" s="1">
        <v>5.7500318400000001</v>
      </c>
      <c r="Y787" s="1">
        <v>8.1611349099999995</v>
      </c>
    </row>
    <row r="788" spans="1:25" x14ac:dyDescent="0.25">
      <c r="A788" s="1">
        <v>4.3538304700000001</v>
      </c>
      <c r="B788" s="1">
        <v>3.0971617</v>
      </c>
      <c r="C788" s="1">
        <v>3.61721219</v>
      </c>
      <c r="D788" s="1">
        <v>3.5041050500000002</v>
      </c>
      <c r="E788" s="1">
        <v>7.4078773399999998</v>
      </c>
      <c r="F788" s="1">
        <v>1.07883946</v>
      </c>
      <c r="G788" s="1"/>
      <c r="J788" s="1">
        <v>11.8246222</v>
      </c>
      <c r="K788" s="1">
        <v>6.6833787100000004</v>
      </c>
      <c r="L788" s="1">
        <v>4.2675578300000003</v>
      </c>
      <c r="M788" s="1">
        <v>5.7803751300000004</v>
      </c>
      <c r="N788" s="1">
        <v>11.443334500000001</v>
      </c>
      <c r="O788" s="1">
        <v>3.0589429300000002</v>
      </c>
      <c r="S788" s="1">
        <v>6.4778845900000004</v>
      </c>
      <c r="T788" s="1">
        <v>5.6911727499999998</v>
      </c>
      <c r="U788" s="1">
        <v>11.321765900000001</v>
      </c>
      <c r="V788" s="1">
        <v>5.69651117</v>
      </c>
      <c r="W788" s="1">
        <v>9.3442871600000004</v>
      </c>
      <c r="X788" s="1">
        <v>3.4919900300000002</v>
      </c>
      <c r="Y788" s="1">
        <v>5.8739849399999997</v>
      </c>
    </row>
    <row r="789" spans="1:25" x14ac:dyDescent="0.25">
      <c r="A789" s="1">
        <v>3.7655356000000002</v>
      </c>
      <c r="B789" s="1">
        <v>3.1147699800000002</v>
      </c>
      <c r="C789" s="1">
        <v>4.7369399400000001</v>
      </c>
      <c r="D789" s="1">
        <v>4.02617183</v>
      </c>
      <c r="E789" s="1">
        <v>4.08427177</v>
      </c>
      <c r="F789" s="1">
        <v>8.2520666299999998</v>
      </c>
      <c r="G789" s="1"/>
      <c r="J789" s="1">
        <v>2.3535274899999998</v>
      </c>
      <c r="K789" s="1">
        <v>7.8848624799999998</v>
      </c>
      <c r="L789" s="1">
        <v>16.260655199999999</v>
      </c>
      <c r="M789" s="1">
        <v>10.3814612</v>
      </c>
      <c r="N789" s="1">
        <v>3.6668633100000001</v>
      </c>
      <c r="O789" s="1">
        <v>5.5407560399999998</v>
      </c>
      <c r="S789" s="1">
        <v>15.7534774</v>
      </c>
      <c r="T789" s="1">
        <v>5.7982460800000002</v>
      </c>
      <c r="U789" s="1">
        <v>10.959720799999999</v>
      </c>
      <c r="V789" s="1">
        <v>9.9012236500000004</v>
      </c>
      <c r="W789" s="1">
        <v>5.9077818899999999</v>
      </c>
      <c r="X789" s="1">
        <v>14.0096414</v>
      </c>
      <c r="Y789" s="1">
        <v>4.1948443299999996</v>
      </c>
    </row>
    <row r="790" spans="1:25" x14ac:dyDescent="0.25">
      <c r="A790" s="1">
        <v>3.7101749100000001</v>
      </c>
      <c r="B790" s="1">
        <v>12.5034872</v>
      </c>
      <c r="C790" s="1">
        <v>6.3248956200000004</v>
      </c>
      <c r="D790" s="1">
        <v>3.7297278399999998</v>
      </c>
      <c r="E790" s="1">
        <v>10.0975687</v>
      </c>
      <c r="F790" s="1">
        <v>4.6297768799999997</v>
      </c>
      <c r="G790" s="1"/>
      <c r="J790" s="1">
        <v>3.6165976199999998</v>
      </c>
      <c r="K790" s="1">
        <v>12.1977671</v>
      </c>
      <c r="L790" s="1">
        <v>6.4303607899999999</v>
      </c>
      <c r="M790" s="1">
        <v>5.7794359799999997</v>
      </c>
      <c r="N790" s="1">
        <v>20.484242299999998</v>
      </c>
      <c r="O790" s="1">
        <v>7.2876682099999996</v>
      </c>
      <c r="S790" s="1">
        <v>3.5655416400000002</v>
      </c>
      <c r="T790" s="1">
        <v>6.3892739000000001</v>
      </c>
      <c r="U790" s="1">
        <v>5.4054228000000002</v>
      </c>
      <c r="V790" s="1">
        <v>4.1178946700000001</v>
      </c>
      <c r="W790" s="1">
        <v>5.8571332800000002</v>
      </c>
      <c r="X790" s="1">
        <v>7.5246375499999996</v>
      </c>
      <c r="Y790" s="1">
        <v>7.1620832999999999</v>
      </c>
    </row>
    <row r="791" spans="1:25" x14ac:dyDescent="0.25">
      <c r="A791" s="1">
        <v>5.7873193199999999</v>
      </c>
      <c r="B791" s="1">
        <v>4.0788941400000001</v>
      </c>
      <c r="C791" s="1">
        <v>6.43472972</v>
      </c>
      <c r="D791" s="1">
        <v>3.9846710700000001</v>
      </c>
      <c r="E791" s="1">
        <v>13.0398084</v>
      </c>
      <c r="F791" s="1">
        <v>3.7782064700000002</v>
      </c>
      <c r="G791" s="1"/>
      <c r="J791" s="1">
        <v>7.2028398899999999</v>
      </c>
      <c r="K791" s="1">
        <v>4.7483784599999996</v>
      </c>
      <c r="L791" s="1">
        <v>5.2837602700000001</v>
      </c>
      <c r="M791" s="1">
        <v>3.8791273300000002</v>
      </c>
      <c r="N791" s="1">
        <v>0.85890913000000002</v>
      </c>
      <c r="O791" s="1">
        <v>11.0998053</v>
      </c>
      <c r="S791" s="1">
        <v>2.4732854099999999</v>
      </c>
      <c r="T791" s="1">
        <v>17.934903899999998</v>
      </c>
      <c r="U791" s="1">
        <v>9.14237447</v>
      </c>
      <c r="V791" s="1">
        <v>6.4135426100000004</v>
      </c>
      <c r="W791" s="1">
        <v>8.9872653899999992</v>
      </c>
      <c r="X791" s="1">
        <v>6.7177200800000003</v>
      </c>
      <c r="Y791" s="1">
        <v>5.7841052800000003</v>
      </c>
    </row>
    <row r="792" spans="1:25" x14ac:dyDescent="0.25">
      <c r="A792" s="1">
        <v>6.2704786600000002</v>
      </c>
      <c r="B792" s="1">
        <v>7.8241012300000001</v>
      </c>
      <c r="C792" s="1">
        <v>7.2089654799999998</v>
      </c>
      <c r="D792" s="1">
        <v>1.14521826</v>
      </c>
      <c r="E792" s="1">
        <v>9.1955976499999998</v>
      </c>
      <c r="F792" s="1">
        <v>6.4346871200000004</v>
      </c>
      <c r="G792" s="1"/>
      <c r="J792" s="1">
        <v>5.9273631399999998</v>
      </c>
      <c r="K792" s="1">
        <v>8.0203759199999993</v>
      </c>
      <c r="L792" s="1">
        <v>3.14287888</v>
      </c>
      <c r="M792" s="1">
        <v>7.3012127700000002</v>
      </c>
      <c r="N792" s="1">
        <v>1.2752844299999999</v>
      </c>
      <c r="O792" s="1">
        <v>5.5573532099999996</v>
      </c>
      <c r="S792" s="1">
        <v>8.3929059499999994</v>
      </c>
      <c r="T792" s="1">
        <v>8.4359504199999993</v>
      </c>
      <c r="U792" s="1">
        <v>4.1276792200000001</v>
      </c>
      <c r="V792" s="1">
        <v>15.2136215</v>
      </c>
      <c r="W792" s="1">
        <v>4.9361937999999999</v>
      </c>
      <c r="X792" s="1">
        <v>7.8780127100000001</v>
      </c>
      <c r="Y792" s="1">
        <v>9.0882848000000003</v>
      </c>
    </row>
    <row r="793" spans="1:25" x14ac:dyDescent="0.25">
      <c r="A793" s="1">
        <v>4.5605041699999997</v>
      </c>
      <c r="B793" s="1">
        <v>3.1440058999999998</v>
      </c>
      <c r="C793" s="1">
        <v>6.9639564900000002</v>
      </c>
      <c r="D793" s="1">
        <v>5.4835536100000004</v>
      </c>
      <c r="E793" s="1">
        <v>4.47848896</v>
      </c>
      <c r="F793" s="1">
        <v>3.7115818200000001</v>
      </c>
      <c r="G793" s="1"/>
      <c r="J793" s="1">
        <v>7.2787679499999998</v>
      </c>
      <c r="K793" s="1">
        <v>4.2269047999999998</v>
      </c>
      <c r="L793" s="1">
        <v>2.6555529</v>
      </c>
      <c r="M793" s="1">
        <v>2.7242335</v>
      </c>
      <c r="N793" s="1">
        <v>4.1525852199999997</v>
      </c>
      <c r="O793" s="1">
        <v>14.9624036</v>
      </c>
      <c r="S793" s="1">
        <v>7.1562017600000001</v>
      </c>
      <c r="T793" s="1">
        <v>3.6109489799999999</v>
      </c>
      <c r="U793" s="1">
        <v>11.815604799999999</v>
      </c>
      <c r="V793" s="1">
        <v>3.16618003</v>
      </c>
      <c r="W793" s="1">
        <v>6.3887194599999999</v>
      </c>
      <c r="X793" s="1">
        <v>8.0914973499999991</v>
      </c>
      <c r="Y793" s="1">
        <v>6.5165576700000001</v>
      </c>
    </row>
    <row r="794" spans="1:25" x14ac:dyDescent="0.25">
      <c r="A794" s="1">
        <v>9.9484302899999992</v>
      </c>
      <c r="B794" s="1">
        <v>2.9955162</v>
      </c>
      <c r="C794" s="1">
        <v>5.4928005799999999</v>
      </c>
      <c r="D794" s="1">
        <v>5.2637666699999999</v>
      </c>
      <c r="E794" s="1">
        <v>4.62943018</v>
      </c>
      <c r="F794" s="1">
        <v>2.2456965000000002</v>
      </c>
      <c r="G794" s="1"/>
      <c r="J794" s="1">
        <v>8.8868175800000007</v>
      </c>
      <c r="K794" s="1">
        <v>4.1426901899999997</v>
      </c>
      <c r="L794" s="1">
        <v>5.9262559699999997</v>
      </c>
      <c r="M794" s="1">
        <v>12.9309844</v>
      </c>
      <c r="N794" s="1">
        <v>17.032442499999998</v>
      </c>
      <c r="O794" s="1">
        <v>7.3534636200000003</v>
      </c>
      <c r="S794" s="1">
        <v>14.7447891</v>
      </c>
      <c r="T794" s="1">
        <v>14.357950000000001</v>
      </c>
      <c r="U794" s="1">
        <v>7.7914584299999996</v>
      </c>
      <c r="V794" s="1">
        <v>7.1525169200000001</v>
      </c>
      <c r="W794" s="1">
        <v>3.9566887899999998</v>
      </c>
      <c r="X794" s="1">
        <v>11.9165119</v>
      </c>
      <c r="Y794" s="1">
        <v>3.623637</v>
      </c>
    </row>
    <row r="795" spans="1:25" x14ac:dyDescent="0.25">
      <c r="A795" s="1">
        <v>13.495632799999999</v>
      </c>
      <c r="B795" s="1">
        <v>2.9016892400000001</v>
      </c>
      <c r="C795" s="1">
        <v>3.1441731900000001</v>
      </c>
      <c r="D795" s="1">
        <v>1.95867272</v>
      </c>
      <c r="E795" s="1">
        <v>3.07716206</v>
      </c>
      <c r="F795" s="1">
        <v>1.9120164799999999</v>
      </c>
      <c r="G795" s="1"/>
      <c r="J795" s="1">
        <v>7.48817851</v>
      </c>
      <c r="K795" s="1">
        <v>2.39355312</v>
      </c>
      <c r="L795" s="1">
        <v>9.3741959599999998</v>
      </c>
      <c r="M795" s="1">
        <v>14.0832888</v>
      </c>
      <c r="N795" s="1">
        <v>6.5254606800000001</v>
      </c>
      <c r="O795" s="1">
        <v>5.1374599300000003</v>
      </c>
      <c r="S795" s="1">
        <v>1.9101140299999999</v>
      </c>
      <c r="T795" s="1">
        <v>8.2362162399999992</v>
      </c>
      <c r="U795" s="1">
        <v>3.86150416</v>
      </c>
      <c r="V795" s="1">
        <v>4.7235163699999996</v>
      </c>
      <c r="W795" s="1">
        <v>22.8535635</v>
      </c>
      <c r="X795" s="1">
        <v>10.4753206</v>
      </c>
      <c r="Y795" s="1">
        <v>9.1603377699999999</v>
      </c>
    </row>
    <row r="796" spans="1:25" x14ac:dyDescent="0.25">
      <c r="A796" s="1">
        <v>3.20470655</v>
      </c>
      <c r="B796" s="1">
        <v>2.3817577299999999</v>
      </c>
      <c r="C796" s="1">
        <v>10.8554092</v>
      </c>
      <c r="D796" s="1">
        <v>2.1077045700000001</v>
      </c>
      <c r="E796" s="1">
        <v>9.6028911099999998</v>
      </c>
      <c r="F796" s="1">
        <v>2.5615174299999999</v>
      </c>
      <c r="G796" s="1"/>
      <c r="J796" s="1">
        <v>7.3376459599999997</v>
      </c>
      <c r="K796" s="1">
        <v>7.5116936900000004</v>
      </c>
      <c r="L796" s="1">
        <v>6.8734590200000003</v>
      </c>
      <c r="M796" s="1">
        <v>17.2023321</v>
      </c>
      <c r="N796" s="1">
        <v>7.6857226199999999</v>
      </c>
      <c r="O796" s="1">
        <v>9.8557307900000009</v>
      </c>
      <c r="S796" s="1">
        <v>9.2920314499999996</v>
      </c>
      <c r="T796" s="1">
        <v>6.4762972200000002</v>
      </c>
      <c r="U796" s="1">
        <v>6.6244500999999998</v>
      </c>
      <c r="V796" s="1">
        <v>23.369839200000001</v>
      </c>
      <c r="W796" s="1">
        <v>12.014851200000001</v>
      </c>
      <c r="X796" s="1">
        <v>6.3180612800000002</v>
      </c>
      <c r="Y796" s="1">
        <v>3.6147016600000001</v>
      </c>
    </row>
    <row r="797" spans="1:25" x14ac:dyDescent="0.25">
      <c r="A797" s="1">
        <v>2.6181570700000001</v>
      </c>
      <c r="B797" s="1">
        <v>3.1966649700000001</v>
      </c>
      <c r="C797" s="1">
        <v>4.0560969199999999</v>
      </c>
      <c r="D797" s="1">
        <v>4.0704996600000003</v>
      </c>
      <c r="E797" s="1">
        <v>14.0980279</v>
      </c>
      <c r="F797" s="1">
        <v>3.3096930599999999</v>
      </c>
      <c r="G797" s="1"/>
      <c r="J797" s="1">
        <v>8.4519634000000003</v>
      </c>
      <c r="K797" s="1">
        <v>6.9301286900000001</v>
      </c>
      <c r="L797" s="1">
        <v>12.809348099999999</v>
      </c>
      <c r="M797" s="1">
        <v>14.368224400000001</v>
      </c>
      <c r="N797" s="1">
        <v>6.3126603000000001</v>
      </c>
      <c r="O797" s="1">
        <v>5.4671552300000004</v>
      </c>
      <c r="S797" s="1">
        <v>1.9604183399999999</v>
      </c>
      <c r="T797" s="1">
        <v>4.2405902900000001</v>
      </c>
      <c r="U797" s="1">
        <v>5.1616796799999998</v>
      </c>
      <c r="V797" s="1">
        <v>4.0169441900000002</v>
      </c>
      <c r="W797" s="1">
        <v>4.1703660899999999</v>
      </c>
      <c r="X797" s="1">
        <v>5.2183090600000002</v>
      </c>
      <c r="Y797" s="1">
        <v>3.2238885599999998</v>
      </c>
    </row>
    <row r="798" spans="1:25" x14ac:dyDescent="0.25">
      <c r="A798" s="1">
        <v>5.3397668200000004</v>
      </c>
      <c r="B798" s="1">
        <v>3.4384685799999999</v>
      </c>
      <c r="C798" s="1">
        <v>7.2089026599999997</v>
      </c>
      <c r="D798" s="1">
        <v>3.6725834700000002</v>
      </c>
      <c r="E798" s="1">
        <v>10.960683700000001</v>
      </c>
      <c r="F798" s="1">
        <v>1.4688369800000001</v>
      </c>
      <c r="G798" s="1"/>
      <c r="J798" s="1">
        <v>9.6173066699999996</v>
      </c>
      <c r="K798" s="1">
        <v>9.6576150500000004</v>
      </c>
      <c r="L798" s="1">
        <v>8.9295352999999995</v>
      </c>
      <c r="M798" s="1">
        <v>1.4505398199999999</v>
      </c>
      <c r="N798" s="1">
        <v>22.296354399999998</v>
      </c>
      <c r="O798" s="1">
        <v>4.1770826100000003</v>
      </c>
      <c r="S798" s="1">
        <v>7.1157811799999999</v>
      </c>
      <c r="T798" s="1">
        <v>11.160105099999999</v>
      </c>
      <c r="U798" s="1">
        <v>3.7780052500000001</v>
      </c>
      <c r="V798" s="1">
        <v>13.608204499999999</v>
      </c>
      <c r="W798" s="1">
        <v>8.9750611300000003</v>
      </c>
      <c r="X798" s="1">
        <v>3.8451482600000002</v>
      </c>
      <c r="Y798" s="1">
        <v>4.0029072399999999</v>
      </c>
    </row>
    <row r="799" spans="1:25" x14ac:dyDescent="0.25">
      <c r="A799" s="1">
        <v>3.59191767</v>
      </c>
      <c r="B799" s="1">
        <v>3.2253479899999999</v>
      </c>
      <c r="C799" s="1">
        <v>3.77005027</v>
      </c>
      <c r="D799" s="1">
        <v>7.06266762</v>
      </c>
      <c r="E799" s="1">
        <v>3.4732885900000001</v>
      </c>
      <c r="F799" s="1">
        <v>1.5116611900000001</v>
      </c>
      <c r="G799" s="1"/>
      <c r="J799" s="1">
        <v>5.02433131</v>
      </c>
      <c r="K799" s="1">
        <v>12.802793100000001</v>
      </c>
      <c r="L799" s="1">
        <v>16.8279459</v>
      </c>
      <c r="M799" s="1">
        <v>8.0281278700000005</v>
      </c>
      <c r="N799" s="1">
        <v>7.8719455500000004</v>
      </c>
      <c r="O799" s="1">
        <v>3.3599823999999998</v>
      </c>
      <c r="S799" s="1">
        <v>9.8289307400000006</v>
      </c>
      <c r="T799" s="1">
        <v>9.3680161999999996</v>
      </c>
      <c r="U799" s="1">
        <v>4.0412137499999998</v>
      </c>
      <c r="V799" s="1">
        <v>11.999410599999999</v>
      </c>
      <c r="W799" s="1">
        <v>3.5552836399999999</v>
      </c>
      <c r="X799" s="1">
        <v>5.0547022999999998</v>
      </c>
      <c r="Y799" s="1">
        <v>4.4539588600000002</v>
      </c>
    </row>
    <row r="800" spans="1:25" x14ac:dyDescent="0.25">
      <c r="A800" s="1">
        <v>5.8223381300000003</v>
      </c>
      <c r="B800" s="1">
        <v>2.4277611499999998</v>
      </c>
      <c r="C800" s="1">
        <v>2.39289788</v>
      </c>
      <c r="D800" s="1">
        <v>3.5779474599999999</v>
      </c>
      <c r="E800" s="1">
        <v>6.1282097100000001</v>
      </c>
      <c r="F800" s="1">
        <v>4.33642211</v>
      </c>
      <c r="G800" s="1"/>
      <c r="J800" s="1">
        <v>14.978725600000001</v>
      </c>
      <c r="K800" s="1">
        <v>18.633301700000001</v>
      </c>
      <c r="L800" s="1">
        <v>5.0528429399999997</v>
      </c>
      <c r="M800" s="1">
        <v>5.19182129</v>
      </c>
      <c r="N800" s="1">
        <v>7.0736267100000001</v>
      </c>
      <c r="O800" s="1">
        <v>7.9115464500000003</v>
      </c>
      <c r="S800" s="1">
        <v>16.852550900000001</v>
      </c>
      <c r="T800" s="1">
        <v>4.75012773</v>
      </c>
      <c r="U800" s="1">
        <v>11.3135732</v>
      </c>
      <c r="V800" s="1">
        <v>6.7803148100000001</v>
      </c>
      <c r="W800" s="1">
        <v>3.0794703600000002</v>
      </c>
      <c r="X800" s="1">
        <v>7.9200238900000004</v>
      </c>
      <c r="Y800" s="1">
        <v>3.17385253</v>
      </c>
    </row>
    <row r="801" spans="1:25" x14ac:dyDescent="0.25">
      <c r="A801" s="1">
        <v>3.0598495099999998</v>
      </c>
      <c r="B801" s="1">
        <v>17.298568</v>
      </c>
      <c r="C801" s="1">
        <v>3.1901468899999998</v>
      </c>
      <c r="D801" s="1">
        <v>3.9795361200000001</v>
      </c>
      <c r="E801" s="1">
        <v>2.5893845899999999</v>
      </c>
      <c r="F801" s="1">
        <v>3.1101933399999999</v>
      </c>
      <c r="G801" s="1"/>
      <c r="J801" s="1">
        <v>2.9008285699999998</v>
      </c>
      <c r="K801" s="1">
        <v>5.6448883700000003</v>
      </c>
      <c r="L801" s="1">
        <v>4.67406816</v>
      </c>
      <c r="M801" s="1">
        <v>6.9917837</v>
      </c>
      <c r="N801" s="1">
        <v>5.7275190699999996</v>
      </c>
      <c r="O801" s="1">
        <v>3.8229366100000002</v>
      </c>
      <c r="S801" s="1">
        <v>7.0195410799999998</v>
      </c>
      <c r="T801" s="1">
        <v>3.6079177699999998</v>
      </c>
      <c r="U801" s="1">
        <v>8.3038327899999995</v>
      </c>
      <c r="V801" s="1">
        <v>14.405732499999999</v>
      </c>
      <c r="W801" s="1">
        <v>9.9203945499999993</v>
      </c>
      <c r="X801" s="1">
        <v>7.6977145599999997</v>
      </c>
      <c r="Y801" s="1">
        <v>14.7364645</v>
      </c>
    </row>
    <row r="802" spans="1:25" x14ac:dyDescent="0.25">
      <c r="A802" s="1">
        <v>8.4551805899999994</v>
      </c>
      <c r="B802" s="1">
        <v>1.4900826</v>
      </c>
      <c r="C802" s="1">
        <v>6.5389236999999998</v>
      </c>
      <c r="D802" s="1">
        <v>3.2797224599999999</v>
      </c>
      <c r="E802" s="1">
        <v>2.8005937799999998</v>
      </c>
      <c r="F802" s="1">
        <v>2.16307144</v>
      </c>
      <c r="G802" s="1"/>
      <c r="J802" s="1">
        <v>3.3288870300000002</v>
      </c>
      <c r="K802" s="1">
        <v>13.926337999999999</v>
      </c>
      <c r="L802" s="1">
        <v>12.7471774</v>
      </c>
      <c r="M802" s="1">
        <v>9.5403795500000008</v>
      </c>
      <c r="N802" s="1">
        <v>3.5710805300000001</v>
      </c>
      <c r="O802" s="1">
        <v>2.7864127600000002</v>
      </c>
      <c r="S802" s="1">
        <v>13.851749399999999</v>
      </c>
      <c r="T802" s="1">
        <v>5.0487148599999996</v>
      </c>
      <c r="U802" s="1">
        <v>14.1737793</v>
      </c>
      <c r="V802" s="1">
        <v>5.2658254400000004</v>
      </c>
      <c r="W802" s="1">
        <v>5.5466873300000001</v>
      </c>
      <c r="X802" s="1">
        <v>2.7963667600000002</v>
      </c>
      <c r="Y802" s="1">
        <v>2.6016724199999999</v>
      </c>
    </row>
    <row r="803" spans="1:25" x14ac:dyDescent="0.25">
      <c r="A803" s="1">
        <v>4.9974807300000004</v>
      </c>
      <c r="B803" s="1">
        <v>3.2636284099999999</v>
      </c>
      <c r="C803" s="1">
        <v>2.7441389799999998</v>
      </c>
      <c r="D803" s="1">
        <v>5.1342865199999999</v>
      </c>
      <c r="E803" s="1">
        <v>5.2307121700000003</v>
      </c>
      <c r="F803" s="1">
        <v>1.8083653099999999</v>
      </c>
      <c r="G803" s="1"/>
      <c r="J803" s="1">
        <v>6.7931231800000003</v>
      </c>
      <c r="K803" s="1">
        <v>4.9024056099999997</v>
      </c>
      <c r="L803" s="1">
        <v>4.5619305299999997</v>
      </c>
      <c r="M803" s="1">
        <v>9.1765877699999994</v>
      </c>
      <c r="N803" s="1">
        <v>5.1222623900000004</v>
      </c>
      <c r="O803" s="1">
        <v>4.4800499800000004</v>
      </c>
      <c r="S803" s="1">
        <v>2.88907538</v>
      </c>
      <c r="T803" s="1">
        <v>10.2277016</v>
      </c>
      <c r="U803" s="1">
        <v>10.274827699999999</v>
      </c>
      <c r="V803" s="1">
        <v>4.54613727</v>
      </c>
      <c r="W803" s="1">
        <v>4.3704121699999998</v>
      </c>
      <c r="X803" s="1">
        <v>6.5519095600000004</v>
      </c>
      <c r="Y803" s="1">
        <v>11.6991072</v>
      </c>
    </row>
    <row r="804" spans="1:25" x14ac:dyDescent="0.25">
      <c r="A804" s="1">
        <v>4.6042915899999999</v>
      </c>
      <c r="B804" s="1">
        <v>3.05158102</v>
      </c>
      <c r="C804" s="1">
        <v>2.88672438</v>
      </c>
      <c r="D804" s="1">
        <v>3.45223441</v>
      </c>
      <c r="E804" s="1">
        <v>3.3352154299999999</v>
      </c>
      <c r="F804" s="1">
        <v>6.1611273500000001</v>
      </c>
      <c r="G804" s="1"/>
      <c r="J804" s="1">
        <v>7.7292777399999997</v>
      </c>
      <c r="K804" s="1">
        <v>3.5583300000000002</v>
      </c>
      <c r="L804" s="1">
        <v>2.54378511</v>
      </c>
      <c r="M804" s="1">
        <v>11.5367617</v>
      </c>
      <c r="N804" s="1">
        <v>3.1508832</v>
      </c>
      <c r="O804" s="1">
        <v>10.199055599999999</v>
      </c>
      <c r="S804" s="1">
        <v>1.83768551</v>
      </c>
      <c r="T804" s="1">
        <v>6.9339941999999999</v>
      </c>
      <c r="U804" s="1">
        <v>15.811486800000001</v>
      </c>
      <c r="V804" s="1">
        <v>7.3214293599999998</v>
      </c>
      <c r="W804" s="1">
        <v>3.49516896</v>
      </c>
      <c r="X804" s="1">
        <v>4.7048145799999999</v>
      </c>
      <c r="Y804" s="1">
        <v>14.4136527</v>
      </c>
    </row>
    <row r="805" spans="1:25" x14ac:dyDescent="0.25">
      <c r="A805" s="1">
        <v>2.4647071600000001</v>
      </c>
      <c r="B805" s="1">
        <v>0.65267505000000003</v>
      </c>
      <c r="C805" s="1">
        <v>6.2358730600000003</v>
      </c>
      <c r="D805" s="1">
        <v>1.51361725</v>
      </c>
      <c r="E805" s="1">
        <v>3.35857049</v>
      </c>
      <c r="F805" s="1">
        <v>5.1771960999999997</v>
      </c>
      <c r="G805" s="1"/>
      <c r="J805" s="1">
        <v>5.1867923500000002</v>
      </c>
      <c r="K805" s="1">
        <v>6.17677589</v>
      </c>
      <c r="L805" s="1">
        <v>3.3619051600000001</v>
      </c>
      <c r="M805" s="1">
        <v>5.7620029600000002</v>
      </c>
      <c r="N805" s="1">
        <v>8.8338182199999995</v>
      </c>
      <c r="O805" s="1">
        <v>12.066350099999999</v>
      </c>
      <c r="S805" s="1">
        <v>8.4848710100000009</v>
      </c>
      <c r="T805" s="1">
        <v>2.26679173</v>
      </c>
      <c r="U805" s="1">
        <v>3.32151335</v>
      </c>
      <c r="V805" s="1">
        <v>9.6092005900000004</v>
      </c>
      <c r="W805" s="1">
        <v>10.7512615</v>
      </c>
      <c r="X805" s="1">
        <v>7.4972274800000003</v>
      </c>
      <c r="Y805" s="1">
        <v>8.2985067400000005</v>
      </c>
    </row>
    <row r="806" spans="1:25" x14ac:dyDescent="0.25">
      <c r="A806" s="1">
        <v>3.98863404</v>
      </c>
      <c r="B806" s="1">
        <v>5.9887505399999998</v>
      </c>
      <c r="C806" s="1">
        <v>3.5749716199999999</v>
      </c>
      <c r="D806" s="1">
        <v>3.4648417999999999</v>
      </c>
      <c r="E806" s="1">
        <v>3.27951185</v>
      </c>
      <c r="F806" s="1">
        <v>10.5065025</v>
      </c>
      <c r="G806" s="1"/>
      <c r="J806" s="1">
        <v>5.0920750799999999</v>
      </c>
      <c r="K806" s="1">
        <v>11.0917189</v>
      </c>
      <c r="L806" s="1">
        <v>12.063143500000001</v>
      </c>
      <c r="M806" s="1">
        <v>12.6525818</v>
      </c>
      <c r="N806" s="1">
        <v>18.210273600000001</v>
      </c>
      <c r="O806" s="1">
        <v>12.0533068</v>
      </c>
      <c r="S806" s="1">
        <v>9.1349147199999994</v>
      </c>
      <c r="T806" s="1">
        <v>23.517888599999999</v>
      </c>
      <c r="U806" s="1">
        <v>3.3234309</v>
      </c>
      <c r="V806" s="1">
        <v>3.3456752700000001</v>
      </c>
      <c r="W806" s="1">
        <v>5.0003854600000004</v>
      </c>
      <c r="X806" s="1">
        <v>7.94070024</v>
      </c>
      <c r="Y806" s="1">
        <v>15.4724386</v>
      </c>
    </row>
    <row r="807" spans="1:25" x14ac:dyDescent="0.25">
      <c r="A807" s="1">
        <v>7.9610632099999998</v>
      </c>
      <c r="B807" s="1">
        <v>3.33546034</v>
      </c>
      <c r="C807" s="1">
        <v>3.2719392100000002</v>
      </c>
      <c r="D807" s="1">
        <v>5.9554364399999997</v>
      </c>
      <c r="E807" s="1">
        <v>6.6017365899999998</v>
      </c>
      <c r="F807" s="1">
        <v>1.1916591400000001</v>
      </c>
      <c r="G807" s="1"/>
      <c r="J807" s="1">
        <v>7.4707871299999997</v>
      </c>
      <c r="K807" s="1">
        <v>2.84874356</v>
      </c>
      <c r="L807" s="1">
        <v>11.8672886</v>
      </c>
      <c r="M807" s="1">
        <v>7.0053274200000004</v>
      </c>
      <c r="N807" s="1">
        <v>14.860659500000001</v>
      </c>
      <c r="O807" s="1">
        <v>3.4944943400000001</v>
      </c>
      <c r="S807" s="1">
        <v>4.11783871</v>
      </c>
      <c r="T807" s="1">
        <v>1.3657408600000001</v>
      </c>
      <c r="U807" s="1">
        <v>5.6973383899999996</v>
      </c>
      <c r="V807" s="1">
        <v>6.7964164800000004</v>
      </c>
      <c r="W807" s="1">
        <v>2.8563271600000002</v>
      </c>
      <c r="X807" s="1">
        <v>1.8029993600000001</v>
      </c>
      <c r="Y807" s="1">
        <v>2.1106006800000001</v>
      </c>
    </row>
    <row r="808" spans="1:25" x14ac:dyDescent="0.25">
      <c r="A808" s="1">
        <v>5.9207993999999999</v>
      </c>
      <c r="B808" s="1">
        <v>0.56410870000000002</v>
      </c>
      <c r="C808" s="1">
        <v>11.526152700000001</v>
      </c>
      <c r="D808" s="1">
        <v>2.2993812999999999</v>
      </c>
      <c r="E808" s="1">
        <v>7.6765422900000004</v>
      </c>
      <c r="F808" s="1">
        <v>3.0011909499999998</v>
      </c>
      <c r="G808" s="1"/>
      <c r="J808" s="1">
        <v>1.9677113500000001</v>
      </c>
      <c r="K808" s="1">
        <v>6.5136094900000003</v>
      </c>
      <c r="L808" s="1">
        <v>4.15945404</v>
      </c>
      <c r="M808" s="1">
        <v>3.3706726599999999</v>
      </c>
      <c r="N808" s="1">
        <v>4.8387243399999997</v>
      </c>
      <c r="O808" s="1">
        <v>4.1170260299999999</v>
      </c>
      <c r="S808" s="1">
        <v>9.2877766200000007</v>
      </c>
      <c r="T808" s="1">
        <v>3.7512315599999999</v>
      </c>
      <c r="U808" s="1">
        <v>3.0217228199999999</v>
      </c>
      <c r="V808" s="1">
        <v>6.5208755299999996</v>
      </c>
      <c r="W808" s="1">
        <v>5.7833326100000004</v>
      </c>
      <c r="X808" s="1">
        <v>3.6190672199999998</v>
      </c>
      <c r="Y808" s="1">
        <v>4.4016042500000001</v>
      </c>
    </row>
    <row r="809" spans="1:25" x14ac:dyDescent="0.25">
      <c r="A809" s="1">
        <v>2.7032575699999999</v>
      </c>
      <c r="B809" s="1">
        <v>3.18757563</v>
      </c>
      <c r="C809" s="1">
        <v>3.8852090399999999</v>
      </c>
      <c r="D809" s="1">
        <v>6.4252716300000001</v>
      </c>
      <c r="E809" s="1">
        <v>7.3802776100000003</v>
      </c>
      <c r="F809" s="1">
        <v>5.8376710799999998</v>
      </c>
      <c r="G809" s="1"/>
      <c r="J809" s="1">
        <v>23.305678100000002</v>
      </c>
      <c r="K809" s="1">
        <v>9.8359404099999992</v>
      </c>
      <c r="L809" s="1">
        <v>5.5014446799999996</v>
      </c>
      <c r="M809" s="1">
        <v>3.3165015000000002</v>
      </c>
      <c r="N809" s="1">
        <v>2.2043793200000001</v>
      </c>
      <c r="O809" s="1">
        <v>14.658509499999999</v>
      </c>
      <c r="S809" s="1">
        <v>3.0601929000000001</v>
      </c>
      <c r="T809" s="1">
        <v>5.6028605599999999</v>
      </c>
      <c r="U809" s="1">
        <v>6.4377048600000002</v>
      </c>
      <c r="V809" s="1">
        <v>8.5106372399999994</v>
      </c>
      <c r="W809" s="1">
        <v>17.294044700000001</v>
      </c>
      <c r="X809" s="1">
        <v>5.2076022999999996</v>
      </c>
      <c r="Y809" s="1">
        <v>10.650689099999999</v>
      </c>
    </row>
    <row r="810" spans="1:25" x14ac:dyDescent="0.25">
      <c r="A810" s="1">
        <v>3.5299622400000001</v>
      </c>
      <c r="B810" s="1">
        <v>4.6021517200000002</v>
      </c>
      <c r="C810" s="1">
        <v>2.3632771899999998</v>
      </c>
      <c r="D810" s="1">
        <v>5.4880540800000004</v>
      </c>
      <c r="E810" s="1">
        <v>1.4103745299999999</v>
      </c>
      <c r="F810" s="1">
        <v>5.0166248099999997</v>
      </c>
      <c r="G810" s="1"/>
      <c r="J810" s="1">
        <v>4.3280550599999996</v>
      </c>
      <c r="K810" s="1">
        <v>12.3944245</v>
      </c>
      <c r="L810" s="1">
        <v>8.3661497600000008</v>
      </c>
      <c r="M810" s="1">
        <v>3.93721817</v>
      </c>
      <c r="N810" s="1">
        <v>18.9064291</v>
      </c>
      <c r="O810" s="1">
        <v>15.1411756</v>
      </c>
      <c r="S810" s="1">
        <v>13.1253802</v>
      </c>
      <c r="T810" s="1">
        <v>4.5889255999999996</v>
      </c>
      <c r="U810" s="1">
        <v>4.8617032699999996</v>
      </c>
      <c r="V810" s="1">
        <v>32.348362600000002</v>
      </c>
      <c r="W810" s="1">
        <v>2.1220599999999998</v>
      </c>
      <c r="X810" s="1">
        <v>13.6731134</v>
      </c>
      <c r="Y810" s="1">
        <v>8.9933793099999999</v>
      </c>
    </row>
    <row r="811" spans="1:25" x14ac:dyDescent="0.25">
      <c r="A811" s="1">
        <v>6.0562269799999999</v>
      </c>
      <c r="B811" s="1">
        <v>6.41813609</v>
      </c>
      <c r="C811" s="1">
        <v>7.7481507299999999</v>
      </c>
      <c r="D811" s="1">
        <v>8.9716415499999993</v>
      </c>
      <c r="E811" s="1">
        <v>1.6280839600000001</v>
      </c>
      <c r="F811" s="1">
        <v>12.395136300000001</v>
      </c>
      <c r="G811" s="1"/>
      <c r="J811" s="1">
        <v>11.9475882</v>
      </c>
      <c r="K811" s="1">
        <v>9.3382568900000003</v>
      </c>
      <c r="L811" s="1">
        <v>7.7177201599999998</v>
      </c>
      <c r="M811" s="1">
        <v>14.024274200000001</v>
      </c>
      <c r="N811" s="1">
        <v>10.283026100000001</v>
      </c>
      <c r="O811" s="1">
        <v>7.9939096999999997</v>
      </c>
      <c r="S811" s="1">
        <v>9.8294665699999992</v>
      </c>
      <c r="T811" s="1">
        <v>1.4505494400000001</v>
      </c>
      <c r="U811" s="1">
        <v>2.4942607300000001</v>
      </c>
      <c r="V811" s="1">
        <v>11.1473593</v>
      </c>
      <c r="W811" s="1">
        <v>4.6403860999999997</v>
      </c>
      <c r="X811" s="1">
        <v>4.87272148</v>
      </c>
      <c r="Y811" s="1">
        <v>4.5530672399999998</v>
      </c>
    </row>
    <row r="812" spans="1:25" x14ac:dyDescent="0.25">
      <c r="A812" s="1">
        <v>7.5638987799999997</v>
      </c>
      <c r="B812" s="1">
        <v>3.0564508799999999</v>
      </c>
      <c r="C812" s="1">
        <v>3.3636057500000001</v>
      </c>
      <c r="D812" s="1">
        <v>7.64461587</v>
      </c>
      <c r="E812" s="1">
        <v>19.0916566</v>
      </c>
      <c r="F812" s="1">
        <v>6.7519140599999998</v>
      </c>
      <c r="G812" s="1"/>
      <c r="J812" s="1">
        <v>5.2373292600000001</v>
      </c>
      <c r="K812" s="1">
        <v>3.5905122299999999</v>
      </c>
      <c r="L812" s="1">
        <v>12.6648859</v>
      </c>
      <c r="M812" s="1">
        <v>5.7450278399999997</v>
      </c>
      <c r="N812" s="1">
        <v>7.2063733499999998</v>
      </c>
      <c r="O812" s="1">
        <v>10.870593700000001</v>
      </c>
      <c r="S812" s="1">
        <v>3.7977856399999999</v>
      </c>
      <c r="T812" s="1">
        <v>16.912423499999999</v>
      </c>
      <c r="U812" s="1">
        <v>7.9921312100000002</v>
      </c>
      <c r="V812" s="1">
        <v>3.6324801199999999</v>
      </c>
      <c r="W812" s="1">
        <v>8.1525036699999998</v>
      </c>
      <c r="X812" s="1">
        <v>15.5567321</v>
      </c>
      <c r="Y812" s="1">
        <v>4.8998507299999998</v>
      </c>
    </row>
    <row r="813" spans="1:25" x14ac:dyDescent="0.25">
      <c r="A813" s="1">
        <v>4.7635814300000003</v>
      </c>
      <c r="B813" s="1">
        <v>4.3640062200000003</v>
      </c>
      <c r="C813" s="1">
        <v>9.0779214800000005</v>
      </c>
      <c r="D813" s="1">
        <v>15.620203500000001</v>
      </c>
      <c r="E813" s="1">
        <v>1.4549618900000001</v>
      </c>
      <c r="F813" s="1">
        <v>3.1581350600000002</v>
      </c>
      <c r="G813" s="1"/>
      <c r="J813" s="1">
        <v>2.64029589</v>
      </c>
      <c r="K813" s="1">
        <v>7.56723415</v>
      </c>
      <c r="L813" s="1">
        <v>8.7170041200000004</v>
      </c>
      <c r="M813" s="1">
        <v>4.5343329800000003</v>
      </c>
      <c r="N813" s="1">
        <v>13.4482517</v>
      </c>
      <c r="O813" s="1">
        <v>5.2079758199999997</v>
      </c>
      <c r="S813" s="1">
        <v>9.4182868099999997</v>
      </c>
      <c r="T813" s="1">
        <v>4.3651195600000001</v>
      </c>
      <c r="U813" s="1">
        <v>6.5752309000000002</v>
      </c>
      <c r="V813" s="1">
        <v>6.6084656500000003</v>
      </c>
      <c r="W813" s="1">
        <v>3.5226948299999998</v>
      </c>
      <c r="X813" s="1">
        <v>6.9313308400000002</v>
      </c>
      <c r="Y813" s="1">
        <v>4.5724233700000001</v>
      </c>
    </row>
    <row r="814" spans="1:25" x14ac:dyDescent="0.25">
      <c r="A814" s="1">
        <v>2.8601762399999999</v>
      </c>
      <c r="B814" s="1">
        <v>2.4764162199999999</v>
      </c>
      <c r="C814" s="1">
        <v>10.8196505</v>
      </c>
      <c r="D814" s="1">
        <v>2.81401894</v>
      </c>
      <c r="E814" s="1">
        <v>3.77838349</v>
      </c>
      <c r="F814" s="1">
        <v>2.9558497699999999</v>
      </c>
      <c r="G814" s="1"/>
      <c r="J814" s="1">
        <v>9.1076181999999992</v>
      </c>
      <c r="K814" s="1">
        <v>2.5108538</v>
      </c>
      <c r="L814" s="1">
        <v>15.617536299999999</v>
      </c>
      <c r="M814" s="1">
        <v>11.0514703</v>
      </c>
      <c r="N814" s="1">
        <v>12.1432331</v>
      </c>
      <c r="O814" s="1">
        <v>3.2086914599999998</v>
      </c>
      <c r="S814" s="1">
        <v>5.2303907399999998</v>
      </c>
      <c r="T814" s="1">
        <v>7.3329942099999998</v>
      </c>
      <c r="U814" s="1">
        <v>10.151984799999999</v>
      </c>
      <c r="V814" s="1">
        <v>2.2401663599999999</v>
      </c>
      <c r="W814" s="1">
        <v>7.9251278799999998</v>
      </c>
      <c r="X814" s="1">
        <v>2.9705506399999999</v>
      </c>
      <c r="Y814" s="1">
        <v>4.3788081300000004</v>
      </c>
    </row>
    <row r="815" spans="1:25" x14ac:dyDescent="0.25">
      <c r="A815" s="1">
        <v>2.6221774299999998</v>
      </c>
      <c r="B815" s="1">
        <v>4.2270472799999999</v>
      </c>
      <c r="C815" s="1">
        <v>2.8291491500000001</v>
      </c>
      <c r="D815" s="1">
        <v>3.31353286</v>
      </c>
      <c r="E815" s="1">
        <v>4.4946362100000004</v>
      </c>
      <c r="F815" s="1">
        <v>6.56227714</v>
      </c>
      <c r="G815" s="1"/>
      <c r="J815" s="1">
        <v>8.9031253400000008</v>
      </c>
      <c r="K815" s="1">
        <v>1.8391760699999999</v>
      </c>
      <c r="L815" s="1">
        <v>13.393388</v>
      </c>
      <c r="M815" s="1">
        <v>8.2809492500000008</v>
      </c>
      <c r="N815" s="1">
        <v>14.0452227</v>
      </c>
      <c r="O815" s="1">
        <v>2.92102643</v>
      </c>
      <c r="S815" s="1">
        <v>5.1783694799999997</v>
      </c>
      <c r="T815" s="1">
        <v>13.4538695</v>
      </c>
      <c r="U815" s="1">
        <v>5.1428020800000001</v>
      </c>
      <c r="V815" s="1">
        <v>5.2274403200000004</v>
      </c>
      <c r="W815" s="1">
        <v>10.903081800000001</v>
      </c>
      <c r="X815" s="1">
        <v>15.3328816</v>
      </c>
      <c r="Y815" s="1">
        <v>4.6072003500000003</v>
      </c>
    </row>
    <row r="816" spans="1:25" x14ac:dyDescent="0.25">
      <c r="A816" s="1">
        <v>2.8245172699999999</v>
      </c>
      <c r="B816" s="1">
        <v>4.16494622</v>
      </c>
      <c r="C816" s="1">
        <v>2.09894676</v>
      </c>
      <c r="D816" s="1">
        <v>3.0855559000000001</v>
      </c>
      <c r="E816" s="1">
        <v>3.8794388400000002</v>
      </c>
      <c r="F816" s="1">
        <v>1.7815439500000001</v>
      </c>
      <c r="G816" s="1"/>
      <c r="J816" s="1">
        <v>5.3262655299999997</v>
      </c>
      <c r="K816" s="1">
        <v>12.5869898</v>
      </c>
      <c r="L816" s="1">
        <v>5.0257124400000004</v>
      </c>
      <c r="M816" s="1">
        <v>6.8891567900000004</v>
      </c>
      <c r="N816" s="1">
        <v>7.9243781699999998</v>
      </c>
      <c r="O816" s="1">
        <v>2.6298843999999999</v>
      </c>
      <c r="S816" s="1">
        <v>14.901569200000001</v>
      </c>
      <c r="T816" s="1">
        <v>8.4355207500000002</v>
      </c>
      <c r="U816" s="1">
        <v>3.75652987</v>
      </c>
      <c r="V816" s="1">
        <v>8.1147322000000006</v>
      </c>
      <c r="W816" s="1">
        <v>11.236987900000001</v>
      </c>
      <c r="X816" s="1">
        <v>6.1819528200000002</v>
      </c>
      <c r="Y816" s="1">
        <v>4.0467539700000001</v>
      </c>
    </row>
    <row r="817" spans="1:25" x14ac:dyDescent="0.25">
      <c r="A817" s="1">
        <v>2.5207969299999999</v>
      </c>
      <c r="B817" s="1">
        <v>3.7392192500000001</v>
      </c>
      <c r="C817" s="1">
        <v>2.6424854600000001</v>
      </c>
      <c r="D817" s="1">
        <v>1.1212181800000001</v>
      </c>
      <c r="E817" s="1">
        <v>2.42834349</v>
      </c>
      <c r="F817" s="1">
        <v>7.9786614699999996</v>
      </c>
      <c r="G817" s="1"/>
      <c r="J817" s="1">
        <v>5.7970573700000001</v>
      </c>
      <c r="K817" s="1">
        <v>2.20828435</v>
      </c>
      <c r="L817" s="1">
        <v>3.0439845600000002</v>
      </c>
      <c r="M817" s="1">
        <v>10.167410500000001</v>
      </c>
      <c r="N817" s="1">
        <v>6.5391201800000003</v>
      </c>
      <c r="O817" s="1">
        <v>2.8598875700000002</v>
      </c>
      <c r="S817" s="1">
        <v>17.6024539</v>
      </c>
      <c r="T817" s="1">
        <v>5.6303386099999999</v>
      </c>
      <c r="U817" s="1">
        <v>7.4412216500000001</v>
      </c>
      <c r="V817" s="1">
        <v>5.1456231700000004</v>
      </c>
      <c r="W817" s="1">
        <v>5.7142093699999998</v>
      </c>
      <c r="X817" s="1">
        <v>12.040687500000001</v>
      </c>
      <c r="Y817" s="1">
        <v>2.4422149599999998</v>
      </c>
    </row>
    <row r="818" spans="1:25" x14ac:dyDescent="0.25">
      <c r="A818" s="1">
        <v>2.8972777000000001</v>
      </c>
      <c r="B818" s="1">
        <v>2.61828884</v>
      </c>
      <c r="C818" s="1">
        <v>8.6041697300000006</v>
      </c>
      <c r="D818" s="1">
        <v>3.1111107100000002</v>
      </c>
      <c r="E818" s="1">
        <v>2.1577513599999998</v>
      </c>
      <c r="F818" s="1">
        <v>5.69648237</v>
      </c>
      <c r="G818" s="1"/>
      <c r="J818" s="1">
        <v>7.1316143900000002</v>
      </c>
      <c r="K818" s="1">
        <v>9.0752737200000002</v>
      </c>
      <c r="L818" s="1">
        <v>5.4934665599999999</v>
      </c>
      <c r="M818" s="1">
        <v>7.8765636600000004</v>
      </c>
      <c r="N818" s="1">
        <v>5.7181526099999997</v>
      </c>
      <c r="O818" s="1">
        <v>14.014191200000001</v>
      </c>
      <c r="S818" s="1">
        <v>5.4335300200000001</v>
      </c>
      <c r="T818" s="1">
        <v>11.2868043</v>
      </c>
      <c r="U818" s="1">
        <v>2.8955657299999999</v>
      </c>
      <c r="V818" s="1">
        <v>7.8206489899999996</v>
      </c>
      <c r="W818" s="1">
        <v>3.5982909599999999</v>
      </c>
      <c r="X818" s="1">
        <v>7.6313468999999996</v>
      </c>
      <c r="Y818" s="1">
        <v>10.828228899999999</v>
      </c>
    </row>
    <row r="819" spans="1:25" x14ac:dyDescent="0.25">
      <c r="A819" s="1">
        <v>2.9298232799999999</v>
      </c>
      <c r="B819" s="1">
        <v>7.5592972300000003</v>
      </c>
      <c r="C819" s="1">
        <v>16.930491199999999</v>
      </c>
      <c r="D819" s="1">
        <v>2.1014413699999999</v>
      </c>
      <c r="E819" s="1">
        <v>8.1391050000000007</v>
      </c>
      <c r="F819" s="1">
        <v>2.3819041799999998</v>
      </c>
      <c r="G819" s="1"/>
      <c r="J819" s="1">
        <v>2.7494206700000001</v>
      </c>
      <c r="K819" s="1">
        <v>4.3415826300000004</v>
      </c>
      <c r="L819" s="1">
        <v>3.1315028499999999</v>
      </c>
      <c r="M819" s="1">
        <v>3.99315782</v>
      </c>
      <c r="N819" s="1">
        <v>5.7572145499999996</v>
      </c>
      <c r="O819" s="1">
        <v>2.86522451</v>
      </c>
      <c r="S819" s="1">
        <v>8.4265984799999991</v>
      </c>
      <c r="T819" s="1">
        <v>3.0251148200000002</v>
      </c>
      <c r="U819" s="1">
        <v>2.1120874700000001</v>
      </c>
      <c r="V819" s="1">
        <v>10.7418856</v>
      </c>
      <c r="W819" s="1">
        <v>5.5012792299999997</v>
      </c>
      <c r="X819" s="1">
        <v>7.5387275999999996</v>
      </c>
      <c r="Y819" s="1">
        <v>9.9326220900000006</v>
      </c>
    </row>
    <row r="820" spans="1:25" x14ac:dyDescent="0.25">
      <c r="A820" s="1">
        <v>4.1759840600000002</v>
      </c>
      <c r="B820" s="1">
        <v>5.1213022500000003</v>
      </c>
      <c r="C820" s="1">
        <v>3.80949282</v>
      </c>
      <c r="D820" s="1">
        <v>4.1623263699999997</v>
      </c>
      <c r="E820" s="1">
        <v>6.3003277400000002</v>
      </c>
      <c r="F820" s="1">
        <v>1.84346583</v>
      </c>
      <c r="G820" s="1"/>
      <c r="J820" s="1">
        <v>6.0711563899999996</v>
      </c>
      <c r="K820" s="1">
        <v>3.1819108900000002</v>
      </c>
      <c r="L820" s="1">
        <v>7.8590652800000003</v>
      </c>
      <c r="M820" s="1">
        <v>6.3286278400000002</v>
      </c>
      <c r="N820" s="1">
        <v>8.5773675399999991</v>
      </c>
      <c r="O820" s="1">
        <v>25.549446499999998</v>
      </c>
      <c r="S820" s="1">
        <v>3.9080329599999999</v>
      </c>
      <c r="T820" s="1">
        <v>8.9783462400000005</v>
      </c>
      <c r="U820" s="1">
        <v>5.1952209299999996</v>
      </c>
      <c r="V820" s="1">
        <v>8.87811737</v>
      </c>
      <c r="W820" s="1">
        <v>7.4624583400000004</v>
      </c>
      <c r="X820" s="1">
        <v>5.2731534599999996</v>
      </c>
      <c r="Y820" s="1">
        <v>4.1962889199999998</v>
      </c>
    </row>
    <row r="821" spans="1:25" x14ac:dyDescent="0.25">
      <c r="A821" s="1">
        <v>8.9194592999999998</v>
      </c>
      <c r="B821" s="1">
        <v>2.3715172999999998</v>
      </c>
      <c r="C821" s="1">
        <v>1.7221113400000001</v>
      </c>
      <c r="D821" s="1">
        <v>3.6217343899999999</v>
      </c>
      <c r="E821" s="1">
        <v>5.1298520200000004</v>
      </c>
      <c r="F821" s="1">
        <v>3.8002280100000001</v>
      </c>
      <c r="G821" s="1"/>
      <c r="J821" s="1">
        <v>11.307983699999999</v>
      </c>
      <c r="K821" s="1">
        <v>6.0993757000000004</v>
      </c>
      <c r="L821" s="1">
        <v>11.002457100000001</v>
      </c>
      <c r="M821" s="1">
        <v>3.28733969</v>
      </c>
      <c r="N821" s="1">
        <v>14.665786199999999</v>
      </c>
      <c r="O821" s="1">
        <v>9.9349465699999993</v>
      </c>
      <c r="S821" s="1">
        <v>7.4118725999999997</v>
      </c>
      <c r="T821" s="1">
        <v>2.3912055200000002</v>
      </c>
      <c r="U821" s="1">
        <v>9.76808312</v>
      </c>
      <c r="V821" s="1">
        <v>16.760309700000001</v>
      </c>
      <c r="W821" s="1">
        <v>7.1373878800000004</v>
      </c>
      <c r="X821" s="1">
        <v>5.1734936600000001</v>
      </c>
      <c r="Y821" s="1">
        <v>4.0890064700000002</v>
      </c>
    </row>
    <row r="822" spans="1:25" x14ac:dyDescent="0.25">
      <c r="A822" s="1">
        <v>18.433337900000001</v>
      </c>
      <c r="B822" s="1">
        <v>7.0236137699999999</v>
      </c>
      <c r="C822" s="1">
        <v>8.3728327100000008</v>
      </c>
      <c r="D822" s="1">
        <v>3.8700387599999999</v>
      </c>
      <c r="E822" s="1">
        <v>8.0837785600000007</v>
      </c>
      <c r="F822" s="1">
        <v>3.46051917</v>
      </c>
      <c r="G822" s="1"/>
      <c r="J822" s="1">
        <v>8.3846997999999999</v>
      </c>
      <c r="K822" s="1">
        <v>10.0147975</v>
      </c>
      <c r="L822" s="1">
        <v>2.7950000799999999</v>
      </c>
      <c r="M822" s="1">
        <v>5.5050759899999999</v>
      </c>
      <c r="N822" s="1">
        <v>3.47840404</v>
      </c>
      <c r="O822" s="1">
        <v>10.773296800000001</v>
      </c>
      <c r="S822" s="1">
        <v>9.9966200000000001</v>
      </c>
      <c r="T822" s="1">
        <v>7.0593461499999997</v>
      </c>
      <c r="U822" s="1">
        <v>16.033195800000001</v>
      </c>
      <c r="V822" s="1">
        <v>4.0669026300000004</v>
      </c>
      <c r="W822" s="1">
        <v>2.9123040599999999</v>
      </c>
      <c r="X822" s="1">
        <v>3.0212592300000001</v>
      </c>
      <c r="Y822" s="1">
        <v>4.1234339599999998</v>
      </c>
    </row>
    <row r="823" spans="1:25" x14ac:dyDescent="0.25">
      <c r="A823" s="1">
        <v>9.9690430600000006</v>
      </c>
      <c r="B823" s="1">
        <v>8.3209289000000002</v>
      </c>
      <c r="C823" s="1">
        <v>2.3967929099999998</v>
      </c>
      <c r="D823" s="1">
        <v>4.57228396</v>
      </c>
      <c r="E823" s="1">
        <v>8.4492145399999998</v>
      </c>
      <c r="F823" s="1">
        <v>1.71129551</v>
      </c>
      <c r="G823" s="1"/>
      <c r="J823" s="1">
        <v>15.7931361</v>
      </c>
      <c r="K823" s="1">
        <v>7.8644653499999997</v>
      </c>
      <c r="L823" s="1">
        <v>4.9659465899999997</v>
      </c>
      <c r="M823" s="1">
        <v>3.0854645000000001</v>
      </c>
      <c r="N823" s="1">
        <v>6.3743933300000002</v>
      </c>
      <c r="O823" s="1">
        <v>3.40416557</v>
      </c>
      <c r="S823" s="1">
        <v>10.3284365</v>
      </c>
      <c r="T823" s="1">
        <v>6.7869088499999997</v>
      </c>
      <c r="U823" s="1">
        <v>9.4855877199999998</v>
      </c>
      <c r="V823" s="1">
        <v>14.4677144</v>
      </c>
      <c r="W823" s="1">
        <v>4.1972052</v>
      </c>
      <c r="X823" s="1">
        <v>3.9345104200000001</v>
      </c>
      <c r="Y823" s="1">
        <v>4.7764446600000001</v>
      </c>
    </row>
    <row r="824" spans="1:25" x14ac:dyDescent="0.25">
      <c r="A824" s="1">
        <v>3.8631614500000002</v>
      </c>
      <c r="B824" s="1">
        <v>1.9975910100000001</v>
      </c>
      <c r="C824" s="1">
        <v>2.5625604100000001</v>
      </c>
      <c r="D824" s="1">
        <v>5.35904516</v>
      </c>
      <c r="E824" s="1">
        <v>3.7396399900000001</v>
      </c>
      <c r="F824" s="1">
        <v>5.4391325899999998</v>
      </c>
      <c r="G824" s="1"/>
      <c r="J824" s="1">
        <v>5.7785961199999996</v>
      </c>
      <c r="K824" s="1">
        <v>3.15762615</v>
      </c>
      <c r="L824" s="1">
        <v>6.6836985799999997</v>
      </c>
      <c r="M824" s="1">
        <v>8.7712801700000007</v>
      </c>
      <c r="N824" s="1">
        <v>8.3400058500000007</v>
      </c>
      <c r="O824" s="1">
        <v>6.3366696300000003</v>
      </c>
      <c r="S824" s="1">
        <v>9.4717761500000002</v>
      </c>
      <c r="T824" s="1">
        <v>7.0453604600000004</v>
      </c>
      <c r="U824" s="1">
        <v>4.2043770399999998</v>
      </c>
      <c r="V824" s="1">
        <v>9.3990646099999999</v>
      </c>
      <c r="W824" s="1">
        <v>11.362984300000001</v>
      </c>
      <c r="X824" s="1">
        <v>3.4852815100000001</v>
      </c>
      <c r="Y824" s="1">
        <v>2.75470784</v>
      </c>
    </row>
    <row r="825" spans="1:25" x14ac:dyDescent="0.25">
      <c r="A825" s="1">
        <v>3.4901598300000001</v>
      </c>
      <c r="B825" s="1">
        <v>10.649939099999999</v>
      </c>
      <c r="C825" s="1">
        <v>2.6000481799999999</v>
      </c>
      <c r="D825" s="1">
        <v>2.2628615500000002</v>
      </c>
      <c r="E825" s="1">
        <v>3.76095069</v>
      </c>
      <c r="F825" s="1">
        <v>4.2816159599999999</v>
      </c>
      <c r="G825" s="1"/>
      <c r="J825" s="1">
        <v>2.2366716800000002</v>
      </c>
      <c r="K825" s="1">
        <v>3.2735372599999999</v>
      </c>
      <c r="L825" s="1">
        <v>9.8838375799999998</v>
      </c>
      <c r="M825" s="1">
        <v>10.8424972</v>
      </c>
      <c r="N825" s="1">
        <v>13.5795478</v>
      </c>
      <c r="O825" s="1">
        <v>4.5726052399999997</v>
      </c>
      <c r="S825" s="1">
        <v>11.3378096</v>
      </c>
      <c r="T825" s="1">
        <v>5.0311937499999999</v>
      </c>
      <c r="U825" s="1">
        <v>11.0277748</v>
      </c>
      <c r="V825" s="1">
        <v>7.5343808900000004</v>
      </c>
      <c r="W825" s="1">
        <v>7.0444722799999999</v>
      </c>
      <c r="X825" s="1">
        <v>9.2948975399999991</v>
      </c>
      <c r="Y825" s="1">
        <v>2.94906202</v>
      </c>
    </row>
    <row r="826" spans="1:25" x14ac:dyDescent="0.25">
      <c r="A826" s="1">
        <v>2.3142548500000002</v>
      </c>
      <c r="B826" s="1">
        <v>1.6292585900000001</v>
      </c>
      <c r="C826" s="1">
        <v>5.4767959800000003</v>
      </c>
      <c r="D826" s="1">
        <v>4.0116057899999999</v>
      </c>
      <c r="E826" s="1">
        <v>7.2879787199999999</v>
      </c>
      <c r="F826" s="1">
        <v>9.4146201400000002</v>
      </c>
      <c r="G826" s="1"/>
      <c r="J826" s="1">
        <v>3.6260523</v>
      </c>
      <c r="K826" s="1">
        <v>10.4420553</v>
      </c>
      <c r="L826" s="1">
        <v>4.3206433899999999</v>
      </c>
      <c r="M826" s="1">
        <v>5.3383662599999999</v>
      </c>
      <c r="N826" s="1">
        <v>8.4344792900000005</v>
      </c>
      <c r="O826" s="1">
        <v>6.1727964999999996</v>
      </c>
      <c r="S826" s="1">
        <v>24.071106100000002</v>
      </c>
      <c r="T826" s="1">
        <v>13.6793294</v>
      </c>
      <c r="U826" s="1">
        <v>8.3952600999999998</v>
      </c>
      <c r="V826" s="1">
        <v>7.1695104900000004</v>
      </c>
      <c r="W826" s="1">
        <v>7.7894874600000001</v>
      </c>
      <c r="X826" s="1">
        <v>9.1369452800000008</v>
      </c>
      <c r="Y826" s="1">
        <v>3.8237052299999998</v>
      </c>
    </row>
    <row r="827" spans="1:25" x14ac:dyDescent="0.25">
      <c r="A827" s="1">
        <v>1.9995736</v>
      </c>
      <c r="B827" s="1">
        <v>11.3920315</v>
      </c>
      <c r="C827" s="1">
        <v>5.07965248</v>
      </c>
      <c r="D827" s="1">
        <v>4.6856615000000001</v>
      </c>
      <c r="E827" s="1">
        <v>3.51272099</v>
      </c>
      <c r="F827" s="1">
        <v>10.3689848</v>
      </c>
      <c r="G827" s="1"/>
      <c r="J827" s="1">
        <v>3.6186708200000002</v>
      </c>
      <c r="K827" s="1">
        <v>7.83652046</v>
      </c>
      <c r="L827" s="1">
        <v>4.2021072799999999</v>
      </c>
      <c r="M827" s="1">
        <v>2.8604062899999998</v>
      </c>
      <c r="N827" s="1">
        <v>14.1735159</v>
      </c>
      <c r="O827" s="1">
        <v>4.9792967199999998</v>
      </c>
      <c r="S827" s="1">
        <v>3.9642409999999999</v>
      </c>
      <c r="T827" s="1">
        <v>5.4286788000000001</v>
      </c>
      <c r="U827" s="1">
        <v>8.56881469</v>
      </c>
      <c r="V827" s="1">
        <v>5.5352087699999997</v>
      </c>
      <c r="W827" s="1">
        <v>6.16663944</v>
      </c>
      <c r="X827" s="1">
        <v>8.2829810699999999</v>
      </c>
      <c r="Y827" s="1">
        <v>6.9781261199999998</v>
      </c>
    </row>
    <row r="828" spans="1:25" x14ac:dyDescent="0.25">
      <c r="A828" s="1">
        <v>2.3025714800000001</v>
      </c>
      <c r="B828" s="1">
        <v>5.5016231099999997</v>
      </c>
      <c r="C828" s="1">
        <v>7.63825238</v>
      </c>
      <c r="D828" s="1">
        <v>4.3285838800000001</v>
      </c>
      <c r="E828" s="1">
        <v>4.3530977999999996</v>
      </c>
      <c r="F828" s="1">
        <v>2.6859194</v>
      </c>
      <c r="G828" s="1"/>
      <c r="J828" s="1">
        <v>10.1878654</v>
      </c>
      <c r="K828" s="1">
        <v>7.1108016000000003</v>
      </c>
      <c r="L828" s="1">
        <v>7.9207098599999997</v>
      </c>
      <c r="M828" s="1">
        <v>9.1262642599999992</v>
      </c>
      <c r="N828" s="1">
        <v>8.9054978699999996</v>
      </c>
      <c r="O828" s="1">
        <v>6.7642042699999996</v>
      </c>
      <c r="S828" s="1">
        <v>9.2335289199999995</v>
      </c>
      <c r="T828" s="1">
        <v>18.106155300000001</v>
      </c>
      <c r="U828" s="1">
        <v>6.3827480200000002</v>
      </c>
      <c r="V828" s="1">
        <v>9.3502190200000008</v>
      </c>
      <c r="W828" s="1">
        <v>14.7573778</v>
      </c>
      <c r="X828" s="1">
        <v>3.7558146400000001</v>
      </c>
      <c r="Y828" s="1">
        <v>4.0946961999999996</v>
      </c>
    </row>
    <row r="829" spans="1:25" x14ac:dyDescent="0.25">
      <c r="A829" s="1">
        <v>5.4052758900000004</v>
      </c>
      <c r="B829" s="1">
        <v>18.139208799999999</v>
      </c>
      <c r="C829" s="1">
        <v>4.1512956900000004</v>
      </c>
      <c r="D829" s="1">
        <v>4.8441112500000001</v>
      </c>
      <c r="E829" s="1">
        <v>3.4882004900000001</v>
      </c>
      <c r="F829" s="1">
        <v>4.5092542499999997</v>
      </c>
      <c r="G829" s="1"/>
      <c r="J829" s="1">
        <v>4.3042192400000001</v>
      </c>
      <c r="K829" s="1">
        <v>6.88509891</v>
      </c>
      <c r="L829" s="1">
        <v>3.75390742</v>
      </c>
      <c r="M829" s="1">
        <v>12.567387699999999</v>
      </c>
      <c r="N829" s="1">
        <v>8.9869465599999998</v>
      </c>
      <c r="O829" s="1">
        <v>9.4038225299999993</v>
      </c>
      <c r="S829" s="1">
        <v>4.1514116100000003</v>
      </c>
      <c r="T829" s="1">
        <v>2.6045958800000002</v>
      </c>
      <c r="U829" s="1">
        <v>5.96033933</v>
      </c>
      <c r="V829" s="1">
        <v>15.102746399999999</v>
      </c>
      <c r="W829" s="1">
        <v>5.0300856600000001</v>
      </c>
      <c r="X829" s="1">
        <v>3.75014074</v>
      </c>
      <c r="Y829" s="1">
        <v>5.1609384</v>
      </c>
    </row>
    <row r="830" spans="1:25" x14ac:dyDescent="0.25">
      <c r="A830" s="1">
        <v>5.1970893699999996</v>
      </c>
      <c r="B830" s="1">
        <v>2.8271012600000001</v>
      </c>
      <c r="C830" s="1">
        <v>2.9848645899999999</v>
      </c>
      <c r="D830" s="1">
        <v>3.3774967899999999</v>
      </c>
      <c r="E830" s="1">
        <v>3.3575415</v>
      </c>
      <c r="F830" s="1">
        <v>10.122279900000001</v>
      </c>
      <c r="G830" s="1"/>
      <c r="J830" s="1">
        <v>7.4563629699999998</v>
      </c>
      <c r="K830" s="1">
        <v>9.6119147900000002</v>
      </c>
      <c r="L830" s="1">
        <v>5.9249826900000002</v>
      </c>
      <c r="M830" s="1">
        <v>7.0326379599999997</v>
      </c>
      <c r="N830" s="1">
        <v>10.9303591</v>
      </c>
      <c r="O830" s="1">
        <v>5.5131758099999999</v>
      </c>
      <c r="S830" s="1">
        <v>5.9291957100000001</v>
      </c>
      <c r="T830" s="1">
        <v>17.339234600000001</v>
      </c>
      <c r="U830" s="1">
        <v>9.1883615800000005</v>
      </c>
      <c r="V830" s="1">
        <v>4.4685932399999997</v>
      </c>
      <c r="W830" s="1">
        <v>2.1131692800000001</v>
      </c>
      <c r="X830" s="1">
        <v>4.61618481</v>
      </c>
      <c r="Y830" s="1">
        <v>6.7511979100000001</v>
      </c>
    </row>
    <row r="831" spans="1:25" x14ac:dyDescent="0.25">
      <c r="A831" s="1">
        <v>2.1064276199999998</v>
      </c>
      <c r="B831" s="1">
        <v>6.4602536700000002</v>
      </c>
      <c r="C831" s="1">
        <v>3.3554550600000002</v>
      </c>
      <c r="D831" s="1">
        <v>3.9826320800000001</v>
      </c>
      <c r="E831" s="1">
        <v>3.1086831099999999</v>
      </c>
      <c r="F831" s="1">
        <v>10.049454000000001</v>
      </c>
      <c r="G831" s="1"/>
      <c r="J831" s="1">
        <v>13.567615399999999</v>
      </c>
      <c r="K831" s="1">
        <v>4.6058033099999998</v>
      </c>
      <c r="L831" s="1">
        <v>9.1907762399999999</v>
      </c>
      <c r="M831" s="1">
        <v>4.7242405099999996</v>
      </c>
      <c r="N831" s="1">
        <v>4.8424090800000004</v>
      </c>
      <c r="O831" s="1">
        <v>5.2664654000000004</v>
      </c>
      <c r="S831" s="1">
        <v>4.15210831</v>
      </c>
      <c r="T831" s="1">
        <v>3.30915778</v>
      </c>
      <c r="U831" s="1">
        <v>4.8257862200000003</v>
      </c>
      <c r="V831" s="1">
        <v>14.887313900000001</v>
      </c>
      <c r="W831" s="1">
        <v>5.81488549</v>
      </c>
      <c r="X831" s="1">
        <v>3.7159931500000001</v>
      </c>
      <c r="Y831" s="1">
        <v>3.36118768</v>
      </c>
    </row>
    <row r="832" spans="1:25" x14ac:dyDescent="0.25">
      <c r="A832" s="1">
        <v>2.9929196199999999</v>
      </c>
      <c r="B832" s="1">
        <v>2.36072522</v>
      </c>
      <c r="C832" s="1">
        <v>7.8508846300000004</v>
      </c>
      <c r="D832" s="1">
        <v>4.1330834200000002</v>
      </c>
      <c r="E832" s="1">
        <v>5.5269892299999999</v>
      </c>
      <c r="F832" s="1">
        <v>4.0681592599999998</v>
      </c>
      <c r="G832" s="1"/>
      <c r="J832" s="1">
        <v>3.1987766899999999</v>
      </c>
      <c r="K832" s="1">
        <v>12.842662000000001</v>
      </c>
      <c r="L832" s="1">
        <v>10.6528548</v>
      </c>
      <c r="M832" s="1">
        <v>5.8491441399999999</v>
      </c>
      <c r="N832" s="1">
        <v>7.2060143300000004</v>
      </c>
      <c r="O832" s="1">
        <v>16.186528200000001</v>
      </c>
      <c r="S832" s="1">
        <v>9.4302143699999998</v>
      </c>
      <c r="T832" s="1">
        <v>6.3000630500000003</v>
      </c>
      <c r="U832" s="1">
        <v>15.759191400000001</v>
      </c>
      <c r="V832" s="1">
        <v>8.6686776099999996</v>
      </c>
      <c r="W832" s="1">
        <v>6.36879726</v>
      </c>
      <c r="X832" s="1">
        <v>2.71403309</v>
      </c>
      <c r="Y832" s="1">
        <v>9.1281042699999997</v>
      </c>
    </row>
    <row r="833" spans="1:25" x14ac:dyDescent="0.25">
      <c r="A833" s="1">
        <v>3.9510648599999998</v>
      </c>
      <c r="B833" s="1">
        <v>4.0592345300000003</v>
      </c>
      <c r="C833" s="1">
        <v>10.7226909</v>
      </c>
      <c r="D833" s="1">
        <v>12.476853200000001</v>
      </c>
      <c r="E833" s="1">
        <v>6.4919334299999996</v>
      </c>
      <c r="F833" s="1">
        <v>2.2119869099999998</v>
      </c>
      <c r="G833" s="1"/>
      <c r="J833" s="1">
        <v>5.4364161400000004</v>
      </c>
      <c r="K833" s="1">
        <v>3.8546027299999999</v>
      </c>
      <c r="L833" s="1">
        <v>8.7824816499999994</v>
      </c>
      <c r="M833" s="1">
        <v>7.8541372699999998</v>
      </c>
      <c r="N833" s="1">
        <v>8.6734969799999995</v>
      </c>
      <c r="O833" s="1">
        <v>3.3822310899999999</v>
      </c>
      <c r="S833" s="1">
        <v>8.1418750099999997</v>
      </c>
      <c r="T833" s="1">
        <v>13.4475838</v>
      </c>
      <c r="U833" s="1">
        <v>7.73540999</v>
      </c>
      <c r="V833" s="1">
        <v>4.5757377400000001</v>
      </c>
      <c r="W833" s="1">
        <v>15.9706999</v>
      </c>
      <c r="X833" s="1">
        <v>6.8649725899999998</v>
      </c>
      <c r="Y833" s="1">
        <v>1.40052939</v>
      </c>
    </row>
    <row r="834" spans="1:25" x14ac:dyDescent="0.25">
      <c r="A834" s="1">
        <v>3.1675703799999999</v>
      </c>
      <c r="B834" s="1">
        <v>3.1748240700000001</v>
      </c>
      <c r="C834" s="1">
        <v>2.2570520799999998</v>
      </c>
      <c r="D834" s="1">
        <v>5.4805059399999996</v>
      </c>
      <c r="E834" s="1">
        <v>4.0571377200000001</v>
      </c>
      <c r="F834" s="1">
        <v>17.284020000000002</v>
      </c>
      <c r="G834" s="1"/>
      <c r="J834" s="1">
        <v>12.9474614</v>
      </c>
      <c r="K834" s="1">
        <v>4.43863743</v>
      </c>
      <c r="L834" s="1">
        <v>12.0407166</v>
      </c>
      <c r="M834" s="1">
        <v>7.3458332899999998</v>
      </c>
      <c r="N834" s="1">
        <v>19.258800300000001</v>
      </c>
      <c r="O834" s="1">
        <v>11.546836600000001</v>
      </c>
      <c r="S834" s="1">
        <v>3.2572044199999999</v>
      </c>
      <c r="T834" s="1">
        <v>8.8450123099999995</v>
      </c>
      <c r="U834" s="1">
        <v>12.453700599999999</v>
      </c>
      <c r="V834" s="1">
        <v>11.974107800000001</v>
      </c>
      <c r="W834" s="1">
        <v>6.2555143800000002</v>
      </c>
      <c r="X834" s="1">
        <v>7.1460836399999996</v>
      </c>
      <c r="Y834" s="1">
        <v>36.047063899999998</v>
      </c>
    </row>
    <row r="835" spans="1:25" x14ac:dyDescent="0.25">
      <c r="A835" s="1">
        <v>4.9720072999999996</v>
      </c>
      <c r="B835" s="1">
        <v>1.85129312</v>
      </c>
      <c r="C835" s="1">
        <v>7.1928160400000003</v>
      </c>
      <c r="D835" s="1">
        <v>14.907328400000001</v>
      </c>
      <c r="E835" s="1">
        <v>1.9146799800000001</v>
      </c>
      <c r="F835" s="1">
        <v>4.1197488599999996</v>
      </c>
      <c r="G835" s="1"/>
      <c r="J835" s="1">
        <v>6.1943786300000001</v>
      </c>
      <c r="K835" s="1">
        <v>3.9093530200000002</v>
      </c>
      <c r="L835" s="1">
        <v>9.3273096399999993</v>
      </c>
      <c r="M835" s="1">
        <v>14.6763587</v>
      </c>
      <c r="N835" s="1">
        <v>9.33292666</v>
      </c>
      <c r="O835" s="1">
        <v>6.88728418</v>
      </c>
      <c r="S835" s="1">
        <v>6.5708164499999997</v>
      </c>
      <c r="T835" s="1">
        <v>11.439234799999999</v>
      </c>
      <c r="U835" s="1">
        <v>3.4245331499999998</v>
      </c>
      <c r="V835" s="1">
        <v>7.3200456799999998</v>
      </c>
      <c r="W835" s="1">
        <v>3.8076387299999999</v>
      </c>
      <c r="X835" s="1">
        <v>3.5269045299999999</v>
      </c>
      <c r="Y835" s="1">
        <v>11.869161500000001</v>
      </c>
    </row>
    <row r="836" spans="1:25" x14ac:dyDescent="0.25">
      <c r="A836" s="1">
        <v>5.9949904600000004</v>
      </c>
      <c r="B836" s="1">
        <v>4.7982749599999996</v>
      </c>
      <c r="C836" s="1">
        <v>5.0775415199999996</v>
      </c>
      <c r="D836" s="1">
        <v>3.9684229200000001</v>
      </c>
      <c r="E836" s="1">
        <v>0.72107542000000002</v>
      </c>
      <c r="F836" s="1">
        <v>4.7271597099999996</v>
      </c>
      <c r="G836" s="1"/>
      <c r="J836" s="1">
        <v>9.4459877700000003</v>
      </c>
      <c r="K836" s="1">
        <v>4.7748230200000004</v>
      </c>
      <c r="L836" s="1">
        <v>7.5949302699999999</v>
      </c>
      <c r="M836" s="1">
        <v>8.0185043500000006</v>
      </c>
      <c r="N836" s="1">
        <v>3.55325369</v>
      </c>
      <c r="O836" s="1">
        <v>2.4946508000000001</v>
      </c>
      <c r="S836" s="1">
        <v>11.6718042</v>
      </c>
      <c r="T836" s="1">
        <v>8.0489040700000007</v>
      </c>
      <c r="U836" s="1">
        <v>3.3980979800000002</v>
      </c>
      <c r="V836" s="1">
        <v>10.319494799999999</v>
      </c>
      <c r="W836" s="1">
        <v>4.9542539400000001</v>
      </c>
      <c r="X836" s="1">
        <v>5.1494305899999997</v>
      </c>
      <c r="Y836" s="1">
        <v>4.9421941499999997</v>
      </c>
    </row>
    <row r="837" spans="1:25" x14ac:dyDescent="0.25">
      <c r="A837" s="1">
        <v>5.0116400600000004</v>
      </c>
      <c r="B837" s="1">
        <v>4.5083564799999998</v>
      </c>
      <c r="C837" s="1">
        <v>6.6128637000000001</v>
      </c>
      <c r="D837" s="1">
        <v>3.4073022100000001</v>
      </c>
      <c r="E837" s="1">
        <v>2.4947492200000001</v>
      </c>
      <c r="F837" s="1">
        <v>1.14669201</v>
      </c>
      <c r="G837" s="1"/>
      <c r="J837" s="1">
        <v>12.785928699999999</v>
      </c>
      <c r="K837" s="1">
        <v>1.7692988300000001</v>
      </c>
      <c r="L837" s="1">
        <v>9.6634743899999993</v>
      </c>
      <c r="M837" s="1">
        <v>4.9963266199999996</v>
      </c>
      <c r="N837" s="1">
        <v>4.9867327499999998</v>
      </c>
      <c r="O837" s="1">
        <v>5.8580156199999998</v>
      </c>
      <c r="S837" s="1">
        <v>4.41031643</v>
      </c>
      <c r="T837" s="1">
        <v>1.8488738600000001</v>
      </c>
      <c r="U837" s="1">
        <v>5.3540059900000001</v>
      </c>
      <c r="V837" s="1">
        <v>2.9656221199999999</v>
      </c>
      <c r="W837" s="1">
        <v>11.6902463</v>
      </c>
      <c r="X837" s="1">
        <v>6.7313547099999997</v>
      </c>
      <c r="Y837" s="1">
        <v>3.8499889299999999</v>
      </c>
    </row>
    <row r="838" spans="1:25" x14ac:dyDescent="0.25">
      <c r="A838" s="1">
        <v>2.1980593100000001</v>
      </c>
      <c r="B838" s="1">
        <v>2.6951954300000001</v>
      </c>
      <c r="C838" s="1">
        <v>1.5680726700000001</v>
      </c>
      <c r="D838" s="1">
        <v>3.9501128200000002</v>
      </c>
      <c r="E838" s="1">
        <v>5.8870385599999997</v>
      </c>
      <c r="F838" s="1">
        <v>2.4485956299999998</v>
      </c>
      <c r="G838" s="1"/>
      <c r="J838" s="1">
        <v>10.037171600000001</v>
      </c>
      <c r="K838" s="1">
        <v>6.5543656400000003</v>
      </c>
      <c r="L838" s="1">
        <v>9.6820746100000008</v>
      </c>
      <c r="M838" s="1">
        <v>7.7467911899999997</v>
      </c>
      <c r="N838" s="1">
        <v>2.65446976</v>
      </c>
      <c r="O838" s="1">
        <v>3.7130851300000001</v>
      </c>
      <c r="S838" s="1">
        <v>17.124749999999999</v>
      </c>
      <c r="T838" s="1">
        <v>1.4373774399999999</v>
      </c>
      <c r="U838" s="1">
        <v>19.4134432</v>
      </c>
      <c r="V838" s="1">
        <v>11.502091</v>
      </c>
      <c r="W838" s="1">
        <v>4.8408867600000001</v>
      </c>
      <c r="X838" s="1">
        <v>13.244578000000001</v>
      </c>
      <c r="Y838" s="1">
        <v>6.4713092400000001</v>
      </c>
    </row>
    <row r="839" spans="1:25" x14ac:dyDescent="0.25">
      <c r="A839" s="1">
        <v>4.4011317099999996</v>
      </c>
      <c r="B839" s="1">
        <v>4.76658443</v>
      </c>
      <c r="C839" s="1">
        <v>8.48678913</v>
      </c>
      <c r="D839" s="1">
        <v>3.9516116800000001</v>
      </c>
      <c r="E839" s="1">
        <v>3.39205903</v>
      </c>
      <c r="F839" s="1">
        <v>4.17397011</v>
      </c>
      <c r="G839" s="1"/>
      <c r="J839" s="1">
        <v>6.7716245099999997</v>
      </c>
      <c r="K839" s="1">
        <v>6.8134888699999996</v>
      </c>
      <c r="L839" s="1">
        <v>12.2360503</v>
      </c>
      <c r="M839" s="1">
        <v>9.4682643899999999</v>
      </c>
      <c r="N839" s="1">
        <v>4.6504983800000002</v>
      </c>
      <c r="O839" s="1">
        <v>9.1492352300000004</v>
      </c>
      <c r="S839" s="1">
        <v>5.2616214799999996</v>
      </c>
      <c r="T839" s="1">
        <v>4.4975685099999998</v>
      </c>
      <c r="U839" s="1">
        <v>14.709939200000001</v>
      </c>
      <c r="V839" s="1">
        <v>3.3450727699999998</v>
      </c>
      <c r="W839" s="1">
        <v>6.1530158000000004</v>
      </c>
      <c r="X839" s="1">
        <v>1.7014382400000001</v>
      </c>
      <c r="Y839" s="1">
        <v>8.1352513299999991</v>
      </c>
    </row>
    <row r="840" spans="1:25" x14ac:dyDescent="0.25">
      <c r="A840" s="1">
        <v>2.7130159900000002</v>
      </c>
      <c r="B840" s="1">
        <v>11.026150299999999</v>
      </c>
      <c r="C840" s="1">
        <v>8.2786832599999993</v>
      </c>
      <c r="D840" s="1">
        <v>3.9709495700000002</v>
      </c>
      <c r="E840" s="1">
        <v>5.2357011099999999</v>
      </c>
      <c r="F840" s="1">
        <v>9.1542908500000006</v>
      </c>
      <c r="G840" s="1"/>
      <c r="J840" s="1">
        <v>7.6348828299999996</v>
      </c>
      <c r="K840" s="1">
        <v>5.4559294600000001</v>
      </c>
      <c r="L840" s="1">
        <v>3.7100046299999998</v>
      </c>
      <c r="M840" s="1">
        <v>8.8295599500000002</v>
      </c>
      <c r="N840" s="1">
        <v>15.759864</v>
      </c>
      <c r="O840" s="1">
        <v>8.7295293899999997</v>
      </c>
      <c r="S840" s="1">
        <v>3.1722889599999999</v>
      </c>
      <c r="T840" s="1">
        <v>11.5610499</v>
      </c>
      <c r="U840" s="1">
        <v>7.5879957300000003</v>
      </c>
      <c r="V840" s="1">
        <v>6.7317772299999996</v>
      </c>
      <c r="W840" s="1">
        <v>11.9777393</v>
      </c>
      <c r="X840" s="1">
        <v>9.7168024499999994</v>
      </c>
      <c r="Y840" s="1">
        <v>12.090398799999999</v>
      </c>
    </row>
    <row r="841" spans="1:25" x14ac:dyDescent="0.25">
      <c r="A841" s="1">
        <v>3.4294965300000002</v>
      </c>
      <c r="B841" s="1">
        <v>3.8597052500000002</v>
      </c>
      <c r="C841" s="1">
        <v>4.8939963400000002</v>
      </c>
      <c r="D841" s="1">
        <v>5.1441561699999996</v>
      </c>
      <c r="E841" s="1">
        <v>4.03571817</v>
      </c>
      <c r="F841" s="1">
        <v>3.0722766099999999</v>
      </c>
      <c r="G841" s="1"/>
      <c r="J841" s="1">
        <v>6.8480288199999997</v>
      </c>
      <c r="K841" s="1">
        <v>5.49402247</v>
      </c>
      <c r="L841" s="1">
        <v>12.4607435</v>
      </c>
      <c r="M841" s="1">
        <v>12.5281351</v>
      </c>
      <c r="N841" s="1">
        <v>5.8690627700000002</v>
      </c>
      <c r="O841" s="1">
        <v>6.3620000699999997</v>
      </c>
      <c r="S841" s="1">
        <v>9.6765468899999991</v>
      </c>
      <c r="T841" s="1">
        <v>15.3037907</v>
      </c>
      <c r="U841" s="1">
        <v>13.755678100000001</v>
      </c>
      <c r="V841" s="1">
        <v>7.46611724</v>
      </c>
      <c r="W841" s="1">
        <v>15.3278313</v>
      </c>
      <c r="X841" s="1">
        <v>9.6533057499999995</v>
      </c>
      <c r="Y841" s="1">
        <v>4.3085338999999996</v>
      </c>
    </row>
    <row r="842" spans="1:25" x14ac:dyDescent="0.25">
      <c r="A842" s="1">
        <v>3.1088621000000001</v>
      </c>
      <c r="B842" s="1">
        <v>4.8055237999999996</v>
      </c>
      <c r="C842" s="1">
        <v>4.8793649400000003</v>
      </c>
      <c r="D842" s="1">
        <v>5.30276572</v>
      </c>
      <c r="E842" s="1">
        <v>3.6167425799999999</v>
      </c>
      <c r="F842" s="1">
        <v>3.44897637</v>
      </c>
      <c r="G842" s="1"/>
      <c r="J842" s="1">
        <v>15.595516399999999</v>
      </c>
      <c r="K842" s="1">
        <v>6.2051981999999999</v>
      </c>
      <c r="L842" s="1">
        <v>9.0017048800000001</v>
      </c>
      <c r="M842" s="1">
        <v>8.0824009300000004</v>
      </c>
      <c r="N842" s="1">
        <v>9.7683550599999993</v>
      </c>
      <c r="O842" s="1">
        <v>10.1660225</v>
      </c>
      <c r="S842" s="1">
        <v>14.2934378</v>
      </c>
      <c r="T842" s="1">
        <v>6.2968778500000004</v>
      </c>
      <c r="U842" s="1">
        <v>11.3836567</v>
      </c>
      <c r="V842" s="1">
        <v>14.192508399999999</v>
      </c>
      <c r="W842" s="1">
        <v>4.8725771599999996</v>
      </c>
      <c r="X842" s="1">
        <v>7.2959790800000004</v>
      </c>
      <c r="Y842" s="1">
        <v>4.1530855000000004</v>
      </c>
    </row>
    <row r="843" spans="1:25" x14ac:dyDescent="0.25">
      <c r="A843" s="1">
        <v>6.3855872700000003</v>
      </c>
      <c r="B843" s="1">
        <v>4.2064082100000002</v>
      </c>
      <c r="C843" s="1">
        <v>11.4594003</v>
      </c>
      <c r="D843" s="1">
        <v>3.7474881899999999</v>
      </c>
      <c r="E843" s="1">
        <v>3.8149025299999999</v>
      </c>
      <c r="F843" s="1">
        <v>2.7506986800000002</v>
      </c>
      <c r="G843" s="1"/>
      <c r="J843" s="1">
        <v>2.95273575</v>
      </c>
      <c r="K843" s="1">
        <v>7.6984692399999997</v>
      </c>
      <c r="L843" s="1">
        <v>6.4428134100000003</v>
      </c>
      <c r="M843" s="1">
        <v>7.9068661200000001</v>
      </c>
      <c r="N843" s="1">
        <v>3.33371715</v>
      </c>
      <c r="O843" s="1">
        <v>6.7230456099999998</v>
      </c>
      <c r="S843" s="1">
        <v>5.4432275700000003</v>
      </c>
      <c r="T843" s="1">
        <v>3.6834602799999998</v>
      </c>
      <c r="U843" s="1">
        <v>3.3394602099999999</v>
      </c>
      <c r="V843" s="1">
        <v>8.1589605299999999</v>
      </c>
      <c r="W843" s="1">
        <v>4.43945378</v>
      </c>
      <c r="X843" s="1">
        <v>2.6644697599999998</v>
      </c>
      <c r="Y843" s="1">
        <v>4.6238942099999996</v>
      </c>
    </row>
    <row r="844" spans="1:25" x14ac:dyDescent="0.25">
      <c r="A844" s="1">
        <v>1.6319452800000001</v>
      </c>
      <c r="B844" s="1">
        <v>11.9982781</v>
      </c>
      <c r="C844" s="1">
        <v>4.1402374599999998</v>
      </c>
      <c r="D844" s="1">
        <v>8.3196391199999997</v>
      </c>
      <c r="E844" s="1">
        <v>2.6252414800000001</v>
      </c>
      <c r="F844" s="1">
        <v>14.657166999999999</v>
      </c>
      <c r="G844" s="1"/>
      <c r="J844" s="1">
        <v>7.8165536700000002</v>
      </c>
      <c r="K844" s="1">
        <v>6.0890375499999996</v>
      </c>
      <c r="L844" s="1">
        <v>7.9421726000000001</v>
      </c>
      <c r="M844" s="1">
        <v>7.0788152000000002</v>
      </c>
      <c r="N844" s="1">
        <v>5.1395024999999999</v>
      </c>
      <c r="O844" s="1">
        <v>4.0222549299999999</v>
      </c>
      <c r="S844" s="1">
        <v>4.9956675500000003</v>
      </c>
      <c r="T844" s="1">
        <v>4.2927669399999999</v>
      </c>
      <c r="U844" s="1">
        <v>5.74682665</v>
      </c>
      <c r="V844" s="1">
        <v>10.5035814</v>
      </c>
      <c r="W844" s="1">
        <v>1.7292367799999999</v>
      </c>
      <c r="X844" s="1">
        <v>8.1535147899999991</v>
      </c>
      <c r="Y844" s="1">
        <v>3.3022224100000002</v>
      </c>
    </row>
    <row r="845" spans="1:25" x14ac:dyDescent="0.25">
      <c r="A845" s="1">
        <v>5.1286582699999999</v>
      </c>
      <c r="B845" s="1">
        <v>9.9159074700000005</v>
      </c>
      <c r="C845" s="1">
        <v>5.1247418700000003</v>
      </c>
      <c r="D845" s="1">
        <v>3.56766724</v>
      </c>
      <c r="E845" s="1">
        <v>2.4054731199999999</v>
      </c>
      <c r="F845" s="1">
        <v>7.07928961</v>
      </c>
      <c r="G845" s="1"/>
      <c r="J845" s="1">
        <v>3.2583046599999999</v>
      </c>
      <c r="K845" s="1">
        <v>4.4179047200000001</v>
      </c>
      <c r="L845" s="1">
        <v>4.0826813499999997</v>
      </c>
      <c r="M845" s="1">
        <v>12.9340542</v>
      </c>
      <c r="N845" s="1">
        <v>8.2072110400000007</v>
      </c>
      <c r="O845" s="1">
        <v>5.5970152100000004</v>
      </c>
      <c r="S845" s="1">
        <v>5.1265482000000002</v>
      </c>
      <c r="T845" s="1">
        <v>6.7912897799999996</v>
      </c>
      <c r="U845" s="1">
        <v>4.1594088999999999</v>
      </c>
      <c r="V845" s="1">
        <v>9.7741402700000002</v>
      </c>
      <c r="W845" s="1">
        <v>3.2447208999999999</v>
      </c>
      <c r="X845" s="1">
        <v>11.2432836</v>
      </c>
      <c r="Y845" s="1">
        <v>4.8139537900000002</v>
      </c>
    </row>
    <row r="846" spans="1:25" x14ac:dyDescent="0.25">
      <c r="A846" s="1">
        <v>4.0654762399999997</v>
      </c>
      <c r="B846" s="1">
        <v>6.04393095</v>
      </c>
      <c r="C846" s="1">
        <v>3.9364671599999999</v>
      </c>
      <c r="D846" s="1">
        <v>3.0884603300000002</v>
      </c>
      <c r="E846" s="1">
        <v>5.9536609299999999</v>
      </c>
      <c r="F846" s="1">
        <v>5.2147951099999998</v>
      </c>
      <c r="G846" s="1"/>
      <c r="J846" s="1">
        <v>4.79420555</v>
      </c>
      <c r="K846" s="1">
        <v>3.7404059799999998</v>
      </c>
      <c r="L846" s="1">
        <v>7.2739567999999997</v>
      </c>
      <c r="M846" s="1">
        <v>13.263522099999999</v>
      </c>
      <c r="N846" s="1">
        <v>11.9911441</v>
      </c>
      <c r="O846" s="1">
        <v>9.1670548299999997</v>
      </c>
      <c r="S846" s="1">
        <v>4.7334731699999999</v>
      </c>
      <c r="T846" s="1">
        <v>6.83712827</v>
      </c>
      <c r="U846" s="1">
        <v>4.2153196499999996</v>
      </c>
      <c r="V846" s="1">
        <v>10.2452386</v>
      </c>
      <c r="W846" s="1">
        <v>2.4281353700000001</v>
      </c>
      <c r="X846" s="1">
        <v>11.296893300000001</v>
      </c>
      <c r="Y846" s="1">
        <v>5.5440588100000001</v>
      </c>
    </row>
    <row r="847" spans="1:25" x14ac:dyDescent="0.25">
      <c r="A847" s="1">
        <v>4.2983949900000002</v>
      </c>
      <c r="B847" s="1">
        <v>16.030270399999999</v>
      </c>
      <c r="C847" s="1">
        <v>5.4059525199999996</v>
      </c>
      <c r="D847" s="1">
        <v>4.6956289699999996</v>
      </c>
      <c r="E847" s="1">
        <v>4.1651268699999999</v>
      </c>
      <c r="F847" s="1">
        <v>1.76753881</v>
      </c>
      <c r="G847" s="1"/>
      <c r="J847" s="1">
        <v>6.0013306100000001</v>
      </c>
      <c r="K847" s="1">
        <v>4.0054969900000001</v>
      </c>
      <c r="L847" s="1">
        <v>8.0668363900000006</v>
      </c>
      <c r="M847" s="1">
        <v>4.5115166699999998</v>
      </c>
      <c r="N847" s="1">
        <v>6.0384927299999998</v>
      </c>
      <c r="O847" s="1">
        <v>26.365608099999999</v>
      </c>
      <c r="S847" s="1">
        <v>7.5879957400000002</v>
      </c>
      <c r="T847" s="1">
        <v>7.7481980200000002</v>
      </c>
      <c r="U847" s="1">
        <v>18.9536093</v>
      </c>
      <c r="V847" s="1">
        <v>2.5612601000000002</v>
      </c>
      <c r="W847" s="1">
        <v>4.3682535600000003</v>
      </c>
      <c r="X847" s="1">
        <v>7.9851458600000003</v>
      </c>
      <c r="Y847" s="1">
        <v>5.3231353700000001</v>
      </c>
    </row>
    <row r="848" spans="1:25" x14ac:dyDescent="0.25">
      <c r="A848" s="1">
        <v>3.0328844699999999</v>
      </c>
      <c r="B848" s="1">
        <v>3.15084243</v>
      </c>
      <c r="C848" s="1">
        <v>6.1784600000000003</v>
      </c>
      <c r="D848" s="1">
        <v>3.2477302400000001</v>
      </c>
      <c r="E848" s="1">
        <v>11.491397600000001</v>
      </c>
      <c r="F848" s="1">
        <v>13.020459600000001</v>
      </c>
      <c r="G848" s="1"/>
      <c r="J848" s="1">
        <v>8.2425204700000005</v>
      </c>
      <c r="K848" s="1">
        <v>4.7898304700000001</v>
      </c>
      <c r="L848" s="1">
        <v>6.4358517400000004</v>
      </c>
      <c r="M848" s="1">
        <v>12.202215000000001</v>
      </c>
      <c r="N848" s="1">
        <v>5.5513862100000004</v>
      </c>
      <c r="O848" s="1">
        <v>3.5735288500000002</v>
      </c>
      <c r="S848" s="1">
        <v>8.7889959399999995</v>
      </c>
      <c r="T848" s="1">
        <v>4.6961568099999997</v>
      </c>
      <c r="U848" s="1">
        <v>7.22810766</v>
      </c>
      <c r="V848" s="1">
        <v>3.2978294899999998</v>
      </c>
      <c r="W848" s="1">
        <v>1.7703461599999999</v>
      </c>
      <c r="X848" s="1">
        <v>5.4326537300000002</v>
      </c>
      <c r="Y848" s="1">
        <v>3.06674398</v>
      </c>
    </row>
    <row r="849" spans="1:25" x14ac:dyDescent="0.25">
      <c r="A849" s="1">
        <v>5.4816448700000002</v>
      </c>
      <c r="B849" s="1">
        <v>1.2386395699999999</v>
      </c>
      <c r="C849" s="1">
        <v>3.7057973500000001</v>
      </c>
      <c r="D849" s="1">
        <v>2.8402534300000002</v>
      </c>
      <c r="E849" s="1">
        <v>3.82390914</v>
      </c>
      <c r="F849" s="1">
        <v>8.0083329600000006</v>
      </c>
      <c r="G849" s="1"/>
      <c r="J849" s="1">
        <v>12.3466383</v>
      </c>
      <c r="K849" s="1">
        <v>3.7155265100000001</v>
      </c>
      <c r="L849" s="1">
        <v>13.383380499999999</v>
      </c>
      <c r="M849" s="1">
        <v>2.3531397900000002</v>
      </c>
      <c r="N849" s="1">
        <v>4.3145575899999997</v>
      </c>
      <c r="O849" s="1">
        <v>6.1911057600000001</v>
      </c>
      <c r="S849" s="1">
        <v>6.5726828199999998</v>
      </c>
      <c r="T849" s="1">
        <v>4.1196036300000003</v>
      </c>
      <c r="U849" s="1">
        <v>4.2535129600000001</v>
      </c>
      <c r="V849" s="1">
        <v>3.5246490800000001</v>
      </c>
      <c r="W849" s="1">
        <v>8.4854788800000005</v>
      </c>
      <c r="X849" s="1">
        <v>14.432693</v>
      </c>
      <c r="Y849" s="1">
        <v>4.9563993499999999</v>
      </c>
    </row>
    <row r="850" spans="1:25" x14ac:dyDescent="0.25">
      <c r="A850" s="1">
        <v>2.81676898</v>
      </c>
      <c r="B850" s="1">
        <v>1.3400430400000001</v>
      </c>
      <c r="C850" s="1">
        <v>3.1870868799999998</v>
      </c>
      <c r="D850" s="1">
        <v>3.2985058899999999</v>
      </c>
      <c r="E850" s="1">
        <v>4.5245993599999998</v>
      </c>
      <c r="F850" s="1">
        <v>2.17842965</v>
      </c>
      <c r="G850" s="1"/>
      <c r="J850" s="1">
        <v>4.19501115</v>
      </c>
      <c r="K850" s="1">
        <v>12.417873200000001</v>
      </c>
      <c r="L850" s="1">
        <v>16.145501800000002</v>
      </c>
      <c r="M850" s="1">
        <v>3.0287770200000002</v>
      </c>
      <c r="N850" s="1">
        <v>8.4082734499999994</v>
      </c>
      <c r="O850" s="1">
        <v>2.52855074</v>
      </c>
      <c r="S850" s="1">
        <v>10.324778200000001</v>
      </c>
      <c r="T850" s="1">
        <v>9.6454419900000001</v>
      </c>
      <c r="U850" s="1">
        <v>15.5759243</v>
      </c>
      <c r="V850" s="1">
        <v>5.8970872999999999</v>
      </c>
      <c r="W850" s="1">
        <v>7.9806448400000001</v>
      </c>
      <c r="X850" s="1">
        <v>3.3194095400000001</v>
      </c>
      <c r="Y850" s="1">
        <v>8.9319722699999993</v>
      </c>
    </row>
    <row r="851" spans="1:25" x14ac:dyDescent="0.25">
      <c r="A851" s="1">
        <v>0.99882280999999995</v>
      </c>
      <c r="B851" s="1">
        <v>3.3987597300000001</v>
      </c>
      <c r="C851" s="1">
        <v>3.5742357299999998</v>
      </c>
      <c r="D851" s="1">
        <v>2.4605883199999998</v>
      </c>
      <c r="E851" s="1">
        <v>2.84931796</v>
      </c>
      <c r="F851" s="1">
        <v>5.1538126899999996</v>
      </c>
      <c r="G851" s="1"/>
      <c r="J851" s="1">
        <v>2.73302281</v>
      </c>
      <c r="K851" s="1">
        <v>2.7399130700000001</v>
      </c>
      <c r="L851" s="1">
        <v>2.3212864299999998</v>
      </c>
      <c r="M851" s="1">
        <v>14.1377945</v>
      </c>
      <c r="N851" s="1">
        <v>20.7840056</v>
      </c>
      <c r="O851" s="1">
        <v>11.736621899999999</v>
      </c>
      <c r="S851" s="1">
        <v>4.4093526199999999</v>
      </c>
      <c r="T851" s="1">
        <v>10.2896924</v>
      </c>
      <c r="U851" s="1">
        <v>4.3853894000000002</v>
      </c>
      <c r="V851" s="1">
        <v>12.9768516</v>
      </c>
      <c r="W851" s="1">
        <v>9.01494559</v>
      </c>
      <c r="X851" s="1">
        <v>4.2504808000000001</v>
      </c>
      <c r="Y851" s="1">
        <v>5.0437673900000002</v>
      </c>
    </row>
    <row r="852" spans="1:25" x14ac:dyDescent="0.25">
      <c r="A852" s="1">
        <v>2.9599228900000001</v>
      </c>
      <c r="B852" s="1">
        <v>5.6214587399999996</v>
      </c>
      <c r="C852" s="1">
        <v>3.2429153099999999</v>
      </c>
      <c r="D852" s="1">
        <v>2.8966854799999999</v>
      </c>
      <c r="E852" s="1">
        <v>2.04096989</v>
      </c>
      <c r="F852" s="1">
        <v>4.9684923799999998</v>
      </c>
      <c r="G852" s="1"/>
      <c r="J852" s="1">
        <v>7.5235660900000001</v>
      </c>
      <c r="K852" s="1">
        <v>8.0811485699999999</v>
      </c>
      <c r="L852" s="1">
        <v>7.8846200599999996</v>
      </c>
      <c r="M852" s="1">
        <v>11.007591</v>
      </c>
      <c r="N852" s="1">
        <v>15.023263999999999</v>
      </c>
      <c r="O852" s="1">
        <v>4.0740263800000003</v>
      </c>
      <c r="S852" s="1">
        <v>5.4781151799999996</v>
      </c>
      <c r="T852" s="1">
        <v>3.0022316099999999</v>
      </c>
      <c r="U852" s="1">
        <v>3.5523649100000001</v>
      </c>
      <c r="V852" s="1">
        <v>4.7705420199999997</v>
      </c>
      <c r="W852" s="1">
        <v>7.9020860800000001</v>
      </c>
      <c r="X852" s="1">
        <v>4.4500833200000001</v>
      </c>
      <c r="Y852" s="1">
        <v>4.9217717700000003</v>
      </c>
    </row>
    <row r="853" spans="1:25" x14ac:dyDescent="0.25">
      <c r="A853" s="1">
        <v>3.58472211</v>
      </c>
      <c r="B853" s="1">
        <v>5.3399700699999997</v>
      </c>
      <c r="C853" s="1">
        <v>4.0351969900000002</v>
      </c>
      <c r="D853" s="1">
        <v>1.6475222599999999</v>
      </c>
      <c r="E853" s="1">
        <v>2.7538789399999999</v>
      </c>
      <c r="F853" s="1">
        <v>12.9563351</v>
      </c>
      <c r="G853" s="1"/>
      <c r="J853" s="1">
        <v>11.185245800000001</v>
      </c>
      <c r="K853" s="1">
        <v>5.58776779</v>
      </c>
      <c r="L853" s="1">
        <v>15.440629599999999</v>
      </c>
      <c r="M853" s="1">
        <v>7.0609942200000004</v>
      </c>
      <c r="N853" s="1">
        <v>7.8517288699999996</v>
      </c>
      <c r="O853" s="1">
        <v>18.340811500000001</v>
      </c>
      <c r="S853" s="1">
        <v>6.1488870499999999</v>
      </c>
      <c r="T853" s="1">
        <v>4.9776382000000003</v>
      </c>
      <c r="U853" s="1">
        <v>4.0489528899999998</v>
      </c>
      <c r="V853" s="1">
        <v>4.4516804199999997</v>
      </c>
      <c r="W853" s="1">
        <v>8.8356052999999992</v>
      </c>
      <c r="X853" s="1">
        <v>4.4186597900000004</v>
      </c>
      <c r="Y853" s="1">
        <v>2.5118236</v>
      </c>
    </row>
    <row r="854" spans="1:25" x14ac:dyDescent="0.25">
      <c r="A854" s="1">
        <v>12.2704757</v>
      </c>
      <c r="B854" s="1">
        <v>2.3164701999999999</v>
      </c>
      <c r="C854" s="1">
        <v>2.79231644</v>
      </c>
      <c r="D854" s="1">
        <v>3.96630905</v>
      </c>
      <c r="E854" s="1">
        <v>4.3456129700000004</v>
      </c>
      <c r="F854" s="1">
        <v>8.4331195599999997</v>
      </c>
      <c r="G854" s="1"/>
      <c r="J854" s="1">
        <v>6.9040972900000002</v>
      </c>
      <c r="K854" s="1">
        <v>4.7513622499999997</v>
      </c>
      <c r="L854" s="1">
        <v>5.4785261800000002</v>
      </c>
      <c r="M854" s="1">
        <v>7.0147763899999998</v>
      </c>
      <c r="N854" s="1">
        <v>3.5272723400000001</v>
      </c>
      <c r="O854" s="1">
        <v>2.8702848799999998</v>
      </c>
      <c r="S854" s="1">
        <v>10.659527300000001</v>
      </c>
      <c r="T854" s="1">
        <v>5.9197201899999996</v>
      </c>
      <c r="U854" s="1">
        <v>5.38215164</v>
      </c>
      <c r="V854" s="1">
        <v>3.7510708699999999</v>
      </c>
      <c r="W854" s="1">
        <v>5.5505092400000002</v>
      </c>
      <c r="X854" s="1">
        <v>1.85914223</v>
      </c>
      <c r="Y854" s="1">
        <v>5.5251605699999997</v>
      </c>
    </row>
    <row r="855" spans="1:25" x14ac:dyDescent="0.25">
      <c r="A855" s="1">
        <v>4.4698021499999996</v>
      </c>
      <c r="B855" s="1">
        <v>6.8228415199999999</v>
      </c>
      <c r="C855" s="1">
        <v>2.81028447</v>
      </c>
      <c r="D855" s="1">
        <v>2.0384798200000001</v>
      </c>
      <c r="E855" s="1">
        <v>2.35153889</v>
      </c>
      <c r="F855" s="1">
        <v>2.13554946</v>
      </c>
      <c r="G855" s="1"/>
      <c r="J855" s="1">
        <v>7.6883130399999997</v>
      </c>
      <c r="K855" s="1">
        <v>3.8861427599999998</v>
      </c>
      <c r="L855" s="1">
        <v>14.3488715</v>
      </c>
      <c r="M855" s="1">
        <v>3.9176330199999998</v>
      </c>
      <c r="N855" s="1">
        <v>3.0028329999999999</v>
      </c>
      <c r="O855" s="1">
        <v>13.817960299999999</v>
      </c>
      <c r="S855" s="1">
        <v>4.1769953600000003</v>
      </c>
      <c r="T855" s="1">
        <v>4.5764230699999997</v>
      </c>
      <c r="U855" s="1">
        <v>9.0846441099999993</v>
      </c>
      <c r="V855" s="1">
        <v>12.8465791</v>
      </c>
      <c r="W855" s="1">
        <v>3.7756433600000001</v>
      </c>
      <c r="X855" s="1">
        <v>3.7065766</v>
      </c>
      <c r="Y855" s="1">
        <v>6.1320299900000004</v>
      </c>
    </row>
    <row r="856" spans="1:25" x14ac:dyDescent="0.25">
      <c r="A856" s="1">
        <v>13.8642363</v>
      </c>
      <c r="B856" s="1">
        <v>4.51617332</v>
      </c>
      <c r="C856" s="1">
        <v>3.0565395</v>
      </c>
      <c r="D856" s="1">
        <v>10.964423500000001</v>
      </c>
      <c r="E856" s="1">
        <v>7.1402922499999999</v>
      </c>
      <c r="F856" s="1">
        <v>3.94069132</v>
      </c>
      <c r="G856" s="1"/>
      <c r="J856" s="1">
        <v>7.0997466999999999</v>
      </c>
      <c r="K856" s="1">
        <v>6.3749241200000002</v>
      </c>
      <c r="L856" s="1">
        <v>5.34784156</v>
      </c>
      <c r="M856" s="1">
        <v>8.1376822200000003</v>
      </c>
      <c r="N856" s="1">
        <v>3.3105750999999999</v>
      </c>
      <c r="O856" s="1">
        <v>6.6764107599999996</v>
      </c>
      <c r="S856" s="1">
        <v>5.8466949399999999</v>
      </c>
      <c r="T856" s="1">
        <v>5.5461866300000002</v>
      </c>
      <c r="U856" s="1">
        <v>3.4566545199999998</v>
      </c>
      <c r="V856" s="1">
        <v>4.9456953300000004</v>
      </c>
      <c r="W856" s="1">
        <v>4.2679425499999999</v>
      </c>
      <c r="X856" s="1">
        <v>2.46424223</v>
      </c>
      <c r="Y856" s="1">
        <v>10.135377699999999</v>
      </c>
    </row>
    <row r="857" spans="1:25" x14ac:dyDescent="0.25">
      <c r="A857" s="1">
        <v>17.265664399999999</v>
      </c>
      <c r="B857" s="1">
        <v>8.4844111299999998</v>
      </c>
      <c r="C857" s="1">
        <v>4.24980329</v>
      </c>
      <c r="D857" s="1">
        <v>2.14680933</v>
      </c>
      <c r="E857" s="1">
        <v>4.8648145400000002</v>
      </c>
      <c r="F857" s="1">
        <v>5.3554166600000004</v>
      </c>
      <c r="G857" s="1"/>
      <c r="J857" s="1">
        <v>4.9454354199999999</v>
      </c>
      <c r="K857" s="1">
        <v>2.1562944499999999</v>
      </c>
      <c r="L857" s="1">
        <v>10.9339788</v>
      </c>
      <c r="M857" s="1">
        <v>3.21419766</v>
      </c>
      <c r="N857" s="1">
        <v>3.3783816999999998</v>
      </c>
      <c r="O857" s="1">
        <v>10.527769899999999</v>
      </c>
      <c r="S857" s="1">
        <v>16.8866491</v>
      </c>
      <c r="T857" s="1">
        <v>2.8959896299999999</v>
      </c>
      <c r="U857" s="1">
        <v>5.9038501099999996</v>
      </c>
      <c r="V857" s="1">
        <v>8.58978778</v>
      </c>
      <c r="W857" s="1">
        <v>6.68656966</v>
      </c>
      <c r="X857" s="1">
        <v>2.2347931299999999</v>
      </c>
      <c r="Y857" s="1">
        <v>7.1641574500000003</v>
      </c>
    </row>
    <row r="858" spans="1:25" x14ac:dyDescent="0.25">
      <c r="A858" s="1">
        <v>12.570269400000001</v>
      </c>
      <c r="B858" s="1">
        <v>3.1652061699999998</v>
      </c>
      <c r="C858" s="1">
        <v>4.1372288599999996</v>
      </c>
      <c r="D858" s="1">
        <v>5.2265114099999996</v>
      </c>
      <c r="E858" s="1">
        <v>3.6050368700000002</v>
      </c>
      <c r="F858" s="1">
        <v>12.152894</v>
      </c>
      <c r="G858" s="1"/>
      <c r="J858" s="1">
        <v>3.6230750999999999</v>
      </c>
      <c r="K858" s="1">
        <v>6.8268109499999996</v>
      </c>
      <c r="L858" s="1">
        <v>6.90073398</v>
      </c>
      <c r="M858" s="1">
        <v>5.3476389099999997</v>
      </c>
      <c r="N858" s="1">
        <v>3.7056739200000002</v>
      </c>
      <c r="O858" s="1">
        <v>15.892607999999999</v>
      </c>
      <c r="S858" s="1">
        <v>10.480729800000001</v>
      </c>
      <c r="T858" s="1">
        <v>8.1596668500000007</v>
      </c>
      <c r="U858" s="1">
        <v>2.7671243900000002</v>
      </c>
      <c r="V858" s="1">
        <v>6.1691965900000003</v>
      </c>
      <c r="W858" s="1">
        <v>3.26699267</v>
      </c>
      <c r="X858" s="1">
        <v>7.7123937700000003</v>
      </c>
      <c r="Y858" s="1">
        <v>2.7323782400000001</v>
      </c>
    </row>
    <row r="859" spans="1:25" x14ac:dyDescent="0.25">
      <c r="A859" s="1">
        <v>2.9115061299999998</v>
      </c>
      <c r="B859" s="1">
        <v>4.42231401</v>
      </c>
      <c r="C859" s="1">
        <v>7.4400549700000003</v>
      </c>
      <c r="D859" s="1">
        <v>4.7521023900000001</v>
      </c>
      <c r="E859" s="1">
        <v>2.8431892599999999</v>
      </c>
      <c r="F859" s="1">
        <v>6.1543623600000004</v>
      </c>
      <c r="G859" s="1"/>
      <c r="J859" s="1">
        <v>9.1305403199999997</v>
      </c>
      <c r="K859" s="1">
        <v>8.5855596199999997</v>
      </c>
      <c r="L859" s="1">
        <v>4.4712055399999997</v>
      </c>
      <c r="M859" s="1">
        <v>8.8217565699999998</v>
      </c>
      <c r="N859" s="1">
        <v>10.541830600000001</v>
      </c>
      <c r="O859" s="1">
        <v>29.824090399999999</v>
      </c>
      <c r="S859" s="1">
        <v>6.17003228</v>
      </c>
      <c r="T859" s="1">
        <v>3.4805229799999999</v>
      </c>
      <c r="U859" s="1">
        <v>13.425807799999999</v>
      </c>
      <c r="V859" s="1">
        <v>7.0632510399999999</v>
      </c>
      <c r="W859" s="1">
        <v>6.5244372200000003</v>
      </c>
      <c r="X859" s="1">
        <v>7.1711516499999997</v>
      </c>
      <c r="Y859" s="1">
        <v>5.6254872499999999</v>
      </c>
    </row>
    <row r="860" spans="1:25" x14ac:dyDescent="0.25">
      <c r="A860" s="1">
        <v>3.25473437</v>
      </c>
      <c r="B860" s="1">
        <v>3.3917098000000001</v>
      </c>
      <c r="C860" s="1">
        <v>3.95926833</v>
      </c>
      <c r="D860" s="1">
        <v>4.9033315399999999</v>
      </c>
      <c r="E860" s="1">
        <v>0.83431157</v>
      </c>
      <c r="F860" s="1">
        <v>5.3086528599999996</v>
      </c>
      <c r="G860" s="1"/>
      <c r="J860" s="1">
        <v>8.9737143400000008</v>
      </c>
      <c r="K860" s="1">
        <v>10.8134938</v>
      </c>
      <c r="L860" s="1">
        <v>11.820126800000001</v>
      </c>
      <c r="M860" s="1">
        <v>7.4601641799999996</v>
      </c>
      <c r="N860" s="1">
        <v>12.6180655</v>
      </c>
      <c r="O860" s="1">
        <v>5.3064871199999999</v>
      </c>
      <c r="S860" s="1">
        <v>15.7992347</v>
      </c>
      <c r="T860" s="1">
        <v>11.112030000000001</v>
      </c>
      <c r="U860" s="1">
        <v>3.7887373499999999</v>
      </c>
      <c r="V860" s="1">
        <v>20.1940122</v>
      </c>
      <c r="W860" s="1">
        <v>4.9074137100000002</v>
      </c>
      <c r="X860" s="1">
        <v>11.7173354</v>
      </c>
      <c r="Y860" s="1">
        <v>5.3345218299999999</v>
      </c>
    </row>
    <row r="861" spans="1:25" x14ac:dyDescent="0.25">
      <c r="A861" s="1">
        <v>4.3914194599999998</v>
      </c>
      <c r="B861" s="1">
        <v>5.5852064600000002</v>
      </c>
      <c r="C861" s="1">
        <v>5.7930390799999998</v>
      </c>
      <c r="D861" s="1">
        <v>3.1414833600000001</v>
      </c>
      <c r="E861" s="1">
        <v>2.1276442900000001</v>
      </c>
      <c r="F861" s="1">
        <v>1.2678734899999999</v>
      </c>
      <c r="G861" s="1"/>
      <c r="J861" s="1">
        <v>7.24065782</v>
      </c>
      <c r="K861" s="1">
        <v>4.1953703100000004</v>
      </c>
      <c r="L861" s="1">
        <v>4.5999241399999997</v>
      </c>
      <c r="M861" s="1">
        <v>4.5001990200000002</v>
      </c>
      <c r="N861" s="1">
        <v>10.4930615</v>
      </c>
      <c r="O861" s="1">
        <v>2.1278161</v>
      </c>
      <c r="S861" s="1">
        <v>12.8569075</v>
      </c>
      <c r="T861" s="1">
        <v>3.8930217300000001</v>
      </c>
      <c r="U861" s="1">
        <v>4.1094039699999998</v>
      </c>
      <c r="V861" s="1">
        <v>6.4722534300000003</v>
      </c>
      <c r="W861" s="1">
        <v>5.1743641</v>
      </c>
      <c r="X861" s="1">
        <v>3.2273230900000001</v>
      </c>
      <c r="Y861" s="1">
        <v>7.1812159700000002</v>
      </c>
    </row>
    <row r="862" spans="1:25" x14ac:dyDescent="0.25">
      <c r="A862" s="1">
        <v>3.97456963</v>
      </c>
      <c r="B862" s="1">
        <v>2.3689794499999999</v>
      </c>
      <c r="C862" s="1">
        <v>5.7972085299999998</v>
      </c>
      <c r="D862" s="1">
        <v>3.18638121</v>
      </c>
      <c r="E862" s="1">
        <v>4.2391514199999998</v>
      </c>
      <c r="F862" s="1">
        <v>2.1636053999999998</v>
      </c>
      <c r="G862" s="1"/>
      <c r="J862" s="1">
        <v>5.5270406400000001</v>
      </c>
      <c r="K862" s="1">
        <v>5.3305100400000001</v>
      </c>
      <c r="L862" s="1">
        <v>3.8832982199999999</v>
      </c>
      <c r="M862" s="1">
        <v>1.3194327299999999</v>
      </c>
      <c r="N862" s="1">
        <v>4.4250562899999997</v>
      </c>
      <c r="O862" s="1">
        <v>15.6119287</v>
      </c>
      <c r="S862" s="1">
        <v>3.2600534699999999</v>
      </c>
      <c r="T862" s="1">
        <v>2.77179267</v>
      </c>
      <c r="U862" s="1">
        <v>4.5458802599999997</v>
      </c>
      <c r="V862" s="1">
        <v>1.67775283</v>
      </c>
      <c r="W862" s="1">
        <v>4.09601317</v>
      </c>
      <c r="X862" s="1">
        <v>5.68867279</v>
      </c>
      <c r="Y862" s="1">
        <v>3.6123431500000001</v>
      </c>
    </row>
    <row r="863" spans="1:25" x14ac:dyDescent="0.25">
      <c r="A863" s="1">
        <v>3.5714477599999999</v>
      </c>
      <c r="B863" s="1">
        <v>3.4237181699999999</v>
      </c>
      <c r="C863" s="1">
        <v>3.9782495600000001</v>
      </c>
      <c r="D863" s="1">
        <v>2.9980165300000001</v>
      </c>
      <c r="E863" s="1">
        <v>5.2451561399999997</v>
      </c>
      <c r="F863" s="1">
        <v>6.4491100599999998</v>
      </c>
      <c r="G863" s="1"/>
      <c r="J863" s="1">
        <v>15.124591199999999</v>
      </c>
      <c r="K863" s="1">
        <v>7.2929532100000003</v>
      </c>
      <c r="L863" s="1">
        <v>6.6556017900000004</v>
      </c>
      <c r="M863" s="1">
        <v>6.3041134599999999</v>
      </c>
      <c r="N863" s="1">
        <v>11.914505800000001</v>
      </c>
      <c r="O863" s="1">
        <v>5.25528057</v>
      </c>
      <c r="S863" s="1">
        <v>3.6499452699999999</v>
      </c>
      <c r="T863" s="1">
        <v>13.770422099999999</v>
      </c>
      <c r="U863" s="1">
        <v>3.13455737</v>
      </c>
      <c r="V863" s="1">
        <v>11.001420299999999</v>
      </c>
      <c r="W863" s="1">
        <v>8.2344325299999994</v>
      </c>
      <c r="X863" s="1">
        <v>3.9551960199999998</v>
      </c>
      <c r="Y863" s="1">
        <v>31.135662499999999</v>
      </c>
    </row>
    <row r="864" spans="1:25" x14ac:dyDescent="0.25">
      <c r="A864" s="1">
        <v>2.4908501200000002</v>
      </c>
      <c r="B864" s="1">
        <v>4.03950415</v>
      </c>
      <c r="C864" s="1">
        <v>4.4419142699999998</v>
      </c>
      <c r="D864" s="1">
        <v>7.8543217600000004</v>
      </c>
      <c r="E864" s="1">
        <v>12.669843999999999</v>
      </c>
      <c r="F864" s="1">
        <v>5.2603020100000002</v>
      </c>
      <c r="G864" s="1"/>
      <c r="J864" s="1">
        <v>3.0324592799999999</v>
      </c>
      <c r="K864" s="1">
        <v>3.52959136</v>
      </c>
      <c r="L864" s="1">
        <v>10.5905659</v>
      </c>
      <c r="M864" s="1">
        <v>2.8162510799999998</v>
      </c>
      <c r="N864" s="1">
        <v>12.5134519</v>
      </c>
      <c r="O864" s="1">
        <v>4.3885171600000001</v>
      </c>
      <c r="S864" s="1">
        <v>4.7372568900000003</v>
      </c>
      <c r="T864" s="1">
        <v>2.6616153900000001</v>
      </c>
      <c r="U864" s="1">
        <v>5.7299542900000002</v>
      </c>
      <c r="V864" s="1">
        <v>4.9041381099999999</v>
      </c>
      <c r="W864" s="1">
        <v>1.7187430699999999</v>
      </c>
      <c r="X864" s="1">
        <v>7.5351622999999996</v>
      </c>
      <c r="Y864" s="1">
        <v>6.3275247700000001</v>
      </c>
    </row>
    <row r="865" spans="1:25" x14ac:dyDescent="0.25">
      <c r="A865" s="1">
        <v>4.1642386800000004</v>
      </c>
      <c r="B865" s="1">
        <v>3.7394780500000002</v>
      </c>
      <c r="C865" s="1">
        <v>6.9776444199999998</v>
      </c>
      <c r="D865" s="1">
        <v>5.6051563199999999</v>
      </c>
      <c r="E865" s="1">
        <v>4.2486396299999996</v>
      </c>
      <c r="F865" s="1">
        <v>6.1176024</v>
      </c>
      <c r="G865" s="1"/>
      <c r="J865" s="1">
        <v>3.5070881800000002</v>
      </c>
      <c r="K865" s="1">
        <v>8.0810039400000004</v>
      </c>
      <c r="L865" s="1">
        <v>14.8536527</v>
      </c>
      <c r="M865" s="1">
        <v>0.85289419</v>
      </c>
      <c r="N865" s="1">
        <v>3.14378796</v>
      </c>
      <c r="O865" s="1">
        <v>10.216302300000001</v>
      </c>
      <c r="S865" s="1">
        <v>9.3826890499999998</v>
      </c>
      <c r="T865" s="1">
        <v>7.1945872700000004</v>
      </c>
      <c r="U865" s="1">
        <v>3.93665084</v>
      </c>
      <c r="V865" s="1">
        <v>7.6838699799999999</v>
      </c>
      <c r="W865" s="1">
        <v>4.3978534299999996</v>
      </c>
      <c r="X865" s="1">
        <v>7.5261717600000004</v>
      </c>
      <c r="Y865" s="1">
        <v>7.1853388899999997</v>
      </c>
    </row>
    <row r="866" spans="1:25" x14ac:dyDescent="0.25">
      <c r="A866" s="1">
        <v>2.7422518</v>
      </c>
      <c r="B866" s="1">
        <v>2.0156307999999998</v>
      </c>
      <c r="C866" s="1">
        <v>10.397315600000001</v>
      </c>
      <c r="D866" s="1">
        <v>3.0340720299999999</v>
      </c>
      <c r="E866" s="1">
        <v>8.2181160500000008</v>
      </c>
      <c r="F866" s="1">
        <v>5.0812044299999997</v>
      </c>
      <c r="G866" s="1"/>
      <c r="J866" s="1">
        <v>6.7718780699999996</v>
      </c>
      <c r="K866" s="1">
        <v>2.8395272199999999</v>
      </c>
      <c r="L866" s="1">
        <v>8.4290280899999992</v>
      </c>
      <c r="M866" s="1">
        <v>7.0355477200000003</v>
      </c>
      <c r="N866" s="1">
        <v>11.3791724</v>
      </c>
      <c r="O866" s="1">
        <v>1.90904802</v>
      </c>
      <c r="S866" s="1">
        <v>4.4000052500000004</v>
      </c>
      <c r="T866" s="1">
        <v>3.3895928</v>
      </c>
      <c r="U866" s="1">
        <v>4.7419874499999999</v>
      </c>
      <c r="V866" s="1">
        <v>4.9216599399999996</v>
      </c>
      <c r="W866" s="1">
        <v>12.1715851</v>
      </c>
      <c r="X866" s="1">
        <v>9.2395541300000001</v>
      </c>
      <c r="Y866" s="1">
        <v>2.97772353</v>
      </c>
    </row>
    <row r="867" spans="1:25" x14ac:dyDescent="0.25">
      <c r="A867" s="1">
        <v>1.3777767599999999</v>
      </c>
      <c r="B867" s="1">
        <v>0.91670421000000002</v>
      </c>
      <c r="C867" s="1">
        <v>6.0104481999999999</v>
      </c>
      <c r="D867" s="1">
        <v>4.2542355599999997</v>
      </c>
      <c r="E867" s="1">
        <v>2.7833161199999998</v>
      </c>
      <c r="F867" s="1">
        <v>3.3152984000000001</v>
      </c>
      <c r="G867" s="1"/>
      <c r="J867" s="1">
        <v>17.889658600000001</v>
      </c>
      <c r="K867" s="1">
        <v>3.77312863</v>
      </c>
      <c r="L867" s="1">
        <v>12.683643</v>
      </c>
      <c r="M867" s="1">
        <v>7.0526058899999997</v>
      </c>
      <c r="N867" s="1">
        <v>5.07816695</v>
      </c>
      <c r="O867" s="1">
        <v>5.1622629599999996</v>
      </c>
      <c r="S867" s="1">
        <v>3.5900721600000001</v>
      </c>
      <c r="T867" s="1">
        <v>3.33262255</v>
      </c>
      <c r="U867" s="1">
        <v>13.0638478</v>
      </c>
      <c r="V867" s="1">
        <v>7.3539220600000004</v>
      </c>
      <c r="W867" s="1">
        <v>12.3667848</v>
      </c>
      <c r="X867" s="1">
        <v>2.4821932200000001</v>
      </c>
      <c r="Y867" s="1">
        <v>10.997235699999999</v>
      </c>
    </row>
    <row r="868" spans="1:25" x14ac:dyDescent="0.25">
      <c r="A868" s="1">
        <v>3.75233996</v>
      </c>
      <c r="B868" s="1">
        <v>3.0017682899999998</v>
      </c>
      <c r="C868" s="1">
        <v>2.07328205</v>
      </c>
      <c r="D868" s="1">
        <v>1.2435386900000001</v>
      </c>
      <c r="E868" s="1">
        <v>7.0928588699999997</v>
      </c>
      <c r="F868" s="1">
        <v>1.66437977</v>
      </c>
      <c r="G868" s="1"/>
      <c r="J868" s="1">
        <v>12.615971099999999</v>
      </c>
      <c r="K868" s="1">
        <v>5.3083557399999997</v>
      </c>
      <c r="L868" s="1">
        <v>11.579112800000001</v>
      </c>
      <c r="M868" s="1">
        <v>8.9075752999999995</v>
      </c>
      <c r="N868" s="1">
        <v>1.22002235</v>
      </c>
      <c r="O868" s="1">
        <v>14.052496700000001</v>
      </c>
      <c r="S868" s="1">
        <v>3.4290346399999998</v>
      </c>
      <c r="T868" s="1">
        <v>5.1652278999999997</v>
      </c>
      <c r="U868" s="1">
        <v>17.640093700000001</v>
      </c>
      <c r="V868" s="1">
        <v>5.6827330399999996</v>
      </c>
      <c r="W868" s="1">
        <v>3.43863728</v>
      </c>
      <c r="X868" s="1">
        <v>6.93257294</v>
      </c>
      <c r="Y868" s="1">
        <v>3.6715779199999998</v>
      </c>
    </row>
    <row r="869" spans="1:25" x14ac:dyDescent="0.25">
      <c r="A869" s="1">
        <v>2.7013935400000002</v>
      </c>
      <c r="B869" s="1">
        <v>2.2867412100000002</v>
      </c>
      <c r="C869" s="1">
        <v>2.3266419100000002</v>
      </c>
      <c r="D869" s="1">
        <v>3.95873622</v>
      </c>
      <c r="E869" s="1">
        <v>3.5271824600000001</v>
      </c>
      <c r="F869" s="1">
        <v>6.1667552199999998</v>
      </c>
      <c r="G869" s="1"/>
      <c r="J869" s="1">
        <v>4.0506332799999996</v>
      </c>
      <c r="K869" s="1">
        <v>9.7941708999999992</v>
      </c>
      <c r="L869" s="1">
        <v>9.3137763299999996</v>
      </c>
      <c r="M869" s="1">
        <v>4.7793267799999999</v>
      </c>
      <c r="N869" s="1">
        <v>17.246198199999998</v>
      </c>
      <c r="O869" s="1">
        <v>9.2414610100000001</v>
      </c>
      <c r="S869" s="1">
        <v>4.7330046699999997</v>
      </c>
      <c r="T869" s="1">
        <v>6.8555694899999997</v>
      </c>
      <c r="U869" s="1">
        <v>5.7520848200000003</v>
      </c>
      <c r="V869" s="1">
        <v>3.9426404700000002</v>
      </c>
      <c r="W869" s="1">
        <v>5.2873741599999997</v>
      </c>
      <c r="X869" s="1">
        <v>6.9417550400000003</v>
      </c>
      <c r="Y869" s="1">
        <v>9.7989285400000004</v>
      </c>
    </row>
    <row r="870" spans="1:25" x14ac:dyDescent="0.25">
      <c r="A870" s="1">
        <v>3.70874609</v>
      </c>
      <c r="B870" s="1">
        <v>7.9982263199999997</v>
      </c>
      <c r="C870" s="1">
        <v>6.9093043999999999</v>
      </c>
      <c r="D870" s="1">
        <v>2.8320520199999999</v>
      </c>
      <c r="E870" s="1">
        <v>4.6718888600000001</v>
      </c>
      <c r="F870" s="1">
        <v>5.9614582699999996</v>
      </c>
      <c r="G870" s="1"/>
      <c r="J870" s="1">
        <v>16.405477099999999</v>
      </c>
      <c r="K870" s="1">
        <v>4.0256456099999998</v>
      </c>
      <c r="L870" s="1">
        <v>11.2778729</v>
      </c>
      <c r="M870" s="1">
        <v>9.4439711200000005</v>
      </c>
      <c r="N870" s="1">
        <v>5.22589595</v>
      </c>
      <c r="O870" s="1">
        <v>12.7154928</v>
      </c>
      <c r="S870" s="1">
        <v>3.02087225</v>
      </c>
      <c r="T870" s="1">
        <v>8.72711024</v>
      </c>
      <c r="U870" s="1">
        <v>3.2525349000000001</v>
      </c>
      <c r="V870" s="1">
        <v>5.5427341700000001</v>
      </c>
      <c r="W870" s="1">
        <v>3.60827505</v>
      </c>
      <c r="X870" s="1">
        <v>14.380842599999999</v>
      </c>
      <c r="Y870" s="1">
        <v>11.041058899999999</v>
      </c>
    </row>
    <row r="871" spans="1:25" x14ac:dyDescent="0.25">
      <c r="A871" s="1">
        <v>6.4602564999999998</v>
      </c>
      <c r="B871" s="1">
        <v>6.1866137999999999</v>
      </c>
      <c r="C871" s="1">
        <v>2.3753743900000002</v>
      </c>
      <c r="D871" s="1">
        <v>2.2055279300000001</v>
      </c>
      <c r="E871" s="1">
        <v>2.5477957999999998</v>
      </c>
      <c r="F871" s="1">
        <v>8.8934654000000002</v>
      </c>
      <c r="G871" s="1"/>
      <c r="J871" s="1">
        <v>7.0851399600000002</v>
      </c>
      <c r="K871" s="1">
        <v>9.3405129999999996</v>
      </c>
      <c r="L871" s="1">
        <v>6.5346517500000001</v>
      </c>
      <c r="M871" s="1">
        <v>10.874002600000001</v>
      </c>
      <c r="N871" s="1">
        <v>5.8335661700000001</v>
      </c>
      <c r="O871" s="1">
        <v>10.6251529</v>
      </c>
      <c r="S871" s="1">
        <v>3.2067078200000001</v>
      </c>
      <c r="T871" s="1">
        <v>4.0316145399999996</v>
      </c>
      <c r="U871" s="1">
        <v>17.8601034</v>
      </c>
      <c r="V871" s="1">
        <v>3.8809097399999999</v>
      </c>
      <c r="W871" s="1">
        <v>7.4794210300000001</v>
      </c>
      <c r="X871" s="1">
        <v>5.8559252099999997</v>
      </c>
      <c r="Y871" s="1">
        <v>5.1546189399999998</v>
      </c>
    </row>
    <row r="872" spans="1:25" x14ac:dyDescent="0.25">
      <c r="A872" s="1">
        <v>5.6584955399999997</v>
      </c>
      <c r="B872" s="1">
        <v>10.966512399999999</v>
      </c>
      <c r="C872" s="1">
        <v>3.9096640699999998</v>
      </c>
      <c r="D872" s="1">
        <v>2.9954218199999998</v>
      </c>
      <c r="E872" s="1">
        <v>2.93555703</v>
      </c>
      <c r="F872" s="1">
        <v>5.3039505800000004</v>
      </c>
      <c r="G872" s="1"/>
      <c r="J872" s="1">
        <v>10.697710000000001</v>
      </c>
      <c r="K872" s="1">
        <v>3.02728544</v>
      </c>
      <c r="L872" s="1">
        <v>7.5544045400000002</v>
      </c>
      <c r="M872" s="1">
        <v>6.0229629200000003</v>
      </c>
      <c r="N872" s="1">
        <v>17.871760099999999</v>
      </c>
      <c r="O872" s="1">
        <v>7.57338764</v>
      </c>
      <c r="S872" s="1">
        <v>4.7677085100000003</v>
      </c>
      <c r="T872" s="1">
        <v>6.5894764099999996</v>
      </c>
      <c r="U872" s="1">
        <v>2.1572911299999999</v>
      </c>
      <c r="V872" s="1">
        <v>1.93061444</v>
      </c>
      <c r="W872" s="1">
        <v>4.2623252699999998</v>
      </c>
      <c r="X872" s="1">
        <v>6.5304848399999997</v>
      </c>
      <c r="Y872" s="1">
        <v>3.5690534</v>
      </c>
    </row>
    <row r="873" spans="1:25" x14ac:dyDescent="0.25">
      <c r="A873" s="1">
        <v>19.822349299999999</v>
      </c>
      <c r="B873" s="1">
        <v>4.33726506</v>
      </c>
      <c r="C873" s="1">
        <v>3.4908853899999999</v>
      </c>
      <c r="D873" s="1">
        <v>3.3091948699999998</v>
      </c>
      <c r="E873" s="1">
        <v>5.9457865500000002</v>
      </c>
      <c r="F873" s="1">
        <v>3.2645407799999999</v>
      </c>
      <c r="G873" s="1"/>
      <c r="J873" s="1">
        <v>4.1601104500000003</v>
      </c>
      <c r="K873" s="1">
        <v>7.0903367299999998</v>
      </c>
      <c r="L873" s="1">
        <v>5.1283937499999999</v>
      </c>
      <c r="M873" s="1">
        <v>5.2421670499999999</v>
      </c>
      <c r="N873" s="1">
        <v>5.23800694</v>
      </c>
      <c r="O873" s="1">
        <v>11.5415063</v>
      </c>
      <c r="S873" s="1">
        <v>12.354433800000001</v>
      </c>
      <c r="T873" s="1">
        <v>4.2705897999999998</v>
      </c>
      <c r="U873" s="1">
        <v>4.2412682400000001</v>
      </c>
      <c r="V873" s="1">
        <v>15.381440899999999</v>
      </c>
      <c r="W873" s="1">
        <v>4.4564485400000002</v>
      </c>
      <c r="X873" s="1">
        <v>9.8881490099999994</v>
      </c>
      <c r="Y873" s="1">
        <v>10.9540013</v>
      </c>
    </row>
    <row r="874" spans="1:25" x14ac:dyDescent="0.25">
      <c r="A874" s="1">
        <v>3.3431158399999998</v>
      </c>
      <c r="B874" s="1">
        <v>2.7580534800000001</v>
      </c>
      <c r="C874" s="1">
        <v>2.3097835500000001</v>
      </c>
      <c r="D874" s="1">
        <v>3.50085165</v>
      </c>
      <c r="E874" s="1">
        <v>3.8308309899999999</v>
      </c>
      <c r="F874" s="1">
        <v>6.15749368</v>
      </c>
      <c r="G874" s="1"/>
      <c r="J874" s="1">
        <v>3.2111808100000001</v>
      </c>
      <c r="K874" s="1">
        <v>4.4046257400000002</v>
      </c>
      <c r="L874" s="1">
        <v>12.589010500000001</v>
      </c>
      <c r="M874" s="1">
        <v>26.5643101</v>
      </c>
      <c r="N874" s="1">
        <v>5.0864489099999997</v>
      </c>
      <c r="O874" s="1">
        <v>6.98649158</v>
      </c>
      <c r="S874" s="1">
        <v>16.951472599999999</v>
      </c>
      <c r="T874" s="1">
        <v>6.0385328700000001</v>
      </c>
      <c r="U874" s="1">
        <v>12.518727800000001</v>
      </c>
      <c r="V874" s="1">
        <v>9.3477811400000004</v>
      </c>
      <c r="W874" s="1">
        <v>7.2461958600000003</v>
      </c>
      <c r="X874" s="1">
        <v>5.5301648999999999</v>
      </c>
      <c r="Y874" s="1">
        <v>2.9848342099999998</v>
      </c>
    </row>
    <row r="875" spans="1:25" x14ac:dyDescent="0.25">
      <c r="A875" s="1">
        <v>3.0537223899999999</v>
      </c>
      <c r="B875" s="1">
        <v>2.9632783499999999</v>
      </c>
      <c r="C875" s="1">
        <v>2.4209399199999999</v>
      </c>
      <c r="D875" s="1">
        <v>2.1855444400000001</v>
      </c>
      <c r="E875" s="1">
        <v>2.7291343499999998</v>
      </c>
      <c r="F875" s="1">
        <v>8.1059082199999999</v>
      </c>
      <c r="G875" s="1"/>
      <c r="J875" s="1">
        <v>6.2269290799999997</v>
      </c>
      <c r="K875" s="1">
        <v>8.2766842199999999</v>
      </c>
      <c r="L875" s="1">
        <v>10.171848900000001</v>
      </c>
      <c r="M875" s="1">
        <v>11.6842405</v>
      </c>
      <c r="N875" s="1">
        <v>9.8947246700000004</v>
      </c>
      <c r="O875" s="1">
        <v>10.605749599999999</v>
      </c>
      <c r="S875" s="1">
        <v>3.0184666600000001</v>
      </c>
      <c r="T875" s="1">
        <v>7.94667031</v>
      </c>
      <c r="U875" s="1">
        <v>4.7190907800000002</v>
      </c>
      <c r="V875" s="1">
        <v>4.4987996600000004</v>
      </c>
      <c r="W875" s="1">
        <v>10.4518244</v>
      </c>
      <c r="X875" s="1">
        <v>4.73986938</v>
      </c>
      <c r="Y875" s="1">
        <v>9.3152014199999993</v>
      </c>
    </row>
    <row r="876" spans="1:25" x14ac:dyDescent="0.25">
      <c r="A876" s="1">
        <v>2.9727125000000001</v>
      </c>
      <c r="B876" s="1">
        <v>5.27707792</v>
      </c>
      <c r="C876" s="1">
        <v>4.6110127600000004</v>
      </c>
      <c r="D876" s="1">
        <v>2.5249425200000002</v>
      </c>
      <c r="E876" s="1">
        <v>4.4330697600000004</v>
      </c>
      <c r="F876" s="1">
        <v>11.209630499999999</v>
      </c>
      <c r="G876" s="1"/>
      <c r="J876" s="1">
        <v>2.11056226</v>
      </c>
      <c r="K876" s="1">
        <v>2.9530208500000001</v>
      </c>
      <c r="L876" s="1">
        <v>7.4787994700000002</v>
      </c>
      <c r="M876" s="1">
        <v>17.1283955</v>
      </c>
      <c r="N876" s="1">
        <v>9.6380030399999992</v>
      </c>
      <c r="O876" s="1">
        <v>6.1463296200000004</v>
      </c>
      <c r="S876" s="1">
        <v>8.8747448599999998</v>
      </c>
      <c r="T876" s="1">
        <v>6.0054407899999998</v>
      </c>
      <c r="U876" s="1">
        <v>5.29264812</v>
      </c>
      <c r="V876" s="1">
        <v>5.2379751700000003</v>
      </c>
      <c r="W876" s="1">
        <v>14.1902694</v>
      </c>
      <c r="X876" s="1">
        <v>4.2131157000000004</v>
      </c>
      <c r="Y876" s="1">
        <v>6.65344084</v>
      </c>
    </row>
    <row r="877" spans="1:25" x14ac:dyDescent="0.25">
      <c r="A877" s="1">
        <v>3.49361487</v>
      </c>
      <c r="B877" s="1">
        <v>3.3841597299999999</v>
      </c>
      <c r="C877" s="1">
        <v>1.7071285199999999</v>
      </c>
      <c r="D877" s="1">
        <v>4.9267475300000001</v>
      </c>
      <c r="E877" s="1">
        <v>2.02838612</v>
      </c>
      <c r="F877" s="1">
        <v>11.717818100000001</v>
      </c>
      <c r="G877" s="1"/>
      <c r="J877" s="1">
        <v>4.9256962800000004</v>
      </c>
      <c r="K877" s="1">
        <v>6.5600326400000002</v>
      </c>
      <c r="L877" s="1">
        <v>12.334527899999999</v>
      </c>
      <c r="M877" s="1">
        <v>4.7760090499999999</v>
      </c>
      <c r="N877" s="1">
        <v>6.6073372399999997</v>
      </c>
      <c r="O877" s="1">
        <v>4.7043329299999996</v>
      </c>
      <c r="S877" s="1">
        <v>6.6809793199999996</v>
      </c>
      <c r="T877" s="1">
        <v>10.1878376</v>
      </c>
      <c r="U877" s="1">
        <v>3.3809318799999999</v>
      </c>
      <c r="V877" s="1">
        <v>13.1663066</v>
      </c>
      <c r="W877" s="1">
        <v>2.2700176299999999</v>
      </c>
      <c r="X877" s="1">
        <v>4.4768783499999998</v>
      </c>
      <c r="Y877" s="1">
        <v>6.7019458900000002</v>
      </c>
    </row>
    <row r="878" spans="1:25" x14ac:dyDescent="0.25">
      <c r="A878" s="1">
        <v>5.0619035800000001</v>
      </c>
      <c r="B878" s="1">
        <v>2.3064862399999999</v>
      </c>
      <c r="C878" s="1">
        <v>4.4560866299999997</v>
      </c>
      <c r="D878" s="1">
        <v>6.0304497799999996</v>
      </c>
      <c r="E878" s="1">
        <v>7.7709966499999998</v>
      </c>
      <c r="F878" s="1">
        <v>2.3848568399999999</v>
      </c>
      <c r="G878" s="1"/>
      <c r="J878" s="1">
        <v>5.6899145600000001</v>
      </c>
      <c r="K878" s="1">
        <v>3.07629924</v>
      </c>
      <c r="L878" s="1">
        <v>6.0433854699999996</v>
      </c>
      <c r="M878" s="1">
        <v>2.4049383899999999</v>
      </c>
      <c r="N878" s="1">
        <v>6.5025921100000001</v>
      </c>
      <c r="O878" s="1">
        <v>5.12327843</v>
      </c>
      <c r="S878" s="1">
        <v>8.0535826499999992</v>
      </c>
      <c r="T878" s="1">
        <v>8.5586093699999992</v>
      </c>
      <c r="U878" s="1">
        <v>8.3985044000000002</v>
      </c>
      <c r="V878" s="1">
        <v>4.3662652900000003</v>
      </c>
      <c r="W878" s="1">
        <v>6.0164707499999999</v>
      </c>
      <c r="X878" s="1">
        <v>6.8364303</v>
      </c>
      <c r="Y878" s="1">
        <v>8.1002817599999997</v>
      </c>
    </row>
    <row r="879" spans="1:25" x14ac:dyDescent="0.25">
      <c r="A879" s="1">
        <v>3.8653981499999999</v>
      </c>
      <c r="B879" s="1">
        <v>11.297011700000001</v>
      </c>
      <c r="C879" s="1">
        <v>6.4247360899999997</v>
      </c>
      <c r="D879" s="1">
        <v>3.5116439599999998</v>
      </c>
      <c r="E879" s="1">
        <v>3.6449436</v>
      </c>
      <c r="F879" s="1">
        <v>4.6610450700000001</v>
      </c>
      <c r="G879" s="1"/>
      <c r="J879" s="1">
        <v>7.5587666100000002</v>
      </c>
      <c r="K879" s="1">
        <v>9.5972656000000001</v>
      </c>
      <c r="L879" s="1">
        <v>11.8795436</v>
      </c>
      <c r="M879" s="1">
        <v>3.2264005099999999</v>
      </c>
      <c r="N879" s="1">
        <v>16.374988900000002</v>
      </c>
      <c r="O879" s="1">
        <v>8.1388854399999992</v>
      </c>
      <c r="S879" s="1">
        <v>6.9962200399999999</v>
      </c>
      <c r="T879" s="1">
        <v>14.333086700000001</v>
      </c>
      <c r="U879" s="1">
        <v>10.8603012</v>
      </c>
      <c r="V879" s="1">
        <v>6.8700626299999996</v>
      </c>
      <c r="W879" s="1">
        <v>6.3775152400000001</v>
      </c>
      <c r="X879" s="1">
        <v>6.3198335700000001</v>
      </c>
      <c r="Y879" s="1">
        <v>5.5157955599999999</v>
      </c>
    </row>
    <row r="880" spans="1:25" x14ac:dyDescent="0.25">
      <c r="A880" s="1">
        <v>3.8126489700000001</v>
      </c>
      <c r="B880" s="1">
        <v>2.82941406</v>
      </c>
      <c r="C880" s="1">
        <v>2.5768103500000001</v>
      </c>
      <c r="D880" s="1">
        <v>13.155131799999999</v>
      </c>
      <c r="E880" s="1">
        <v>5.9040311499999998</v>
      </c>
      <c r="F880" s="1">
        <v>6.0014920299999996</v>
      </c>
      <c r="G880" s="1"/>
      <c r="J880" s="1">
        <v>6.2675225599999997</v>
      </c>
      <c r="K880" s="1">
        <v>2.78695051</v>
      </c>
      <c r="L880" s="1">
        <v>8.0674985199999991</v>
      </c>
      <c r="M880" s="1">
        <v>10.9001334</v>
      </c>
      <c r="N880" s="1">
        <v>5.5042895999999999</v>
      </c>
      <c r="O880" s="1">
        <v>17.8360314</v>
      </c>
      <c r="S880" s="1">
        <v>8.6301498999999993</v>
      </c>
      <c r="T880" s="1">
        <v>9.1782383099999993</v>
      </c>
      <c r="U880" s="1">
        <v>13.188701999999999</v>
      </c>
      <c r="V880" s="1">
        <v>3.4134767300000002</v>
      </c>
      <c r="W880" s="1">
        <v>4.2004297299999998</v>
      </c>
      <c r="X880" s="1">
        <v>17.747466800000002</v>
      </c>
      <c r="Y880" s="1">
        <v>12.028208599999999</v>
      </c>
    </row>
    <row r="881" spans="1:25" x14ac:dyDescent="0.25">
      <c r="A881" s="1">
        <v>8.4166150999999996</v>
      </c>
      <c r="B881" s="1">
        <v>4.1358669600000004</v>
      </c>
      <c r="C881" s="1">
        <v>2.1390280700000002</v>
      </c>
      <c r="D881" s="1">
        <v>0.61235477000000005</v>
      </c>
      <c r="E881" s="1">
        <v>3.0587355199999999</v>
      </c>
      <c r="F881" s="1">
        <v>10.418717300000001</v>
      </c>
      <c r="G881" s="1"/>
      <c r="J881" s="1">
        <v>14.742577300000001</v>
      </c>
      <c r="K881" s="1">
        <v>5.4549272999999996</v>
      </c>
      <c r="L881" s="1">
        <v>4.78348292</v>
      </c>
      <c r="M881" s="1">
        <v>6.7185750300000002</v>
      </c>
      <c r="N881" s="1">
        <v>10.1229572</v>
      </c>
      <c r="O881" s="1">
        <v>4.0677166600000003</v>
      </c>
      <c r="S881" s="1">
        <v>2.8906604699999998</v>
      </c>
      <c r="T881" s="1">
        <v>6.7048948599999996</v>
      </c>
      <c r="U881" s="1">
        <v>3.3497548300000002</v>
      </c>
      <c r="V881" s="1">
        <v>14.926921099999999</v>
      </c>
      <c r="W881" s="1">
        <v>16.047415699999998</v>
      </c>
      <c r="X881" s="1">
        <v>6.3381592500000004</v>
      </c>
      <c r="Y881" s="1">
        <v>7.2786699300000004</v>
      </c>
    </row>
    <row r="882" spans="1:25" x14ac:dyDescent="0.25">
      <c r="A882" s="1">
        <v>11.917347100000001</v>
      </c>
      <c r="B882" s="1">
        <v>2.29004918</v>
      </c>
      <c r="C882" s="1">
        <v>3.5344532100000001</v>
      </c>
      <c r="D882" s="1">
        <v>5.6870458800000003</v>
      </c>
      <c r="E882" s="1">
        <v>4.3160407000000003</v>
      </c>
      <c r="F882" s="1">
        <v>1.7367805000000001</v>
      </c>
      <c r="G882" s="1"/>
      <c r="J882" s="1">
        <v>13.138984199999999</v>
      </c>
      <c r="K882" s="1">
        <v>1.8004476300000001</v>
      </c>
      <c r="L882" s="1">
        <v>9.4562250199999998</v>
      </c>
      <c r="M882" s="1">
        <v>7.3621118799999996</v>
      </c>
      <c r="N882" s="1">
        <v>8.6888129200000002</v>
      </c>
      <c r="O882" s="1">
        <v>3.2567739100000002</v>
      </c>
      <c r="S882" s="1">
        <v>6.85388778</v>
      </c>
      <c r="T882" s="1">
        <v>6.2726125699999997</v>
      </c>
      <c r="U882" s="1">
        <v>6.2278577100000003</v>
      </c>
      <c r="V882" s="1">
        <v>4.0725674600000001</v>
      </c>
      <c r="W882" s="1">
        <v>8.1613897000000009</v>
      </c>
      <c r="X882" s="1">
        <v>7.6714178200000003</v>
      </c>
      <c r="Y882" s="1">
        <v>6.7566411999999998</v>
      </c>
    </row>
    <row r="883" spans="1:25" x14ac:dyDescent="0.25">
      <c r="A883" s="1">
        <v>4.3915979399999996</v>
      </c>
      <c r="B883" s="1">
        <v>2.6628121400000002</v>
      </c>
      <c r="C883" s="1">
        <v>5.2815037900000004</v>
      </c>
      <c r="D883" s="1">
        <v>1.61799765</v>
      </c>
      <c r="E883" s="1">
        <v>3.1455799199999999</v>
      </c>
      <c r="F883" s="1">
        <v>11.7176583</v>
      </c>
      <c r="G883" s="1"/>
      <c r="J883" s="1">
        <v>5.9014958499999999</v>
      </c>
      <c r="K883" s="1">
        <v>8.2553567399999999</v>
      </c>
      <c r="L883" s="1">
        <v>12.383592800000001</v>
      </c>
      <c r="M883" s="1">
        <v>4.1453657000000002</v>
      </c>
      <c r="N883" s="1">
        <v>4.7982291899999998</v>
      </c>
      <c r="O883" s="1">
        <v>4.2315087</v>
      </c>
      <c r="S883" s="1">
        <v>6.1956937099999996</v>
      </c>
      <c r="T883" s="1">
        <v>4.3924123599999998</v>
      </c>
      <c r="U883" s="1">
        <v>6.1810719199999999</v>
      </c>
      <c r="V883" s="1">
        <v>6.9341206599999996</v>
      </c>
      <c r="W883" s="1">
        <v>17.3863615</v>
      </c>
      <c r="X883" s="1">
        <v>4.4488407800000003</v>
      </c>
      <c r="Y883" s="1">
        <v>8.9387876800000008</v>
      </c>
    </row>
    <row r="884" spans="1:25" x14ac:dyDescent="0.25">
      <c r="A884" s="1">
        <v>4.1684420600000003</v>
      </c>
      <c r="B884" s="1">
        <v>1.3133354800000001</v>
      </c>
      <c r="C884" s="1">
        <v>4.1884947099999996</v>
      </c>
      <c r="D884" s="1">
        <v>1.85542772</v>
      </c>
      <c r="E884" s="1">
        <v>7.0815928899999996</v>
      </c>
      <c r="F884" s="1">
        <v>3.0949536000000002</v>
      </c>
      <c r="G884" s="1"/>
      <c r="J884" s="1">
        <v>5.5391887899999999</v>
      </c>
      <c r="K884" s="1">
        <v>5.2579738799999998</v>
      </c>
      <c r="L884" s="1">
        <v>5.2675318200000003</v>
      </c>
      <c r="M884" s="1">
        <v>5.1760420399999996</v>
      </c>
      <c r="N884" s="1">
        <v>2.46201816</v>
      </c>
      <c r="O884" s="1">
        <v>3.5900404199999998</v>
      </c>
      <c r="S884" s="1">
        <v>3.2893295899999999</v>
      </c>
      <c r="T884" s="1">
        <v>3.6252720699999998</v>
      </c>
      <c r="U884" s="1">
        <v>11.1716745</v>
      </c>
      <c r="V884" s="1">
        <v>13.0168236</v>
      </c>
      <c r="W884" s="1">
        <v>3.2267672300000001</v>
      </c>
      <c r="X884" s="1">
        <v>6.0925991599999998</v>
      </c>
      <c r="Y884" s="1">
        <v>7.1687939299999996</v>
      </c>
    </row>
    <row r="885" spans="1:25" x14ac:dyDescent="0.25">
      <c r="A885" s="1">
        <v>6.9558314599999997</v>
      </c>
      <c r="B885" s="1">
        <v>3.1827369700000001</v>
      </c>
      <c r="C885" s="1">
        <v>4.6793934000000004</v>
      </c>
      <c r="D885" s="1">
        <v>6.0637898699999999</v>
      </c>
      <c r="E885" s="1">
        <v>3.7765519599999999</v>
      </c>
      <c r="F885" s="1">
        <v>9.89770197</v>
      </c>
      <c r="G885" s="1"/>
      <c r="J885" s="1">
        <v>5.0468499199999997</v>
      </c>
      <c r="K885" s="1">
        <v>7.4860160899999997</v>
      </c>
      <c r="L885" s="1">
        <v>17.108933799999999</v>
      </c>
      <c r="M885" s="1">
        <v>3.68692492</v>
      </c>
      <c r="N885" s="1">
        <v>5.0785834899999998</v>
      </c>
      <c r="O885" s="1">
        <v>5.4482846299999999</v>
      </c>
      <c r="S885" s="1">
        <v>4.6573966699999998</v>
      </c>
      <c r="T885" s="1">
        <v>3.6013151300000001</v>
      </c>
      <c r="U885" s="1">
        <v>6.1955073699999996</v>
      </c>
      <c r="V885" s="1">
        <v>3.7012152299999999</v>
      </c>
      <c r="W885" s="1">
        <v>12.5511894</v>
      </c>
      <c r="X885" s="1">
        <v>5.8448004300000003</v>
      </c>
      <c r="Y885" s="1">
        <v>7.9384998299999996</v>
      </c>
    </row>
    <row r="886" spans="1:25" x14ac:dyDescent="0.25">
      <c r="A886" s="1">
        <v>4.28917283</v>
      </c>
      <c r="B886" s="1">
        <v>2.8721431000000002</v>
      </c>
      <c r="C886" s="1">
        <v>5.0914459399999998</v>
      </c>
      <c r="D886" s="1">
        <v>4.5721855900000001</v>
      </c>
      <c r="E886" s="1">
        <v>2.5988822300000001</v>
      </c>
      <c r="F886" s="1">
        <v>11.9291675</v>
      </c>
      <c r="G886" s="1"/>
      <c r="J886" s="1">
        <v>5.8504783099999997</v>
      </c>
      <c r="K886" s="1">
        <v>5.6265735699999997</v>
      </c>
      <c r="L886" s="1">
        <v>5.9158906599999996</v>
      </c>
      <c r="M886" s="1">
        <v>7.1424033099999997</v>
      </c>
      <c r="N886" s="1">
        <v>3.4067558199999999</v>
      </c>
      <c r="O886" s="1">
        <v>3.1488984800000002</v>
      </c>
      <c r="S886" s="1">
        <v>3.9577023699999998</v>
      </c>
      <c r="T886" s="1">
        <v>6.0284437799999999</v>
      </c>
      <c r="U886" s="1">
        <v>20.7292573</v>
      </c>
      <c r="V886" s="1">
        <v>23.100717</v>
      </c>
      <c r="W886" s="1">
        <v>4.1687554000000002</v>
      </c>
      <c r="X886" s="1">
        <v>3.95327458</v>
      </c>
      <c r="Y886" s="1">
        <v>5.4483173899999997</v>
      </c>
    </row>
    <row r="887" spans="1:25" x14ac:dyDescent="0.25">
      <c r="A887" s="1">
        <v>2.6519914</v>
      </c>
      <c r="B887" s="1">
        <v>2.74318317</v>
      </c>
      <c r="C887" s="1">
        <v>4.6906076399999996</v>
      </c>
      <c r="D887" s="1">
        <v>5.1013929500000001</v>
      </c>
      <c r="E887" s="1">
        <v>8.2518202800000005</v>
      </c>
      <c r="F887" s="1">
        <v>5.5008936799999999</v>
      </c>
      <c r="G887" s="1"/>
      <c r="J887" s="1">
        <v>9.0158375599999996</v>
      </c>
      <c r="K887" s="1">
        <v>3.7584018600000002</v>
      </c>
      <c r="L887" s="1">
        <v>2.8354987500000002</v>
      </c>
      <c r="M887" s="1">
        <v>5.1196861699999996</v>
      </c>
      <c r="N887" s="1">
        <v>8.3892776999999992</v>
      </c>
      <c r="O887" s="1">
        <v>22.188578799999998</v>
      </c>
      <c r="S887" s="1">
        <v>6.4225109800000002</v>
      </c>
      <c r="T887" s="1">
        <v>7.5409206199999996</v>
      </c>
      <c r="U887" s="1">
        <v>2.8043660799999999</v>
      </c>
      <c r="V887" s="1">
        <v>6.4504764200000002</v>
      </c>
      <c r="W887" s="1">
        <v>5.3616951000000004</v>
      </c>
      <c r="X887" s="1">
        <v>3.1467986200000002</v>
      </c>
      <c r="Y887" s="1">
        <v>3.70596389</v>
      </c>
    </row>
    <row r="888" spans="1:25" x14ac:dyDescent="0.25">
      <c r="A888" s="1">
        <v>4.6269997099999998</v>
      </c>
      <c r="B888" s="1">
        <v>1.8087495099999999</v>
      </c>
      <c r="C888" s="1">
        <v>1.66314637</v>
      </c>
      <c r="D888" s="1">
        <v>2.3408142399999998</v>
      </c>
      <c r="E888" s="1">
        <v>1.9643756999999999</v>
      </c>
      <c r="F888" s="1">
        <v>13.022280200000001</v>
      </c>
      <c r="G888" s="1"/>
      <c r="J888" s="1">
        <v>3.5167843599999999</v>
      </c>
      <c r="K888" s="1">
        <v>1.7269501199999999</v>
      </c>
      <c r="L888" s="1">
        <v>11.834904699999999</v>
      </c>
      <c r="M888" s="1">
        <v>8.4484263300000002</v>
      </c>
      <c r="N888" s="1">
        <v>5.15126332</v>
      </c>
      <c r="O888" s="1">
        <v>12.6026905</v>
      </c>
      <c r="S888" s="1">
        <v>6.5083982499999999</v>
      </c>
      <c r="T888" s="1">
        <v>7.0493790699999996</v>
      </c>
      <c r="U888" s="1">
        <v>7.1701905100000003</v>
      </c>
      <c r="V888" s="1">
        <v>7.1400866799999996</v>
      </c>
      <c r="W888" s="1">
        <v>4.9872518699999997</v>
      </c>
      <c r="X888" s="1">
        <v>3.4498177000000001</v>
      </c>
      <c r="Y888" s="1">
        <v>14.603798899999999</v>
      </c>
    </row>
    <row r="889" spans="1:25" x14ac:dyDescent="0.25">
      <c r="A889" s="1">
        <v>1.7755461800000001</v>
      </c>
      <c r="B889" s="1">
        <v>16.131284699999998</v>
      </c>
      <c r="C889" s="1">
        <v>3.4753173999999998</v>
      </c>
      <c r="D889" s="1">
        <v>3.69517579</v>
      </c>
      <c r="E889" s="1">
        <v>1.9047992499999999</v>
      </c>
      <c r="F889" s="1">
        <v>1.8737063899999999</v>
      </c>
      <c r="G889" s="1"/>
      <c r="J889" s="1">
        <v>7.1459216300000001</v>
      </c>
      <c r="K889" s="1">
        <v>6.6474462900000004</v>
      </c>
      <c r="L889" s="1">
        <v>13.284778299999999</v>
      </c>
      <c r="M889" s="1">
        <v>6.1559686899999999</v>
      </c>
      <c r="N889" s="1">
        <v>5.60230608</v>
      </c>
      <c r="O889" s="1">
        <v>9.6997436100000005</v>
      </c>
      <c r="S889" s="1">
        <v>12.677210499999999</v>
      </c>
      <c r="T889" s="1">
        <v>2.8590492799999998</v>
      </c>
      <c r="U889" s="1">
        <v>4.6425837799999998</v>
      </c>
      <c r="V889" s="1">
        <v>9.2558877699999993</v>
      </c>
      <c r="W889" s="1">
        <v>4.3546961399999997</v>
      </c>
      <c r="X889" s="1">
        <v>3.5444904400000001</v>
      </c>
      <c r="Y889" s="1">
        <v>4.97045241</v>
      </c>
    </row>
    <row r="890" spans="1:25" x14ac:dyDescent="0.25">
      <c r="A890" s="1">
        <v>8.0617672700000007</v>
      </c>
      <c r="B890" s="1">
        <v>1.61086006</v>
      </c>
      <c r="C890" s="1">
        <v>4.2432458100000003</v>
      </c>
      <c r="D890" s="1">
        <v>4.4955202999999999</v>
      </c>
      <c r="E890" s="1">
        <v>4.8979687099999998</v>
      </c>
      <c r="F890" s="1">
        <v>9.2567450999999998</v>
      </c>
      <c r="G890" s="1"/>
      <c r="J890" s="1">
        <v>3.55343104</v>
      </c>
      <c r="K890" s="1">
        <v>4.7973053200000004</v>
      </c>
      <c r="L890" s="1">
        <v>9.5750848299999998</v>
      </c>
      <c r="M890" s="1">
        <v>7.71295603</v>
      </c>
      <c r="N890" s="1">
        <v>14.3955965</v>
      </c>
      <c r="O890" s="1">
        <v>9.4632927000000002</v>
      </c>
      <c r="S890" s="1">
        <v>2.6190655199999999</v>
      </c>
      <c r="T890" s="1">
        <v>17.533307499999999</v>
      </c>
      <c r="U890" s="1">
        <v>9.9252151600000005</v>
      </c>
      <c r="V890" s="1">
        <v>14.8280399</v>
      </c>
      <c r="W890" s="1">
        <v>8.7884233999999992</v>
      </c>
      <c r="X890" s="1">
        <v>9.9756542800000005</v>
      </c>
      <c r="Y890" s="1">
        <v>8.5449643599999998</v>
      </c>
    </row>
    <row r="891" spans="1:25" x14ac:dyDescent="0.25">
      <c r="A891" s="1">
        <v>5.8683355500000003</v>
      </c>
      <c r="B891" s="1">
        <v>6.0591006700000003</v>
      </c>
      <c r="C891" s="1">
        <v>3.8112566299999999</v>
      </c>
      <c r="D891" s="1">
        <v>8.0760133199999995</v>
      </c>
      <c r="E891" s="1">
        <v>2.2070311600000001</v>
      </c>
      <c r="F891" s="1">
        <v>2.9109751699999999</v>
      </c>
      <c r="G891" s="1"/>
      <c r="J891" s="1">
        <v>8.6872531800000008</v>
      </c>
      <c r="K891" s="1">
        <v>10.4747512</v>
      </c>
      <c r="L891" s="1">
        <v>9.0906165600000008</v>
      </c>
      <c r="M891" s="1">
        <v>7.94726263</v>
      </c>
      <c r="N891" s="1">
        <v>15.6470693</v>
      </c>
      <c r="O891" s="1">
        <v>4.7102602999999998</v>
      </c>
      <c r="S891" s="1">
        <v>4.7263117699999997</v>
      </c>
      <c r="T891" s="1">
        <v>4.0062915099999996</v>
      </c>
      <c r="U891" s="1">
        <v>12.4529531</v>
      </c>
      <c r="V891" s="1">
        <v>3.8383008900000002</v>
      </c>
      <c r="W891" s="1">
        <v>11.1904539</v>
      </c>
      <c r="X891" s="1">
        <v>4.1782573000000003</v>
      </c>
      <c r="Y891" s="1">
        <v>10.2123119</v>
      </c>
    </row>
    <row r="892" spans="1:25" x14ac:dyDescent="0.25">
      <c r="A892" s="1">
        <v>3.3257687800000002</v>
      </c>
      <c r="B892" s="1">
        <v>3.5029147100000002</v>
      </c>
      <c r="C892" s="1">
        <v>7.2537541399999999</v>
      </c>
      <c r="D892" s="1">
        <v>4.2782575700000001</v>
      </c>
      <c r="E892" s="1">
        <v>3.2270497300000001</v>
      </c>
      <c r="F892" s="1">
        <v>3.7101965400000001</v>
      </c>
      <c r="G892" s="1"/>
      <c r="J892" s="1">
        <v>5.2534218499999996</v>
      </c>
      <c r="K892" s="1">
        <v>3.2839378300000002</v>
      </c>
      <c r="L892" s="1">
        <v>14.1692781</v>
      </c>
      <c r="M892" s="1">
        <v>5.4029862099999999</v>
      </c>
      <c r="N892" s="1">
        <v>9.9149614600000007</v>
      </c>
      <c r="O892" s="1">
        <v>11.839767800000001</v>
      </c>
      <c r="S892" s="1">
        <v>13.881375200000001</v>
      </c>
      <c r="T892" s="1">
        <v>12.9924257</v>
      </c>
      <c r="U892" s="1">
        <v>4.3775232700000002</v>
      </c>
      <c r="V892" s="1">
        <v>4.2173838899999998</v>
      </c>
      <c r="W892" s="1">
        <v>6.9198449000000002</v>
      </c>
      <c r="X892" s="1">
        <v>4.6687828800000002</v>
      </c>
      <c r="Y892" s="1">
        <v>4.63488934</v>
      </c>
    </row>
    <row r="893" spans="1:25" x14ac:dyDescent="0.25">
      <c r="A893" s="1">
        <v>2.8540420499999999</v>
      </c>
      <c r="B893" s="1">
        <v>3.92154354</v>
      </c>
      <c r="C893" s="1">
        <v>2.9441645300000001</v>
      </c>
      <c r="D893" s="1">
        <v>6.2716190799999998</v>
      </c>
      <c r="E893" s="1">
        <v>4.2356081899999998</v>
      </c>
      <c r="F893" s="1">
        <v>3.13503072</v>
      </c>
      <c r="G893" s="1"/>
      <c r="J893" s="1">
        <v>8.5224469000000003</v>
      </c>
      <c r="K893" s="1">
        <v>4.0783876699999997</v>
      </c>
      <c r="L893" s="1">
        <v>2.7086112</v>
      </c>
      <c r="M893" s="1">
        <v>4.0585860800000004</v>
      </c>
      <c r="N893" s="1">
        <v>6.2794857300000002</v>
      </c>
      <c r="O893" s="1">
        <v>6.6996538599999997</v>
      </c>
      <c r="S893" s="1">
        <v>4.2328687699999996</v>
      </c>
      <c r="T893" s="1">
        <v>5.7828458899999999</v>
      </c>
      <c r="U893" s="1">
        <v>11.5550707</v>
      </c>
      <c r="V893" s="1">
        <v>13.7205622</v>
      </c>
      <c r="W893" s="1">
        <v>5.5727545899999997</v>
      </c>
      <c r="X893" s="1">
        <v>4.1161620399999999</v>
      </c>
      <c r="Y893" s="1">
        <v>4.8730002800000003</v>
      </c>
    </row>
    <row r="894" spans="1:25" x14ac:dyDescent="0.25">
      <c r="A894" s="1">
        <v>7.57432471</v>
      </c>
      <c r="B894" s="1">
        <v>25.490248399999999</v>
      </c>
      <c r="C894" s="1">
        <v>5.7139825799999997</v>
      </c>
      <c r="D894" s="1">
        <v>13.8699212</v>
      </c>
      <c r="E894" s="1">
        <v>2.6081902399999999</v>
      </c>
      <c r="F894" s="1">
        <v>10.909473200000001</v>
      </c>
      <c r="G894" s="1"/>
      <c r="J894" s="1">
        <v>3.9131715300000001</v>
      </c>
      <c r="K894" s="1">
        <v>4.8603666099999998</v>
      </c>
      <c r="L894" s="1">
        <v>6.23818377</v>
      </c>
      <c r="M894" s="1">
        <v>2.4937161099999998</v>
      </c>
      <c r="N894" s="1">
        <v>5.6743242900000004</v>
      </c>
      <c r="O894" s="1">
        <v>6.4995251999999999</v>
      </c>
      <c r="S894" s="1">
        <v>6.7436154500000001</v>
      </c>
      <c r="T894" s="1">
        <v>4.8356207199999997</v>
      </c>
      <c r="U894" s="1">
        <v>7.1931941500000001</v>
      </c>
      <c r="V894" s="1">
        <v>16.1450627</v>
      </c>
      <c r="W894" s="1">
        <v>4.9779494299999998</v>
      </c>
      <c r="X894" s="1">
        <v>4.5724630399999997</v>
      </c>
      <c r="Y894" s="1">
        <v>7.0003415899999997</v>
      </c>
    </row>
    <row r="895" spans="1:25" x14ac:dyDescent="0.25">
      <c r="A895" s="1">
        <v>5.2435757599999997</v>
      </c>
      <c r="B895" s="1">
        <v>7.6513854500000003</v>
      </c>
      <c r="C895" s="1">
        <v>3.8545037400000002</v>
      </c>
      <c r="D895" s="1">
        <v>2.0888446699999998</v>
      </c>
      <c r="E895" s="1">
        <v>1.5665396899999999</v>
      </c>
      <c r="F895" s="1">
        <v>10.9682733</v>
      </c>
      <c r="G895" s="1"/>
      <c r="J895" s="1">
        <v>5.8364177499999998</v>
      </c>
      <c r="K895" s="1">
        <v>7.2423109200000004</v>
      </c>
      <c r="L895" s="1">
        <v>16.525788800000001</v>
      </c>
      <c r="M895" s="1">
        <v>5.4900219300000002</v>
      </c>
      <c r="N895" s="1">
        <v>8.4434634499999994</v>
      </c>
      <c r="O895" s="1">
        <v>9.1174179500000001</v>
      </c>
      <c r="S895" s="1">
        <v>6.28227183</v>
      </c>
      <c r="T895" s="1">
        <v>4.6994276099999999</v>
      </c>
      <c r="U895" s="1">
        <v>3.7922092100000002</v>
      </c>
      <c r="V895" s="1">
        <v>4.5804525199999997</v>
      </c>
      <c r="W895" s="1">
        <v>4.0305501899999996</v>
      </c>
      <c r="X895" s="1">
        <v>5.0774563300000004</v>
      </c>
      <c r="Y895" s="1">
        <v>6.3379594299999997</v>
      </c>
    </row>
    <row r="896" spans="1:25" x14ac:dyDescent="0.25">
      <c r="A896" s="1">
        <v>2.7559833199999999</v>
      </c>
      <c r="B896" s="1">
        <v>6.6944430600000002</v>
      </c>
      <c r="C896" s="1">
        <v>4.2504735900000004</v>
      </c>
      <c r="D896" s="1">
        <v>16.011737499999999</v>
      </c>
      <c r="E896" s="1">
        <v>3.5313564099999999</v>
      </c>
      <c r="F896" s="1">
        <v>1.78117444</v>
      </c>
      <c r="G896" s="1"/>
      <c r="J896" s="1">
        <v>12.7060101</v>
      </c>
      <c r="K896" s="1">
        <v>3.85425935</v>
      </c>
      <c r="L896" s="1">
        <v>8.2491098300000001</v>
      </c>
      <c r="M896" s="1">
        <v>7.6114526400000004</v>
      </c>
      <c r="N896" s="1">
        <v>3.8315113599999999</v>
      </c>
      <c r="O896" s="1">
        <v>7.3518664300000003</v>
      </c>
      <c r="S896" s="1">
        <v>9.2672280300000001</v>
      </c>
      <c r="T896" s="1">
        <v>14.1622729</v>
      </c>
      <c r="U896" s="1">
        <v>6.9710108899999996</v>
      </c>
      <c r="V896" s="1">
        <v>8.6946030000000007</v>
      </c>
      <c r="W896" s="1">
        <v>10.218154500000001</v>
      </c>
      <c r="X896" s="1">
        <v>5.5219530700000004</v>
      </c>
      <c r="Y896" s="1">
        <v>3.5451525099999999</v>
      </c>
    </row>
    <row r="897" spans="1:25" x14ac:dyDescent="0.25">
      <c r="A897" s="1">
        <v>3.0145619799999999</v>
      </c>
      <c r="B897" s="1">
        <v>12.571002500000001</v>
      </c>
      <c r="C897" s="1">
        <v>2.8365364500000001</v>
      </c>
      <c r="D897" s="1">
        <v>4.0247270100000003</v>
      </c>
      <c r="E897" s="1">
        <v>2.92491916</v>
      </c>
      <c r="F897" s="1">
        <v>3.2351075599999999</v>
      </c>
      <c r="G897" s="1"/>
      <c r="J897" s="1">
        <v>13.827085200000001</v>
      </c>
      <c r="K897" s="1">
        <v>10.7050608</v>
      </c>
      <c r="L897" s="1">
        <v>8.2153802099999993</v>
      </c>
      <c r="M897" s="1">
        <v>7.4498248</v>
      </c>
      <c r="N897" s="1">
        <v>2.5094276600000001</v>
      </c>
      <c r="O897" s="1">
        <v>7.04894072</v>
      </c>
      <c r="S897" s="1">
        <v>7.1044356300000002</v>
      </c>
      <c r="T897" s="1">
        <v>1.6154997799999999</v>
      </c>
      <c r="U897" s="1">
        <v>4.2420405900000002</v>
      </c>
      <c r="V897" s="1">
        <v>11.2355588</v>
      </c>
      <c r="W897" s="1">
        <v>3.2412495899999998</v>
      </c>
      <c r="X897" s="1">
        <v>5.1526663399999997</v>
      </c>
      <c r="Y897" s="1">
        <v>15.6580327</v>
      </c>
    </row>
    <row r="898" spans="1:25" x14ac:dyDescent="0.25">
      <c r="A898" s="1">
        <v>7.6637899999999997</v>
      </c>
      <c r="B898" s="1">
        <v>1.1120506299999999</v>
      </c>
      <c r="C898" s="1">
        <v>8.0942390900000003</v>
      </c>
      <c r="D898" s="1">
        <v>2.2468756299999999</v>
      </c>
      <c r="E898" s="1">
        <v>4.6480130700000002</v>
      </c>
      <c r="F898" s="1">
        <v>20.558614200000001</v>
      </c>
      <c r="G898" s="1"/>
      <c r="J898" s="1">
        <v>5.9648422099999996</v>
      </c>
      <c r="K898" s="1">
        <v>4.3064497499999996</v>
      </c>
      <c r="L898" s="1">
        <v>2.5406743299999999</v>
      </c>
      <c r="M898" s="1">
        <v>10.798382999999999</v>
      </c>
      <c r="N898" s="1">
        <v>17.233890500000001</v>
      </c>
      <c r="O898" s="1">
        <v>6.9705782100000002</v>
      </c>
      <c r="S898" s="1">
        <v>13.0841078</v>
      </c>
      <c r="T898" s="1">
        <v>9.2709486400000003</v>
      </c>
      <c r="U898" s="1">
        <v>3.06918282</v>
      </c>
      <c r="V898" s="1">
        <v>5.6050828800000003</v>
      </c>
      <c r="W898" s="1">
        <v>9.7667339799999997</v>
      </c>
      <c r="X898" s="1">
        <v>7.60758344</v>
      </c>
      <c r="Y898" s="1">
        <v>8.7552796599999994</v>
      </c>
    </row>
    <row r="899" spans="1:25" x14ac:dyDescent="0.25">
      <c r="A899" s="1">
        <v>7.0686118599999999</v>
      </c>
      <c r="B899" s="1">
        <v>3.7059688099999999</v>
      </c>
      <c r="C899" s="1">
        <v>11.6267108</v>
      </c>
      <c r="D899" s="1">
        <v>4.5891452299999997</v>
      </c>
      <c r="E899" s="1">
        <v>8.8001374099999996</v>
      </c>
      <c r="F899" s="1">
        <v>3.7285402900000002</v>
      </c>
      <c r="G899" s="1"/>
      <c r="J899" s="1">
        <v>1.8440443399999999</v>
      </c>
      <c r="K899" s="1">
        <v>2.3867158499999999</v>
      </c>
      <c r="L899" s="1">
        <v>7.5846292899999996</v>
      </c>
      <c r="M899" s="1">
        <v>14.105119999999999</v>
      </c>
      <c r="N899" s="1">
        <v>2.7476120499999999</v>
      </c>
      <c r="O899" s="1">
        <v>9.6892259900000006</v>
      </c>
      <c r="S899" s="1">
        <v>7.8932919500000001</v>
      </c>
      <c r="T899" s="1">
        <v>4.8909440000000002</v>
      </c>
      <c r="U899" s="1">
        <v>6.4020953900000004</v>
      </c>
      <c r="V899" s="1">
        <v>10.22274</v>
      </c>
      <c r="W899" s="1">
        <v>10.2404045</v>
      </c>
      <c r="X899" s="1">
        <v>3.9395632300000001</v>
      </c>
      <c r="Y899" s="1">
        <v>7.5576663899999996</v>
      </c>
    </row>
    <row r="900" spans="1:25" x14ac:dyDescent="0.25">
      <c r="A900" s="1">
        <v>4.1074062099999997</v>
      </c>
      <c r="B900" s="1">
        <v>3.2165732600000001</v>
      </c>
      <c r="C900" s="1">
        <v>6.4596640799999996</v>
      </c>
      <c r="D900" s="1">
        <v>3.0757833099999998</v>
      </c>
      <c r="E900" s="1">
        <v>5.77837332</v>
      </c>
      <c r="F900" s="1">
        <v>1.7437294299999999</v>
      </c>
      <c r="G900" s="1"/>
      <c r="J900" s="1">
        <v>6.7189023900000002</v>
      </c>
      <c r="K900" s="1">
        <v>2.7156704700000001</v>
      </c>
      <c r="L900" s="1">
        <v>8.5533401199999997</v>
      </c>
      <c r="M900" s="1">
        <v>7.3524359099999996</v>
      </c>
      <c r="N900" s="1">
        <v>18.448163099999999</v>
      </c>
      <c r="O900" s="1">
        <v>17.666634999999999</v>
      </c>
      <c r="S900" s="1">
        <v>2.9187499200000002</v>
      </c>
      <c r="T900" s="1">
        <v>2.62081023</v>
      </c>
      <c r="U900" s="1">
        <v>7.94776405</v>
      </c>
      <c r="V900" s="1">
        <v>9.1396934000000005</v>
      </c>
      <c r="W900" s="1">
        <v>10.263116</v>
      </c>
      <c r="X900" s="1">
        <v>5.7981086299999998</v>
      </c>
      <c r="Y900" s="1">
        <v>11.4496152</v>
      </c>
    </row>
    <row r="901" spans="1:25" x14ac:dyDescent="0.25">
      <c r="A901" s="1">
        <v>3.1986158200000001</v>
      </c>
      <c r="B901" s="1">
        <v>3.44157226</v>
      </c>
      <c r="C901" s="1">
        <v>1.9764026299999999</v>
      </c>
      <c r="D901" s="1">
        <v>5.0004726799999997</v>
      </c>
      <c r="E901" s="1">
        <v>2.8996761200000001</v>
      </c>
      <c r="F901" s="1">
        <v>3.1760511299999998</v>
      </c>
      <c r="G901" s="1"/>
      <c r="J901" s="1">
        <v>2.56200202</v>
      </c>
      <c r="K901" s="1">
        <v>2.4072833899999999</v>
      </c>
      <c r="L901" s="1">
        <v>7.32515245</v>
      </c>
      <c r="M901" s="1">
        <v>3.0318386300000002</v>
      </c>
      <c r="N901" s="1">
        <v>11.9339982</v>
      </c>
      <c r="O901" s="1">
        <v>5.4544606599999996</v>
      </c>
      <c r="S901" s="1">
        <v>4.6490140899999997</v>
      </c>
      <c r="T901" s="1">
        <v>10.8403203</v>
      </c>
      <c r="U901" s="1">
        <v>30.7209942</v>
      </c>
      <c r="V901" s="1">
        <v>4.2167736199999997</v>
      </c>
      <c r="W901" s="1">
        <v>11.347908800000001</v>
      </c>
      <c r="X901" s="1">
        <v>2.6741880999999998</v>
      </c>
      <c r="Y901" s="1">
        <v>2.0676393700000002</v>
      </c>
    </row>
    <row r="902" spans="1:25" x14ac:dyDescent="0.25">
      <c r="A902" s="1">
        <v>3.2615980100000002</v>
      </c>
      <c r="B902" s="1">
        <v>6.3106922900000004</v>
      </c>
      <c r="C902" s="1">
        <v>2.3340682799999999</v>
      </c>
      <c r="D902" s="1">
        <v>4.2125782899999997</v>
      </c>
      <c r="E902" s="1">
        <v>2.9479221400000002</v>
      </c>
      <c r="F902" s="1">
        <v>6.1760407900000001</v>
      </c>
      <c r="G902" s="1"/>
      <c r="J902" s="1">
        <v>1.73566559</v>
      </c>
      <c r="K902" s="1">
        <v>3.4410369300000001</v>
      </c>
      <c r="L902" s="1">
        <v>13.6891669</v>
      </c>
      <c r="M902" s="1">
        <v>4.33589117</v>
      </c>
      <c r="N902" s="1">
        <v>19.612303600000001</v>
      </c>
      <c r="O902" s="1">
        <v>9.2894399700000001</v>
      </c>
      <c r="S902" s="1">
        <v>6.6774288100000003</v>
      </c>
      <c r="T902" s="1">
        <v>16.617747900000001</v>
      </c>
      <c r="U902" s="1">
        <v>4.7120973900000003</v>
      </c>
      <c r="V902" s="1">
        <v>3.8473957400000001</v>
      </c>
      <c r="W902" s="1">
        <v>7.3980686999999996</v>
      </c>
      <c r="X902" s="1">
        <v>6.2049137400000003</v>
      </c>
      <c r="Y902" s="1">
        <v>14.409090000000001</v>
      </c>
    </row>
    <row r="903" spans="1:25" x14ac:dyDescent="0.25">
      <c r="A903" s="1">
        <v>3.0359290699999999</v>
      </c>
      <c r="B903" s="1">
        <v>4.7079001199999997</v>
      </c>
      <c r="C903" s="1">
        <v>2.7964402599999998</v>
      </c>
      <c r="D903" s="1">
        <v>4.4265353200000002</v>
      </c>
      <c r="E903" s="1">
        <v>15.429008</v>
      </c>
      <c r="F903" s="1">
        <v>8.5779876099999992</v>
      </c>
      <c r="G903" s="1"/>
      <c r="J903" s="1">
        <v>2.3225269900000001</v>
      </c>
      <c r="K903" s="1">
        <v>19.9186525</v>
      </c>
      <c r="L903" s="1">
        <v>6.95234884</v>
      </c>
      <c r="M903" s="1">
        <v>10.7209558</v>
      </c>
      <c r="N903" s="1">
        <v>9.0431302700000007</v>
      </c>
      <c r="O903" s="1">
        <v>13.7574831</v>
      </c>
      <c r="S903" s="1">
        <v>10.739327899999999</v>
      </c>
      <c r="T903" s="1">
        <v>7.3542974299999999</v>
      </c>
      <c r="U903" s="1">
        <v>2.1291312900000001</v>
      </c>
      <c r="V903" s="1">
        <v>13.24799</v>
      </c>
      <c r="W903" s="1">
        <v>12.632687300000001</v>
      </c>
      <c r="X903" s="1">
        <v>5.9127091500000004</v>
      </c>
      <c r="Y903" s="1">
        <v>4.3746467600000001</v>
      </c>
    </row>
    <row r="904" spans="1:25" x14ac:dyDescent="0.25">
      <c r="A904" s="1">
        <v>6.3263797000000004</v>
      </c>
      <c r="B904" s="1">
        <v>9.1392216899999994</v>
      </c>
      <c r="C904" s="1">
        <v>2.6767234100000001</v>
      </c>
      <c r="D904" s="1">
        <v>4.5431893099999998</v>
      </c>
      <c r="E904" s="1">
        <v>5.0148194699999999</v>
      </c>
      <c r="F904" s="1">
        <v>5.4929646200000004</v>
      </c>
      <c r="G904" s="1"/>
      <c r="J904" s="1">
        <v>5.9754476299999997</v>
      </c>
      <c r="K904" s="1">
        <v>5.3615431100000004</v>
      </c>
      <c r="L904" s="1">
        <v>6.9497378300000001</v>
      </c>
      <c r="M904" s="1">
        <v>7.9643315899999996</v>
      </c>
      <c r="N904" s="1">
        <v>11.9677884</v>
      </c>
      <c r="O904" s="1">
        <v>30.1056648</v>
      </c>
      <c r="S904" s="1">
        <v>6.7441694200000004</v>
      </c>
      <c r="T904" s="1">
        <v>10.5973174</v>
      </c>
      <c r="U904" s="1">
        <v>17.2143686</v>
      </c>
      <c r="V904" s="1">
        <v>4.9761002200000002</v>
      </c>
      <c r="W904" s="1">
        <v>16.4404112</v>
      </c>
      <c r="X904" s="1">
        <v>3.8099035799999998</v>
      </c>
      <c r="Y904" s="1">
        <v>11.188322700000001</v>
      </c>
    </row>
    <row r="905" spans="1:25" x14ac:dyDescent="0.25">
      <c r="A905" s="1">
        <v>7.3520804799999997</v>
      </c>
      <c r="B905" s="1">
        <v>3.7173456900000001</v>
      </c>
      <c r="C905" s="1">
        <v>2.9686266400000001</v>
      </c>
      <c r="D905" s="1">
        <v>1.97101846</v>
      </c>
      <c r="E905" s="1">
        <v>2.65026414</v>
      </c>
      <c r="F905" s="1">
        <v>4.1907044600000001</v>
      </c>
      <c r="G905" s="1"/>
      <c r="J905" s="1">
        <v>11.072664899999999</v>
      </c>
      <c r="K905" s="1">
        <v>3.0791870600000002</v>
      </c>
      <c r="L905" s="1">
        <v>7.9685914699999998</v>
      </c>
      <c r="M905" s="1">
        <v>7.3967969199999999</v>
      </c>
      <c r="N905" s="1">
        <v>10.5074042</v>
      </c>
      <c r="O905" s="1">
        <v>2.14827397</v>
      </c>
      <c r="S905" s="1">
        <v>6.4903230900000004</v>
      </c>
      <c r="T905" s="1">
        <v>2.2151379200000001</v>
      </c>
      <c r="U905" s="1">
        <v>2.6759374299999998</v>
      </c>
      <c r="V905" s="1">
        <v>19.765513599999998</v>
      </c>
      <c r="W905" s="1">
        <v>3.67364413</v>
      </c>
      <c r="X905" s="1">
        <v>1.8960329499999999</v>
      </c>
      <c r="Y905" s="1">
        <v>7.9347931200000001</v>
      </c>
    </row>
    <row r="906" spans="1:25" x14ac:dyDescent="0.25">
      <c r="A906" s="1">
        <v>4.6073436799999996</v>
      </c>
      <c r="B906" s="1">
        <v>3.26615184</v>
      </c>
      <c r="C906" s="1">
        <v>6.0493390800000002</v>
      </c>
      <c r="D906" s="1">
        <v>19.032759299999999</v>
      </c>
      <c r="E906" s="1">
        <v>3.34498636</v>
      </c>
      <c r="F906" s="1">
        <v>1.70804314</v>
      </c>
      <c r="G906" s="1"/>
      <c r="J906" s="1">
        <v>5.3414181899999997</v>
      </c>
      <c r="K906" s="1">
        <v>4.2584743400000002</v>
      </c>
      <c r="L906" s="1">
        <v>8.0255780899999998</v>
      </c>
      <c r="M906" s="1">
        <v>2.6061194799999998</v>
      </c>
      <c r="N906" s="1">
        <v>12.599213900000001</v>
      </c>
      <c r="O906" s="1">
        <v>6.7958222199999998</v>
      </c>
      <c r="S906" s="1">
        <v>15.6196397</v>
      </c>
      <c r="T906" s="1">
        <v>10.179563999999999</v>
      </c>
      <c r="U906" s="1">
        <v>10.8910076</v>
      </c>
      <c r="V906" s="1">
        <v>3.1111014099999998</v>
      </c>
      <c r="W906" s="1">
        <v>2.21206098</v>
      </c>
      <c r="X906" s="1">
        <v>4.3229700800000002</v>
      </c>
      <c r="Y906" s="1">
        <v>7.0308320100000001</v>
      </c>
    </row>
    <row r="907" spans="1:25" x14ac:dyDescent="0.25">
      <c r="A907" s="1">
        <v>4.2431131899999999</v>
      </c>
      <c r="B907" s="1">
        <v>2.6788490500000002</v>
      </c>
      <c r="C907" s="1">
        <v>6.43735941</v>
      </c>
      <c r="D907" s="1">
        <v>6.27249078</v>
      </c>
      <c r="E907" s="1">
        <v>2.6128557099999998</v>
      </c>
      <c r="F907" s="1">
        <v>6.1805692600000004</v>
      </c>
      <c r="G907" s="1"/>
      <c r="J907" s="1">
        <v>3.3403261099999999</v>
      </c>
      <c r="K907" s="1">
        <v>12.9539831</v>
      </c>
      <c r="L907" s="1">
        <v>7.7277363399999999</v>
      </c>
      <c r="M907" s="1">
        <v>8.1328102199999996</v>
      </c>
      <c r="N907" s="1">
        <v>6.9389058300000004</v>
      </c>
      <c r="O907" s="1">
        <v>3.0356471100000002</v>
      </c>
      <c r="S907" s="1">
        <v>8.3193331799999992</v>
      </c>
      <c r="T907" s="1">
        <v>4.0844785699999999</v>
      </c>
      <c r="U907" s="1">
        <v>16.417706899999999</v>
      </c>
      <c r="V907" s="1">
        <v>4.8954070099999996</v>
      </c>
      <c r="W907" s="1">
        <v>4.0586712</v>
      </c>
      <c r="X907" s="1">
        <v>4.4665085800000002</v>
      </c>
      <c r="Y907" s="1">
        <v>6.3597636</v>
      </c>
    </row>
    <row r="908" spans="1:25" x14ac:dyDescent="0.25">
      <c r="A908" s="1">
        <v>5.7564448199999996</v>
      </c>
      <c r="B908" s="1">
        <v>3.9808208399999998</v>
      </c>
      <c r="C908" s="1">
        <v>3.3126957300000002</v>
      </c>
      <c r="D908" s="1">
        <v>4.9666767099999998</v>
      </c>
      <c r="E908" s="1">
        <v>2.1898929499999999</v>
      </c>
      <c r="F908" s="1">
        <v>3.1863888500000002</v>
      </c>
      <c r="G908" s="1"/>
      <c r="J908" s="1">
        <v>3.88297135</v>
      </c>
      <c r="K908" s="1">
        <v>4.6309924499999999</v>
      </c>
      <c r="L908" s="1">
        <v>3.9318918300000001</v>
      </c>
      <c r="M908" s="1">
        <v>8.8956230400000003</v>
      </c>
      <c r="N908" s="1">
        <v>3.3276865199999999</v>
      </c>
      <c r="O908" s="1">
        <v>2.3553958800000001</v>
      </c>
      <c r="S908" s="1">
        <v>12.968568299999999</v>
      </c>
      <c r="T908" s="1">
        <v>4.0470395000000003</v>
      </c>
      <c r="U908" s="1">
        <v>8.6375729099999994</v>
      </c>
      <c r="V908" s="1">
        <v>5.6730847999999998</v>
      </c>
      <c r="W908" s="1">
        <v>7.5641786099999999</v>
      </c>
      <c r="X908" s="1">
        <v>2.2376318799999999</v>
      </c>
      <c r="Y908" s="1">
        <v>8.5700328100000007</v>
      </c>
    </row>
    <row r="909" spans="1:25" x14ac:dyDescent="0.25">
      <c r="A909" s="1">
        <v>6.0181306899999996</v>
      </c>
      <c r="B909" s="1">
        <v>6.9700026499999996</v>
      </c>
      <c r="C909" s="1">
        <v>5.4560337600000004</v>
      </c>
      <c r="D909" s="1">
        <v>5.3556977999999997</v>
      </c>
      <c r="E909" s="1">
        <v>3.8958530900000001</v>
      </c>
      <c r="F909" s="1">
        <v>11.074216099999999</v>
      </c>
      <c r="G909" s="1"/>
      <c r="J909" s="1">
        <v>1.6524380599999999</v>
      </c>
      <c r="K909" s="1">
        <v>5.8063371500000001</v>
      </c>
      <c r="L909" s="1">
        <v>9.9995303900000003</v>
      </c>
      <c r="M909" s="1">
        <v>2.8343048899999999</v>
      </c>
      <c r="N909" s="1">
        <v>3.0635968</v>
      </c>
      <c r="O909" s="1">
        <v>4.9136571599999996</v>
      </c>
      <c r="S909" s="1">
        <v>11.532296799999999</v>
      </c>
      <c r="T909" s="1">
        <v>10.167848899999999</v>
      </c>
      <c r="U909" s="1">
        <v>5.4528269099999997</v>
      </c>
      <c r="V909" s="1">
        <v>22.1253101</v>
      </c>
      <c r="W909" s="1">
        <v>5.6940285700000004</v>
      </c>
      <c r="X909" s="1">
        <v>18.4734224</v>
      </c>
      <c r="Y909" s="1">
        <v>5.63054085</v>
      </c>
    </row>
    <row r="910" spans="1:25" x14ac:dyDescent="0.25">
      <c r="A910" s="1">
        <v>4.0163833899999997</v>
      </c>
      <c r="B910" s="1">
        <v>1.8126613199999999</v>
      </c>
      <c r="C910" s="1">
        <v>2.3574102699999999</v>
      </c>
      <c r="D910" s="1">
        <v>3.7160187900000001</v>
      </c>
      <c r="E910" s="1">
        <v>1.21538708</v>
      </c>
      <c r="F910" s="1">
        <v>9.3566009599999997</v>
      </c>
      <c r="G910" s="1"/>
      <c r="J910" s="1">
        <v>6.8996765699999996</v>
      </c>
      <c r="K910" s="1">
        <v>7.8630710500000003</v>
      </c>
      <c r="L910" s="1">
        <v>4.18140847</v>
      </c>
      <c r="M910" s="1">
        <v>8.4974799500000007</v>
      </c>
      <c r="N910" s="1">
        <v>6.0189793299999996</v>
      </c>
      <c r="O910" s="1">
        <v>14.272274899999999</v>
      </c>
      <c r="S910" s="1">
        <v>3.6564207199999998</v>
      </c>
      <c r="T910" s="1">
        <v>6.63213337</v>
      </c>
      <c r="U910" s="1">
        <v>7.3972461300000001</v>
      </c>
      <c r="V910" s="1">
        <v>7.3269830799999998</v>
      </c>
      <c r="W910" s="1">
        <v>10.584720799999999</v>
      </c>
      <c r="X910" s="1">
        <v>8.5759852700000003</v>
      </c>
      <c r="Y910" s="1">
        <v>5.6104802999999999</v>
      </c>
    </row>
    <row r="911" spans="1:25" x14ac:dyDescent="0.25">
      <c r="A911" s="1">
        <v>2.84477475</v>
      </c>
      <c r="B911" s="1">
        <v>2.9604037999999999</v>
      </c>
      <c r="C911" s="1">
        <v>2.0954094300000001</v>
      </c>
      <c r="D911" s="1">
        <v>5.0228646799999996</v>
      </c>
      <c r="E911" s="1">
        <v>5.9255457099999997</v>
      </c>
      <c r="F911" s="1">
        <v>3.5188596599999999</v>
      </c>
      <c r="G911" s="1"/>
      <c r="J911" s="1">
        <v>2.0286698200000002</v>
      </c>
      <c r="K911" s="1">
        <v>8.8344411199999993</v>
      </c>
      <c r="L911" s="1">
        <v>2.0837781799999999</v>
      </c>
      <c r="M911" s="1">
        <v>6.9443342799999996</v>
      </c>
      <c r="N911" s="1">
        <v>12.173762200000001</v>
      </c>
      <c r="O911" s="1">
        <v>3.8465199600000002</v>
      </c>
      <c r="S911" s="1">
        <v>16.932133799999999</v>
      </c>
      <c r="T911" s="1">
        <v>6.2030721700000004</v>
      </c>
      <c r="U911" s="1">
        <v>9.5378398900000008</v>
      </c>
      <c r="V911" s="1">
        <v>3.0862557700000002</v>
      </c>
      <c r="W911" s="1">
        <v>6.6279369199999998</v>
      </c>
      <c r="X911" s="1">
        <v>6.1372818100000002</v>
      </c>
      <c r="Y911" s="1">
        <v>2.1789637900000001</v>
      </c>
    </row>
    <row r="912" spans="1:25" x14ac:dyDescent="0.25">
      <c r="A912" s="1">
        <v>3.1499469699999998</v>
      </c>
      <c r="B912" s="1">
        <v>5.1541820500000002</v>
      </c>
      <c r="C912" s="1">
        <v>3.2166555799999998</v>
      </c>
      <c r="D912" s="1">
        <v>3.8869235500000001</v>
      </c>
      <c r="E912" s="1">
        <v>1.78129494</v>
      </c>
      <c r="F912" s="1">
        <v>3.0733661099999998</v>
      </c>
      <c r="G912" s="1"/>
      <c r="J912" s="1">
        <v>3.1157189299999999</v>
      </c>
      <c r="K912" s="1">
        <v>7.8261700799999998</v>
      </c>
      <c r="L912" s="1">
        <v>3.8374109600000001</v>
      </c>
      <c r="M912" s="1">
        <v>6.9945247899999998</v>
      </c>
      <c r="N912" s="1">
        <v>5.68090663</v>
      </c>
      <c r="O912" s="1">
        <v>8.2675350200000004</v>
      </c>
      <c r="S912" s="1">
        <v>8.0737568700000004</v>
      </c>
      <c r="T912" s="1">
        <v>8.0262627099999992</v>
      </c>
      <c r="U912" s="1">
        <v>5.4228626899999997</v>
      </c>
      <c r="V912" s="1">
        <v>9.5777957399999991</v>
      </c>
      <c r="W912" s="1">
        <v>12.758756200000001</v>
      </c>
      <c r="X912" s="1">
        <v>6.3699396699999999</v>
      </c>
      <c r="Y912" s="1">
        <v>7.7528549800000004</v>
      </c>
    </row>
    <row r="913" spans="1:25" x14ac:dyDescent="0.25">
      <c r="A913" s="1">
        <v>6.4983693200000001</v>
      </c>
      <c r="B913" s="1">
        <v>3.3934997500000001</v>
      </c>
      <c r="C913" s="1">
        <v>2.7068409299999998</v>
      </c>
      <c r="D913" s="1">
        <v>5.0133596499999999</v>
      </c>
      <c r="E913" s="1">
        <v>3.1980888799999998</v>
      </c>
      <c r="F913" s="1">
        <v>4.2720024299999997</v>
      </c>
      <c r="G913" s="1"/>
      <c r="J913" s="1">
        <v>6.7331563000000001</v>
      </c>
      <c r="K913" s="1">
        <v>7.2137217500000004</v>
      </c>
      <c r="L913" s="1">
        <v>13.898864700000001</v>
      </c>
      <c r="M913" s="1">
        <v>6.7209169800000002</v>
      </c>
      <c r="N913" s="1">
        <v>6.9980731599999997</v>
      </c>
      <c r="O913" s="1">
        <v>4.13675572</v>
      </c>
      <c r="S913" s="1">
        <v>8.0960817499999997</v>
      </c>
      <c r="T913" s="1">
        <v>9.8197861399999997</v>
      </c>
      <c r="U913" s="1">
        <v>5.3312201899999998</v>
      </c>
      <c r="V913" s="1">
        <v>5.4907017900000001</v>
      </c>
      <c r="W913" s="1">
        <v>13.4423592</v>
      </c>
      <c r="X913" s="1">
        <v>5.5039345099999997</v>
      </c>
      <c r="Y913" s="1">
        <v>6.4846269300000001</v>
      </c>
    </row>
    <row r="914" spans="1:25" x14ac:dyDescent="0.25">
      <c r="A914" s="1">
        <v>7.6972139100000003</v>
      </c>
      <c r="B914" s="1">
        <v>4.2378666699999998</v>
      </c>
      <c r="C914" s="1">
        <v>3.2416216800000002</v>
      </c>
      <c r="D914" s="1">
        <v>3.3555872600000001</v>
      </c>
      <c r="E914" s="1">
        <v>6.0311743099999999</v>
      </c>
      <c r="F914" s="1">
        <v>3.7179646499999999</v>
      </c>
      <c r="G914" s="1"/>
      <c r="J914" s="1">
        <v>4.9765279700000002</v>
      </c>
      <c r="K914" s="1">
        <v>4.0075604800000004</v>
      </c>
      <c r="L914" s="1">
        <v>12.297081500000001</v>
      </c>
      <c r="M914" s="1">
        <v>3.0591087699999999</v>
      </c>
      <c r="N914" s="1">
        <v>9.1984815700000002</v>
      </c>
      <c r="O914" s="1">
        <v>13.2058392</v>
      </c>
      <c r="S914" s="1">
        <v>2.5563460500000001</v>
      </c>
      <c r="T914" s="1">
        <v>3.8955299600000002</v>
      </c>
      <c r="U914" s="1">
        <v>9.8295326599999999</v>
      </c>
      <c r="V914" s="1">
        <v>6.0472593000000003</v>
      </c>
      <c r="W914" s="1">
        <v>4.1539928000000002</v>
      </c>
      <c r="X914" s="1">
        <v>10.432694700000001</v>
      </c>
      <c r="Y914" s="1">
        <v>3.83748975</v>
      </c>
    </row>
    <row r="915" spans="1:25" x14ac:dyDescent="0.25">
      <c r="A915" s="1">
        <v>4.5736866799999998</v>
      </c>
      <c r="B915" s="1">
        <v>3.3177868300000002</v>
      </c>
      <c r="C915" s="1">
        <v>6.1423792500000003</v>
      </c>
      <c r="D915" s="1">
        <v>4.3038298900000003</v>
      </c>
      <c r="E915" s="1">
        <v>6.4635264499999998</v>
      </c>
      <c r="F915" s="1">
        <v>8.9072138899999995</v>
      </c>
      <c r="G915" s="1"/>
      <c r="J915" s="1">
        <v>8.3435554599999993</v>
      </c>
      <c r="K915" s="1">
        <v>4.0128731899999996</v>
      </c>
      <c r="L915" s="1">
        <v>9.5117973800000009</v>
      </c>
      <c r="M915" s="1">
        <v>4.6198968899999997</v>
      </c>
      <c r="N915" s="1">
        <v>5.2614610600000002</v>
      </c>
      <c r="O915" s="1">
        <v>6.6962960300000001</v>
      </c>
      <c r="S915" s="1">
        <v>5.3102085299999997</v>
      </c>
      <c r="T915" s="1">
        <v>15.377424100000001</v>
      </c>
      <c r="U915" s="1">
        <v>3.37940891</v>
      </c>
      <c r="V915" s="1">
        <v>8.1147419900000006</v>
      </c>
      <c r="W915" s="1">
        <v>13.4972867</v>
      </c>
      <c r="X915" s="1">
        <v>2.8153182399999999</v>
      </c>
      <c r="Y915" s="1">
        <v>6.6908798699999998</v>
      </c>
    </row>
    <row r="916" spans="1:25" x14ac:dyDescent="0.25">
      <c r="A916" s="1">
        <v>7.6963639700000002</v>
      </c>
      <c r="B916" s="1">
        <v>3.0136030100000002</v>
      </c>
      <c r="C916" s="1">
        <v>3.5917239400000001</v>
      </c>
      <c r="D916" s="1">
        <v>7.1992488000000003</v>
      </c>
      <c r="E916" s="1">
        <v>6.3603977299999999</v>
      </c>
      <c r="F916" s="1">
        <v>7.7568412499999999</v>
      </c>
      <c r="G916" s="1"/>
      <c r="J916" s="1">
        <v>5.7610373600000004</v>
      </c>
      <c r="K916" s="1">
        <v>5.3878023300000004</v>
      </c>
      <c r="L916" s="1">
        <v>5.4024593000000003</v>
      </c>
      <c r="M916" s="1">
        <v>16.608537800000001</v>
      </c>
      <c r="N916" s="1">
        <v>7.4963309300000001</v>
      </c>
      <c r="O916" s="1">
        <v>12.2402412</v>
      </c>
      <c r="S916" s="1">
        <v>3.3989445699999998</v>
      </c>
      <c r="T916" s="1">
        <v>7.6864947900000002</v>
      </c>
      <c r="U916" s="1">
        <v>9.0478248499999996</v>
      </c>
      <c r="V916" s="1">
        <v>8.0896912400000005</v>
      </c>
      <c r="W916" s="1">
        <v>3.3132963200000001</v>
      </c>
      <c r="X916" s="1">
        <v>8.2355709200000007</v>
      </c>
      <c r="Y916" s="1">
        <v>5.5891984099999998</v>
      </c>
    </row>
    <row r="917" spans="1:25" x14ac:dyDescent="0.25">
      <c r="A917" s="1">
        <v>2.28908427</v>
      </c>
      <c r="B917" s="1">
        <v>2.5850816600000002</v>
      </c>
      <c r="C917" s="1">
        <v>4.1185553600000002</v>
      </c>
      <c r="D917" s="1">
        <v>5.06181356</v>
      </c>
      <c r="E917" s="1">
        <v>5.29719681</v>
      </c>
      <c r="F917" s="1">
        <v>4.6482896299999998</v>
      </c>
      <c r="G917" s="1"/>
      <c r="J917" s="1">
        <v>26.9824111</v>
      </c>
      <c r="K917" s="1">
        <v>5.7866936200000003</v>
      </c>
      <c r="L917" s="1">
        <v>15.1494657</v>
      </c>
      <c r="M917" s="1">
        <v>10.1975456</v>
      </c>
      <c r="N917" s="1">
        <v>12.5307107</v>
      </c>
      <c r="O917" s="1">
        <v>7.7722592700000002</v>
      </c>
      <c r="S917" s="1">
        <v>5.2487219500000002</v>
      </c>
      <c r="T917" s="1">
        <v>10.4659031</v>
      </c>
      <c r="U917" s="1">
        <v>2.1804788199999998</v>
      </c>
      <c r="V917" s="1">
        <v>6.7819975699999997</v>
      </c>
      <c r="W917" s="1">
        <v>7.3005778599999998</v>
      </c>
      <c r="X917" s="1">
        <v>11.4236176</v>
      </c>
      <c r="Y917" s="1">
        <v>8.2969479699999997</v>
      </c>
    </row>
    <row r="918" spans="1:25" x14ac:dyDescent="0.25">
      <c r="A918" s="1">
        <v>2.6734864699999998</v>
      </c>
      <c r="B918" s="1">
        <v>2.01253349</v>
      </c>
      <c r="C918" s="1">
        <v>5.2505795199999996</v>
      </c>
      <c r="D918" s="1">
        <v>5.6117394000000003</v>
      </c>
      <c r="E918" s="1">
        <v>4.5441618899999998</v>
      </c>
      <c r="F918" s="1">
        <v>7.4608820700000003</v>
      </c>
      <c r="G918" s="1"/>
      <c r="J918" s="1">
        <v>12.8638531</v>
      </c>
      <c r="K918" s="1">
        <v>10.220974099999999</v>
      </c>
      <c r="L918" s="1">
        <v>3.73682523</v>
      </c>
      <c r="M918" s="1">
        <v>5.03314912</v>
      </c>
      <c r="N918" s="1">
        <v>7.1078158399999998</v>
      </c>
      <c r="O918" s="1">
        <v>24.4600312</v>
      </c>
      <c r="S918" s="1">
        <v>15.429532500000001</v>
      </c>
      <c r="T918" s="1">
        <v>3.0911714099999998</v>
      </c>
      <c r="U918" s="1">
        <v>7.03593767</v>
      </c>
      <c r="V918" s="1">
        <v>9.6848807000000008</v>
      </c>
      <c r="W918" s="1">
        <v>11.126107599999999</v>
      </c>
      <c r="X918" s="1">
        <v>10.926750999999999</v>
      </c>
      <c r="Y918" s="1">
        <v>1.38743409</v>
      </c>
    </row>
    <row r="919" spans="1:25" x14ac:dyDescent="0.25">
      <c r="A919" s="1">
        <v>8.3106318100000003</v>
      </c>
      <c r="B919" s="1">
        <v>5.5361648700000003</v>
      </c>
      <c r="C919" s="1">
        <v>10.7999434</v>
      </c>
      <c r="D919" s="1">
        <v>4.3172741700000001</v>
      </c>
      <c r="E919" s="1">
        <v>5.4033749999999996</v>
      </c>
      <c r="F919" s="1">
        <v>3.1702181899999999</v>
      </c>
      <c r="G919" s="1"/>
      <c r="J919" s="1">
        <v>7.0188268300000001</v>
      </c>
      <c r="K919" s="1">
        <v>4.5279582600000001</v>
      </c>
      <c r="L919" s="1">
        <v>29.263921700000001</v>
      </c>
      <c r="M919" s="1">
        <v>7.87020126</v>
      </c>
      <c r="N919" s="1">
        <v>2.6327495299999999</v>
      </c>
      <c r="O919" s="1">
        <v>9.9798547099999997</v>
      </c>
      <c r="S919" s="1">
        <v>10.271315100000001</v>
      </c>
      <c r="T919" s="1">
        <v>3.76754744</v>
      </c>
      <c r="U919" s="1">
        <v>14.822729199999999</v>
      </c>
      <c r="V919" s="1">
        <v>10.2567006</v>
      </c>
      <c r="W919" s="1">
        <v>13.789240100000001</v>
      </c>
      <c r="X919" s="1">
        <v>6.8350160100000004</v>
      </c>
      <c r="Y919" s="1">
        <v>7.8511331599999998</v>
      </c>
    </row>
    <row r="920" spans="1:25" x14ac:dyDescent="0.25">
      <c r="A920" s="1">
        <v>4.2968539999999997</v>
      </c>
      <c r="B920" s="1">
        <v>12.0029611</v>
      </c>
      <c r="C920" s="1">
        <v>5.7960990600000004</v>
      </c>
      <c r="D920" s="1">
        <v>1.5565569800000001</v>
      </c>
      <c r="E920" s="1">
        <v>2.65112251</v>
      </c>
      <c r="F920" s="1">
        <v>5.92631117</v>
      </c>
      <c r="G920" s="1"/>
      <c r="J920" s="1">
        <v>2.1882069099999999</v>
      </c>
      <c r="K920" s="1">
        <v>4.5319263899999997</v>
      </c>
      <c r="L920" s="1">
        <v>14.799581699999999</v>
      </c>
      <c r="M920" s="1">
        <v>4.6123978899999996</v>
      </c>
      <c r="N920" s="1">
        <v>3.2548253599999999</v>
      </c>
      <c r="O920" s="1">
        <v>5.5554102099999998</v>
      </c>
      <c r="S920" s="1">
        <v>12.3404927</v>
      </c>
      <c r="T920" s="1">
        <v>6.5921083700000001</v>
      </c>
      <c r="U920" s="1">
        <v>6.5732356699999999</v>
      </c>
      <c r="V920" s="1">
        <v>4.0643555500000002</v>
      </c>
      <c r="W920" s="1">
        <v>6.0215747300000002</v>
      </c>
      <c r="X920" s="1">
        <v>5.0849432300000004</v>
      </c>
      <c r="Y920" s="1">
        <v>1.3311012099999999</v>
      </c>
    </row>
    <row r="921" spans="1:25" x14ac:dyDescent="0.25">
      <c r="A921" s="1">
        <v>9.1155788199999996</v>
      </c>
      <c r="B921" s="1">
        <v>4.8826629600000002</v>
      </c>
      <c r="C921" s="1">
        <v>13.7434511</v>
      </c>
      <c r="D921" s="1">
        <v>0.59602968999999995</v>
      </c>
      <c r="E921" s="1">
        <v>7.1315514000000002</v>
      </c>
      <c r="F921" s="1">
        <v>5.68785995</v>
      </c>
      <c r="G921" s="1"/>
      <c r="J921" s="1">
        <v>4.7341991400000003</v>
      </c>
      <c r="K921" s="1">
        <v>7.2464997499999999</v>
      </c>
      <c r="L921" s="1">
        <v>5.6639589299999997</v>
      </c>
      <c r="M921" s="1">
        <v>6.2230836800000002</v>
      </c>
      <c r="N921" s="1">
        <v>9.6028911699999995</v>
      </c>
      <c r="O921" s="1">
        <v>2.7518060200000001</v>
      </c>
      <c r="S921" s="1">
        <v>7.6400316799999999</v>
      </c>
      <c r="T921" s="1">
        <v>7.2203350100000003</v>
      </c>
      <c r="U921" s="1">
        <v>3.35022705</v>
      </c>
      <c r="V921" s="1">
        <v>3.25154605</v>
      </c>
      <c r="W921" s="1">
        <v>16.474482099999999</v>
      </c>
      <c r="X921" s="1">
        <v>12.0027841</v>
      </c>
      <c r="Y921" s="1">
        <v>2.5120246399999999</v>
      </c>
    </row>
    <row r="922" spans="1:25" x14ac:dyDescent="0.25">
      <c r="A922" s="1">
        <v>3.1378102399999999</v>
      </c>
      <c r="B922" s="1">
        <v>5.2853773500000001</v>
      </c>
      <c r="C922" s="1">
        <v>7.85142294</v>
      </c>
      <c r="D922" s="1">
        <v>5.3096991600000001</v>
      </c>
      <c r="E922" s="1">
        <v>5.1594836700000002</v>
      </c>
      <c r="F922" s="1">
        <v>13.5525521</v>
      </c>
      <c r="G922" s="1"/>
      <c r="J922" s="1">
        <v>0.99576671000000005</v>
      </c>
      <c r="K922" s="1">
        <v>8.6187489599999996</v>
      </c>
      <c r="L922" s="1">
        <v>11.780594300000001</v>
      </c>
      <c r="M922" s="1">
        <v>10.4845901</v>
      </c>
      <c r="N922" s="1">
        <v>1.9258458899999999</v>
      </c>
      <c r="O922" s="1">
        <v>10.9440147</v>
      </c>
      <c r="S922" s="1">
        <v>7.2535567199999997</v>
      </c>
      <c r="T922" s="1">
        <v>5.7978746799999996</v>
      </c>
      <c r="U922" s="1">
        <v>2.46302237</v>
      </c>
      <c r="V922" s="1">
        <v>7.5714093199999999</v>
      </c>
      <c r="W922" s="1">
        <v>2.9925002699999999</v>
      </c>
      <c r="X922" s="1">
        <v>8.2239913500000004</v>
      </c>
      <c r="Y922" s="1">
        <v>9.9120430499999994</v>
      </c>
    </row>
    <row r="923" spans="1:25" x14ac:dyDescent="0.25">
      <c r="A923" s="1">
        <v>3.9536980000000002</v>
      </c>
      <c r="B923" s="1">
        <v>5.56408507</v>
      </c>
      <c r="C923" s="1">
        <v>3.16610608</v>
      </c>
      <c r="D923" s="1">
        <v>3.59351939</v>
      </c>
      <c r="E923" s="1">
        <v>3.1089433899999999</v>
      </c>
      <c r="F923" s="1">
        <v>3.5086595799999998</v>
      </c>
      <c r="G923" s="1"/>
      <c r="J923" s="1">
        <v>1.92187503</v>
      </c>
      <c r="K923" s="1">
        <v>2.0171243200000002</v>
      </c>
      <c r="L923" s="1">
        <v>7.3879495100000003</v>
      </c>
      <c r="M923" s="1">
        <v>4.0572417099999996</v>
      </c>
      <c r="N923" s="1">
        <v>2.86757967</v>
      </c>
      <c r="O923" s="1">
        <v>9.09013399</v>
      </c>
      <c r="S923" s="1">
        <v>7.5559532000000003</v>
      </c>
      <c r="T923" s="1">
        <v>6.0462499599999999</v>
      </c>
      <c r="U923" s="1">
        <v>4.1226792200000002</v>
      </c>
      <c r="V923" s="1">
        <v>6.2030787299999997</v>
      </c>
      <c r="W923" s="1">
        <v>4.0979401900000001</v>
      </c>
      <c r="X923" s="1">
        <v>7.95457854</v>
      </c>
      <c r="Y923" s="1">
        <v>7.8002999500000003</v>
      </c>
    </row>
    <row r="924" spans="1:25" x14ac:dyDescent="0.25">
      <c r="A924" s="1">
        <v>3.1916281400000002</v>
      </c>
      <c r="B924" s="1">
        <v>8.7935196500000004</v>
      </c>
      <c r="C924" s="1">
        <v>2.8427514899999999</v>
      </c>
      <c r="D924" s="1">
        <v>6.7990052600000004</v>
      </c>
      <c r="E924" s="1">
        <v>1.8001958</v>
      </c>
      <c r="F924" s="1">
        <v>3.2837105100000001</v>
      </c>
      <c r="G924" s="1"/>
      <c r="J924" s="1">
        <v>7.2319753200000001</v>
      </c>
      <c r="K924" s="1">
        <v>5.1805657500000004</v>
      </c>
      <c r="L924" s="1">
        <v>15.8863795</v>
      </c>
      <c r="M924" s="1">
        <v>4.3395440699999996</v>
      </c>
      <c r="N924" s="1">
        <v>7.4115925799999998</v>
      </c>
      <c r="O924" s="1">
        <v>6.5795571099999997</v>
      </c>
      <c r="S924" s="1">
        <v>10.8447794</v>
      </c>
      <c r="T924" s="1">
        <v>6.7260567199999999</v>
      </c>
      <c r="U924" s="1">
        <v>3.3538201299999999</v>
      </c>
      <c r="V924" s="1">
        <v>3.2173983499999999</v>
      </c>
      <c r="W924" s="1">
        <v>3.1987007799999998</v>
      </c>
      <c r="X924" s="1">
        <v>2.3984019000000001</v>
      </c>
      <c r="Y924" s="1">
        <v>5.8536460400000001</v>
      </c>
    </row>
    <row r="925" spans="1:25" x14ac:dyDescent="0.25">
      <c r="A925" s="1">
        <v>2.4342943400000001</v>
      </c>
      <c r="B925" s="1">
        <v>6.1132185400000001</v>
      </c>
      <c r="C925" s="1">
        <v>3.6666074000000002</v>
      </c>
      <c r="D925" s="1">
        <v>5.2242839300000004</v>
      </c>
      <c r="E925" s="1">
        <v>2.74923684</v>
      </c>
      <c r="F925" s="1">
        <v>3.0627197599999998</v>
      </c>
      <c r="G925" s="1"/>
      <c r="J925" s="1">
        <v>10.160318999999999</v>
      </c>
      <c r="K925" s="1">
        <v>10.2478643</v>
      </c>
      <c r="L925" s="1">
        <v>4.2608768299999999</v>
      </c>
      <c r="M925" s="1">
        <v>4.2539189100000003</v>
      </c>
      <c r="N925" s="1">
        <v>14.4864125</v>
      </c>
      <c r="O925" s="1">
        <v>2.7462958999999998</v>
      </c>
      <c r="S925" s="1">
        <v>8.2982966200000003</v>
      </c>
      <c r="T925" s="1">
        <v>4.98566821</v>
      </c>
      <c r="U925" s="1">
        <v>3.0471716</v>
      </c>
      <c r="V925" s="1">
        <v>5.3698871199999996</v>
      </c>
      <c r="W925" s="1">
        <v>13.7685698</v>
      </c>
      <c r="X925" s="1">
        <v>10.2737044</v>
      </c>
      <c r="Y925" s="1">
        <v>10.213010499999999</v>
      </c>
    </row>
    <row r="926" spans="1:25" x14ac:dyDescent="0.25">
      <c r="A926" s="1">
        <v>3.3905797500000001</v>
      </c>
      <c r="B926" s="1">
        <v>3.3331636800000002</v>
      </c>
      <c r="C926" s="1">
        <v>3.5093145699999999</v>
      </c>
      <c r="D926" s="1">
        <v>3.4127846700000002</v>
      </c>
      <c r="E926" s="1">
        <v>7.9748725900000004</v>
      </c>
      <c r="F926" s="1">
        <v>2.17624912</v>
      </c>
      <c r="G926" s="1"/>
      <c r="J926" s="1">
        <v>2.85124925</v>
      </c>
      <c r="K926" s="1">
        <v>6.4060405200000003</v>
      </c>
      <c r="L926" s="1">
        <v>8.6025470500000001</v>
      </c>
      <c r="M926" s="1">
        <v>5.1420888199999997</v>
      </c>
      <c r="N926" s="1">
        <v>11.7692044</v>
      </c>
      <c r="O926" s="1">
        <v>10.9848728</v>
      </c>
      <c r="S926" s="1">
        <v>5.3397402200000004</v>
      </c>
      <c r="T926" s="1">
        <v>5.2340807299999996</v>
      </c>
      <c r="U926" s="1">
        <v>1.75870422</v>
      </c>
      <c r="V926" s="1">
        <v>3.8379204599999999</v>
      </c>
      <c r="W926" s="1">
        <v>3.8632643</v>
      </c>
      <c r="X926" s="1">
        <v>5.7825668800000001</v>
      </c>
      <c r="Y926" s="1">
        <v>4.5523465400000003</v>
      </c>
    </row>
    <row r="927" spans="1:25" x14ac:dyDescent="0.25">
      <c r="A927" s="1">
        <v>3.4573108499999998</v>
      </c>
      <c r="B927" s="1">
        <v>3.6459705599999999</v>
      </c>
      <c r="C927" s="1">
        <v>2.38318875</v>
      </c>
      <c r="D927" s="1">
        <v>2.2318989500000002</v>
      </c>
      <c r="E927" s="1">
        <v>4.3396093100000002</v>
      </c>
      <c r="F927" s="1">
        <v>4.3385414100000004</v>
      </c>
      <c r="G927" s="1"/>
      <c r="J927" s="1">
        <v>8.74195046</v>
      </c>
      <c r="K927" s="1">
        <v>16.9326942</v>
      </c>
      <c r="L927" s="1">
        <v>7.3475467800000001</v>
      </c>
      <c r="M927" s="1">
        <v>12.522410600000001</v>
      </c>
      <c r="N927" s="1">
        <v>11.878151000000001</v>
      </c>
      <c r="O927" s="1">
        <v>6.5683984799999999</v>
      </c>
      <c r="S927" s="1">
        <v>7.3497186699999997</v>
      </c>
      <c r="T927" s="1">
        <v>2.7520120800000001</v>
      </c>
      <c r="U927" s="1">
        <v>4.5913053399999999</v>
      </c>
      <c r="V927" s="1">
        <v>6.8164913399999998</v>
      </c>
      <c r="W927" s="1">
        <v>2.1577349899999998</v>
      </c>
      <c r="X927" s="1">
        <v>2.23769807</v>
      </c>
      <c r="Y927" s="1">
        <v>9.9946180600000005</v>
      </c>
    </row>
    <row r="928" spans="1:25" x14ac:dyDescent="0.25">
      <c r="A928" s="1">
        <v>4.1736101699999999</v>
      </c>
      <c r="B928" s="1">
        <v>3.4592994799999999</v>
      </c>
      <c r="C928" s="1">
        <v>7.1577748400000001</v>
      </c>
      <c r="D928" s="1">
        <v>3.4137866699999999</v>
      </c>
      <c r="E928" s="1">
        <v>5.5800298100000001</v>
      </c>
      <c r="F928" s="1">
        <v>3.7361211299999999</v>
      </c>
      <c r="G928" s="1"/>
      <c r="J928" s="1">
        <v>3.2710648899999999</v>
      </c>
      <c r="K928" s="1">
        <v>4.04847074</v>
      </c>
      <c r="L928" s="1">
        <v>4.95302094</v>
      </c>
      <c r="M928" s="1">
        <v>10.0380374</v>
      </c>
      <c r="N928" s="1">
        <v>8.4312141999999994</v>
      </c>
      <c r="O928" s="1">
        <v>6.7452473099999999</v>
      </c>
      <c r="S928" s="1">
        <v>7.79456317</v>
      </c>
      <c r="T928" s="1">
        <v>3.4883037200000002</v>
      </c>
      <c r="U928" s="1">
        <v>4.5099827899999996</v>
      </c>
      <c r="V928" s="1">
        <v>3.5918603600000001</v>
      </c>
      <c r="W928" s="1">
        <v>15.256856300000001</v>
      </c>
      <c r="X928" s="1">
        <v>5.2580808899999996</v>
      </c>
      <c r="Y928" s="1">
        <v>10.8682642</v>
      </c>
    </row>
    <row r="929" spans="1:25" x14ac:dyDescent="0.25">
      <c r="A929" s="1">
        <v>8.5351488199999999</v>
      </c>
      <c r="B929" s="1">
        <v>2.4930426899999998</v>
      </c>
      <c r="C929" s="1">
        <v>2.5985421</v>
      </c>
      <c r="D929" s="1">
        <v>4.2345777299999998</v>
      </c>
      <c r="E929" s="1">
        <v>3.9076139200000002</v>
      </c>
      <c r="F929" s="1">
        <v>4.3604849300000001</v>
      </c>
      <c r="G929" s="1"/>
      <c r="J929" s="1">
        <v>10.114993500000001</v>
      </c>
      <c r="K929" s="1">
        <v>4.1849782600000003</v>
      </c>
      <c r="L929" s="1">
        <v>13.000865599999999</v>
      </c>
      <c r="M929" s="1">
        <v>7.1498663899999997</v>
      </c>
      <c r="N929" s="1">
        <v>7.0164991900000002</v>
      </c>
      <c r="O929" s="1">
        <v>2.2236633800000001</v>
      </c>
      <c r="S929" s="1">
        <v>10.7494649</v>
      </c>
      <c r="T929" s="1">
        <v>7.3143260699999999</v>
      </c>
      <c r="U929" s="1">
        <v>7.51887376</v>
      </c>
      <c r="V929" s="1">
        <v>7.93451576</v>
      </c>
      <c r="W929" s="1">
        <v>8.1929947399999996</v>
      </c>
      <c r="X929" s="1">
        <v>7.2212827099999997</v>
      </c>
      <c r="Y929" s="1">
        <v>4.6343227499999999</v>
      </c>
    </row>
    <row r="930" spans="1:25" x14ac:dyDescent="0.25">
      <c r="A930" s="1">
        <v>2.7582208499999998</v>
      </c>
      <c r="B930" s="1">
        <v>2.62279493</v>
      </c>
      <c r="C930" s="1">
        <v>6.9971275300000002</v>
      </c>
      <c r="D930" s="1">
        <v>11.1645118</v>
      </c>
      <c r="E930" s="1">
        <v>5.4871441599999997</v>
      </c>
      <c r="F930" s="1">
        <v>6.7477654400000002</v>
      </c>
      <c r="G930" s="1"/>
      <c r="J930" s="1">
        <v>4.5923753999999999</v>
      </c>
      <c r="K930" s="1">
        <v>4.8532190200000001</v>
      </c>
      <c r="L930" s="1">
        <v>12.799647800000001</v>
      </c>
      <c r="M930" s="1">
        <v>4.7201651199999999</v>
      </c>
      <c r="N930" s="1">
        <v>12.0288269</v>
      </c>
      <c r="O930" s="1">
        <v>7.3098402699999996</v>
      </c>
      <c r="S930" s="1">
        <v>6.3168056999999997</v>
      </c>
      <c r="T930" s="1">
        <v>8.7710858199999997</v>
      </c>
      <c r="U930" s="1">
        <v>12.8655914</v>
      </c>
      <c r="V930" s="1">
        <v>9.6718666500000001</v>
      </c>
      <c r="W930" s="1">
        <v>4.6469182099999999</v>
      </c>
      <c r="X930" s="1">
        <v>5.3604995600000001</v>
      </c>
      <c r="Y930" s="1">
        <v>6.0966963999999999</v>
      </c>
    </row>
    <row r="931" spans="1:25" x14ac:dyDescent="0.25">
      <c r="A931" s="1">
        <v>7.56719426</v>
      </c>
      <c r="B931" s="1">
        <v>3.2098161200000002</v>
      </c>
      <c r="C931" s="1">
        <v>8.1027425100000006</v>
      </c>
      <c r="D931" s="1">
        <v>4.5550474000000003</v>
      </c>
      <c r="E931" s="1">
        <v>3.0892800500000002</v>
      </c>
      <c r="F931" s="1">
        <v>10.677552800000001</v>
      </c>
      <c r="G931" s="1"/>
      <c r="J931" s="1">
        <v>7.3008258699999997</v>
      </c>
      <c r="K931" s="1">
        <v>10.023376000000001</v>
      </c>
      <c r="L931" s="1">
        <v>11.412592500000001</v>
      </c>
      <c r="M931" s="1">
        <v>7.0914453999999996</v>
      </c>
      <c r="N931" s="1">
        <v>4.6311384899999997</v>
      </c>
      <c r="O931" s="1">
        <v>6.6112018600000004</v>
      </c>
      <c r="S931" s="1">
        <v>7.76135866</v>
      </c>
      <c r="T931" s="1">
        <v>8.1084046000000001</v>
      </c>
      <c r="U931" s="1">
        <v>7.0474479199999998</v>
      </c>
      <c r="V931" s="1">
        <v>9.1104075299999998</v>
      </c>
      <c r="W931" s="1">
        <v>7.68771059</v>
      </c>
      <c r="X931" s="1">
        <v>4.5361757799999998</v>
      </c>
      <c r="Y931" s="1">
        <v>5.7836526599999996</v>
      </c>
    </row>
    <row r="932" spans="1:25" x14ac:dyDescent="0.25">
      <c r="A932" s="1">
        <v>7.99530721</v>
      </c>
      <c r="B932" s="1">
        <v>5.0473031199999996</v>
      </c>
      <c r="C932" s="1">
        <v>5.3254081800000002</v>
      </c>
      <c r="D932" s="1">
        <v>7.9167595200000003</v>
      </c>
      <c r="E932" s="1">
        <v>2.2898240599999999</v>
      </c>
      <c r="F932" s="1">
        <v>3.77459298</v>
      </c>
      <c r="G932" s="1"/>
      <c r="J932" s="1">
        <v>8.2168287400000004</v>
      </c>
      <c r="K932" s="1">
        <v>7.0664440300000004</v>
      </c>
      <c r="L932" s="1">
        <v>5.6536717899999998</v>
      </c>
      <c r="M932" s="1">
        <v>11.1122991</v>
      </c>
      <c r="N932" s="1">
        <v>12.8620187</v>
      </c>
      <c r="O932" s="1">
        <v>5.1217778000000003</v>
      </c>
      <c r="S932" s="1">
        <v>9.7106983800000002</v>
      </c>
      <c r="T932" s="1">
        <v>4.2325002100000004</v>
      </c>
      <c r="U932" s="1">
        <v>4.7553901400000003</v>
      </c>
      <c r="V932" s="1">
        <v>9.4935296900000008</v>
      </c>
      <c r="W932" s="1">
        <v>6.5253362800000003</v>
      </c>
      <c r="X932" s="1">
        <v>4.3848683299999998</v>
      </c>
      <c r="Y932" s="1">
        <v>4.3228873400000003</v>
      </c>
    </row>
    <row r="933" spans="1:25" x14ac:dyDescent="0.25">
      <c r="A933" s="1">
        <v>2.2394626400000002</v>
      </c>
      <c r="B933" s="1">
        <v>4.3326579299999999</v>
      </c>
      <c r="C933" s="1">
        <v>4.5976479599999998</v>
      </c>
      <c r="D933" s="1">
        <v>7.8584099600000004</v>
      </c>
      <c r="E933" s="1">
        <v>1.4611675</v>
      </c>
      <c r="F933" s="1">
        <v>5.5194985299999999</v>
      </c>
      <c r="G933" s="1"/>
      <c r="J933" s="1">
        <v>6.1988844600000004</v>
      </c>
      <c r="K933" s="1">
        <v>6.9231007</v>
      </c>
      <c r="L933" s="1">
        <v>9.9698137800000008</v>
      </c>
      <c r="M933" s="1">
        <v>20.557690600000001</v>
      </c>
      <c r="N933" s="1">
        <v>3.6905070499999999</v>
      </c>
      <c r="O933" s="1">
        <v>7.7494400900000002</v>
      </c>
      <c r="S933" s="1">
        <v>6.7779958200000001</v>
      </c>
      <c r="T933" s="1">
        <v>4.3115738500000003</v>
      </c>
      <c r="U933" s="1">
        <v>9.0073997899999991</v>
      </c>
      <c r="V933" s="1">
        <v>3.6484362799999999</v>
      </c>
      <c r="W933" s="1">
        <v>6.5662247000000002</v>
      </c>
      <c r="X933" s="1">
        <v>6.24937246</v>
      </c>
      <c r="Y933" s="1">
        <v>3.79671424</v>
      </c>
    </row>
    <row r="934" spans="1:25" x14ac:dyDescent="0.25">
      <c r="A934" s="1">
        <v>1.6810180400000001</v>
      </c>
      <c r="B934" s="1">
        <v>3.1280128299999999</v>
      </c>
      <c r="C934" s="1">
        <v>5.6194315599999998</v>
      </c>
      <c r="D934" s="1">
        <v>5.1607274700000003</v>
      </c>
      <c r="E934" s="1">
        <v>2.5278012799999998</v>
      </c>
      <c r="F934" s="1">
        <v>8.8355024100000001</v>
      </c>
      <c r="G934" s="1"/>
      <c r="J934" s="1">
        <v>10.0850162</v>
      </c>
      <c r="K934" s="1">
        <v>4.4837386400000003</v>
      </c>
      <c r="L934" s="1">
        <v>3.9547197600000001</v>
      </c>
      <c r="M934" s="1">
        <v>8.8722075100000009</v>
      </c>
      <c r="N934" s="1">
        <v>9.07333429</v>
      </c>
      <c r="O934" s="1">
        <v>6.6448263499999998</v>
      </c>
      <c r="S934" s="1">
        <v>3.4152392900000001</v>
      </c>
      <c r="T934" s="1">
        <v>5.9307506999999999</v>
      </c>
      <c r="U934" s="1">
        <v>5.5811492700000001</v>
      </c>
      <c r="V934" s="1">
        <v>31.963546999999998</v>
      </c>
      <c r="W934" s="1">
        <v>5.1881927299999999</v>
      </c>
      <c r="X934" s="1">
        <v>5.4803264699999996</v>
      </c>
      <c r="Y934" s="1">
        <v>2.4098595</v>
      </c>
    </row>
    <row r="935" spans="1:25" x14ac:dyDescent="0.25">
      <c r="A935" s="1">
        <v>5.57071367</v>
      </c>
      <c r="B935" s="1">
        <v>2.02116344</v>
      </c>
      <c r="C935" s="1">
        <v>2.4098471099999998</v>
      </c>
      <c r="D935" s="1">
        <v>5.8038323500000004</v>
      </c>
      <c r="E935" s="1">
        <v>4.0927505699999998</v>
      </c>
      <c r="F935" s="1">
        <v>3.3875646399999999</v>
      </c>
      <c r="G935" s="1"/>
      <c r="J935" s="1">
        <v>2.8676496600000001</v>
      </c>
      <c r="K935" s="1">
        <v>7.5319542400000001</v>
      </c>
      <c r="L935" s="1">
        <v>23.526757199999999</v>
      </c>
      <c r="M935" s="1">
        <v>6.5185726600000002</v>
      </c>
      <c r="N935" s="1">
        <v>4.8160105099999999</v>
      </c>
      <c r="O935" s="1">
        <v>10.097341200000001</v>
      </c>
      <c r="S935" s="1">
        <v>5.17627361</v>
      </c>
      <c r="T935" s="1">
        <v>6.52979325</v>
      </c>
      <c r="U935" s="1">
        <v>7.8136613400000003</v>
      </c>
      <c r="V935" s="1">
        <v>7.0388752300000004</v>
      </c>
      <c r="W935" s="1">
        <v>5.10381163</v>
      </c>
      <c r="X935" s="1">
        <v>5.1079756200000004</v>
      </c>
      <c r="Y935" s="1">
        <v>2.52854972</v>
      </c>
    </row>
    <row r="936" spans="1:25" x14ac:dyDescent="0.25">
      <c r="A936" s="1">
        <v>8.6977098700000006</v>
      </c>
      <c r="B936" s="1">
        <v>2.44498544</v>
      </c>
      <c r="C936" s="1">
        <v>1.5637921800000001</v>
      </c>
      <c r="D936" s="1">
        <v>3.1593496000000001</v>
      </c>
      <c r="E936" s="1">
        <v>5.69743654</v>
      </c>
      <c r="F936" s="1">
        <v>3.9688598599999998</v>
      </c>
      <c r="G936" s="1"/>
      <c r="J936" s="1">
        <v>7.1744088499999998</v>
      </c>
      <c r="K936" s="1">
        <v>4.0732499600000001</v>
      </c>
      <c r="L936" s="1">
        <v>7.5907103500000002</v>
      </c>
      <c r="M936" s="1">
        <v>10.476944599999999</v>
      </c>
      <c r="N936" s="1">
        <v>3.7070954299999999</v>
      </c>
      <c r="O936" s="1">
        <v>10.6397216</v>
      </c>
      <c r="S936" s="1">
        <v>11.051038</v>
      </c>
      <c r="T936" s="1">
        <v>3.4240826200000001</v>
      </c>
      <c r="U936" s="1">
        <v>5.3691323000000004</v>
      </c>
      <c r="V936" s="1">
        <v>6.4007221300000001</v>
      </c>
      <c r="W936" s="1">
        <v>4.8726893699999998</v>
      </c>
      <c r="X936" s="1">
        <v>6.2631351400000002</v>
      </c>
      <c r="Y936" s="1">
        <v>2.84051235</v>
      </c>
    </row>
    <row r="937" spans="1:25" x14ac:dyDescent="0.25">
      <c r="A937" s="1">
        <v>2.5857968800000002</v>
      </c>
      <c r="B937" s="1">
        <v>3.1865569699999998</v>
      </c>
      <c r="C937" s="1">
        <v>13.4998009</v>
      </c>
      <c r="D937" s="1">
        <v>8.6443210399999995</v>
      </c>
      <c r="E937" s="1">
        <v>5.4380580900000002</v>
      </c>
      <c r="F937" s="1">
        <v>1.6735077700000001</v>
      </c>
      <c r="G937" s="1"/>
      <c r="J937" s="1">
        <v>1.59565823</v>
      </c>
      <c r="K937" s="1">
        <v>18.572218199999998</v>
      </c>
      <c r="L937" s="1">
        <v>23.4995802</v>
      </c>
      <c r="M937" s="1">
        <v>5.6626658499999998</v>
      </c>
      <c r="N937" s="1">
        <v>4.6347966300000003</v>
      </c>
      <c r="O937" s="1">
        <v>12.966769899999999</v>
      </c>
      <c r="S937" s="1">
        <v>9.1881641900000002</v>
      </c>
      <c r="T937" s="1">
        <v>7.7687621299999998</v>
      </c>
      <c r="U937" s="1">
        <v>3.9727832799999998</v>
      </c>
      <c r="V937" s="1">
        <v>28.953965199999999</v>
      </c>
      <c r="W937" s="1">
        <v>5.2378815899999998</v>
      </c>
      <c r="X937" s="1">
        <v>7.8035166900000004</v>
      </c>
      <c r="Y937" s="1">
        <v>3.7615315200000001</v>
      </c>
    </row>
    <row r="938" spans="1:25" x14ac:dyDescent="0.25">
      <c r="A938" s="1">
        <v>3.0972421400000001</v>
      </c>
      <c r="B938" s="1">
        <v>7.0423085199999997</v>
      </c>
      <c r="C938" s="1">
        <v>1.7664119899999999</v>
      </c>
      <c r="D938" s="1">
        <v>4.0252590399999999</v>
      </c>
      <c r="E938" s="1">
        <v>2.3961812899999999</v>
      </c>
      <c r="F938" s="1">
        <v>25.379266300000001</v>
      </c>
      <c r="G938" s="1"/>
      <c r="J938" s="1">
        <v>1.7416880800000001</v>
      </c>
      <c r="K938" s="1">
        <v>8.8587072300000003</v>
      </c>
      <c r="L938" s="1">
        <v>7.0203044600000002</v>
      </c>
      <c r="M938" s="1">
        <v>12.525350100000001</v>
      </c>
      <c r="N938" s="1">
        <v>15.1296625</v>
      </c>
      <c r="O938" s="1">
        <v>14.41494</v>
      </c>
      <c r="S938" s="1">
        <v>3.0973657299999999</v>
      </c>
      <c r="T938" s="1">
        <v>4.24479702</v>
      </c>
      <c r="U938" s="1">
        <v>3.8084771000000002</v>
      </c>
      <c r="V938" s="1">
        <v>14.782697499999999</v>
      </c>
      <c r="W938" s="1">
        <v>7.3756541499999999</v>
      </c>
      <c r="X938" s="1">
        <v>16.508445699999999</v>
      </c>
      <c r="Y938" s="1">
        <v>5.7776692199999999</v>
      </c>
    </row>
    <row r="939" spans="1:25" x14ac:dyDescent="0.25">
      <c r="A939" s="1">
        <v>3.1161992500000002</v>
      </c>
      <c r="B939" s="1">
        <v>2.09727328</v>
      </c>
      <c r="C939" s="1">
        <v>5.6217243400000001</v>
      </c>
      <c r="D939" s="1">
        <v>2.99098453</v>
      </c>
      <c r="E939" s="1">
        <v>4.9116797500000002</v>
      </c>
      <c r="F939" s="1">
        <v>2.7806276200000002</v>
      </c>
      <c r="G939" s="1"/>
      <c r="J939" s="1">
        <v>3.0431817900000002</v>
      </c>
      <c r="K939" s="1">
        <v>11.2329791</v>
      </c>
      <c r="L939" s="1">
        <v>10.8839352</v>
      </c>
      <c r="M939" s="1">
        <v>4.7689246199999999</v>
      </c>
      <c r="N939" s="1">
        <v>51.122127200000001</v>
      </c>
      <c r="O939" s="1">
        <v>8.6946559200000006</v>
      </c>
      <c r="S939" s="1">
        <v>3.7846111699999998</v>
      </c>
      <c r="T939" s="1">
        <v>9.5270422000000003</v>
      </c>
      <c r="U939" s="1">
        <v>5.47154791</v>
      </c>
      <c r="V939" s="1">
        <v>13.9394434</v>
      </c>
      <c r="W939" s="1">
        <v>42.437111799999997</v>
      </c>
      <c r="X939" s="1">
        <v>6.6762219800000002</v>
      </c>
      <c r="Y939" s="1">
        <v>4.4711532800000002</v>
      </c>
    </row>
    <row r="940" spans="1:25" x14ac:dyDescent="0.25">
      <c r="A940" s="1">
        <v>15.389224</v>
      </c>
      <c r="B940" s="1">
        <v>3.7446504300000001</v>
      </c>
      <c r="C940" s="1">
        <v>4.2431016100000001</v>
      </c>
      <c r="D940" s="1">
        <v>2.9691809500000002</v>
      </c>
      <c r="E940" s="1">
        <v>7.39623513</v>
      </c>
      <c r="F940" s="1">
        <v>2.7694723400000001</v>
      </c>
      <c r="G940" s="1"/>
      <c r="J940" s="1">
        <v>4.1178487099999996</v>
      </c>
      <c r="K940" s="1">
        <v>8.4438978599999999</v>
      </c>
      <c r="L940" s="1">
        <v>15.4864906</v>
      </c>
      <c r="M940" s="1">
        <v>4.3380345199999999</v>
      </c>
      <c r="N940" s="1">
        <v>9.6587353900000004</v>
      </c>
      <c r="O940" s="1">
        <v>6.7105964599999997</v>
      </c>
      <c r="S940" s="1">
        <v>16.285685399999998</v>
      </c>
      <c r="T940" s="1">
        <v>8.9616401499999991</v>
      </c>
      <c r="U940" s="1">
        <v>4.0192148699999999</v>
      </c>
      <c r="V940" s="1">
        <v>3.1256662999999998</v>
      </c>
      <c r="W940" s="1">
        <v>4.1978232499999999</v>
      </c>
      <c r="X940" s="1">
        <v>4.9501102100000001</v>
      </c>
      <c r="Y940" s="1">
        <v>8.68200957</v>
      </c>
    </row>
    <row r="941" spans="1:25" x14ac:dyDescent="0.25">
      <c r="A941" s="1">
        <v>12.7770697</v>
      </c>
      <c r="B941" s="1">
        <v>6.1079645899999999</v>
      </c>
      <c r="C941" s="1">
        <v>1.14771818</v>
      </c>
      <c r="D941" s="1">
        <v>4.19599893</v>
      </c>
      <c r="E941" s="1">
        <v>8.1278982200000005</v>
      </c>
      <c r="F941" s="1">
        <v>3.1425698400000002</v>
      </c>
      <c r="G941" s="1"/>
      <c r="J941" s="1">
        <v>6.2969833099999999</v>
      </c>
      <c r="K941" s="1">
        <v>3.2699038900000001</v>
      </c>
      <c r="L941" s="1">
        <v>2.6072576399999998</v>
      </c>
      <c r="M941" s="1">
        <v>5.2555126999999997</v>
      </c>
      <c r="N941" s="1">
        <v>4.0164933600000001</v>
      </c>
      <c r="O941" s="1">
        <v>3.9763051100000002</v>
      </c>
      <c r="S941" s="1">
        <v>6.66091765</v>
      </c>
      <c r="T941" s="1">
        <v>4.3458288500000002</v>
      </c>
      <c r="U941" s="1">
        <v>2.77623145</v>
      </c>
      <c r="V941" s="1">
        <v>6.9376541300000003</v>
      </c>
      <c r="W941" s="1">
        <v>7.5129187000000002</v>
      </c>
      <c r="X941" s="1">
        <v>7.1896899400000001</v>
      </c>
      <c r="Y941" s="1">
        <v>8.4220003699999992</v>
      </c>
    </row>
    <row r="942" spans="1:25" x14ac:dyDescent="0.25">
      <c r="A942" s="1">
        <v>6.8463205199999999</v>
      </c>
      <c r="B942" s="1">
        <v>2.5482309000000001</v>
      </c>
      <c r="C942" s="1">
        <v>12.6645979</v>
      </c>
      <c r="D942" s="1">
        <v>0.96710664000000002</v>
      </c>
      <c r="E942" s="1">
        <v>3.4051266500000001</v>
      </c>
      <c r="F942" s="1">
        <v>3.1778241999999999</v>
      </c>
      <c r="G942" s="1"/>
      <c r="J942" s="1">
        <v>5.1623697499999999</v>
      </c>
      <c r="K942" s="1">
        <v>5.85883368</v>
      </c>
      <c r="L942" s="1">
        <v>5.34319042</v>
      </c>
      <c r="M942" s="1">
        <v>3.38908582</v>
      </c>
      <c r="N942" s="1">
        <v>3.33513992</v>
      </c>
      <c r="O942" s="1">
        <v>13.398512200000001</v>
      </c>
      <c r="S942" s="1">
        <v>9.4457223900000002</v>
      </c>
      <c r="T942" s="1">
        <v>3.6529452299999998</v>
      </c>
      <c r="U942" s="1">
        <v>1.9508664</v>
      </c>
      <c r="V942" s="1">
        <v>19.244607200000001</v>
      </c>
      <c r="W942" s="1">
        <v>2.56713974</v>
      </c>
      <c r="X942" s="1">
        <v>6.0080750099999998</v>
      </c>
      <c r="Y942" s="1">
        <v>4.9123105000000002</v>
      </c>
    </row>
    <row r="943" spans="1:25" x14ac:dyDescent="0.25">
      <c r="A943" s="1">
        <v>2.9085467899999999</v>
      </c>
      <c r="B943" s="1">
        <v>2.72583368</v>
      </c>
      <c r="C943" s="1">
        <v>11.365763100000001</v>
      </c>
      <c r="D943" s="1">
        <v>3.2504706099999998</v>
      </c>
      <c r="E943" s="1">
        <v>5.0510844600000002</v>
      </c>
      <c r="F943" s="1">
        <v>2.2284527600000001</v>
      </c>
      <c r="G943" s="1"/>
      <c r="J943" s="1">
        <v>13.7932884</v>
      </c>
      <c r="K943" s="1">
        <v>1.8499831</v>
      </c>
      <c r="L943" s="1">
        <v>6.4476384099999997</v>
      </c>
      <c r="M943" s="1">
        <v>7.1402261300000003</v>
      </c>
      <c r="N943" s="1">
        <v>1.8206810899999999</v>
      </c>
      <c r="O943" s="1">
        <v>6.4472241199999996</v>
      </c>
      <c r="S943" s="1">
        <v>10.8345336</v>
      </c>
      <c r="T943" s="1">
        <v>2.5218374699999999</v>
      </c>
      <c r="U943" s="1">
        <v>6.5632049600000002</v>
      </c>
      <c r="V943" s="1">
        <v>21.988171000000001</v>
      </c>
      <c r="W943" s="1">
        <v>3.8231759300000001</v>
      </c>
      <c r="X943" s="1">
        <v>1.9925113000000001</v>
      </c>
      <c r="Y943" s="1">
        <v>2.9135142699999999</v>
      </c>
    </row>
    <row r="944" spans="1:25" x14ac:dyDescent="0.25">
      <c r="A944" s="1">
        <v>3.65647257</v>
      </c>
      <c r="B944" s="1">
        <v>5.2235573799999999</v>
      </c>
      <c r="C944" s="1">
        <v>3.0439417299999998</v>
      </c>
      <c r="D944" s="1">
        <v>6.0008275400000004</v>
      </c>
      <c r="E944" s="1">
        <v>4.5831288199999998</v>
      </c>
      <c r="F944" s="1">
        <v>3.09408781</v>
      </c>
      <c r="G944" s="1"/>
      <c r="J944" s="1">
        <v>5.0202271600000001</v>
      </c>
      <c r="K944" s="1">
        <v>7.3989094099999999</v>
      </c>
      <c r="L944" s="1">
        <v>5.1319844999999997</v>
      </c>
      <c r="M944" s="1">
        <v>7.2319687899999998</v>
      </c>
      <c r="N944" s="1">
        <v>1.8380381299999999</v>
      </c>
      <c r="O944" s="1">
        <v>3.9346493800000002</v>
      </c>
      <c r="S944" s="1">
        <v>8.75031772</v>
      </c>
      <c r="T944" s="1">
        <v>3.9700948</v>
      </c>
      <c r="U944" s="1">
        <v>12.8421954</v>
      </c>
      <c r="V944" s="1">
        <v>4.3293088700000002</v>
      </c>
      <c r="W944" s="1">
        <v>9.05714766</v>
      </c>
      <c r="X944" s="1">
        <v>4.9176820399999999</v>
      </c>
      <c r="Y944" s="1">
        <v>4.2951848799999999</v>
      </c>
    </row>
    <row r="945" spans="1:25" x14ac:dyDescent="0.25">
      <c r="A945" s="1">
        <v>4.8876751699999996</v>
      </c>
      <c r="B945" s="1">
        <v>4.9544613399999999</v>
      </c>
      <c r="C945" s="1">
        <v>3.6067586700000001</v>
      </c>
      <c r="D945" s="1">
        <v>6.9681149600000003</v>
      </c>
      <c r="E945" s="1">
        <v>1.5311689500000001</v>
      </c>
      <c r="F945" s="1">
        <v>7.0894937200000001</v>
      </c>
      <c r="G945" s="1"/>
      <c r="J945" s="1">
        <v>4.8609590499999999</v>
      </c>
      <c r="K945" s="1">
        <v>7.9416127100000002</v>
      </c>
      <c r="L945" s="1">
        <v>6.8038282600000004</v>
      </c>
      <c r="M945" s="1">
        <v>34.841552800000002</v>
      </c>
      <c r="N945" s="1">
        <v>3.6514631899999999</v>
      </c>
      <c r="O945" s="1">
        <v>6.9787255699999999</v>
      </c>
      <c r="S945" s="1">
        <v>8.8036451099999997</v>
      </c>
      <c r="T945" s="1">
        <v>7.6481184200000003</v>
      </c>
      <c r="U945" s="1">
        <v>5.6570578200000003</v>
      </c>
      <c r="V945" s="1">
        <v>10.217890199999999</v>
      </c>
      <c r="W945" s="1">
        <v>4.9403578899999996</v>
      </c>
      <c r="X945" s="1">
        <v>4.7660232899999997</v>
      </c>
      <c r="Y945" s="1">
        <v>4.09580126</v>
      </c>
    </row>
    <row r="946" spans="1:25" x14ac:dyDescent="0.25">
      <c r="A946" s="1">
        <v>3.9745081099999999</v>
      </c>
      <c r="B946" s="1">
        <v>5.7181637199999997</v>
      </c>
      <c r="C946" s="1">
        <v>2.7484998100000002</v>
      </c>
      <c r="D946" s="1">
        <v>3.2722282699999998</v>
      </c>
      <c r="E946" s="1">
        <v>3.7450636300000002</v>
      </c>
      <c r="F946" s="1">
        <v>5.8458651399999999</v>
      </c>
      <c r="G946" s="1"/>
      <c r="J946" s="1">
        <v>3.3678305100000001</v>
      </c>
      <c r="K946" s="1">
        <v>10.3415786</v>
      </c>
      <c r="L946" s="1">
        <v>6.3693490800000001</v>
      </c>
      <c r="M946" s="1">
        <v>8.2559124700000002</v>
      </c>
      <c r="N946" s="1">
        <v>11.732546299999999</v>
      </c>
      <c r="O946" s="1">
        <v>8.5201912499999999</v>
      </c>
      <c r="S946" s="1">
        <v>6.27883441</v>
      </c>
      <c r="T946" s="1">
        <v>9.21888255</v>
      </c>
      <c r="U946" s="1">
        <v>4.5154057099999996</v>
      </c>
      <c r="V946" s="1">
        <v>9.2838767999999998</v>
      </c>
      <c r="W946" s="1">
        <v>4.1876677899999999</v>
      </c>
      <c r="X946" s="1">
        <v>8.4555213299999998</v>
      </c>
      <c r="Y946" s="1">
        <v>9.2802799999999994</v>
      </c>
    </row>
    <row r="947" spans="1:25" x14ac:dyDescent="0.25">
      <c r="A947" s="1">
        <v>5.5472165899999997</v>
      </c>
      <c r="B947" s="1">
        <v>1.9774429499999999</v>
      </c>
      <c r="C947" s="1">
        <v>4.4423128299999997</v>
      </c>
      <c r="D947" s="1">
        <v>8.4196113599999993</v>
      </c>
      <c r="E947" s="1">
        <v>7.3790897400000004</v>
      </c>
      <c r="F947" s="1">
        <v>1.9305660600000001</v>
      </c>
      <c r="G947" s="1"/>
      <c r="J947" s="1">
        <v>8.0146612299999997</v>
      </c>
      <c r="K947" s="1">
        <v>4.7754258900000002</v>
      </c>
      <c r="L947" s="1">
        <v>8.6393027399999998</v>
      </c>
      <c r="M947" s="1">
        <v>8.4855119299999995</v>
      </c>
      <c r="N947" s="1">
        <v>2.8324376999999998</v>
      </c>
      <c r="O947" s="1">
        <v>5.1502764499999998</v>
      </c>
      <c r="S947" s="1">
        <v>8.0212404900000003</v>
      </c>
      <c r="T947" s="1">
        <v>4.9726069900000001</v>
      </c>
      <c r="U947" s="1">
        <v>7.4503364100000002</v>
      </c>
      <c r="V947" s="1">
        <v>10.474496</v>
      </c>
      <c r="W947" s="1">
        <v>14.3012265</v>
      </c>
      <c r="X947" s="1">
        <v>2.0481321399999999</v>
      </c>
      <c r="Y947" s="1">
        <v>21.1985873</v>
      </c>
    </row>
    <row r="948" spans="1:25" x14ac:dyDescent="0.25">
      <c r="A948" s="1">
        <v>6.3340898499999998</v>
      </c>
      <c r="B948" s="1">
        <v>12.5652048</v>
      </c>
      <c r="C948" s="1">
        <v>2.9178481999999999</v>
      </c>
      <c r="D948" s="1">
        <v>9.4907997999999996</v>
      </c>
      <c r="E948" s="1">
        <v>2.4801999000000001</v>
      </c>
      <c r="F948" s="1">
        <v>5.47507842</v>
      </c>
      <c r="G948" s="1"/>
      <c r="J948" s="1">
        <v>5.6302335100000001</v>
      </c>
      <c r="K948" s="1">
        <v>5.8149606</v>
      </c>
      <c r="L948" s="1">
        <v>3.9891346300000001</v>
      </c>
      <c r="M948" s="1">
        <v>3.51650163</v>
      </c>
      <c r="N948" s="1">
        <v>4.0329534599999999</v>
      </c>
      <c r="O948" s="1">
        <v>4.6657518500000004</v>
      </c>
      <c r="S948" s="1">
        <v>4.6660140200000004</v>
      </c>
      <c r="T948" s="1">
        <v>15.0741438</v>
      </c>
      <c r="U948" s="1">
        <v>9.7511676600000001</v>
      </c>
      <c r="V948" s="1">
        <v>13.3061323</v>
      </c>
      <c r="W948" s="1">
        <v>4.4416536799999999</v>
      </c>
      <c r="X948" s="1">
        <v>2.7309299999999999</v>
      </c>
      <c r="Y948" s="1">
        <v>8.8360130899999998</v>
      </c>
    </row>
    <row r="949" spans="1:25" x14ac:dyDescent="0.25">
      <c r="A949" s="1">
        <v>6.8725958900000004</v>
      </c>
      <c r="B949" s="1">
        <v>6.1676003100000001</v>
      </c>
      <c r="C949" s="1">
        <v>4.0555184999999998</v>
      </c>
      <c r="D949" s="1">
        <v>4.5470066600000001</v>
      </c>
      <c r="E949" s="1">
        <v>2.5672545000000002</v>
      </c>
      <c r="F949" s="1">
        <v>6.2061575500000004</v>
      </c>
      <c r="G949" s="1"/>
      <c r="J949" s="1">
        <v>4.1567402500000004</v>
      </c>
      <c r="K949" s="1">
        <v>4.8442672499999997</v>
      </c>
      <c r="L949" s="1">
        <v>5.4222655900000003</v>
      </c>
      <c r="M949" s="1">
        <v>9.1010028900000002</v>
      </c>
      <c r="N949" s="1">
        <v>7.8058068799999996</v>
      </c>
      <c r="O949" s="1">
        <v>13.3960981</v>
      </c>
      <c r="S949" s="1">
        <v>11.825301400000001</v>
      </c>
      <c r="T949" s="1">
        <v>1.81653639</v>
      </c>
      <c r="U949" s="1">
        <v>5.5643474900000003</v>
      </c>
      <c r="V949" s="1">
        <v>6.2076897899999999</v>
      </c>
      <c r="W949" s="1">
        <v>5.2818120899999998</v>
      </c>
      <c r="X949" s="1">
        <v>7.4131241699999997</v>
      </c>
      <c r="Y949" s="1">
        <v>3.8126059200000002</v>
      </c>
    </row>
    <row r="950" spans="1:25" x14ac:dyDescent="0.25">
      <c r="A950" s="1">
        <v>1.6597227699999999</v>
      </c>
      <c r="B950" s="1">
        <v>7.4614183399999998</v>
      </c>
      <c r="C950" s="1">
        <v>5.2003641700000003</v>
      </c>
      <c r="D950" s="1">
        <v>2.9529546899999999</v>
      </c>
      <c r="E950" s="1">
        <v>2.3905592900000001</v>
      </c>
      <c r="F950" s="1">
        <v>6.25085362</v>
      </c>
      <c r="G950" s="1"/>
      <c r="J950" s="1">
        <v>4.6689170200000003</v>
      </c>
      <c r="K950" s="1">
        <v>4.6717373599999998</v>
      </c>
      <c r="L950" s="1">
        <v>2.6044608</v>
      </c>
      <c r="M950" s="1">
        <v>5.8702096900000003</v>
      </c>
      <c r="N950" s="1">
        <v>10.5682592</v>
      </c>
      <c r="O950" s="1">
        <v>7.94408694</v>
      </c>
      <c r="S950" s="1">
        <v>9.2519981500000004</v>
      </c>
      <c r="T950" s="1">
        <v>11.6741674</v>
      </c>
      <c r="U950" s="1">
        <v>5.271693</v>
      </c>
      <c r="V950" s="1">
        <v>1.0875334000000001</v>
      </c>
      <c r="W950" s="1">
        <v>3.9010276799999999</v>
      </c>
      <c r="X950" s="1">
        <v>3.58850099</v>
      </c>
      <c r="Y950" s="1">
        <v>7.2834589899999997</v>
      </c>
    </row>
    <row r="951" spans="1:25" x14ac:dyDescent="0.25">
      <c r="A951" s="1">
        <v>6.9770974600000004</v>
      </c>
      <c r="B951" s="1">
        <v>2.8838748700000001</v>
      </c>
      <c r="C951" s="1">
        <v>4.5237899400000003</v>
      </c>
      <c r="D951" s="1">
        <v>3.0091143599999999</v>
      </c>
      <c r="E951" s="1">
        <v>5.6829436099999997</v>
      </c>
      <c r="F951" s="1">
        <v>5.6019026700000003</v>
      </c>
      <c r="G951" s="1"/>
      <c r="J951" s="1">
        <v>3.2001817099999998</v>
      </c>
      <c r="K951" s="1">
        <v>3.9516246100000001</v>
      </c>
      <c r="L951" s="1">
        <v>3.9834486199999999</v>
      </c>
      <c r="M951" s="1">
        <v>7.1949299599999996</v>
      </c>
      <c r="N951" s="1">
        <v>8.47624405</v>
      </c>
      <c r="O951" s="1">
        <v>7.9375319600000003</v>
      </c>
      <c r="S951" s="1">
        <v>9.0731996899999992</v>
      </c>
      <c r="T951" s="1">
        <v>7.5954290799999997</v>
      </c>
      <c r="U951" s="1">
        <v>4.2648586000000002</v>
      </c>
      <c r="V951" s="1">
        <v>3.7322958499999999</v>
      </c>
      <c r="W951" s="1">
        <v>9.9301512899999995</v>
      </c>
      <c r="X951" s="1">
        <v>41.988291699999998</v>
      </c>
      <c r="Y951" s="1">
        <v>14.2585403</v>
      </c>
    </row>
    <row r="952" spans="1:25" x14ac:dyDescent="0.25">
      <c r="A952" s="1">
        <v>1.82627428</v>
      </c>
      <c r="B952" s="1">
        <v>2.1274535700000001</v>
      </c>
      <c r="C952" s="1">
        <v>1.67979886</v>
      </c>
      <c r="D952" s="1">
        <v>5.44854737</v>
      </c>
      <c r="E952" s="1">
        <v>10.402862300000001</v>
      </c>
      <c r="F952" s="1">
        <v>1.84044217</v>
      </c>
      <c r="G952" s="1"/>
      <c r="J952" s="1">
        <v>2.8490385900000001</v>
      </c>
      <c r="K952" s="1">
        <v>2.5148336800000002</v>
      </c>
      <c r="L952" s="1">
        <v>5.4773738600000001</v>
      </c>
      <c r="M952" s="1">
        <v>15.8733123</v>
      </c>
      <c r="N952" s="1">
        <v>7.07904234</v>
      </c>
      <c r="O952" s="1">
        <v>7.0533759099999997</v>
      </c>
      <c r="S952" s="1">
        <v>13.623698900000001</v>
      </c>
      <c r="T952" s="1">
        <v>5.6810122099999996</v>
      </c>
      <c r="U952" s="1">
        <v>7.5896204999999997</v>
      </c>
      <c r="V952" s="1">
        <v>26.169997500000001</v>
      </c>
      <c r="W952" s="1">
        <v>8.7206948099999995</v>
      </c>
      <c r="X952" s="1">
        <v>5.91657002</v>
      </c>
      <c r="Y952" s="1">
        <v>11.3424654</v>
      </c>
    </row>
    <row r="953" spans="1:25" x14ac:dyDescent="0.25">
      <c r="A953" s="1">
        <v>6.0275693199999996</v>
      </c>
      <c r="B953" s="1">
        <v>12.066138199999999</v>
      </c>
      <c r="C953" s="1">
        <v>2.33115535</v>
      </c>
      <c r="D953" s="1">
        <v>5.28798894</v>
      </c>
      <c r="E953" s="1">
        <v>2.0220291499999998</v>
      </c>
      <c r="F953" s="1">
        <v>4.0794013099999997</v>
      </c>
      <c r="G953" s="1"/>
      <c r="J953" s="1">
        <v>14.625112400000001</v>
      </c>
      <c r="K953" s="1">
        <v>9.1324623799999998</v>
      </c>
      <c r="L953" s="1">
        <v>5.0581384199999997</v>
      </c>
      <c r="M953" s="1">
        <v>3.65177716</v>
      </c>
      <c r="N953" s="1">
        <v>4.2920060800000002</v>
      </c>
      <c r="O953" s="1">
        <v>3.0335053099999998</v>
      </c>
      <c r="S953" s="1">
        <v>6.3608881500000001</v>
      </c>
      <c r="T953" s="1">
        <v>3.90656903</v>
      </c>
      <c r="U953" s="1">
        <v>3.5375185600000001</v>
      </c>
      <c r="V953" s="1">
        <v>6.6962211800000002</v>
      </c>
      <c r="W953" s="1">
        <v>7.4730782199999997</v>
      </c>
      <c r="X953" s="1">
        <v>4.2978357200000001</v>
      </c>
      <c r="Y953" s="1">
        <v>4.2767292499999998</v>
      </c>
    </row>
    <row r="954" spans="1:25" x14ac:dyDescent="0.25">
      <c r="A954" s="1">
        <v>1.9122315999999999</v>
      </c>
      <c r="B954" s="1">
        <v>2.2347454600000001</v>
      </c>
      <c r="C954" s="1">
        <v>5.4282086200000004</v>
      </c>
      <c r="D954" s="1">
        <v>5.6538911599999997</v>
      </c>
      <c r="E954" s="1">
        <v>1.8706759100000001</v>
      </c>
      <c r="F954" s="1">
        <v>1.6491048399999999</v>
      </c>
      <c r="G954" s="1"/>
      <c r="J954" s="1">
        <v>2.62618068</v>
      </c>
      <c r="K954" s="1">
        <v>5.2040339700000002</v>
      </c>
      <c r="L954" s="1">
        <v>11.872032900000001</v>
      </c>
      <c r="M954" s="1">
        <v>8.4493298499999998</v>
      </c>
      <c r="N954" s="1">
        <v>2.1222071800000002</v>
      </c>
      <c r="O954" s="1">
        <v>7.1168778100000001</v>
      </c>
      <c r="S954" s="1">
        <v>4.4444336099999999</v>
      </c>
      <c r="T954" s="1">
        <v>11.071514499999999</v>
      </c>
      <c r="U954" s="1">
        <v>5.6154214199999997</v>
      </c>
      <c r="V954" s="1">
        <v>9.2665857700000007</v>
      </c>
      <c r="W954" s="1">
        <v>5.2561725399999997</v>
      </c>
      <c r="X954" s="1">
        <v>10.467483</v>
      </c>
      <c r="Y954" s="1">
        <v>9.2890319199999993</v>
      </c>
    </row>
    <row r="955" spans="1:25" x14ac:dyDescent="0.25">
      <c r="A955" s="1">
        <v>4.2312887400000001</v>
      </c>
      <c r="B955" s="1">
        <v>1.9770228999999999</v>
      </c>
      <c r="C955" s="1">
        <v>2.8015831800000002</v>
      </c>
      <c r="D955" s="1">
        <v>2.7213553199999998</v>
      </c>
      <c r="E955" s="1">
        <v>2.8551514199999999</v>
      </c>
      <c r="F955" s="1">
        <v>12.4348793</v>
      </c>
      <c r="G955" s="1"/>
      <c r="J955" s="1">
        <v>7.2097502499999999</v>
      </c>
      <c r="K955" s="1">
        <v>6.6257269599999997</v>
      </c>
      <c r="L955" s="1">
        <v>9.2880993000000007</v>
      </c>
      <c r="M955" s="1">
        <v>6.2060063300000001</v>
      </c>
      <c r="N955" s="1">
        <v>1.98363482</v>
      </c>
      <c r="O955" s="1">
        <v>18.358483700000001</v>
      </c>
      <c r="S955" s="1">
        <v>8.1584912500000009</v>
      </c>
      <c r="T955" s="1">
        <v>5.7957048000000002</v>
      </c>
      <c r="U955" s="1">
        <v>26.912183800000001</v>
      </c>
      <c r="V955" s="1">
        <v>14.1528128</v>
      </c>
      <c r="W955" s="1">
        <v>6.3039465899999998</v>
      </c>
      <c r="X955" s="1">
        <v>7.9733892500000003</v>
      </c>
      <c r="Y955" s="1">
        <v>3.37733361</v>
      </c>
    </row>
    <row r="956" spans="1:25" x14ac:dyDescent="0.25">
      <c r="A956" s="1">
        <v>1.2013818599999999</v>
      </c>
      <c r="B956" s="1">
        <v>3.0247290599999999</v>
      </c>
      <c r="C956" s="1">
        <v>1.75716023</v>
      </c>
      <c r="D956" s="1">
        <v>1.7451348200000001</v>
      </c>
      <c r="E956" s="1">
        <v>10.647839400000001</v>
      </c>
      <c r="F956" s="1">
        <v>2.1490749999999998</v>
      </c>
      <c r="G956" s="1"/>
      <c r="J956" s="1">
        <v>4.7180827299999999</v>
      </c>
      <c r="K956" s="1">
        <v>3.5294119899999998</v>
      </c>
      <c r="L956" s="1">
        <v>9.1815666700000005</v>
      </c>
      <c r="M956" s="1">
        <v>6.6045166499999999</v>
      </c>
      <c r="N956" s="1">
        <v>10.2712498</v>
      </c>
      <c r="O956" s="1">
        <v>18.896397</v>
      </c>
      <c r="S956" s="1">
        <v>6.3682915600000003</v>
      </c>
      <c r="T956" s="1">
        <v>6.9953675000000004</v>
      </c>
      <c r="U956" s="1">
        <v>3.65190993</v>
      </c>
      <c r="V956" s="1">
        <v>13.0595205</v>
      </c>
      <c r="W956" s="1">
        <v>6.0737578799999996</v>
      </c>
      <c r="X956" s="1">
        <v>3.5182968899999998</v>
      </c>
      <c r="Y956" s="1">
        <v>5.7621073000000003</v>
      </c>
    </row>
    <row r="957" spans="1:25" x14ac:dyDescent="0.25">
      <c r="A957" s="1">
        <v>1.71468409</v>
      </c>
      <c r="B957" s="1">
        <v>4.2078899600000002</v>
      </c>
      <c r="C957" s="1">
        <v>15.872871399999999</v>
      </c>
      <c r="D957" s="1">
        <v>3.8968615</v>
      </c>
      <c r="E957" s="1">
        <v>1.2798224899999999</v>
      </c>
      <c r="F957" s="1">
        <v>6.75675223</v>
      </c>
      <c r="G957" s="1"/>
      <c r="J957" s="1">
        <v>7.6650838700000001</v>
      </c>
      <c r="K957" s="1">
        <v>8.3777313699999993</v>
      </c>
      <c r="L957" s="1">
        <v>10.5169978</v>
      </c>
      <c r="M957" s="1">
        <v>10.969583800000001</v>
      </c>
      <c r="N957" s="1">
        <v>6.8578072900000002</v>
      </c>
      <c r="O957" s="1">
        <v>3.0172516900000002</v>
      </c>
      <c r="S957" s="1">
        <v>3.3764940700000001</v>
      </c>
      <c r="T957" s="1">
        <v>3.9979980400000001</v>
      </c>
      <c r="U957" s="1">
        <v>6.9508059800000002</v>
      </c>
      <c r="V957" s="1">
        <v>3.7616398100000001</v>
      </c>
      <c r="W957" s="1">
        <v>5.4244675400000002</v>
      </c>
      <c r="X957" s="1">
        <v>8.8536842599999996</v>
      </c>
      <c r="Y957" s="1">
        <v>3.1504844400000001</v>
      </c>
    </row>
    <row r="958" spans="1:25" x14ac:dyDescent="0.25">
      <c r="A958" s="1">
        <v>2.6892364299999998</v>
      </c>
      <c r="B958" s="1">
        <v>1.6363448199999999</v>
      </c>
      <c r="C958" s="1">
        <v>6.5581115700000003</v>
      </c>
      <c r="D958" s="1">
        <v>1.67792601</v>
      </c>
      <c r="E958" s="1">
        <v>2.2001519599999999</v>
      </c>
      <c r="F958" s="1">
        <v>1.5378612300000001</v>
      </c>
      <c r="G958" s="1"/>
      <c r="J958" s="1">
        <v>1.91323653</v>
      </c>
      <c r="K958" s="1">
        <v>10.418823700000001</v>
      </c>
      <c r="L958" s="1">
        <v>3.8025581499999999</v>
      </c>
      <c r="M958" s="1">
        <v>9.2629084200000005</v>
      </c>
      <c r="N958" s="1">
        <v>5.9323492699999996</v>
      </c>
      <c r="O958" s="1">
        <v>6.6123177100000001</v>
      </c>
      <c r="S958" s="1">
        <v>5.3907961999999996</v>
      </c>
      <c r="T958" s="1">
        <v>8.6782474500000006</v>
      </c>
      <c r="U958" s="1">
        <v>5.9808109299999996</v>
      </c>
      <c r="V958" s="1">
        <v>5.2364944199999996</v>
      </c>
      <c r="W958" s="1">
        <v>5.2201395399999999</v>
      </c>
      <c r="X958" s="1">
        <v>10.568718799999999</v>
      </c>
      <c r="Y958" s="1">
        <v>2.92629406</v>
      </c>
    </row>
    <row r="959" spans="1:25" x14ac:dyDescent="0.25">
      <c r="A959" s="1">
        <v>5.416236E-2</v>
      </c>
      <c r="B959" s="1">
        <v>4.0653115599999996</v>
      </c>
      <c r="C959" s="1">
        <v>3.1510113899999999</v>
      </c>
      <c r="D959" s="1">
        <v>31.249003900000002</v>
      </c>
      <c r="E959" s="1">
        <v>1.8135755099999999</v>
      </c>
      <c r="F959" s="1">
        <v>2.5683687399999999</v>
      </c>
      <c r="G959" s="1"/>
      <c r="J959" s="1">
        <v>5.4360293500000001</v>
      </c>
      <c r="K959" s="1">
        <v>9.8997078599999995</v>
      </c>
      <c r="L959" s="1">
        <v>3.6909832599999999</v>
      </c>
      <c r="M959" s="1">
        <v>6.8408578599999998</v>
      </c>
      <c r="N959" s="1">
        <v>12.7433839</v>
      </c>
      <c r="O959" s="1">
        <v>2.28050898</v>
      </c>
      <c r="S959" s="1">
        <v>21.1710867</v>
      </c>
      <c r="T959" s="1">
        <v>3.5402771099999999</v>
      </c>
      <c r="U959" s="1">
        <v>12.4182989</v>
      </c>
      <c r="V959" s="1">
        <v>12.415239100000001</v>
      </c>
      <c r="W959" s="1">
        <v>11.082380300000001</v>
      </c>
      <c r="X959" s="1">
        <v>10.3958604</v>
      </c>
      <c r="Y959" s="1">
        <v>5.14197259</v>
      </c>
    </row>
    <row r="960" spans="1:25" x14ac:dyDescent="0.25">
      <c r="A960" s="1">
        <v>2.1900644699999998</v>
      </c>
      <c r="B960" s="1">
        <v>3.3829538800000001</v>
      </c>
      <c r="C960" s="1">
        <v>9.2042435999999999</v>
      </c>
      <c r="D960" s="1">
        <v>3.8565251200000001</v>
      </c>
      <c r="E960" s="1">
        <v>2.60163688</v>
      </c>
      <c r="F960" s="1">
        <v>2.2191008999999999</v>
      </c>
      <c r="G960" s="1"/>
      <c r="J960" s="1">
        <v>19.303021000000001</v>
      </c>
      <c r="K960" s="1">
        <v>10.109697799999999</v>
      </c>
      <c r="L960" s="1">
        <v>8.1604763299999998</v>
      </c>
      <c r="M960" s="1">
        <v>5.95487375</v>
      </c>
      <c r="N960" s="1">
        <v>5.1284212599999996</v>
      </c>
      <c r="O960" s="1">
        <v>4.9058953000000001</v>
      </c>
      <c r="S960" s="1">
        <v>31.760702500000001</v>
      </c>
      <c r="T960" s="1">
        <v>2.7749963700000002</v>
      </c>
      <c r="U960" s="1">
        <v>1.9744526899999999</v>
      </c>
      <c r="V960" s="1">
        <v>7.7917203800000001</v>
      </c>
      <c r="W960" s="1">
        <v>9.4158987300000003</v>
      </c>
      <c r="X960" s="1">
        <v>4.5054272400000004</v>
      </c>
      <c r="Y960" s="1">
        <v>7.8400001399999999</v>
      </c>
    </row>
    <row r="961" spans="1:25" x14ac:dyDescent="0.25">
      <c r="A961" s="1">
        <v>4.69797186</v>
      </c>
      <c r="B961" s="1">
        <v>13.203163</v>
      </c>
      <c r="C961" s="1">
        <v>5.0167399599999998</v>
      </c>
      <c r="D961" s="1">
        <v>1.77444373</v>
      </c>
      <c r="E961" s="1">
        <v>4.1569491899999997</v>
      </c>
      <c r="F961" s="1">
        <v>10.6106268</v>
      </c>
      <c r="G961" s="1"/>
      <c r="J961" s="1">
        <v>11.217325900000001</v>
      </c>
      <c r="K961" s="1">
        <v>13.8798672</v>
      </c>
      <c r="L961" s="1">
        <v>6.7629493199999997</v>
      </c>
      <c r="M961" s="1">
        <v>9.6584396899999998</v>
      </c>
      <c r="N961" s="1">
        <v>2.02441352</v>
      </c>
      <c r="O961" s="1">
        <v>5.21540012</v>
      </c>
      <c r="S961" s="1">
        <v>17.1655582</v>
      </c>
      <c r="T961" s="1">
        <v>7.8114796399999999</v>
      </c>
      <c r="U961" s="1">
        <v>9.6867281100000007</v>
      </c>
      <c r="V961" s="1">
        <v>5.94338722</v>
      </c>
      <c r="W961" s="1">
        <v>5.7510308500000002</v>
      </c>
      <c r="X961" s="1">
        <v>10.0119706</v>
      </c>
      <c r="Y961" s="1">
        <v>5.2232246</v>
      </c>
    </row>
    <row r="962" spans="1:25" x14ac:dyDescent="0.25">
      <c r="A962" s="1">
        <v>2.0768548600000001</v>
      </c>
      <c r="B962" s="1">
        <v>2.9085358499999998</v>
      </c>
      <c r="C962" s="1">
        <v>1.70378001</v>
      </c>
      <c r="D962" s="1">
        <v>3.21767805</v>
      </c>
      <c r="E962" s="1">
        <v>3.6830782499999999</v>
      </c>
      <c r="F962" s="1">
        <v>12.4052823</v>
      </c>
      <c r="G962" s="1"/>
      <c r="J962" s="1">
        <v>3.1107142400000001</v>
      </c>
      <c r="K962" s="1">
        <v>2.0885830400000001</v>
      </c>
      <c r="L962" s="1">
        <v>5.6801871799999999</v>
      </c>
      <c r="M962" s="1">
        <v>8.9083474799999998</v>
      </c>
      <c r="N962" s="1">
        <v>10.706205000000001</v>
      </c>
      <c r="O962" s="1">
        <v>7.1771488000000003</v>
      </c>
      <c r="S962" s="1">
        <v>12.064833800000001</v>
      </c>
      <c r="T962" s="1">
        <v>5.5508978400000002</v>
      </c>
      <c r="U962" s="1">
        <v>6.8513056299999997</v>
      </c>
      <c r="V962" s="1">
        <v>4.9600258000000004</v>
      </c>
      <c r="W962" s="1">
        <v>1.4738831699999999</v>
      </c>
      <c r="X962" s="1">
        <v>3.2221927400000001</v>
      </c>
      <c r="Y962" s="1">
        <v>5.4081600700000001</v>
      </c>
    </row>
    <row r="963" spans="1:25" x14ac:dyDescent="0.25">
      <c r="A963" s="1">
        <v>3.9959964000000001</v>
      </c>
      <c r="B963" s="1">
        <v>2.73864997</v>
      </c>
      <c r="C963" s="1">
        <v>7.1754138100000002</v>
      </c>
      <c r="D963" s="1">
        <v>5.8768194100000004</v>
      </c>
      <c r="E963" s="1">
        <v>5.02294413</v>
      </c>
      <c r="F963" s="1">
        <v>2.7799934899999998</v>
      </c>
      <c r="G963" s="1"/>
      <c r="J963" s="1">
        <v>5.9748594700000002</v>
      </c>
      <c r="K963" s="1">
        <v>3.57349234</v>
      </c>
      <c r="L963" s="1">
        <v>4.0888065899999999</v>
      </c>
      <c r="M963" s="1">
        <v>10.448937000000001</v>
      </c>
      <c r="N963" s="1">
        <v>2.6837874199999998</v>
      </c>
      <c r="O963" s="1">
        <v>3.28246218</v>
      </c>
      <c r="S963" s="1">
        <v>14.718686699999999</v>
      </c>
      <c r="T963" s="1">
        <v>4.3517522900000003</v>
      </c>
      <c r="U963" s="1">
        <v>15.564689100000001</v>
      </c>
      <c r="V963" s="1">
        <v>9.6810158800000004</v>
      </c>
      <c r="W963" s="1">
        <v>14.427664999999999</v>
      </c>
      <c r="X963" s="1">
        <v>7.7398161400000003</v>
      </c>
      <c r="Y963" s="1">
        <v>3.4140381899999999</v>
      </c>
    </row>
    <row r="964" spans="1:25" x14ac:dyDescent="0.25">
      <c r="A964" s="1">
        <v>3.9765608000000001</v>
      </c>
      <c r="B964" s="1">
        <v>4.7821560500000002</v>
      </c>
      <c r="C964" s="1">
        <v>7.4281712999999998</v>
      </c>
      <c r="D964" s="1">
        <v>2.8658847000000001</v>
      </c>
      <c r="E964" s="1">
        <v>5.0880300900000002</v>
      </c>
      <c r="F964" s="1">
        <v>3.1655772400000002</v>
      </c>
      <c r="G964" s="1"/>
      <c r="J964" s="1">
        <v>5.2302764899999996</v>
      </c>
      <c r="K964" s="1">
        <v>12.5264238</v>
      </c>
      <c r="L964" s="1">
        <v>12.2446894</v>
      </c>
      <c r="M964" s="1">
        <v>12.650884899999999</v>
      </c>
      <c r="N964" s="1">
        <v>4.1001747999999996</v>
      </c>
      <c r="O964" s="1">
        <v>6.0220195399999996</v>
      </c>
      <c r="S964" s="1">
        <v>13.147353900000001</v>
      </c>
      <c r="T964" s="1">
        <v>9.6477640400000002</v>
      </c>
      <c r="U964" s="1">
        <v>10.2417774</v>
      </c>
      <c r="V964" s="1">
        <v>24.723355399999999</v>
      </c>
      <c r="W964" s="1">
        <v>7.7391028400000001</v>
      </c>
      <c r="X964" s="1">
        <v>7.0923397799999996</v>
      </c>
      <c r="Y964" s="1">
        <v>4.9875214400000001</v>
      </c>
    </row>
    <row r="965" spans="1:25" x14ac:dyDescent="0.25">
      <c r="A965" s="1">
        <v>3.3471145</v>
      </c>
      <c r="B965" s="1">
        <v>3.6075834699999998</v>
      </c>
      <c r="C965" s="1">
        <v>3.3156348200000001</v>
      </c>
      <c r="D965" s="1">
        <v>16.3773844</v>
      </c>
      <c r="E965" s="1">
        <v>2.2082714299999999</v>
      </c>
      <c r="F965" s="1">
        <v>7.4555185399999999</v>
      </c>
      <c r="G965" s="1"/>
      <c r="J965" s="1">
        <v>3.9915863200000001</v>
      </c>
      <c r="K965" s="1">
        <v>10.5568644</v>
      </c>
      <c r="L965" s="1">
        <v>19.053263999999999</v>
      </c>
      <c r="M965" s="1">
        <v>6.7002659600000003</v>
      </c>
      <c r="N965" s="1">
        <v>3.55773435</v>
      </c>
      <c r="O965" s="1">
        <v>6.2421649099999996</v>
      </c>
      <c r="S965" s="1">
        <v>2.0438848200000002</v>
      </c>
      <c r="T965" s="1">
        <v>6.3806782399999999</v>
      </c>
      <c r="U965" s="1">
        <v>6.7795396099999996</v>
      </c>
      <c r="V965" s="1">
        <v>3.1338265399999998</v>
      </c>
      <c r="W965" s="1">
        <v>6.5042679200000002</v>
      </c>
      <c r="X965" s="1">
        <v>2.6015329899999999</v>
      </c>
      <c r="Y965" s="1">
        <v>5.4241270400000001</v>
      </c>
    </row>
    <row r="966" spans="1:25" x14ac:dyDescent="0.25">
      <c r="A966" s="1">
        <v>3.0854446900000001</v>
      </c>
      <c r="B966" s="1">
        <v>1.70868295</v>
      </c>
      <c r="C966" s="1">
        <v>8.5630035499999995</v>
      </c>
      <c r="D966" s="1">
        <v>24.8340937</v>
      </c>
      <c r="E966" s="1">
        <v>5.0994463100000003</v>
      </c>
      <c r="F966" s="1">
        <v>2.9641620199999998</v>
      </c>
      <c r="G966" s="1"/>
      <c r="J966" s="1">
        <v>4.35220539</v>
      </c>
      <c r="K966" s="1">
        <v>7.0520060600000001</v>
      </c>
      <c r="L966" s="1">
        <v>6.8614277100000001</v>
      </c>
      <c r="M966" s="1">
        <v>13.652211899999999</v>
      </c>
      <c r="N966" s="1">
        <v>3.9044139499999999</v>
      </c>
      <c r="O966" s="1">
        <v>8.0174317500000001</v>
      </c>
      <c r="S966" s="1">
        <v>9.3333061300000004</v>
      </c>
      <c r="T966" s="1">
        <v>2.7281416799999998</v>
      </c>
      <c r="U966" s="1">
        <v>7.5196814999999999</v>
      </c>
      <c r="V966" s="1">
        <v>7.4560140800000001</v>
      </c>
      <c r="W966" s="1">
        <v>6.3227834700000001</v>
      </c>
      <c r="X966" s="1">
        <v>3.04222612</v>
      </c>
      <c r="Y966" s="1">
        <v>2.1977427299999999</v>
      </c>
    </row>
    <row r="967" spans="1:25" x14ac:dyDescent="0.25">
      <c r="A967" s="1">
        <v>5.3466482099999997</v>
      </c>
      <c r="B967" s="1">
        <v>3.9257322399999999</v>
      </c>
      <c r="C967" s="1">
        <v>2.9314307199999998</v>
      </c>
      <c r="D967" s="1">
        <v>17.854546800000001</v>
      </c>
      <c r="E967" s="1">
        <v>10.326977299999999</v>
      </c>
      <c r="F967" s="1">
        <v>2.0202931999999998</v>
      </c>
      <c r="G967" s="1"/>
      <c r="J967" s="1">
        <v>6.0088081400000002</v>
      </c>
      <c r="K967" s="1">
        <v>5.0129692700000001</v>
      </c>
      <c r="L967" s="1">
        <v>11.2290314</v>
      </c>
      <c r="M967" s="1">
        <v>6.4770280299999996</v>
      </c>
      <c r="N967" s="1">
        <v>5.1689580599999996</v>
      </c>
      <c r="O967" s="1">
        <v>4.6540125899999998</v>
      </c>
      <c r="S967" s="1">
        <v>11.893518500000001</v>
      </c>
      <c r="T967" s="1">
        <v>6.92420802</v>
      </c>
      <c r="U967" s="1">
        <v>3.9874885</v>
      </c>
      <c r="V967" s="1">
        <v>3.1798531400000001</v>
      </c>
      <c r="W967" s="1">
        <v>4.8167448799999999</v>
      </c>
      <c r="X967" s="1">
        <v>2.6686898100000001</v>
      </c>
      <c r="Y967" s="1">
        <v>4.2249838100000003</v>
      </c>
    </row>
    <row r="968" spans="1:25" x14ac:dyDescent="0.25">
      <c r="A968" s="1">
        <v>2.4862458699999999</v>
      </c>
      <c r="B968" s="1">
        <v>2.3029441500000001</v>
      </c>
      <c r="C968" s="1">
        <v>8.3966366299999997</v>
      </c>
      <c r="D968" s="1">
        <v>3.6890693400000001</v>
      </c>
      <c r="E968" s="1">
        <v>4.0102678999999997</v>
      </c>
      <c r="F968" s="1">
        <v>2.2015334700000002</v>
      </c>
      <c r="G968" s="1"/>
      <c r="J968" s="1">
        <v>5.17084192</v>
      </c>
      <c r="K968" s="1">
        <v>6.7668166799999998</v>
      </c>
      <c r="L968" s="1">
        <v>1.0790131000000001</v>
      </c>
      <c r="M968" s="1">
        <v>13.432040499999999</v>
      </c>
      <c r="N968" s="1">
        <v>19.898410500000001</v>
      </c>
      <c r="O968" s="1">
        <v>4.1476589700000002</v>
      </c>
      <c r="S968" s="1">
        <v>5.9668730300000004</v>
      </c>
      <c r="T968" s="1">
        <v>3.8485181900000001</v>
      </c>
      <c r="U968" s="1">
        <v>12.4074665</v>
      </c>
      <c r="V968" s="1">
        <v>10.734189000000001</v>
      </c>
      <c r="W968" s="1">
        <v>7.0044863299999998</v>
      </c>
      <c r="X968" s="1">
        <v>10.395923099999999</v>
      </c>
      <c r="Y968" s="1">
        <v>7.4470225900000004</v>
      </c>
    </row>
    <row r="969" spans="1:25" x14ac:dyDescent="0.25">
      <c r="A969" s="1">
        <v>5.8551403000000004</v>
      </c>
      <c r="B969" s="1">
        <v>4.7456824500000003</v>
      </c>
      <c r="C969" s="1">
        <v>5.8166289500000001</v>
      </c>
      <c r="D969" s="1">
        <v>4.1105510499999998</v>
      </c>
      <c r="E969" s="1">
        <v>2.1588625100000001</v>
      </c>
      <c r="F969" s="1">
        <v>1.8375025199999999</v>
      </c>
      <c r="G969" s="1"/>
      <c r="J969" s="1">
        <v>4.0482722600000001</v>
      </c>
      <c r="K969" s="1">
        <v>4.7718242999999996</v>
      </c>
      <c r="L969" s="1">
        <v>11.3543033</v>
      </c>
      <c r="M969" s="1">
        <v>10.6822192</v>
      </c>
      <c r="N969" s="1">
        <v>14.436748</v>
      </c>
      <c r="O969" s="1">
        <v>12.259315000000001</v>
      </c>
      <c r="S969" s="1">
        <v>7.5578144500000004</v>
      </c>
      <c r="T969" s="1">
        <v>12.6998648</v>
      </c>
      <c r="U969" s="1">
        <v>9.12040498</v>
      </c>
      <c r="V969" s="1">
        <v>11.1716113</v>
      </c>
      <c r="W969" s="1">
        <v>7.9258186200000003</v>
      </c>
      <c r="X969" s="1">
        <v>6.7167277900000002</v>
      </c>
      <c r="Y969" s="1">
        <v>3.2293503299999999</v>
      </c>
    </row>
    <row r="970" spans="1:25" x14ac:dyDescent="0.25">
      <c r="A970" s="1">
        <v>3.2267549400000002</v>
      </c>
      <c r="B970" s="1">
        <v>2.98750808</v>
      </c>
      <c r="C970" s="1">
        <v>3.7599017400000001</v>
      </c>
      <c r="D970" s="1">
        <v>2.55544657</v>
      </c>
      <c r="E970" s="1">
        <v>13.0082673</v>
      </c>
      <c r="F970" s="1">
        <v>2.1728471599999999</v>
      </c>
      <c r="G970" s="1"/>
      <c r="J970" s="1">
        <v>2.1643463600000001</v>
      </c>
      <c r="K970" s="1">
        <v>7.0329213199999998</v>
      </c>
      <c r="L970" s="1"/>
      <c r="M970" s="1">
        <v>9.0915867200000005</v>
      </c>
      <c r="N970" s="1">
        <v>9.9591915699999998</v>
      </c>
      <c r="O970" s="1">
        <v>7.7503889099999999</v>
      </c>
      <c r="S970" s="1">
        <v>10.668807599999999</v>
      </c>
      <c r="T970" s="1">
        <v>12.581100599999999</v>
      </c>
      <c r="U970" s="1">
        <v>3.1170281900000001</v>
      </c>
      <c r="V970" s="1">
        <v>3.2295205899999999</v>
      </c>
      <c r="W970" s="1">
        <v>6.2103207899999999</v>
      </c>
      <c r="X970" s="1">
        <v>4.5194528199999997</v>
      </c>
      <c r="Y970" s="1">
        <v>3.6474452500000001</v>
      </c>
    </row>
    <row r="971" spans="1:25" x14ac:dyDescent="0.25">
      <c r="A971" s="1">
        <v>2.9542257799999998</v>
      </c>
      <c r="B971" s="1">
        <v>3.2499275600000002</v>
      </c>
      <c r="C971" s="1">
        <v>4.1672485899999998</v>
      </c>
      <c r="D971" s="1">
        <v>3.4289476200000002</v>
      </c>
      <c r="E971" s="1">
        <v>1.3527797399999999</v>
      </c>
      <c r="F971" s="1">
        <v>8.7711319299999992</v>
      </c>
      <c r="G971" s="1"/>
      <c r="J971" s="1">
        <v>8.8561258699999996</v>
      </c>
      <c r="K971" s="1">
        <v>1.7552329799999999</v>
      </c>
      <c r="L971" s="1"/>
      <c r="M971" s="1">
        <v>2.92855986</v>
      </c>
      <c r="N971" s="1">
        <v>11.7793017</v>
      </c>
      <c r="O971" s="1">
        <v>3.3539168400000001</v>
      </c>
      <c r="S971" s="1">
        <v>4.4144243100000002</v>
      </c>
      <c r="T971" s="1">
        <v>3.3348952000000001</v>
      </c>
      <c r="U971" s="1">
        <v>12.420821699999999</v>
      </c>
      <c r="V971" s="1">
        <v>12.8243916</v>
      </c>
      <c r="W971" s="1">
        <v>8.9185905200000004</v>
      </c>
      <c r="X971" s="1">
        <v>20.073261800000001</v>
      </c>
      <c r="Y971" s="1">
        <v>1.93078225</v>
      </c>
    </row>
    <row r="972" spans="1:25" x14ac:dyDescent="0.25">
      <c r="A972" s="1">
        <v>3.3774040400000001</v>
      </c>
      <c r="B972" s="1">
        <v>1.92407756</v>
      </c>
      <c r="C972" s="1">
        <v>3.7323931300000002</v>
      </c>
      <c r="D972" s="1">
        <v>2.9385444999999999</v>
      </c>
      <c r="E972" s="1">
        <v>2.74263192</v>
      </c>
      <c r="F972" s="1">
        <v>4.13648405</v>
      </c>
      <c r="G972" s="1"/>
      <c r="J972" s="1">
        <v>6.4485495999999998</v>
      </c>
      <c r="K972" s="1">
        <v>8.3387575900000002</v>
      </c>
      <c r="L972" s="1"/>
      <c r="M972" s="1">
        <v>7.68245968</v>
      </c>
      <c r="N972" s="1">
        <v>5.1262114600000004</v>
      </c>
      <c r="O972" s="1">
        <v>7.7917433100000002</v>
      </c>
      <c r="S972" s="1">
        <v>4.5376229600000002</v>
      </c>
      <c r="T972" s="1">
        <v>4.2137887599999999</v>
      </c>
      <c r="U972" s="1">
        <v>15.5179747</v>
      </c>
      <c r="V972" s="1">
        <v>10.1575472</v>
      </c>
      <c r="W972" s="1">
        <v>7.5780539100000004</v>
      </c>
      <c r="X972" s="1">
        <v>4.6512032999999997</v>
      </c>
      <c r="Y972" s="1">
        <v>2.01811601</v>
      </c>
    </row>
    <row r="973" spans="1:25" x14ac:dyDescent="0.25">
      <c r="A973" s="1">
        <v>3.0720935699999998</v>
      </c>
      <c r="B973" s="1">
        <v>0.95925998000000001</v>
      </c>
      <c r="C973" s="1">
        <v>3.4590796199999998</v>
      </c>
      <c r="D973" s="1">
        <v>3.4294720000000001</v>
      </c>
      <c r="E973" s="1">
        <v>5.5867507400000003</v>
      </c>
      <c r="F973" s="1">
        <v>8.6951959100000007</v>
      </c>
      <c r="G973" s="1"/>
      <c r="J973" s="1">
        <v>8.4011695300000007</v>
      </c>
      <c r="K973" s="1">
        <v>3.0755571700000002</v>
      </c>
      <c r="L973" s="1"/>
      <c r="M973" s="1">
        <v>4.7898236699999996</v>
      </c>
      <c r="N973" s="1">
        <v>9.36790536</v>
      </c>
      <c r="O973" s="1">
        <v>8.2855339899999993</v>
      </c>
      <c r="S973" s="1">
        <v>6.4874680800000002</v>
      </c>
      <c r="T973" s="1">
        <v>5.6632563100000004</v>
      </c>
      <c r="U973" s="1">
        <v>10.557247800000001</v>
      </c>
      <c r="V973" s="1">
        <v>4.2582872900000002</v>
      </c>
      <c r="W973" s="1">
        <v>9.4901074399999992</v>
      </c>
      <c r="X973" s="1">
        <v>6.0735977800000001</v>
      </c>
      <c r="Y973" s="1">
        <v>4.21669318</v>
      </c>
    </row>
    <row r="974" spans="1:25" x14ac:dyDescent="0.25">
      <c r="A974" s="1">
        <v>4.0016120300000004</v>
      </c>
      <c r="B974" s="1">
        <v>2.2165707100000001</v>
      </c>
      <c r="C974" s="1">
        <v>7.6213344100000002</v>
      </c>
      <c r="D974" s="1">
        <v>3.86408722</v>
      </c>
      <c r="E974" s="1">
        <v>1.8517323800000001</v>
      </c>
      <c r="F974" s="1">
        <v>7.3426438999999997</v>
      </c>
      <c r="G974" s="1"/>
      <c r="J974" s="1">
        <v>15.5035317</v>
      </c>
      <c r="K974" s="1">
        <v>5.4977832800000002</v>
      </c>
      <c r="L974" s="1"/>
      <c r="M974" s="1">
        <v>4.0937054000000002</v>
      </c>
      <c r="N974" s="1">
        <v>10.9123321</v>
      </c>
      <c r="O974" s="1">
        <v>4.3817726700000001</v>
      </c>
      <c r="S974" s="1">
        <v>12.682651</v>
      </c>
      <c r="T974" s="1">
        <v>3.1665083599999999</v>
      </c>
      <c r="U974" s="1">
        <v>6.8340433200000001</v>
      </c>
      <c r="V974" s="1">
        <v>6.6998239499999999</v>
      </c>
      <c r="W974" s="1">
        <v>10.1358329</v>
      </c>
      <c r="X974" s="1">
        <v>7.5772324700000002</v>
      </c>
      <c r="Y974" s="1">
        <v>8.4830334500000006</v>
      </c>
    </row>
    <row r="975" spans="1:25" x14ac:dyDescent="0.25">
      <c r="A975" s="1">
        <v>8.5145793300000001</v>
      </c>
      <c r="B975" s="1">
        <v>4.2135087699999998</v>
      </c>
      <c r="C975" s="1">
        <v>3.8181024699999999</v>
      </c>
      <c r="D975" s="1">
        <v>3.45756949</v>
      </c>
      <c r="E975" s="1">
        <v>3.9990662100000001</v>
      </c>
      <c r="F975" s="1">
        <v>2.4146396700000001</v>
      </c>
      <c r="G975" s="1"/>
      <c r="J975" s="1">
        <v>19.3960565</v>
      </c>
      <c r="K975" s="1">
        <v>2.7785868200000001</v>
      </c>
      <c r="L975" s="1"/>
      <c r="M975" s="1">
        <v>9.5469550600000002</v>
      </c>
      <c r="N975" s="1">
        <v>6.81581203</v>
      </c>
      <c r="O975" s="1">
        <v>6.2229130399999999</v>
      </c>
      <c r="S975" s="1">
        <v>3.3233220000000001</v>
      </c>
      <c r="T975" s="1">
        <v>7.21618476</v>
      </c>
      <c r="U975" s="1">
        <v>12.485761999999999</v>
      </c>
      <c r="V975" s="1">
        <v>6.16016926</v>
      </c>
      <c r="W975" s="1">
        <v>4.0763227000000004</v>
      </c>
      <c r="X975" s="1">
        <v>5.6256020500000004</v>
      </c>
      <c r="Y975" s="1">
        <v>3.81038356</v>
      </c>
    </row>
    <row r="976" spans="1:25" x14ac:dyDescent="0.25">
      <c r="A976" s="1">
        <v>2.6713685300000001</v>
      </c>
      <c r="B976" s="1">
        <v>4.2465145499999997</v>
      </c>
      <c r="C976" s="1">
        <v>4.0116383200000003</v>
      </c>
      <c r="D976" s="1">
        <v>3.45326603</v>
      </c>
      <c r="E976" s="1">
        <v>4.4468866399999998</v>
      </c>
      <c r="F976" s="1">
        <v>9.1266151999999998</v>
      </c>
      <c r="G976" s="1"/>
      <c r="J976" s="1">
        <v>6.1819073400000004</v>
      </c>
      <c r="K976" s="1">
        <v>3.21692109</v>
      </c>
      <c r="L976" s="1"/>
      <c r="M976" s="1">
        <v>8.0178132200000007</v>
      </c>
      <c r="N976" s="1">
        <v>12.738853300000001</v>
      </c>
      <c r="O976" s="1">
        <v>9.5557682800000006</v>
      </c>
      <c r="S976" s="1">
        <v>6.1087500800000001</v>
      </c>
      <c r="T976" s="1">
        <v>5.8319775399999996</v>
      </c>
      <c r="U976" s="1">
        <v>5.1165586300000001</v>
      </c>
      <c r="V976" s="1">
        <v>4.6635609100000002</v>
      </c>
      <c r="W976" s="1">
        <v>9.3756109300000006</v>
      </c>
      <c r="X976" s="1">
        <v>4.5785402700000004</v>
      </c>
      <c r="Y976" s="1">
        <v>4.5532941200000003</v>
      </c>
    </row>
    <row r="977" spans="1:25" x14ac:dyDescent="0.25">
      <c r="A977" s="1">
        <v>5.3554989300000004</v>
      </c>
      <c r="B977" s="1">
        <v>4.6862042300000004</v>
      </c>
      <c r="C977" s="1">
        <v>3.2054109400000002</v>
      </c>
      <c r="D977" s="1">
        <v>3.9515029699999999</v>
      </c>
      <c r="E977" s="1">
        <v>5.1161890300000001</v>
      </c>
      <c r="F977" s="1">
        <v>6.8987445699999999</v>
      </c>
      <c r="G977" s="1"/>
      <c r="J977" s="1">
        <v>5.3674402199999998</v>
      </c>
      <c r="K977" s="1">
        <v>7.2563511299999996</v>
      </c>
      <c r="L977" s="1"/>
      <c r="M977" s="1">
        <v>7.7326338100000003</v>
      </c>
      <c r="N977" s="1">
        <v>5.9189214000000003</v>
      </c>
      <c r="O977" s="1">
        <v>1.60756839</v>
      </c>
      <c r="S977" s="1">
        <v>9.4173041699999995</v>
      </c>
      <c r="T977" s="1">
        <v>3.1648646600000001</v>
      </c>
      <c r="U977" s="1">
        <v>5.4194028200000002</v>
      </c>
      <c r="V977" s="1">
        <v>9.3719544199999998</v>
      </c>
      <c r="W977" s="1">
        <v>9.5934883499999994</v>
      </c>
      <c r="X977" s="1">
        <v>7.7159204600000004</v>
      </c>
      <c r="Y977" s="1">
        <v>5.9314093799999998</v>
      </c>
    </row>
    <row r="978" spans="1:25" x14ac:dyDescent="0.25">
      <c r="A978" s="1">
        <v>3.44017595</v>
      </c>
      <c r="B978" s="1">
        <v>3.8839533199999998</v>
      </c>
      <c r="C978" s="1">
        <v>3.9663232900000001</v>
      </c>
      <c r="D978" s="1">
        <v>2.2489017800000002</v>
      </c>
      <c r="E978" s="1">
        <v>2.5108456499999998</v>
      </c>
      <c r="F978" s="1">
        <v>2.7776751499999999</v>
      </c>
      <c r="G978" s="1"/>
      <c r="J978" s="1">
        <v>1.85726009</v>
      </c>
      <c r="K978" s="1">
        <v>5.4181956700000002</v>
      </c>
      <c r="L978" s="1"/>
      <c r="M978" s="1">
        <v>8.0568355700000005</v>
      </c>
      <c r="N978" s="1">
        <v>8.9624914699999998</v>
      </c>
      <c r="O978" s="1">
        <v>11.2125111</v>
      </c>
      <c r="S978" s="1">
        <v>3.7720426100000002</v>
      </c>
      <c r="T978" s="1">
        <v>6.3489014600000004</v>
      </c>
      <c r="U978" s="1">
        <v>2.9346241499999999</v>
      </c>
      <c r="V978" s="1">
        <v>9.7337295099999999</v>
      </c>
      <c r="W978" s="1">
        <v>12.723371</v>
      </c>
      <c r="X978" s="1">
        <v>6.2159526700000001</v>
      </c>
      <c r="Y978" s="1">
        <v>4.01462641</v>
      </c>
    </row>
    <row r="979" spans="1:25" x14ac:dyDescent="0.25">
      <c r="A979" s="1">
        <v>6.4511346200000004</v>
      </c>
      <c r="B979" s="1">
        <v>3.5864750500000002</v>
      </c>
      <c r="C979" s="1">
        <v>7.3391054799999997</v>
      </c>
      <c r="D979" s="1">
        <v>15.1979066</v>
      </c>
      <c r="E979" s="1">
        <v>6.5305449400000004</v>
      </c>
      <c r="F979" s="1">
        <v>1.50300985</v>
      </c>
      <c r="G979" s="1"/>
      <c r="J979" s="1">
        <v>7.6570451799999999</v>
      </c>
      <c r="K979" s="1">
        <v>4.6715249500000002</v>
      </c>
      <c r="L979" s="1"/>
      <c r="M979" s="1">
        <v>13.7123211</v>
      </c>
      <c r="N979" s="1">
        <v>10.586613699999999</v>
      </c>
      <c r="O979" s="1">
        <v>7.0363731200000004</v>
      </c>
      <c r="S979" s="1">
        <v>10.0617711</v>
      </c>
      <c r="T979" s="1">
        <v>7.5613151600000004</v>
      </c>
      <c r="U979" s="1">
        <v>5.2978309100000001</v>
      </c>
      <c r="V979" s="1">
        <v>5.1243972700000002</v>
      </c>
      <c r="W979" s="1">
        <v>3.2610062499999999</v>
      </c>
      <c r="X979" s="1">
        <v>7.0576130800000003</v>
      </c>
      <c r="Y979" s="1">
        <v>4.0344470599999998</v>
      </c>
    </row>
    <row r="980" spans="1:25" x14ac:dyDescent="0.25">
      <c r="A980" s="1">
        <v>3.7506687900000002</v>
      </c>
      <c r="B980" s="1">
        <v>3.5329028500000002</v>
      </c>
      <c r="C980" s="1">
        <v>7.7814185399999998</v>
      </c>
      <c r="D980" s="1">
        <v>10.552406400000001</v>
      </c>
      <c r="E980" s="1">
        <v>6.5901592999999998</v>
      </c>
      <c r="F980" s="1">
        <v>2.50868555</v>
      </c>
      <c r="G980" s="1"/>
      <c r="J980" s="1">
        <v>3.2724055000000001</v>
      </c>
      <c r="K980" s="1">
        <v>4.26065761</v>
      </c>
      <c r="L980" s="1"/>
      <c r="M980" s="1">
        <v>6.3830833599999997</v>
      </c>
      <c r="N980" s="1">
        <v>11.2961665</v>
      </c>
      <c r="O980" s="1">
        <v>15.0332159</v>
      </c>
      <c r="S980" s="1">
        <v>11.6060751</v>
      </c>
      <c r="T980" s="1">
        <v>8.8520779600000008</v>
      </c>
      <c r="U980" s="1">
        <v>5.9915163800000002</v>
      </c>
      <c r="V980" s="1">
        <v>5.9243466900000001</v>
      </c>
      <c r="W980" s="1">
        <v>6.9617010199999996</v>
      </c>
      <c r="X980" s="1">
        <v>3.8402823499999998</v>
      </c>
      <c r="Y980" s="1">
        <v>6.5804651200000004</v>
      </c>
    </row>
    <row r="981" spans="1:25" x14ac:dyDescent="0.25">
      <c r="A981" s="1">
        <v>9.9051969599999996</v>
      </c>
      <c r="B981" s="1">
        <v>2.9813083599999999</v>
      </c>
      <c r="C981" s="1">
        <v>3.8052017400000002</v>
      </c>
      <c r="D981" s="1">
        <v>5.7264588700000001</v>
      </c>
      <c r="E981" s="1">
        <v>4.13292064</v>
      </c>
      <c r="F981" s="1">
        <v>4.9177660300000001</v>
      </c>
      <c r="G981" s="1"/>
      <c r="J981" s="1">
        <v>2.4061929800000001</v>
      </c>
      <c r="K981" s="1">
        <v>3.59671436</v>
      </c>
      <c r="L981" s="1"/>
      <c r="M981" s="1">
        <v>6.9745442200000003</v>
      </c>
      <c r="N981" s="1">
        <v>6.4544307400000003</v>
      </c>
      <c r="O981" s="1">
        <v>5.95560242</v>
      </c>
      <c r="S981" s="1">
        <v>4.4636188199999998</v>
      </c>
      <c r="T981" s="1">
        <v>7.1543037700000003</v>
      </c>
      <c r="U981" s="1">
        <v>4.70728656</v>
      </c>
      <c r="V981" s="1">
        <v>15.6405689</v>
      </c>
      <c r="W981" s="1">
        <v>4.4988029999999997</v>
      </c>
      <c r="X981" s="1">
        <v>3.7082741100000001</v>
      </c>
      <c r="Y981" s="1">
        <v>4.5507093799999998</v>
      </c>
    </row>
    <row r="982" spans="1:25" x14ac:dyDescent="0.25">
      <c r="A982" s="1">
        <v>4.0572013699999996</v>
      </c>
      <c r="B982" s="1">
        <v>3.7129384000000001</v>
      </c>
      <c r="C982" s="1">
        <v>5.5834691200000002</v>
      </c>
      <c r="D982" s="1">
        <v>5.9936786900000003</v>
      </c>
      <c r="E982" s="1">
        <v>2.0967079399999999</v>
      </c>
      <c r="F982" s="1">
        <v>1.86437516</v>
      </c>
      <c r="G982" s="1"/>
      <c r="J982" s="1">
        <v>8.7458620200000006</v>
      </c>
      <c r="K982" s="1">
        <v>12.699305799999999</v>
      </c>
      <c r="L982" s="1"/>
      <c r="M982" s="1">
        <v>2.7484214100000002</v>
      </c>
      <c r="N982" s="1">
        <v>2.6159059899999999</v>
      </c>
      <c r="O982" s="1">
        <v>8.6684947300000008</v>
      </c>
      <c r="S982" s="1">
        <v>3.1642456600000002</v>
      </c>
      <c r="T982" s="1">
        <v>7.6288905400000004</v>
      </c>
      <c r="U982" s="1">
        <v>7.3285178000000002</v>
      </c>
      <c r="V982" s="1">
        <v>6.1606211999999996</v>
      </c>
      <c r="W982" s="1">
        <v>6.84260834</v>
      </c>
      <c r="X982" s="1">
        <v>4.5664385100000002</v>
      </c>
      <c r="Y982" s="1">
        <v>9.8747482099999999</v>
      </c>
    </row>
    <row r="983" spans="1:25" x14ac:dyDescent="0.25">
      <c r="A983" s="1">
        <v>1.2802106600000001</v>
      </c>
      <c r="B983" s="1">
        <v>6.7107824599999999</v>
      </c>
      <c r="C983" s="1">
        <v>2.6413784800000002</v>
      </c>
      <c r="D983" s="1">
        <v>5.48034629</v>
      </c>
      <c r="E983" s="1">
        <v>1.9434930399999999</v>
      </c>
      <c r="F983" s="1">
        <v>5.2873509600000004</v>
      </c>
      <c r="G983" s="1"/>
      <c r="J983" s="1">
        <v>4.3813301400000002</v>
      </c>
      <c r="K983" s="1">
        <v>2.6822867700000002</v>
      </c>
      <c r="L983" s="1"/>
      <c r="M983" s="1">
        <v>5.0814130200000003</v>
      </c>
      <c r="N983" s="1">
        <v>3.0349920500000001</v>
      </c>
      <c r="O983" s="1">
        <v>4.5319859600000001</v>
      </c>
      <c r="S983" s="1">
        <v>3.7290529499999998</v>
      </c>
      <c r="T983" s="1">
        <v>2.3587315100000001</v>
      </c>
      <c r="U983" s="1">
        <v>4.9532814600000004</v>
      </c>
      <c r="V983" s="1">
        <v>5.67217532</v>
      </c>
      <c r="W983" s="1">
        <v>7.8915290799999998</v>
      </c>
      <c r="X983" s="1">
        <v>2.1283539400000002</v>
      </c>
      <c r="Y983" s="1">
        <v>4.9976017099999996</v>
      </c>
    </row>
    <row r="984" spans="1:25" x14ac:dyDescent="0.25">
      <c r="A984" s="1">
        <v>3.9064904899999999</v>
      </c>
      <c r="B984" s="1">
        <v>3.8011098400000001</v>
      </c>
      <c r="C984" s="1">
        <v>3.1030862400000001</v>
      </c>
      <c r="D984" s="1">
        <v>5.1024469899999998</v>
      </c>
      <c r="E984" s="1">
        <v>3.2856273900000001</v>
      </c>
      <c r="F984" s="1">
        <v>4.2349401999999996</v>
      </c>
      <c r="G984" s="1"/>
      <c r="J984" s="1">
        <v>9.1795765899999999</v>
      </c>
      <c r="K984" s="1">
        <v>5.1713194299999996</v>
      </c>
      <c r="L984" s="1"/>
      <c r="M984" s="1">
        <v>4.2202107</v>
      </c>
      <c r="N984" s="1">
        <v>2.7410189800000002</v>
      </c>
      <c r="O984" s="1">
        <v>4.98876674</v>
      </c>
      <c r="S984" s="1">
        <v>9.5567402399999999</v>
      </c>
      <c r="T984" s="1">
        <v>4.8479185999999999</v>
      </c>
      <c r="U984" s="1">
        <v>4.51604165</v>
      </c>
      <c r="V984" s="1">
        <v>3.5828674899999999</v>
      </c>
      <c r="W984" s="1">
        <v>4.1867371499999999</v>
      </c>
      <c r="X984" s="1">
        <v>8.2294875100000002</v>
      </c>
      <c r="Y984" s="1">
        <v>4.6049439100000003</v>
      </c>
    </row>
    <row r="985" spans="1:25" x14ac:dyDescent="0.25">
      <c r="A985" s="1">
        <v>3.9522561999999999</v>
      </c>
      <c r="B985" s="1">
        <v>1.51569745</v>
      </c>
      <c r="C985" s="1">
        <v>4.0903938999999996</v>
      </c>
      <c r="D985" s="1">
        <v>3.01943202</v>
      </c>
      <c r="E985" s="1">
        <v>3.82064738</v>
      </c>
      <c r="F985" s="1">
        <v>7.5722585499999999</v>
      </c>
      <c r="G985" s="1"/>
      <c r="J985" s="1">
        <v>9.7423398199999998</v>
      </c>
      <c r="K985" s="1">
        <v>3.49168565</v>
      </c>
      <c r="L985" s="1"/>
      <c r="M985" s="1">
        <v>2.9161042699999999</v>
      </c>
      <c r="N985" s="1">
        <v>4.7078492699999996</v>
      </c>
      <c r="O985" s="1">
        <v>3.2984896799999999</v>
      </c>
      <c r="S985" s="1">
        <v>5.3997117899999996</v>
      </c>
      <c r="T985" s="1">
        <v>5.24535646</v>
      </c>
      <c r="U985" s="1">
        <v>8.5043322400000001</v>
      </c>
      <c r="V985" s="1">
        <v>5.1185953700000004</v>
      </c>
      <c r="W985" s="1">
        <v>3.7913005399999999</v>
      </c>
      <c r="X985" s="1">
        <v>11.8836546</v>
      </c>
      <c r="Y985" s="1">
        <v>10.5170732</v>
      </c>
    </row>
    <row r="986" spans="1:25" x14ac:dyDescent="0.25">
      <c r="A986" s="1">
        <v>3.44199455</v>
      </c>
      <c r="B986" s="1">
        <v>6.857316</v>
      </c>
      <c r="C986" s="1">
        <v>2.0921867999999999</v>
      </c>
      <c r="D986" s="1">
        <v>3.5646421699999999</v>
      </c>
      <c r="E986" s="1">
        <v>2.9929991500000002</v>
      </c>
      <c r="F986" s="1">
        <v>3.6244071500000001</v>
      </c>
      <c r="G986" s="1"/>
      <c r="J986" s="1">
        <v>4.0466494199999996</v>
      </c>
      <c r="K986" s="1">
        <v>4.3428407</v>
      </c>
      <c r="L986" s="1"/>
      <c r="M986" s="1">
        <v>11.620930899999999</v>
      </c>
      <c r="N986" s="1">
        <v>2.66498181</v>
      </c>
      <c r="O986" s="1">
        <v>10.979491599999999</v>
      </c>
      <c r="S986" s="1">
        <v>6.3436477099999999</v>
      </c>
      <c r="T986" s="1">
        <v>6.18512942</v>
      </c>
      <c r="U986" s="1">
        <v>8.6683462500000008</v>
      </c>
      <c r="V986" s="1">
        <v>10.5800357</v>
      </c>
      <c r="W986" s="1">
        <v>5.8877351400000002</v>
      </c>
      <c r="X986" s="1">
        <v>6.7407124300000003</v>
      </c>
      <c r="Y986" s="1">
        <v>6.6103627500000002</v>
      </c>
    </row>
    <row r="987" spans="1:25" x14ac:dyDescent="0.25">
      <c r="A987" s="1">
        <v>2.6933287300000002</v>
      </c>
      <c r="B987" s="1">
        <v>5.1658869699999999</v>
      </c>
      <c r="C987" s="1">
        <v>2.0819962300000001</v>
      </c>
      <c r="D987" s="1">
        <v>4.6790621699999999</v>
      </c>
      <c r="E987" s="1">
        <v>4.0444036700000003</v>
      </c>
      <c r="F987" s="1">
        <v>3.4788943300000001</v>
      </c>
      <c r="G987" s="1"/>
      <c r="J987" s="1">
        <v>2.9795180399999999</v>
      </c>
      <c r="K987" s="1">
        <v>2.4471236300000001</v>
      </c>
      <c r="L987" s="1"/>
      <c r="M987" s="1">
        <v>5.4593315999999996</v>
      </c>
      <c r="N987" s="1">
        <v>6.5353195900000003</v>
      </c>
      <c r="O987" s="1">
        <v>9.9217028900000006</v>
      </c>
      <c r="S987" s="1">
        <v>2.4821563499999999</v>
      </c>
      <c r="T987" s="1">
        <v>6.1434793499999998</v>
      </c>
      <c r="U987" s="1">
        <v>7.0297357900000002</v>
      </c>
      <c r="V987" s="1">
        <v>2.3388417499999998</v>
      </c>
      <c r="W987" s="1">
        <v>6.7767474099999996</v>
      </c>
      <c r="X987" s="1">
        <v>4.0341253999999998</v>
      </c>
      <c r="Y987" s="1">
        <v>1.87657188</v>
      </c>
    </row>
    <row r="988" spans="1:25" x14ac:dyDescent="0.25">
      <c r="A988" s="1">
        <v>3.9529939199999999</v>
      </c>
      <c r="B988" s="1">
        <v>6.5959208</v>
      </c>
      <c r="C988" s="1">
        <v>6.1224006600000003</v>
      </c>
      <c r="D988" s="1">
        <v>2.9561076000000002</v>
      </c>
      <c r="E988" s="1">
        <v>4.5830368500000001</v>
      </c>
      <c r="F988" s="1">
        <v>4.7139854200000002</v>
      </c>
      <c r="G988" s="1"/>
      <c r="J988" s="1">
        <v>4.7646212099999996</v>
      </c>
      <c r="K988" s="1">
        <v>2.2105359899999999</v>
      </c>
      <c r="L988" s="1"/>
      <c r="M988" s="1">
        <v>10.0580877</v>
      </c>
      <c r="N988" s="1">
        <v>22.601746200000001</v>
      </c>
      <c r="O988" s="1">
        <v>4.73861475</v>
      </c>
      <c r="S988" s="1">
        <v>9.4877649500000008</v>
      </c>
      <c r="T988" s="1">
        <v>5.29573626</v>
      </c>
      <c r="U988" s="1">
        <v>8.6577923200000004</v>
      </c>
      <c r="V988" s="1">
        <v>13.7653015</v>
      </c>
      <c r="W988" s="1">
        <v>7.9580993900000001</v>
      </c>
      <c r="X988" s="1">
        <v>6.2021323099999996</v>
      </c>
      <c r="Y988" s="1">
        <v>11.315821100000001</v>
      </c>
    </row>
    <row r="989" spans="1:25" x14ac:dyDescent="0.25">
      <c r="A989" s="1">
        <v>5.8001720399999996</v>
      </c>
      <c r="B989" s="1">
        <v>2.1082485100000001</v>
      </c>
      <c r="C989" s="1">
        <v>3.4100548800000001</v>
      </c>
      <c r="D989" s="1">
        <v>19.089588800000001</v>
      </c>
      <c r="E989" s="1">
        <v>3.1159708400000001</v>
      </c>
      <c r="F989" s="1">
        <v>3.56623709</v>
      </c>
      <c r="G989" s="1"/>
      <c r="J989" s="1">
        <v>5.4738178</v>
      </c>
      <c r="K989" s="1">
        <v>3.8047217299999998</v>
      </c>
      <c r="L989" s="1"/>
      <c r="M989" s="1">
        <v>3.44402914</v>
      </c>
      <c r="N989" s="1">
        <v>3.4645334499999998</v>
      </c>
      <c r="O989" s="1">
        <v>5.7343461199999997</v>
      </c>
      <c r="S989" s="1">
        <v>5.7577404799999998</v>
      </c>
      <c r="T989" s="1">
        <v>4.3866988999999998</v>
      </c>
      <c r="U989" s="1">
        <v>4.4516692500000001</v>
      </c>
      <c r="V989" s="1">
        <v>1.9317866299999999</v>
      </c>
      <c r="W989" s="1">
        <v>7.4190784699999996</v>
      </c>
      <c r="X989" s="1">
        <v>3.8223501</v>
      </c>
      <c r="Y989" s="1">
        <v>3.0845169499999998</v>
      </c>
    </row>
    <row r="990" spans="1:25" x14ac:dyDescent="0.25">
      <c r="A990" s="1">
        <v>2.33133444</v>
      </c>
      <c r="B990" s="1">
        <v>2.83359161</v>
      </c>
      <c r="C990" s="1">
        <v>5.9504673099999996</v>
      </c>
      <c r="D990" s="1">
        <v>4.2379041600000003</v>
      </c>
      <c r="E990" s="1">
        <v>4.2157119500000002</v>
      </c>
      <c r="F990" s="1">
        <v>4.0667747900000002</v>
      </c>
      <c r="G990" s="1"/>
      <c r="J990" s="1">
        <v>4.3901648599999996</v>
      </c>
      <c r="K990" s="1">
        <v>5.33148804</v>
      </c>
      <c r="L990" s="1"/>
      <c r="M990" s="1">
        <v>5.2153053099999997</v>
      </c>
      <c r="N990" s="1">
        <v>2.6889161100000001</v>
      </c>
      <c r="O990" s="1">
        <v>3.7945080299999998</v>
      </c>
      <c r="S990" s="1">
        <v>10.2754291</v>
      </c>
      <c r="T990" s="1">
        <v>7.1013097700000003</v>
      </c>
      <c r="U990" s="1">
        <v>2.9285449300000002</v>
      </c>
      <c r="V990" s="1">
        <v>4.2763616400000002</v>
      </c>
      <c r="W990" s="1">
        <v>6.6703545899999996</v>
      </c>
      <c r="X990" s="1">
        <v>6.3505769499999998</v>
      </c>
      <c r="Y990" s="1">
        <v>9.4682578500000005</v>
      </c>
    </row>
    <row r="991" spans="1:25" x14ac:dyDescent="0.25">
      <c r="A991" s="1">
        <v>4.8820778200000001</v>
      </c>
      <c r="B991" s="1">
        <v>3.5108144100000001</v>
      </c>
      <c r="C991" s="1">
        <v>2.38239877</v>
      </c>
      <c r="D991" s="1">
        <v>2.5086549599999999</v>
      </c>
      <c r="E991" s="1">
        <v>4.1236529300000004</v>
      </c>
      <c r="F991" s="1">
        <v>2.7757719000000001</v>
      </c>
      <c r="G991" s="1"/>
      <c r="J991" s="1">
        <v>8.9304375100000009</v>
      </c>
      <c r="K991" s="1">
        <v>3.2488568199999999</v>
      </c>
      <c r="L991" s="1"/>
      <c r="M991" s="1">
        <v>3.31631988</v>
      </c>
      <c r="N991" s="1">
        <v>3.6371480599999999</v>
      </c>
      <c r="O991" s="1">
        <v>4.4499650700000002</v>
      </c>
      <c r="S991" s="1">
        <v>5.8640401799999999</v>
      </c>
      <c r="T991" s="1">
        <v>14.373608000000001</v>
      </c>
      <c r="U991" s="1">
        <v>6.1525477400000002</v>
      </c>
      <c r="V991" s="1">
        <v>5.5051202799999999</v>
      </c>
      <c r="W991" s="1">
        <v>15.429112399999999</v>
      </c>
      <c r="X991" s="1">
        <v>3.9743540400000001</v>
      </c>
      <c r="Y991" s="1">
        <v>4.2113174600000001</v>
      </c>
    </row>
    <row r="992" spans="1:25" x14ac:dyDescent="0.25">
      <c r="A992" s="1">
        <v>3.2897091399999998</v>
      </c>
      <c r="B992" s="1">
        <v>2.6741319899999998</v>
      </c>
      <c r="C992" s="1">
        <v>1.88337815</v>
      </c>
      <c r="D992" s="1">
        <v>6.2785056299999997</v>
      </c>
      <c r="E992" s="1">
        <v>3.63837199</v>
      </c>
      <c r="F992" s="1">
        <v>4.5641205999999999</v>
      </c>
      <c r="G992" s="1"/>
      <c r="J992" s="1">
        <v>3.2808265900000002</v>
      </c>
      <c r="K992" s="1">
        <v>3.64196052</v>
      </c>
      <c r="L992" s="1"/>
      <c r="M992" s="1">
        <v>14.3133996</v>
      </c>
      <c r="N992" s="1">
        <v>7.5837593300000004</v>
      </c>
      <c r="O992" s="1">
        <v>5.2668014400000001</v>
      </c>
      <c r="S992" s="1">
        <v>9.6730164100000007</v>
      </c>
      <c r="T992" s="1">
        <v>6.8120103199999997</v>
      </c>
      <c r="U992" s="1">
        <v>8.1822779400000005</v>
      </c>
      <c r="V992" s="1">
        <v>11.934158500000001</v>
      </c>
      <c r="W992" s="1">
        <v>4.8569296299999998</v>
      </c>
      <c r="X992" s="1">
        <v>5.1894278900000002</v>
      </c>
      <c r="Y992" s="1">
        <v>15.251320099999999</v>
      </c>
    </row>
    <row r="993" spans="1:25" x14ac:dyDescent="0.25">
      <c r="A993" s="1">
        <v>10.5488111</v>
      </c>
      <c r="B993" s="1">
        <v>3.8340561900000001</v>
      </c>
      <c r="C993" s="1">
        <v>7.2796690899999996</v>
      </c>
      <c r="D993" s="1">
        <v>3.67806108</v>
      </c>
      <c r="E993" s="1">
        <v>3.1449273199999999</v>
      </c>
      <c r="F993" s="1">
        <v>7.4965053800000003</v>
      </c>
      <c r="G993" s="1"/>
      <c r="J993" s="1">
        <v>7.23329676</v>
      </c>
      <c r="K993" s="1">
        <v>4.3128517200000003</v>
      </c>
      <c r="L993" s="1"/>
      <c r="M993" s="1">
        <v>10.0263676</v>
      </c>
      <c r="N993" s="1">
        <v>21.129788699999999</v>
      </c>
      <c r="O993" s="1">
        <v>3.8030198</v>
      </c>
      <c r="S993" s="1">
        <v>7.0373149899999996</v>
      </c>
      <c r="T993" s="1">
        <v>5.2681758800000003</v>
      </c>
      <c r="U993" s="1">
        <v>12.839889700000001</v>
      </c>
      <c r="V993" s="1">
        <v>7.2911188999999998</v>
      </c>
      <c r="W993" s="1">
        <v>5.6845137899999996</v>
      </c>
      <c r="X993" s="1">
        <v>12.1774361</v>
      </c>
      <c r="Y993" s="1">
        <v>5.9382912299999999</v>
      </c>
    </row>
    <row r="994" spans="1:25" x14ac:dyDescent="0.25">
      <c r="A994" s="1">
        <v>5.3147865000000003</v>
      </c>
      <c r="B994" s="1">
        <v>2.3671972000000001</v>
      </c>
      <c r="C994" s="1">
        <v>11.176575100000001</v>
      </c>
      <c r="D994" s="1">
        <v>6.5135934400000002</v>
      </c>
      <c r="E994" s="1">
        <v>2.5498736000000002</v>
      </c>
      <c r="F994" s="1">
        <v>4.7600712400000003</v>
      </c>
      <c r="G994" s="1"/>
      <c r="J994" s="1">
        <v>3.7188298199999998</v>
      </c>
      <c r="K994" s="1">
        <v>3.7175699</v>
      </c>
      <c r="L994" s="1"/>
      <c r="M994" s="1">
        <v>3.1145919200000001</v>
      </c>
      <c r="N994" s="1">
        <v>11.7247039</v>
      </c>
      <c r="O994" s="1">
        <v>10.382399400000001</v>
      </c>
      <c r="S994" s="1">
        <v>3.0451553100000002</v>
      </c>
      <c r="T994" s="1">
        <v>6.5716248999999998</v>
      </c>
      <c r="U994" s="1">
        <v>12.7114306</v>
      </c>
      <c r="V994" s="1">
        <v>8.72190288</v>
      </c>
      <c r="W994" s="1">
        <v>2.68820288</v>
      </c>
      <c r="X994" s="1">
        <v>6.4059190600000004</v>
      </c>
      <c r="Y994" s="1">
        <v>11.0862669</v>
      </c>
    </row>
    <row r="995" spans="1:25" x14ac:dyDescent="0.25">
      <c r="A995" s="1">
        <v>5.2598350399999996</v>
      </c>
      <c r="B995" s="1">
        <v>1.6090171900000001</v>
      </c>
      <c r="C995" s="1">
        <v>2.2563540299999998</v>
      </c>
      <c r="D995" s="1">
        <v>10.5379779</v>
      </c>
      <c r="E995" s="1">
        <v>8.0390550100000002</v>
      </c>
      <c r="F995" s="1">
        <v>2.0239878099999999</v>
      </c>
      <c r="G995" s="1"/>
      <c r="J995" s="1">
        <v>2.2377715600000001</v>
      </c>
      <c r="K995" s="1">
        <v>8.6989468599999995</v>
      </c>
      <c r="L995" s="1"/>
      <c r="M995" s="1">
        <v>1.25096494</v>
      </c>
      <c r="N995" s="1">
        <v>4.7480381600000001</v>
      </c>
      <c r="O995" s="1">
        <v>7.9586978500000001</v>
      </c>
      <c r="S995" s="1">
        <v>8.9336127899999997</v>
      </c>
      <c r="T995" s="1">
        <v>6.9101357700000001</v>
      </c>
      <c r="U995" s="1">
        <v>4.4026657699999996</v>
      </c>
      <c r="V995" s="1">
        <v>4.2565778200000004</v>
      </c>
      <c r="W995" s="1">
        <v>6.2539104400000003</v>
      </c>
      <c r="X995" s="1">
        <v>7.0244888000000003</v>
      </c>
      <c r="Y995" s="1">
        <v>7.1188481699999997</v>
      </c>
    </row>
    <row r="996" spans="1:25" x14ac:dyDescent="0.25">
      <c r="A996" s="1">
        <v>9.9132148400000002</v>
      </c>
      <c r="B996" s="1">
        <v>4.5603002000000004</v>
      </c>
      <c r="C996" s="1">
        <v>2.54358007</v>
      </c>
      <c r="D996" s="1">
        <v>2.5446104699999998</v>
      </c>
      <c r="E996" s="1">
        <v>11.432839700000001</v>
      </c>
      <c r="F996" s="1">
        <v>10.609491800000001</v>
      </c>
      <c r="G996" s="1"/>
      <c r="J996" s="1">
        <v>6.8734150600000001</v>
      </c>
      <c r="K996" s="1">
        <v>3.2850153799999999</v>
      </c>
      <c r="L996" s="1"/>
      <c r="M996" s="1">
        <v>6.7453588900000003</v>
      </c>
      <c r="N996" s="1">
        <v>9.2593988700000001</v>
      </c>
      <c r="O996" s="1">
        <v>9.7189329699999991</v>
      </c>
      <c r="S996" s="1">
        <v>3.8871692100000002</v>
      </c>
      <c r="T996" s="1">
        <v>5.1118715699999999</v>
      </c>
      <c r="U996" s="1">
        <v>2.9980981500000001</v>
      </c>
      <c r="V996" s="1">
        <v>3.2723778700000001</v>
      </c>
      <c r="W996" s="1">
        <v>12.504791900000001</v>
      </c>
      <c r="X996" s="1">
        <v>1.8936271099999999</v>
      </c>
      <c r="Y996" s="1">
        <v>5.9983443799999998</v>
      </c>
    </row>
    <row r="997" spans="1:25" x14ac:dyDescent="0.25">
      <c r="A997" s="1">
        <v>5.3526097100000003</v>
      </c>
      <c r="B997" s="1">
        <v>2.3304242500000001</v>
      </c>
      <c r="C997" s="1">
        <v>4.88875057</v>
      </c>
      <c r="D997" s="1">
        <v>4.1123778800000004</v>
      </c>
      <c r="E997" s="1">
        <v>3.0713118100000001</v>
      </c>
      <c r="F997" s="1">
        <v>2.7012799900000002</v>
      </c>
      <c r="G997" s="1"/>
      <c r="J997" s="1">
        <v>9.3011405499999995</v>
      </c>
      <c r="K997" s="1">
        <v>5.3508723600000003</v>
      </c>
      <c r="L997" s="1"/>
      <c r="M997" s="1">
        <v>6.7147357999999997</v>
      </c>
      <c r="N997" s="1">
        <v>6.5946971400000001</v>
      </c>
      <c r="O997" s="1">
        <v>7.64542696</v>
      </c>
      <c r="S997" s="1">
        <v>4.0669885900000002</v>
      </c>
      <c r="T997" s="1">
        <v>14.284396900000001</v>
      </c>
      <c r="U997" s="1">
        <v>3.1528090799999999</v>
      </c>
      <c r="V997" s="1">
        <v>3.7234798800000002</v>
      </c>
      <c r="W997" s="1">
        <v>3.4687759800000002</v>
      </c>
      <c r="X997" s="1">
        <v>3.3401164799999998</v>
      </c>
      <c r="Y997" s="1">
        <v>5.0493552199999998</v>
      </c>
    </row>
    <row r="998" spans="1:25" x14ac:dyDescent="0.25">
      <c r="A998" s="1">
        <v>4.3664345100000004</v>
      </c>
      <c r="B998" s="1">
        <v>3.0829299300000002</v>
      </c>
      <c r="C998" s="1">
        <v>3.3007345699999999</v>
      </c>
      <c r="D998" s="1">
        <v>3.1300572500000001</v>
      </c>
      <c r="E998" s="1">
        <v>2.3135254299999999</v>
      </c>
      <c r="F998" s="1">
        <v>5.7520255300000001</v>
      </c>
      <c r="G998" s="1"/>
      <c r="J998" s="1">
        <v>15.4665438</v>
      </c>
      <c r="K998" s="1">
        <v>9.1021640799999997</v>
      </c>
      <c r="L998" s="1"/>
      <c r="M998" s="1">
        <v>12.664907899999999</v>
      </c>
      <c r="N998" s="1">
        <v>24.067657400000002</v>
      </c>
      <c r="O998" s="1">
        <v>2.8981203500000001</v>
      </c>
      <c r="S998" s="1">
        <v>8.2402664399999992</v>
      </c>
      <c r="T998" s="1">
        <v>7.5389043300000003</v>
      </c>
      <c r="U998" s="1">
        <v>6.5183688799999997</v>
      </c>
      <c r="V998" s="1">
        <v>4.2865342799999997</v>
      </c>
      <c r="W998" s="1">
        <v>7.3489134099999998</v>
      </c>
      <c r="X998" s="1">
        <v>2.5358211599999998</v>
      </c>
      <c r="Y998" s="1">
        <v>5.6336270500000003</v>
      </c>
    </row>
    <row r="999" spans="1:25" x14ac:dyDescent="0.25">
      <c r="A999" s="1">
        <v>3.8851527300000002</v>
      </c>
      <c r="B999" s="1">
        <v>3.3907114100000002</v>
      </c>
      <c r="C999" s="1">
        <v>6.04869068</v>
      </c>
      <c r="D999" s="1">
        <v>2.3927289599999999</v>
      </c>
      <c r="E999" s="1">
        <v>1.89973291</v>
      </c>
      <c r="F999" s="1">
        <v>1.71670254</v>
      </c>
      <c r="G999" s="1"/>
      <c r="J999" s="1">
        <v>5.27394418</v>
      </c>
      <c r="K999" s="1">
        <v>8.5226020400000007</v>
      </c>
      <c r="L999" s="1"/>
      <c r="M999" s="1">
        <v>12.7838654</v>
      </c>
      <c r="N999" s="1">
        <v>6.5134017799999997</v>
      </c>
      <c r="O999" s="1">
        <v>8.8843164600000009</v>
      </c>
      <c r="S999" s="1">
        <v>4.5740751900000003</v>
      </c>
      <c r="T999" s="1">
        <v>10.9610892</v>
      </c>
      <c r="U999" s="1">
        <v>2.4571538099999999</v>
      </c>
      <c r="V999" s="1">
        <v>1.19797591</v>
      </c>
      <c r="W999" s="1">
        <v>7.2551790699999996</v>
      </c>
      <c r="X999" s="1">
        <v>4.2452311199999997</v>
      </c>
      <c r="Y999" s="1">
        <v>4.6705902100000003</v>
      </c>
    </row>
    <row r="1000" spans="1:25" x14ac:dyDescent="0.25">
      <c r="A1000" s="1">
        <v>13.373613600000001</v>
      </c>
      <c r="B1000" s="1">
        <v>2.1994573399999999</v>
      </c>
      <c r="C1000" s="1">
        <v>9.3498868700000006</v>
      </c>
      <c r="D1000" s="1">
        <v>3.8310147099999998</v>
      </c>
      <c r="E1000" s="1">
        <v>2.1024185800000001</v>
      </c>
      <c r="F1000" s="1">
        <v>2.2166907899999999</v>
      </c>
      <c r="G1000" s="1"/>
      <c r="J1000" s="1">
        <v>1.7748239699999999</v>
      </c>
      <c r="K1000" s="1">
        <v>7.0831355</v>
      </c>
      <c r="L1000" s="1"/>
      <c r="M1000" s="1">
        <v>15.023973099999999</v>
      </c>
      <c r="N1000" s="1">
        <v>13.7604428</v>
      </c>
      <c r="O1000" s="1">
        <v>8.1683905499999998</v>
      </c>
      <c r="S1000" s="1">
        <v>3.4014379699999999</v>
      </c>
      <c r="T1000" s="1">
        <v>4.2792302299999996</v>
      </c>
      <c r="U1000" s="1">
        <v>2.15224087</v>
      </c>
      <c r="V1000" s="1">
        <v>9.4939518199999995</v>
      </c>
      <c r="W1000" s="1">
        <v>11.3211873</v>
      </c>
      <c r="X1000" s="1">
        <v>4.1687522100000001</v>
      </c>
      <c r="Y1000" s="1">
        <v>4.3446925500000004</v>
      </c>
    </row>
    <row r="1001" spans="1:25" x14ac:dyDescent="0.25">
      <c r="A1001" s="1">
        <v>4.4834451499999997</v>
      </c>
      <c r="B1001" s="1">
        <v>14.9553026</v>
      </c>
      <c r="C1001" s="1">
        <v>4.7759550600000003</v>
      </c>
      <c r="D1001" s="1">
        <v>3.3520683400000002</v>
      </c>
      <c r="E1001" s="1">
        <v>6.3081332799999998</v>
      </c>
      <c r="F1001" s="1">
        <v>1.9528715800000001</v>
      </c>
      <c r="G1001" s="1"/>
      <c r="J1001" s="1">
        <v>5.9278654900000003</v>
      </c>
      <c r="K1001" s="1">
        <v>12.586326700000001</v>
      </c>
      <c r="L1001" s="1"/>
      <c r="M1001" s="1">
        <v>11.6299297</v>
      </c>
      <c r="N1001" s="1">
        <v>14.902564</v>
      </c>
      <c r="O1001" s="1">
        <v>7.4290814200000002</v>
      </c>
      <c r="S1001" s="1">
        <v>3.7926150399999998</v>
      </c>
      <c r="T1001" s="1">
        <v>2.1245240700000001</v>
      </c>
      <c r="U1001" s="1">
        <v>12.7615812</v>
      </c>
      <c r="V1001" s="1">
        <v>4.5758383800000004</v>
      </c>
      <c r="W1001" s="1">
        <v>5.9385629499999997</v>
      </c>
      <c r="X1001" s="1">
        <v>4.5969806000000002</v>
      </c>
      <c r="Y1001" s="1">
        <v>5.6125938700000004</v>
      </c>
    </row>
    <row r="1002" spans="1:25" x14ac:dyDescent="0.25">
      <c r="A1002" s="1">
        <v>8.2663816400000005</v>
      </c>
      <c r="B1002" s="1">
        <v>2.6687968899999999</v>
      </c>
      <c r="C1002" s="1">
        <v>1.9897009800000001</v>
      </c>
      <c r="D1002" s="1">
        <v>3.4225517999999999</v>
      </c>
      <c r="E1002" s="1">
        <v>3.6128594700000001</v>
      </c>
      <c r="F1002" s="1">
        <v>2.8402383699999998</v>
      </c>
      <c r="G1002" s="1"/>
      <c r="J1002" s="1">
        <v>5.9706580899999997</v>
      </c>
      <c r="K1002" s="1">
        <v>10.371489199999999</v>
      </c>
      <c r="L1002" s="1"/>
      <c r="M1002" s="1">
        <v>5.1289371900000003</v>
      </c>
      <c r="N1002" s="1">
        <v>6.7085646900000002</v>
      </c>
      <c r="O1002" s="1">
        <v>6.1586339199999998</v>
      </c>
      <c r="S1002" s="1">
        <v>12.461270000000001</v>
      </c>
      <c r="T1002" s="1">
        <v>7.4844920799999999</v>
      </c>
      <c r="U1002" s="1">
        <v>12.272961499999999</v>
      </c>
      <c r="V1002" s="1">
        <v>6.1539996600000002</v>
      </c>
      <c r="W1002" s="1">
        <v>10.4405529</v>
      </c>
      <c r="X1002" s="1">
        <v>12.2948358</v>
      </c>
      <c r="Y1002" s="1">
        <v>2.0733416600000001</v>
      </c>
    </row>
    <row r="1003" spans="1:25" x14ac:dyDescent="0.25">
      <c r="A1003" s="1">
        <v>3.2398482099999999</v>
      </c>
      <c r="B1003" s="1">
        <v>3.3421012499999998</v>
      </c>
      <c r="C1003" s="1">
        <v>1.5574164399999999</v>
      </c>
      <c r="D1003" s="1">
        <v>11.551918499999999</v>
      </c>
      <c r="E1003" s="1">
        <v>4.5395571800000001</v>
      </c>
      <c r="F1003" s="1">
        <v>4.9187976100000004</v>
      </c>
      <c r="G1003" s="1"/>
      <c r="J1003" s="1">
        <v>6.4831273500000002</v>
      </c>
      <c r="K1003" s="1">
        <v>7.9751255600000004</v>
      </c>
      <c r="L1003" s="1"/>
      <c r="M1003" s="1">
        <v>4.6769346499999997</v>
      </c>
      <c r="N1003" s="1">
        <v>12.8578093</v>
      </c>
      <c r="O1003" s="1">
        <v>7.1087027100000002</v>
      </c>
      <c r="S1003" s="1">
        <v>7.0945933400000003</v>
      </c>
      <c r="T1003" s="1">
        <v>8.0705766299999997</v>
      </c>
      <c r="U1003" s="1">
        <v>11.3772947</v>
      </c>
      <c r="V1003" s="1">
        <v>6.7309527400000002</v>
      </c>
      <c r="W1003" s="1">
        <v>8.9560925699999991</v>
      </c>
      <c r="X1003" s="1">
        <v>9.8266640699999996</v>
      </c>
      <c r="Y1003" s="1">
        <v>8.8583774399999999</v>
      </c>
    </row>
    <row r="1004" spans="1:25" x14ac:dyDescent="0.25">
      <c r="A1004" s="1">
        <v>2.97993723</v>
      </c>
      <c r="B1004" s="1">
        <v>3.9961397700000001</v>
      </c>
      <c r="C1004" s="1">
        <v>8.1182380999999992</v>
      </c>
      <c r="D1004" s="1">
        <v>4.0835680500000002</v>
      </c>
      <c r="E1004" s="1">
        <v>4.1264866199999997</v>
      </c>
      <c r="F1004" s="1">
        <v>5.4442652799999998</v>
      </c>
      <c r="G1004" s="1"/>
      <c r="J1004" s="1">
        <v>5.5955680900000004</v>
      </c>
      <c r="K1004" s="1">
        <v>2.4750224300000001</v>
      </c>
      <c r="L1004" s="1"/>
      <c r="M1004" s="1">
        <v>5.3577131400000004</v>
      </c>
      <c r="N1004" s="1">
        <v>7.4096886599999996</v>
      </c>
      <c r="O1004" s="1">
        <v>3.4526847799999998</v>
      </c>
      <c r="S1004" s="1">
        <v>11.5576536</v>
      </c>
      <c r="T1004" s="1">
        <v>2.4424049800000001</v>
      </c>
      <c r="U1004" s="1">
        <v>7.52002506</v>
      </c>
      <c r="V1004" s="1">
        <v>8.8311764900000007</v>
      </c>
      <c r="W1004" s="1">
        <v>4.4825800100000004</v>
      </c>
      <c r="X1004" s="1">
        <v>2.4538012600000001</v>
      </c>
      <c r="Y1004" s="1">
        <v>6.4400076300000002</v>
      </c>
    </row>
    <row r="1005" spans="1:25" x14ac:dyDescent="0.25">
      <c r="A1005" s="1">
        <v>2.4970104100000001</v>
      </c>
      <c r="B1005" s="1">
        <v>3.9969365099999998</v>
      </c>
      <c r="C1005" s="1">
        <v>11.6273313</v>
      </c>
      <c r="D1005" s="1">
        <v>3.8204580400000001</v>
      </c>
      <c r="E1005" s="1">
        <v>4.0821357999999996</v>
      </c>
      <c r="F1005" s="1">
        <v>6.8800117500000004</v>
      </c>
      <c r="G1005" s="1"/>
      <c r="J1005" s="1">
        <v>4.2644033099999996</v>
      </c>
      <c r="K1005" s="1">
        <v>3.05107405</v>
      </c>
      <c r="L1005" s="1"/>
      <c r="M1005" s="1">
        <v>7.8622021100000001</v>
      </c>
      <c r="N1005" s="1">
        <v>4.0674038899999996</v>
      </c>
      <c r="O1005" s="1">
        <v>4.97922128</v>
      </c>
      <c r="S1005" s="1">
        <v>10.095365299999999</v>
      </c>
      <c r="T1005" s="1">
        <v>11.035322600000001</v>
      </c>
      <c r="U1005" s="1">
        <v>11.056010300000001</v>
      </c>
      <c r="V1005" s="1">
        <v>11.7921756</v>
      </c>
      <c r="W1005" s="1">
        <v>6.6386647600000002</v>
      </c>
      <c r="X1005" s="1">
        <v>2.6473638300000002</v>
      </c>
      <c r="Y1005" s="1">
        <v>10.7831653</v>
      </c>
    </row>
    <row r="1006" spans="1:25" x14ac:dyDescent="0.25">
      <c r="A1006" s="1">
        <v>2.99234417</v>
      </c>
      <c r="B1006" s="1">
        <v>3.33638426</v>
      </c>
      <c r="C1006" s="1">
        <v>1.54572752</v>
      </c>
      <c r="D1006" s="1">
        <v>6.3472847100000003</v>
      </c>
      <c r="E1006" s="1">
        <v>2.7152570699999998</v>
      </c>
      <c r="F1006" s="1">
        <v>3.1027414100000001</v>
      </c>
      <c r="G1006" s="1"/>
      <c r="J1006" s="1">
        <v>9.6028789799999998</v>
      </c>
      <c r="K1006" s="1">
        <v>19.849997299999998</v>
      </c>
      <c r="L1006" s="1"/>
      <c r="M1006" s="1">
        <v>3.2346940399999999</v>
      </c>
      <c r="N1006" s="1">
        <v>8.9223354199999996</v>
      </c>
      <c r="O1006" s="1">
        <v>9.0030654499999994</v>
      </c>
      <c r="S1006" s="1">
        <v>5.4343020299999996</v>
      </c>
      <c r="T1006" s="1">
        <v>8.7464244400000002</v>
      </c>
      <c r="U1006" s="1">
        <v>5.6325883599999997</v>
      </c>
      <c r="V1006" s="1">
        <v>9.4142471000000008</v>
      </c>
      <c r="W1006" s="1">
        <v>7.9355846699999999</v>
      </c>
      <c r="X1006" s="1">
        <v>5.0370890499999996</v>
      </c>
      <c r="Y1006" s="1">
        <v>7.5538376300000003</v>
      </c>
    </row>
    <row r="1007" spans="1:25" x14ac:dyDescent="0.25">
      <c r="A1007" s="1">
        <v>1.67809842</v>
      </c>
      <c r="B1007" s="1">
        <v>4.4936790599999998</v>
      </c>
      <c r="C1007" s="1">
        <v>4.1017052700000001</v>
      </c>
      <c r="D1007" s="1">
        <v>3.08429661</v>
      </c>
      <c r="E1007" s="1">
        <v>2.74803825</v>
      </c>
      <c r="F1007" s="1">
        <v>6.8542610100000001</v>
      </c>
      <c r="G1007" s="1"/>
      <c r="J1007" s="1">
        <v>7.75354265</v>
      </c>
      <c r="K1007" s="1">
        <v>3.5643106499999999</v>
      </c>
      <c r="L1007" s="1"/>
      <c r="M1007" s="1">
        <v>12.653211900000001</v>
      </c>
      <c r="N1007" s="1">
        <v>9.98993252</v>
      </c>
      <c r="O1007" s="1">
        <v>8.5865741799999995</v>
      </c>
      <c r="S1007" s="1">
        <v>3.9020781499999999</v>
      </c>
      <c r="T1007" s="1">
        <v>3.90407378</v>
      </c>
      <c r="U1007" s="1">
        <v>12.990439500000001</v>
      </c>
      <c r="V1007" s="1">
        <v>14.789137699999999</v>
      </c>
      <c r="W1007" s="1">
        <v>5.2160424000000001</v>
      </c>
      <c r="X1007" s="1">
        <v>15.0986441</v>
      </c>
      <c r="Y1007" s="1">
        <v>6.0715619800000002</v>
      </c>
    </row>
    <row r="1008" spans="1:25" x14ac:dyDescent="0.25">
      <c r="A1008" s="1">
        <v>4.8328020699999996</v>
      </c>
      <c r="B1008" s="1">
        <v>2.5298110399999998</v>
      </c>
      <c r="C1008" s="1">
        <v>5.0260684800000002</v>
      </c>
      <c r="D1008" s="1">
        <v>4.3894815999999999</v>
      </c>
      <c r="E1008" s="1">
        <v>8.5290650100000001</v>
      </c>
      <c r="F1008" s="1">
        <v>8.5636166800000009</v>
      </c>
      <c r="G1008" s="1"/>
      <c r="J1008" s="1">
        <v>5.2303534000000003</v>
      </c>
      <c r="K1008" s="1">
        <v>12.0213818</v>
      </c>
      <c r="L1008" s="1"/>
      <c r="M1008" s="1">
        <v>9.9743573199999993</v>
      </c>
      <c r="N1008" s="1">
        <v>6.5576874700000003</v>
      </c>
      <c r="O1008" s="1">
        <v>4.0643338900000003</v>
      </c>
      <c r="S1008" s="1">
        <v>6.5938376600000002</v>
      </c>
      <c r="T1008" s="1">
        <v>4.6916850500000002</v>
      </c>
      <c r="U1008" s="1">
        <v>13.515039099999999</v>
      </c>
      <c r="V1008" s="1">
        <v>3.7768420900000002</v>
      </c>
      <c r="W1008" s="1">
        <v>6.4669800100000003</v>
      </c>
      <c r="X1008" s="1">
        <v>5.9580432999999999</v>
      </c>
      <c r="Y1008" s="1">
        <v>3.9271279699999999</v>
      </c>
    </row>
    <row r="1009" spans="1:25" x14ac:dyDescent="0.25">
      <c r="A1009" s="1">
        <v>1.7228746500000001</v>
      </c>
      <c r="B1009" s="1">
        <v>5.6845265899999999</v>
      </c>
      <c r="C1009" s="1">
        <v>9.2431867499999996</v>
      </c>
      <c r="D1009" s="1">
        <v>1.62312404</v>
      </c>
      <c r="E1009" s="1">
        <v>3.7717526700000001</v>
      </c>
      <c r="F1009" s="1">
        <v>15.425418199999999</v>
      </c>
      <c r="G1009" s="1"/>
      <c r="J1009" s="1">
        <v>10.4473658</v>
      </c>
      <c r="K1009" s="1">
        <v>9.0915295599999997</v>
      </c>
      <c r="L1009" s="1"/>
      <c r="M1009" s="1">
        <v>5.4691441799999998</v>
      </c>
      <c r="N1009" s="1">
        <v>5.2436405400000003</v>
      </c>
      <c r="O1009" s="1">
        <v>3.1708099600000001</v>
      </c>
      <c r="S1009" s="1">
        <v>18.020261399999999</v>
      </c>
      <c r="T1009" s="1">
        <v>8.3226365199999996</v>
      </c>
      <c r="U1009" s="1">
        <v>3.92572359</v>
      </c>
      <c r="V1009" s="1">
        <v>9.1407210499999998</v>
      </c>
      <c r="W1009" s="1">
        <v>4.3085097399999999</v>
      </c>
      <c r="X1009" s="1">
        <v>21.4704388</v>
      </c>
      <c r="Y1009" s="1">
        <v>5.8074635099999998</v>
      </c>
    </row>
    <row r="1010" spans="1:25" x14ac:dyDescent="0.25">
      <c r="A1010" s="1">
        <v>4.6536340699999998</v>
      </c>
      <c r="B1010" s="1">
        <v>1.84501526</v>
      </c>
      <c r="C1010" s="1">
        <v>3.2444305899999999</v>
      </c>
      <c r="D1010" s="1">
        <v>2.9572618899999998</v>
      </c>
      <c r="E1010" s="1">
        <v>4.4252818600000001</v>
      </c>
      <c r="F1010" s="1">
        <v>6.7426603500000004</v>
      </c>
      <c r="G1010" s="1"/>
      <c r="J1010" s="1">
        <v>6.4779870099999997</v>
      </c>
      <c r="K1010" s="1">
        <v>7.9344264600000001</v>
      </c>
      <c r="L1010" s="1"/>
      <c r="M1010" s="1">
        <v>11.8566149</v>
      </c>
      <c r="N1010" s="1">
        <v>3.9404119199999998</v>
      </c>
      <c r="O1010" s="1">
        <v>10.4514338</v>
      </c>
      <c r="S1010" s="1">
        <v>10.5481494</v>
      </c>
      <c r="T1010" s="1">
        <v>4.0562865500000003</v>
      </c>
      <c r="U1010" s="1">
        <v>10.3060277</v>
      </c>
      <c r="V1010" s="1">
        <v>20.0548416</v>
      </c>
      <c r="W1010" s="1">
        <v>10.964089400000001</v>
      </c>
      <c r="X1010" s="1">
        <v>6.1113931900000003</v>
      </c>
      <c r="Y1010" s="1">
        <v>4.0842152699999996</v>
      </c>
    </row>
    <row r="1011" spans="1:25" x14ac:dyDescent="0.25">
      <c r="A1011" s="1">
        <v>4.64992523</v>
      </c>
      <c r="B1011" s="1">
        <v>12.807295099999999</v>
      </c>
      <c r="C1011" s="1">
        <v>2.8908284399999999</v>
      </c>
      <c r="D1011" s="1">
        <v>4.7065552100000003</v>
      </c>
      <c r="E1011" s="1">
        <v>2.8447484699999999</v>
      </c>
      <c r="F1011" s="1">
        <v>7.80240899</v>
      </c>
      <c r="G1011" s="1"/>
      <c r="J1011" s="1">
        <v>3.7334491299999999</v>
      </c>
      <c r="K1011" s="1">
        <v>4.0440020099999998</v>
      </c>
      <c r="L1011" s="1"/>
      <c r="M1011" s="1">
        <v>5.2412845199999998</v>
      </c>
      <c r="N1011" s="1">
        <v>3.2337419000000001</v>
      </c>
      <c r="O1011" s="1">
        <v>13.859255299999999</v>
      </c>
      <c r="S1011" s="1">
        <v>4.1590946500000001</v>
      </c>
      <c r="T1011" s="1">
        <v>11.3745648</v>
      </c>
      <c r="U1011" s="1">
        <v>6.60788332</v>
      </c>
      <c r="V1011" s="1">
        <v>6.9141406999999999</v>
      </c>
      <c r="W1011" s="1">
        <v>5.0275929699999997</v>
      </c>
      <c r="X1011" s="1">
        <v>6.3588761299999996</v>
      </c>
      <c r="Y1011" s="1">
        <v>10.573798</v>
      </c>
    </row>
    <row r="1012" spans="1:25" x14ac:dyDescent="0.25">
      <c r="A1012" s="1">
        <v>2.65015198</v>
      </c>
      <c r="B1012" s="1">
        <v>2.5617479599999999</v>
      </c>
      <c r="C1012" s="1">
        <v>2.98186997</v>
      </c>
      <c r="D1012" s="1">
        <v>3.59064191</v>
      </c>
      <c r="E1012" s="1">
        <v>2.20342685</v>
      </c>
      <c r="F1012" s="1">
        <v>2.35928228</v>
      </c>
      <c r="G1012" s="1"/>
      <c r="J1012" s="1">
        <v>24.170061100000002</v>
      </c>
      <c r="K1012" s="1">
        <v>3.24945781</v>
      </c>
      <c r="L1012" s="1"/>
      <c r="M1012" s="1">
        <v>10.9595725</v>
      </c>
      <c r="N1012" s="1">
        <v>4.9855765500000002</v>
      </c>
      <c r="O1012" s="1">
        <v>6.4494071699999997</v>
      </c>
      <c r="S1012" s="1">
        <v>11.047642099999999</v>
      </c>
      <c r="T1012" s="1">
        <v>6.51295118</v>
      </c>
      <c r="U1012" s="1">
        <v>7.3743682100000001</v>
      </c>
      <c r="V1012" s="1">
        <v>8.8518602000000008</v>
      </c>
      <c r="W1012" s="1">
        <v>10.8092197</v>
      </c>
      <c r="X1012" s="1">
        <v>5.50573231</v>
      </c>
      <c r="Y1012" s="1">
        <v>3.2104231099999998</v>
      </c>
    </row>
    <row r="1013" spans="1:25" x14ac:dyDescent="0.25">
      <c r="A1013" s="1">
        <v>5.9014325400000001</v>
      </c>
      <c r="B1013" s="1">
        <v>23.315996899999998</v>
      </c>
      <c r="C1013" s="1">
        <v>9.3766541799999992</v>
      </c>
      <c r="D1013" s="1">
        <v>4.7364992499999996</v>
      </c>
      <c r="E1013" s="1">
        <v>2.7056546300000002</v>
      </c>
      <c r="F1013" s="1">
        <v>11.712381000000001</v>
      </c>
      <c r="G1013" s="1"/>
      <c r="J1013" s="1">
        <v>11.6782953</v>
      </c>
      <c r="K1013" s="1">
        <v>7.6641528900000004</v>
      </c>
      <c r="L1013" s="1"/>
      <c r="M1013" s="1">
        <v>4.8130939699999997</v>
      </c>
      <c r="N1013" s="1">
        <v>3.8139764999999999</v>
      </c>
      <c r="O1013" s="1">
        <v>2.6329703100000001</v>
      </c>
      <c r="S1013" s="1">
        <v>4.7433980299999998</v>
      </c>
      <c r="T1013" s="1">
        <v>15.6559662</v>
      </c>
      <c r="U1013" s="1">
        <v>7.5907458999999999</v>
      </c>
      <c r="V1013" s="1">
        <v>10.320689700000001</v>
      </c>
      <c r="W1013" s="1">
        <v>3.2796276400000002</v>
      </c>
      <c r="X1013" s="1">
        <v>2.9175943100000001</v>
      </c>
      <c r="Y1013" s="1">
        <v>19.101668400000001</v>
      </c>
    </row>
    <row r="1014" spans="1:25" x14ac:dyDescent="0.25">
      <c r="A1014" s="1">
        <v>4.3889574900000001</v>
      </c>
      <c r="B1014" s="1">
        <v>3.3627231700000002</v>
      </c>
      <c r="C1014" s="1">
        <v>4.2261607300000001</v>
      </c>
      <c r="D1014" s="1">
        <v>2.5547959100000002</v>
      </c>
      <c r="E1014" s="1">
        <v>6.8443150299999997</v>
      </c>
      <c r="F1014" s="1">
        <v>2.6424099600000002</v>
      </c>
      <c r="G1014" s="1"/>
      <c r="J1014" s="1">
        <v>8.0364012900000006</v>
      </c>
      <c r="K1014" s="1">
        <v>7.5485262400000002</v>
      </c>
      <c r="L1014" s="1"/>
      <c r="M1014" s="1">
        <v>3.6503048699999998</v>
      </c>
      <c r="N1014" s="1">
        <v>26.296428299999999</v>
      </c>
      <c r="O1014" s="1">
        <v>5.6866008600000004</v>
      </c>
      <c r="S1014" s="1">
        <v>7.4996932000000003</v>
      </c>
      <c r="T1014" s="1">
        <v>8.6110898299999992</v>
      </c>
      <c r="U1014" s="1">
        <v>4.5522752799999999</v>
      </c>
      <c r="V1014" s="1">
        <v>13.081546100000001</v>
      </c>
      <c r="W1014" s="1">
        <v>4.4492277700000002</v>
      </c>
      <c r="X1014" s="1">
        <v>3.52307879</v>
      </c>
      <c r="Y1014" s="1">
        <v>4.6038596600000004</v>
      </c>
    </row>
    <row r="1015" spans="1:25" x14ac:dyDescent="0.25">
      <c r="A1015" s="1">
        <v>2.70749577</v>
      </c>
      <c r="B1015" s="1">
        <v>6.5048946799999996</v>
      </c>
      <c r="C1015" s="1">
        <v>7.1956977000000002</v>
      </c>
      <c r="D1015" s="1">
        <v>3.28460427</v>
      </c>
      <c r="E1015" s="1">
        <v>6.0649656800000002</v>
      </c>
      <c r="F1015" s="1">
        <v>3.8049475400000001</v>
      </c>
      <c r="G1015" s="1"/>
      <c r="J1015" s="1">
        <v>2.56093247</v>
      </c>
      <c r="K1015" s="1">
        <v>12.652828</v>
      </c>
      <c r="L1015" s="1"/>
      <c r="M1015" s="1">
        <v>7.9470104399999997</v>
      </c>
      <c r="N1015" s="1">
        <v>11.450059700000001</v>
      </c>
      <c r="O1015" s="1">
        <v>2.1454565900000002</v>
      </c>
      <c r="S1015" s="1">
        <v>7.1716106000000002</v>
      </c>
      <c r="T1015" s="1">
        <v>4.67977241</v>
      </c>
      <c r="U1015" s="1">
        <v>6.4526975699999998</v>
      </c>
      <c r="V1015" s="1">
        <v>5.8132045699999999</v>
      </c>
      <c r="W1015" s="1">
        <v>6.9095786700000001</v>
      </c>
      <c r="X1015" s="1">
        <v>7.2255505700000002</v>
      </c>
      <c r="Y1015" s="1">
        <v>8.9479711599999998</v>
      </c>
    </row>
    <row r="1016" spans="1:25" x14ac:dyDescent="0.25">
      <c r="A1016" s="1">
        <v>1.9438905900000001</v>
      </c>
      <c r="B1016" s="1">
        <v>3.26177195</v>
      </c>
      <c r="C1016" s="1">
        <v>6.2850843799999998</v>
      </c>
      <c r="D1016" s="1">
        <v>4.8912560300000001</v>
      </c>
      <c r="E1016" s="1">
        <v>8.5766400199999993</v>
      </c>
      <c r="F1016" s="1">
        <v>6.5161438800000004</v>
      </c>
      <c r="G1016" s="1"/>
      <c r="J1016" s="1">
        <v>6.2923329800000003</v>
      </c>
      <c r="K1016" s="1">
        <v>4.0026037199999998</v>
      </c>
      <c r="L1016" s="1"/>
      <c r="M1016" s="1">
        <v>4.0839000600000004</v>
      </c>
      <c r="N1016" s="1">
        <v>21.472938599999999</v>
      </c>
      <c r="O1016" s="1">
        <v>4.0459066899999998</v>
      </c>
      <c r="S1016" s="1">
        <v>5.2076453200000001</v>
      </c>
      <c r="T1016" s="1">
        <v>6.4419248500000004</v>
      </c>
      <c r="U1016" s="1">
        <v>3.65617166</v>
      </c>
      <c r="V1016" s="1">
        <v>9.75346592</v>
      </c>
      <c r="W1016" s="1">
        <v>4.55557809</v>
      </c>
      <c r="X1016" s="1">
        <v>8.1904095300000002</v>
      </c>
      <c r="Y1016" s="1">
        <v>8.0783790999999994</v>
      </c>
    </row>
    <row r="1017" spans="1:25" x14ac:dyDescent="0.25">
      <c r="A1017" s="1">
        <v>3.9574209100000002</v>
      </c>
      <c r="B1017" s="1">
        <v>3.4829803400000001</v>
      </c>
      <c r="C1017" s="1">
        <v>2.60285696</v>
      </c>
      <c r="D1017" s="1">
        <v>2.2684431699999998</v>
      </c>
      <c r="E1017" s="1">
        <v>1.98454346</v>
      </c>
      <c r="F1017" s="1">
        <v>13.490838200000001</v>
      </c>
      <c r="G1017" s="1"/>
      <c r="J1017" s="1">
        <v>2.8203161799999998</v>
      </c>
      <c r="K1017" s="1">
        <v>6.4907158699999998</v>
      </c>
      <c r="L1017" s="1"/>
      <c r="M1017" s="1">
        <v>4.3659478700000003</v>
      </c>
      <c r="N1017" s="1">
        <v>10.443252599999999</v>
      </c>
      <c r="O1017" s="1">
        <v>5.9920910799999998</v>
      </c>
      <c r="S1017" s="1">
        <v>7.4777103199999999</v>
      </c>
      <c r="T1017" s="1">
        <v>5.8093794699999997</v>
      </c>
      <c r="U1017" s="1">
        <v>4.7739101699999997</v>
      </c>
      <c r="V1017" s="1">
        <v>6.6751921000000003</v>
      </c>
      <c r="W1017" s="1">
        <v>6.12737059</v>
      </c>
      <c r="X1017" s="1">
        <v>3.2395069599999999</v>
      </c>
      <c r="Y1017" s="1">
        <v>2.7081241199999999</v>
      </c>
    </row>
    <row r="1018" spans="1:25" x14ac:dyDescent="0.25">
      <c r="A1018" s="1">
        <v>3.76846134</v>
      </c>
      <c r="B1018" s="1">
        <v>2.2367351200000001</v>
      </c>
      <c r="C1018" s="1">
        <v>3.2702879299999998</v>
      </c>
      <c r="D1018" s="1">
        <v>8.5845790599999994</v>
      </c>
      <c r="E1018" s="1">
        <v>8.8410946100000007</v>
      </c>
      <c r="F1018" s="1">
        <v>12.2996549</v>
      </c>
      <c r="G1018" s="1"/>
      <c r="J1018" s="1">
        <v>4.9577038399999998</v>
      </c>
      <c r="K1018" s="1">
        <v>7.6985606100000004</v>
      </c>
      <c r="L1018" s="1"/>
      <c r="M1018" s="1">
        <v>8.0882985499999993</v>
      </c>
      <c r="N1018" s="1">
        <v>7.6198984799999998</v>
      </c>
      <c r="O1018" s="1">
        <v>4.8464736100000003</v>
      </c>
      <c r="S1018" s="1">
        <v>5.8280138299999997</v>
      </c>
      <c r="T1018" s="1">
        <v>7.2443757599999996</v>
      </c>
      <c r="U1018" s="1">
        <v>10.4555363</v>
      </c>
      <c r="V1018" s="1">
        <v>4.2085003600000004</v>
      </c>
      <c r="W1018" s="1">
        <v>1.6169373600000001</v>
      </c>
      <c r="X1018" s="1">
        <v>4.2362535100000001</v>
      </c>
      <c r="Y1018" s="1">
        <v>8.6284261299999994</v>
      </c>
    </row>
    <row r="1019" spans="1:25" x14ac:dyDescent="0.25">
      <c r="A1019" s="1">
        <v>6.5476614099999999</v>
      </c>
      <c r="B1019" s="1">
        <v>2.30719005</v>
      </c>
      <c r="C1019" s="1">
        <v>2.47394201</v>
      </c>
      <c r="D1019" s="1">
        <v>11.6184744</v>
      </c>
      <c r="E1019" s="1">
        <v>1.53744408</v>
      </c>
      <c r="F1019" s="1">
        <v>18.317454600000001</v>
      </c>
      <c r="G1019" s="1"/>
      <c r="J1019" s="1">
        <v>8.2103671499999997</v>
      </c>
      <c r="K1019" s="1">
        <v>5.2739351399999999</v>
      </c>
      <c r="L1019" s="1"/>
      <c r="M1019" s="1">
        <v>4.01344294</v>
      </c>
      <c r="N1019" s="1">
        <v>3.7169124600000001</v>
      </c>
      <c r="O1019" s="1">
        <v>3.7369660599999999</v>
      </c>
      <c r="S1019" s="1">
        <v>6.5754737800000003</v>
      </c>
      <c r="T1019" s="1">
        <v>6.3207245600000004</v>
      </c>
      <c r="U1019" s="1">
        <v>9.1521530500000008</v>
      </c>
      <c r="V1019" s="1">
        <v>5.5453612200000002</v>
      </c>
      <c r="W1019" s="1">
        <v>10.6993402</v>
      </c>
      <c r="X1019" s="1">
        <v>3.1219646000000001</v>
      </c>
      <c r="Y1019" s="1">
        <v>9.3454084599999998</v>
      </c>
    </row>
    <row r="1020" spans="1:25" x14ac:dyDescent="0.25">
      <c r="A1020" s="1">
        <v>3.9012364499999999</v>
      </c>
      <c r="B1020" s="1">
        <v>2.9142841000000002</v>
      </c>
      <c r="C1020" s="1">
        <v>0.61700507000000004</v>
      </c>
      <c r="D1020" s="1">
        <v>1.5532089</v>
      </c>
      <c r="E1020" s="1">
        <v>1.48028621</v>
      </c>
      <c r="F1020" s="1">
        <v>1.3439065699999999</v>
      </c>
      <c r="G1020" s="1"/>
      <c r="J1020" s="1">
        <v>14.3484576</v>
      </c>
      <c r="K1020" s="1">
        <v>5.3688881100000003</v>
      </c>
      <c r="L1020" s="1"/>
      <c r="M1020" s="1">
        <v>11.676457900000001</v>
      </c>
      <c r="N1020" s="1">
        <v>10.702178099999999</v>
      </c>
      <c r="O1020" s="1">
        <v>1.0630107499999999</v>
      </c>
      <c r="S1020" s="1">
        <v>6.1300764900000004</v>
      </c>
      <c r="T1020" s="1">
        <v>4.1795170099999996</v>
      </c>
      <c r="U1020" s="1">
        <v>11.0879979</v>
      </c>
      <c r="V1020" s="1">
        <v>8.9479223099999992</v>
      </c>
      <c r="W1020" s="1">
        <v>4.0488117800000003</v>
      </c>
      <c r="X1020" s="1">
        <v>6.3678798800000003</v>
      </c>
      <c r="Y1020" s="1">
        <v>3.9147657200000001</v>
      </c>
    </row>
    <row r="1021" spans="1:25" x14ac:dyDescent="0.25">
      <c r="A1021" s="1">
        <v>4.1533712500000002</v>
      </c>
      <c r="B1021" s="1">
        <v>6.2419506699999996</v>
      </c>
      <c r="C1021" s="1">
        <v>8.71174289</v>
      </c>
      <c r="D1021" s="1">
        <v>3.3947034199999999</v>
      </c>
      <c r="E1021" s="1">
        <v>3.06968591</v>
      </c>
      <c r="F1021" s="1">
        <v>0.63554040000000001</v>
      </c>
      <c r="G1021" s="1"/>
      <c r="J1021" s="1">
        <v>2.4055742100000002</v>
      </c>
      <c r="K1021" s="1">
        <v>5.4303596699999996</v>
      </c>
      <c r="L1021" s="1"/>
      <c r="M1021" s="1">
        <v>12.480323500000001</v>
      </c>
      <c r="N1021" s="1">
        <v>5.8824266500000002</v>
      </c>
      <c r="O1021" s="1">
        <v>7.2153630800000004</v>
      </c>
      <c r="S1021" s="1">
        <v>11.282890699999999</v>
      </c>
      <c r="T1021" s="1">
        <v>3.10216102</v>
      </c>
      <c r="U1021" s="1">
        <v>5.3700370299999998</v>
      </c>
      <c r="V1021" s="1">
        <v>5.1867536200000002</v>
      </c>
      <c r="W1021" s="1">
        <v>6.7528575899999996</v>
      </c>
      <c r="X1021" s="1">
        <v>2.2910340200000001</v>
      </c>
      <c r="Y1021" s="1">
        <v>5.3543403700000001</v>
      </c>
    </row>
    <row r="1022" spans="1:25" x14ac:dyDescent="0.25">
      <c r="A1022" s="1">
        <v>4.2090093099999999</v>
      </c>
      <c r="B1022" s="1">
        <v>9.3799433000000008</v>
      </c>
      <c r="C1022" s="1">
        <v>2.4408262700000001</v>
      </c>
      <c r="D1022" s="1">
        <v>2.9412532300000001</v>
      </c>
      <c r="E1022" s="1">
        <v>6.8806140899999999</v>
      </c>
      <c r="F1022" s="1">
        <v>1.8115878400000001</v>
      </c>
      <c r="G1022" s="1"/>
      <c r="J1022" s="1">
        <v>4.3038897900000004</v>
      </c>
      <c r="K1022" s="1">
        <v>4.5481591999999997</v>
      </c>
      <c r="L1022" s="1"/>
      <c r="M1022" s="1">
        <v>3.1439210000000002</v>
      </c>
      <c r="N1022" s="1">
        <v>6.4811528999999997</v>
      </c>
      <c r="O1022" s="1">
        <v>3.9014022000000002</v>
      </c>
      <c r="S1022" s="1">
        <v>5.2253403599999997</v>
      </c>
      <c r="T1022" s="1">
        <v>7.1779759299999997</v>
      </c>
      <c r="U1022" s="1">
        <v>3.7027337199999999</v>
      </c>
      <c r="V1022" s="1">
        <v>4.9771102200000001</v>
      </c>
      <c r="W1022" s="1">
        <v>10.353902</v>
      </c>
      <c r="X1022" s="1">
        <v>6.3563335099999998</v>
      </c>
      <c r="Y1022" s="1">
        <v>5.7467348300000003</v>
      </c>
    </row>
    <row r="1023" spans="1:25" x14ac:dyDescent="0.25">
      <c r="A1023" s="1">
        <v>3.9193718299999998</v>
      </c>
      <c r="B1023" s="1">
        <v>3.9719427299999999</v>
      </c>
      <c r="C1023" s="1">
        <v>2.7542397200000002</v>
      </c>
      <c r="D1023" s="1">
        <v>3.43029479</v>
      </c>
      <c r="E1023" s="1">
        <v>4.3297483799999998</v>
      </c>
      <c r="F1023" s="1">
        <v>7.02037756</v>
      </c>
      <c r="G1023" s="1"/>
      <c r="J1023" s="1">
        <v>4.4250488299999997</v>
      </c>
      <c r="K1023" s="1">
        <v>5.61876774</v>
      </c>
      <c r="L1023" s="1"/>
      <c r="M1023" s="1">
        <v>7.51340232</v>
      </c>
      <c r="N1023" s="1">
        <v>9.3912395800000006</v>
      </c>
      <c r="O1023" s="1">
        <v>9.1226326600000007</v>
      </c>
      <c r="S1023" s="1">
        <v>6.6231044299999997</v>
      </c>
      <c r="T1023" s="1">
        <v>6.1254337100000003</v>
      </c>
      <c r="U1023" s="1">
        <v>6.9904226899999999</v>
      </c>
      <c r="V1023" s="1">
        <v>3.60027484</v>
      </c>
      <c r="W1023" s="1">
        <v>4.8513280300000003</v>
      </c>
      <c r="X1023" s="1">
        <v>9.7610778800000002</v>
      </c>
      <c r="Y1023" s="1">
        <v>13.840934000000001</v>
      </c>
    </row>
    <row r="1024" spans="1:25" x14ac:dyDescent="0.25">
      <c r="A1024" s="1">
        <v>4.40240732</v>
      </c>
      <c r="B1024" s="1">
        <v>5.3127339500000001</v>
      </c>
      <c r="C1024" s="1">
        <v>7.8573131600000004</v>
      </c>
      <c r="D1024" s="1">
        <v>3.2476246199999999</v>
      </c>
      <c r="E1024" s="1">
        <v>3.1025605999999999</v>
      </c>
      <c r="F1024" s="1">
        <v>6.8453133800000003</v>
      </c>
      <c r="G1024" s="1"/>
      <c r="J1024" s="1">
        <v>14.963839200000001</v>
      </c>
      <c r="K1024" s="1">
        <v>4.7031530899999998</v>
      </c>
      <c r="L1024" s="1"/>
      <c r="M1024" s="1">
        <v>4.2478921600000001</v>
      </c>
      <c r="N1024" s="1">
        <v>8.3379323000000003</v>
      </c>
      <c r="O1024" s="1">
        <v>5.2070761900000004</v>
      </c>
      <c r="S1024" s="1">
        <v>18.680349499999998</v>
      </c>
      <c r="T1024" s="1">
        <v>4.9387527899999997</v>
      </c>
      <c r="U1024" s="1">
        <v>2.9357001199999999</v>
      </c>
      <c r="V1024" s="1">
        <v>18.4417343</v>
      </c>
      <c r="W1024" s="1">
        <v>10.4175848</v>
      </c>
      <c r="X1024" s="1">
        <v>4.2341134499999997</v>
      </c>
      <c r="Y1024" s="1">
        <v>6.4338682499999997</v>
      </c>
    </row>
    <row r="1025" spans="1:25" x14ac:dyDescent="0.25">
      <c r="A1025" s="1">
        <v>4.8365415900000004</v>
      </c>
      <c r="B1025" s="1">
        <v>14.7265531</v>
      </c>
      <c r="C1025" s="1">
        <v>3.3158810600000002</v>
      </c>
      <c r="D1025" s="1">
        <v>2.7118352899999998</v>
      </c>
      <c r="E1025" s="1">
        <v>3.6212439600000002</v>
      </c>
      <c r="F1025" s="1">
        <v>2.9669228799999998</v>
      </c>
      <c r="G1025" s="1"/>
      <c r="J1025" s="1">
        <v>14.7743263</v>
      </c>
      <c r="K1025" s="1">
        <v>3.9738518799999998</v>
      </c>
      <c r="L1025" s="1"/>
      <c r="M1025" s="1">
        <v>3.4824123400000002</v>
      </c>
      <c r="N1025" s="1">
        <v>10.991736599999999</v>
      </c>
      <c r="O1025" s="1">
        <v>6.2303111500000004</v>
      </c>
      <c r="S1025" s="1">
        <v>7.9092016000000003</v>
      </c>
      <c r="T1025" s="1">
        <v>4.1016787800000003</v>
      </c>
      <c r="U1025" s="1">
        <v>8.8140541500000005</v>
      </c>
      <c r="V1025" s="1">
        <v>6.4580025000000001</v>
      </c>
      <c r="W1025" s="1">
        <v>3.5405623099999999</v>
      </c>
      <c r="X1025" s="1">
        <v>5.04335486</v>
      </c>
      <c r="Y1025" s="1">
        <v>3.4220598899999999</v>
      </c>
    </row>
    <row r="1026" spans="1:25" x14ac:dyDescent="0.25">
      <c r="A1026" s="1">
        <v>3.5017012799999998</v>
      </c>
      <c r="B1026" s="1">
        <v>5.4716713700000001</v>
      </c>
      <c r="C1026" s="1">
        <v>2.6318015099999998</v>
      </c>
      <c r="D1026" s="1">
        <v>7.96102343</v>
      </c>
      <c r="E1026" s="1">
        <v>5.3985117499999999</v>
      </c>
      <c r="F1026" s="1">
        <v>8.1396392500000001</v>
      </c>
      <c r="G1026" s="1"/>
      <c r="J1026" s="1">
        <v>5.2926716300000001</v>
      </c>
      <c r="K1026" s="1">
        <v>3.8504397099999998</v>
      </c>
      <c r="L1026" s="1"/>
      <c r="M1026" s="1">
        <v>31.394422500000001</v>
      </c>
      <c r="N1026" s="1">
        <v>3.4076701599999999</v>
      </c>
      <c r="O1026" s="1">
        <v>2.4273371500000001</v>
      </c>
      <c r="S1026" s="1">
        <v>7.4894831100000001</v>
      </c>
      <c r="T1026" s="1">
        <v>2.8425134999999999</v>
      </c>
      <c r="U1026" s="1">
        <v>8.7785279500000009</v>
      </c>
      <c r="V1026" s="1">
        <v>1.93688503</v>
      </c>
      <c r="W1026" s="1">
        <v>5.2893872699999998</v>
      </c>
      <c r="X1026" s="1">
        <v>4.8127552099999997</v>
      </c>
      <c r="Y1026" s="1">
        <v>5.9621297599999998</v>
      </c>
    </row>
    <row r="1027" spans="1:25" x14ac:dyDescent="0.25">
      <c r="A1027" s="1">
        <v>2.7928493300000001</v>
      </c>
      <c r="B1027" s="1">
        <v>5.4845955999999996</v>
      </c>
      <c r="C1027" s="1">
        <v>9.2728930100000007</v>
      </c>
      <c r="D1027" s="1">
        <v>3.13908809</v>
      </c>
      <c r="E1027" s="1">
        <v>3.8867378100000001</v>
      </c>
      <c r="F1027" s="1">
        <v>2.7509922200000001</v>
      </c>
      <c r="G1027" s="1"/>
      <c r="J1027" s="1">
        <v>5.0661305199999997</v>
      </c>
      <c r="K1027" s="1">
        <v>5.2029707299999997</v>
      </c>
      <c r="L1027" s="1"/>
      <c r="M1027" s="1">
        <v>7.1242075399999996</v>
      </c>
      <c r="N1027" s="1">
        <v>8.6775880500000007</v>
      </c>
      <c r="O1027" s="1">
        <v>1.36725235</v>
      </c>
      <c r="S1027" s="1">
        <v>6.15369484</v>
      </c>
      <c r="T1027" s="1">
        <v>1.6782000500000001</v>
      </c>
      <c r="U1027" s="1">
        <v>9.3628226800000007</v>
      </c>
      <c r="V1027" s="1">
        <v>3.1387903499999998</v>
      </c>
      <c r="W1027" s="1">
        <v>1.46608173</v>
      </c>
      <c r="X1027" s="1">
        <v>8.7436899799999992</v>
      </c>
      <c r="Y1027" s="1">
        <v>5.8766880700000002</v>
      </c>
    </row>
    <row r="1028" spans="1:25" x14ac:dyDescent="0.25">
      <c r="A1028" s="1">
        <v>1.4802138600000001</v>
      </c>
      <c r="B1028" s="1">
        <v>1.7524548200000001</v>
      </c>
      <c r="C1028" s="1">
        <v>3.6369776900000002</v>
      </c>
      <c r="D1028" s="1">
        <v>3.9451152999999999</v>
      </c>
      <c r="E1028" s="1">
        <v>2.5241319099999999</v>
      </c>
      <c r="F1028" s="1">
        <v>4.10057413</v>
      </c>
      <c r="G1028" s="1"/>
      <c r="J1028" s="1">
        <v>9.4742122700000007</v>
      </c>
      <c r="K1028" s="1">
        <v>4.3591158700000001</v>
      </c>
      <c r="L1028" s="1"/>
      <c r="M1028" s="1">
        <v>8.8505058600000002</v>
      </c>
      <c r="N1028" s="1">
        <v>3.70671499</v>
      </c>
      <c r="O1028" s="1">
        <v>14.6750633</v>
      </c>
      <c r="S1028" s="1">
        <v>3.1231683299999999</v>
      </c>
      <c r="T1028" s="1">
        <v>6.0476224900000002</v>
      </c>
      <c r="U1028" s="1">
        <v>6.1422837100000001</v>
      </c>
      <c r="V1028" s="1">
        <v>13.138601299999999</v>
      </c>
      <c r="W1028" s="1">
        <v>7.0868129</v>
      </c>
      <c r="X1028" s="1">
        <v>9.1417711399999995</v>
      </c>
      <c r="Y1028" s="1">
        <v>6.5604154599999998</v>
      </c>
    </row>
    <row r="1029" spans="1:25" x14ac:dyDescent="0.25">
      <c r="A1029" s="1">
        <v>3.9490436799999999</v>
      </c>
      <c r="B1029" s="1">
        <v>4.4868272999999999</v>
      </c>
      <c r="C1029" s="1">
        <v>2.7932592000000001</v>
      </c>
      <c r="D1029" s="1">
        <v>6.5893391399999999</v>
      </c>
      <c r="E1029" s="1">
        <v>3.0640095500000002</v>
      </c>
      <c r="F1029" s="1">
        <v>5.9120801199999997</v>
      </c>
      <c r="G1029" s="1"/>
      <c r="J1029" s="1">
        <v>11.327225500000001</v>
      </c>
      <c r="K1029" s="1">
        <v>11.4713736</v>
      </c>
      <c r="L1029" s="1"/>
      <c r="M1029" s="1">
        <v>5.4379437399999997</v>
      </c>
      <c r="N1029" s="1">
        <v>5.4470473000000004</v>
      </c>
      <c r="O1029" s="1">
        <v>8.0866359899999996</v>
      </c>
      <c r="S1029" s="1">
        <v>9.7778817700000005</v>
      </c>
      <c r="T1029" s="1">
        <v>6.4919103700000003</v>
      </c>
      <c r="U1029" s="1">
        <v>3.7946292700000002</v>
      </c>
      <c r="V1029" s="1">
        <v>7.3795078099999998</v>
      </c>
      <c r="W1029" s="1">
        <v>4.8241286299999997</v>
      </c>
      <c r="X1029" s="1">
        <v>5.1103525000000003</v>
      </c>
      <c r="Y1029" s="1">
        <v>6.7641841100000004</v>
      </c>
    </row>
    <row r="1030" spans="1:25" x14ac:dyDescent="0.25">
      <c r="A1030" s="1">
        <v>6.55637822</v>
      </c>
      <c r="B1030" s="1">
        <v>5.5274872899999998</v>
      </c>
      <c r="C1030" s="1">
        <v>5.42362272</v>
      </c>
      <c r="D1030" s="1">
        <v>4.9448030100000002</v>
      </c>
      <c r="E1030" s="1">
        <v>2.5867524999999998</v>
      </c>
      <c r="F1030" s="1">
        <v>4.3002131300000004</v>
      </c>
      <c r="G1030" s="1"/>
      <c r="J1030" s="1">
        <v>3.5147664000000001</v>
      </c>
      <c r="K1030" s="1">
        <v>1.9293529899999999</v>
      </c>
      <c r="L1030" s="1"/>
      <c r="M1030" s="1">
        <v>5.0159080700000001</v>
      </c>
      <c r="N1030" s="1">
        <v>6.4735671200000002</v>
      </c>
      <c r="O1030" s="1">
        <v>6.5479293399999996</v>
      </c>
      <c r="S1030" s="1">
        <v>10.6426354</v>
      </c>
      <c r="T1030" s="1">
        <v>9.8522030699999998</v>
      </c>
      <c r="U1030" s="1">
        <v>3.2732823899999999</v>
      </c>
      <c r="V1030" s="1">
        <v>4.4820794399999997</v>
      </c>
      <c r="W1030" s="1">
        <v>24.4858984</v>
      </c>
      <c r="X1030" s="1">
        <v>9.2061910900000008</v>
      </c>
      <c r="Y1030" s="1">
        <v>4.9427241899999999</v>
      </c>
    </row>
    <row r="1031" spans="1:25" x14ac:dyDescent="0.25">
      <c r="A1031" s="1">
        <v>3.8212557999999999</v>
      </c>
      <c r="B1031" s="1">
        <v>11.8225509</v>
      </c>
      <c r="C1031" s="1">
        <v>7.7820169400000001</v>
      </c>
      <c r="D1031" s="1">
        <v>5.8973954300000004</v>
      </c>
      <c r="E1031" s="1">
        <v>8.8133905000000006</v>
      </c>
      <c r="F1031" s="1">
        <v>14.5123631</v>
      </c>
      <c r="G1031" s="1"/>
      <c r="J1031" s="1">
        <v>4.1005049700000002</v>
      </c>
      <c r="K1031" s="1">
        <v>0.63710222000000005</v>
      </c>
      <c r="L1031" s="1"/>
      <c r="M1031" s="1">
        <v>30.423477200000001</v>
      </c>
      <c r="N1031" s="1">
        <v>4.1913349799999997</v>
      </c>
      <c r="O1031" s="1">
        <v>6.0082914399999998</v>
      </c>
      <c r="S1031" s="1">
        <v>10.170954</v>
      </c>
      <c r="T1031" s="1">
        <v>2.86689477</v>
      </c>
      <c r="U1031" s="1">
        <v>4.4877497499999999</v>
      </c>
      <c r="V1031" s="1">
        <v>8.4098733800000005</v>
      </c>
      <c r="W1031" s="1">
        <v>5.93270827</v>
      </c>
      <c r="X1031" s="1">
        <v>5.1835676599999996</v>
      </c>
      <c r="Y1031" s="1">
        <v>10.650311200000001</v>
      </c>
    </row>
    <row r="1032" spans="1:25" x14ac:dyDescent="0.25">
      <c r="A1032" s="1">
        <v>6.4109841400000001</v>
      </c>
      <c r="B1032" s="1">
        <v>6.50845188</v>
      </c>
      <c r="C1032" s="1">
        <v>4.7739905199999999</v>
      </c>
      <c r="D1032" s="1">
        <v>8.5706905100000004</v>
      </c>
      <c r="E1032" s="1">
        <v>4.2252994700000004</v>
      </c>
      <c r="F1032" s="1">
        <v>1.6954825600000001</v>
      </c>
      <c r="G1032" s="1"/>
      <c r="J1032" s="1">
        <v>4.6503637299999996</v>
      </c>
      <c r="K1032" s="1">
        <v>2.8610849900000002</v>
      </c>
      <c r="L1032" s="1"/>
      <c r="M1032" s="1">
        <v>3.49458541</v>
      </c>
      <c r="N1032" s="1">
        <v>2.8797086799999998</v>
      </c>
      <c r="O1032" s="1">
        <v>4.2949378999999999</v>
      </c>
      <c r="S1032" s="1">
        <v>8.3041227699999993</v>
      </c>
      <c r="T1032" s="1">
        <v>10.99309</v>
      </c>
      <c r="U1032" s="1">
        <v>6.2711674500000001</v>
      </c>
      <c r="V1032" s="1">
        <v>9.0357397800000001</v>
      </c>
      <c r="W1032" s="1">
        <v>11.244725900000001</v>
      </c>
      <c r="X1032" s="1">
        <v>5.61530153</v>
      </c>
      <c r="Y1032" s="1">
        <v>3.3329811999999999</v>
      </c>
    </row>
    <row r="1033" spans="1:25" x14ac:dyDescent="0.25">
      <c r="A1033" s="1">
        <v>10.771876600000001</v>
      </c>
      <c r="B1033" s="1">
        <v>6.7233336499999998</v>
      </c>
      <c r="C1033" s="1">
        <v>7.1304133500000004</v>
      </c>
      <c r="D1033" s="1">
        <v>3.6831862399999999</v>
      </c>
      <c r="E1033" s="1">
        <v>3.9011015699999998</v>
      </c>
      <c r="F1033" s="1">
        <v>4.0391775499999998</v>
      </c>
      <c r="G1033" s="1"/>
      <c r="J1033" s="1">
        <v>10.032319899999999</v>
      </c>
      <c r="K1033" s="1">
        <v>7.9925941399999996</v>
      </c>
      <c r="L1033" s="1"/>
      <c r="M1033" s="1">
        <v>8.7847768800000008</v>
      </c>
      <c r="N1033" s="1">
        <v>5.5025408599999999</v>
      </c>
      <c r="O1033" s="1">
        <v>7.9490560099999996</v>
      </c>
      <c r="S1033" s="1">
        <v>6.3585326599999998</v>
      </c>
      <c r="T1033" s="1">
        <v>12.7237606</v>
      </c>
      <c r="U1033" s="1">
        <v>10.3974685</v>
      </c>
      <c r="V1033" s="1">
        <v>4.2744012299999996</v>
      </c>
      <c r="W1033" s="1">
        <v>1.55557133</v>
      </c>
      <c r="X1033" s="1">
        <v>8.1818553699999992</v>
      </c>
      <c r="Y1033" s="1">
        <v>5.0061409799999996</v>
      </c>
    </row>
    <row r="1034" spans="1:25" x14ac:dyDescent="0.25">
      <c r="A1034" s="1">
        <v>4.6269627199999999</v>
      </c>
      <c r="B1034" s="1">
        <v>2.4644471700000001</v>
      </c>
      <c r="C1034" s="1">
        <v>4.1642767999999997</v>
      </c>
      <c r="D1034" s="1">
        <v>3.0388206599999998</v>
      </c>
      <c r="E1034" s="1">
        <v>13.3076735</v>
      </c>
      <c r="F1034" s="1">
        <v>2.7121408200000001</v>
      </c>
      <c r="G1034" s="1"/>
      <c r="J1034" s="1">
        <v>3.05934375</v>
      </c>
      <c r="K1034" s="1">
        <v>8.3692679400000003</v>
      </c>
      <c r="L1034" s="1"/>
      <c r="M1034" s="1">
        <v>12.9117373</v>
      </c>
      <c r="N1034" s="1">
        <v>4.2570215300000003</v>
      </c>
      <c r="O1034" s="1">
        <v>8.4518066300000001</v>
      </c>
      <c r="S1034" s="1">
        <v>9.9188737200000006</v>
      </c>
      <c r="T1034" s="1">
        <v>3.6461115999999998</v>
      </c>
      <c r="U1034" s="1">
        <v>6.1747636400000001</v>
      </c>
      <c r="V1034" s="1">
        <v>7.6009582199999999</v>
      </c>
      <c r="W1034" s="1">
        <v>4.7703637199999998</v>
      </c>
      <c r="X1034" s="1">
        <v>3.1604688099999998</v>
      </c>
      <c r="Y1034" s="1">
        <v>4.2551878399999996</v>
      </c>
    </row>
    <row r="1035" spans="1:25" x14ac:dyDescent="0.25">
      <c r="A1035" s="1">
        <v>2.9375851000000002</v>
      </c>
      <c r="B1035" s="1">
        <v>10.5342346</v>
      </c>
      <c r="C1035" s="1">
        <v>2.5205416500000002</v>
      </c>
      <c r="D1035" s="1">
        <v>4.4767316199999998</v>
      </c>
      <c r="E1035" s="1">
        <v>6.7808626199999997</v>
      </c>
      <c r="F1035" s="1">
        <v>2.1981353299999999</v>
      </c>
      <c r="G1035" s="1"/>
      <c r="J1035" s="1">
        <v>3.3790783599999998</v>
      </c>
      <c r="K1035" s="1">
        <v>4.4274022000000004</v>
      </c>
      <c r="L1035" s="1"/>
      <c r="M1035" s="1">
        <v>5.2817412299999997</v>
      </c>
      <c r="N1035" s="1">
        <v>11.2030213</v>
      </c>
      <c r="O1035" s="1">
        <v>9.0100595999999999</v>
      </c>
      <c r="S1035" s="1">
        <v>11.6493571</v>
      </c>
      <c r="T1035" s="1">
        <v>18.997771700000001</v>
      </c>
      <c r="U1035" s="1">
        <v>2.3617419800000001</v>
      </c>
      <c r="V1035" s="1">
        <v>7.6147598299999997</v>
      </c>
      <c r="W1035" s="1">
        <v>3.79819467</v>
      </c>
      <c r="X1035" s="1">
        <v>2.7739960099999998</v>
      </c>
      <c r="Y1035" s="1">
        <v>6.6696379800000001</v>
      </c>
    </row>
    <row r="1036" spans="1:25" x14ac:dyDescent="0.25">
      <c r="A1036" s="1">
        <v>6.0375262000000003</v>
      </c>
      <c r="B1036" s="1">
        <v>16.915625200000001</v>
      </c>
      <c r="C1036" s="1">
        <v>2.3183863499999999</v>
      </c>
      <c r="D1036" s="1">
        <v>3.1493710199999998</v>
      </c>
      <c r="E1036" s="1">
        <v>2.2064865899999999</v>
      </c>
      <c r="F1036" s="1">
        <v>9.4713741299999992</v>
      </c>
      <c r="G1036" s="1"/>
      <c r="J1036" s="1">
        <v>2.96025786</v>
      </c>
      <c r="K1036" s="1">
        <v>3.70068077</v>
      </c>
      <c r="L1036" s="1"/>
      <c r="M1036" s="1">
        <v>4.3779193000000003</v>
      </c>
      <c r="N1036" s="1">
        <v>28.156591599999999</v>
      </c>
      <c r="O1036" s="1">
        <v>3.8257377799999999</v>
      </c>
      <c r="S1036" s="1">
        <v>8.1075205599999993</v>
      </c>
      <c r="T1036" s="1">
        <v>8.4631065499999991</v>
      </c>
      <c r="U1036" s="1">
        <v>4.3991080499999997</v>
      </c>
      <c r="V1036" s="1">
        <v>13.091908</v>
      </c>
      <c r="W1036" s="1">
        <v>3.7506456699999999</v>
      </c>
      <c r="X1036" s="1">
        <v>3.9701717300000001</v>
      </c>
      <c r="Y1036" s="1">
        <v>8.7185047699999991</v>
      </c>
    </row>
    <row r="1037" spans="1:25" x14ac:dyDescent="0.25">
      <c r="A1037" s="1">
        <v>4.4168002</v>
      </c>
      <c r="B1037" s="1">
        <v>15.1960491</v>
      </c>
      <c r="C1037" s="1">
        <v>8.8981963299999993</v>
      </c>
      <c r="D1037" s="1">
        <v>6.9442768099999999</v>
      </c>
      <c r="E1037" s="1">
        <v>2.5857633199999999</v>
      </c>
      <c r="F1037" s="1">
        <v>3.6585464399999998</v>
      </c>
      <c r="G1037" s="1"/>
      <c r="J1037" s="1">
        <v>11.0738886</v>
      </c>
      <c r="K1037" s="1">
        <v>6.8070162500000002</v>
      </c>
      <c r="L1037" s="1"/>
      <c r="M1037" s="1">
        <v>6.5925264200000004</v>
      </c>
      <c r="N1037" s="1">
        <v>25.224600800000001</v>
      </c>
      <c r="O1037" s="1">
        <v>7.4693731300000001</v>
      </c>
      <c r="S1037" s="1">
        <v>3.3015838199999998</v>
      </c>
      <c r="T1037" s="1">
        <v>4.4575739299999997</v>
      </c>
      <c r="U1037" s="1">
        <v>11.4234969</v>
      </c>
      <c r="V1037" s="1">
        <v>7.1300036100000002</v>
      </c>
      <c r="W1037" s="1">
        <v>17.614396899999999</v>
      </c>
      <c r="X1037" s="1">
        <v>3.4171691599999998</v>
      </c>
      <c r="Y1037" s="1">
        <v>29.825771100000001</v>
      </c>
    </row>
    <row r="1038" spans="1:25" x14ac:dyDescent="0.25">
      <c r="A1038" s="1">
        <v>3.4186389199999998</v>
      </c>
      <c r="B1038" s="1">
        <v>3.2775954399999998</v>
      </c>
      <c r="C1038" s="1">
        <v>2.2938951900000002</v>
      </c>
      <c r="D1038" s="1">
        <v>5.3321494700000001</v>
      </c>
      <c r="E1038" s="1">
        <v>4.7277002299999999</v>
      </c>
      <c r="F1038" s="1">
        <v>6.6220580499999997</v>
      </c>
      <c r="G1038" s="1"/>
      <c r="J1038" s="1">
        <v>3.8630659600000001</v>
      </c>
      <c r="K1038" s="1">
        <v>8.5320473299999993</v>
      </c>
      <c r="L1038" s="1"/>
      <c r="M1038" s="1">
        <v>4.14050837</v>
      </c>
      <c r="N1038" s="1">
        <v>3.6613311199999998</v>
      </c>
      <c r="O1038" s="1">
        <v>6.0342047499999998</v>
      </c>
      <c r="S1038" s="1">
        <v>9.4003998899999992</v>
      </c>
      <c r="T1038" s="1">
        <v>7.1057858600000001</v>
      </c>
      <c r="U1038" s="1">
        <v>12.571244</v>
      </c>
      <c r="V1038" s="1">
        <v>6.6230873600000004</v>
      </c>
      <c r="W1038" s="1">
        <v>1.36537858</v>
      </c>
      <c r="X1038" s="1">
        <v>3.57128347</v>
      </c>
      <c r="Y1038" s="1">
        <v>1.6158559800000001</v>
      </c>
    </row>
    <row r="1039" spans="1:25" x14ac:dyDescent="0.25">
      <c r="A1039" s="1">
        <v>4.9727871400000003</v>
      </c>
      <c r="B1039" s="1">
        <v>7.0680572899999996</v>
      </c>
      <c r="C1039" s="1">
        <v>7.2717269099999999</v>
      </c>
      <c r="D1039" s="1">
        <v>2.8320876099999999</v>
      </c>
      <c r="E1039" s="1">
        <v>6.1613336299999997</v>
      </c>
      <c r="F1039" s="1">
        <v>4.9131822300000003</v>
      </c>
      <c r="G1039" s="1"/>
      <c r="J1039" s="1">
        <v>4.0537919499999999</v>
      </c>
      <c r="K1039" s="1">
        <v>3.2885637299999999</v>
      </c>
      <c r="L1039" s="1"/>
      <c r="M1039" s="1">
        <v>5.0130219699999996</v>
      </c>
      <c r="N1039" s="1">
        <v>7.5196383100000004</v>
      </c>
      <c r="O1039" s="1">
        <v>4.6222443699999998</v>
      </c>
      <c r="S1039" s="1">
        <v>4.7764802299999998</v>
      </c>
      <c r="T1039" s="1">
        <v>4.8810696900000003</v>
      </c>
      <c r="U1039" s="1">
        <v>12.8085825</v>
      </c>
      <c r="V1039" s="1">
        <v>5.7113902300000001</v>
      </c>
      <c r="W1039" s="1">
        <v>9.6070626299999997</v>
      </c>
      <c r="X1039" s="1">
        <v>6.67740563</v>
      </c>
      <c r="Y1039" s="1">
        <v>3.5381901099999999</v>
      </c>
    </row>
    <row r="1040" spans="1:25" x14ac:dyDescent="0.25">
      <c r="A1040" s="1">
        <v>2.1157412799999999</v>
      </c>
      <c r="B1040" s="1">
        <v>7.8182195999999999</v>
      </c>
      <c r="C1040" s="1">
        <v>3.67176693</v>
      </c>
      <c r="D1040" s="1">
        <v>4.9820244200000001</v>
      </c>
      <c r="E1040" s="1">
        <v>3.1475226100000002</v>
      </c>
      <c r="F1040" s="1">
        <v>8.12241064</v>
      </c>
      <c r="G1040" s="1"/>
      <c r="J1040" s="1">
        <v>13.5773402</v>
      </c>
      <c r="K1040" s="1">
        <v>4.0210928800000003</v>
      </c>
      <c r="L1040" s="1"/>
      <c r="M1040" s="1">
        <v>4.7453369299999997</v>
      </c>
      <c r="N1040" s="1">
        <v>10.079941099999999</v>
      </c>
      <c r="O1040" s="1">
        <v>9.8465803800000007</v>
      </c>
      <c r="S1040" s="1">
        <v>16.988891200000001</v>
      </c>
      <c r="T1040" s="1">
        <v>3.23020445</v>
      </c>
      <c r="U1040" s="1">
        <v>4.5022438200000003</v>
      </c>
      <c r="V1040" s="1">
        <v>4.4016687799999996</v>
      </c>
      <c r="W1040" s="1">
        <v>4.77839394</v>
      </c>
      <c r="X1040" s="1">
        <v>11.3826251</v>
      </c>
      <c r="Y1040" s="1">
        <v>2.7139019700000002</v>
      </c>
    </row>
    <row r="1041" spans="1:25" x14ac:dyDescent="0.25">
      <c r="A1041" s="1">
        <v>5.6390886099999999</v>
      </c>
      <c r="B1041" s="1">
        <v>3.0350450100000002</v>
      </c>
      <c r="C1041" s="1">
        <v>4.0961385000000003</v>
      </c>
      <c r="D1041" s="1">
        <v>2.7635723900000002</v>
      </c>
      <c r="E1041" s="1">
        <v>1.96809086</v>
      </c>
      <c r="F1041" s="1">
        <v>4.6255106499999998</v>
      </c>
      <c r="G1041" s="1"/>
      <c r="J1041" s="1">
        <v>8.7952257199999995</v>
      </c>
      <c r="K1041" s="1">
        <v>8.9673036199999991</v>
      </c>
      <c r="L1041" s="1"/>
      <c r="M1041" s="1">
        <v>9.6656190100000003</v>
      </c>
      <c r="N1041" s="1">
        <v>10.2947694</v>
      </c>
      <c r="O1041" s="1">
        <v>7.4650809499999999</v>
      </c>
      <c r="S1041" s="1">
        <v>11.305590799999999</v>
      </c>
      <c r="T1041" s="1">
        <v>8.0220605000000003</v>
      </c>
      <c r="U1041" s="1">
        <v>9.8714952500000006</v>
      </c>
      <c r="V1041" s="1">
        <v>7.37973912</v>
      </c>
      <c r="W1041" s="1">
        <v>6.5609122600000003</v>
      </c>
      <c r="X1041" s="1">
        <v>4.6407839299999996</v>
      </c>
      <c r="Y1041" s="1">
        <v>4.03593023</v>
      </c>
    </row>
    <row r="1042" spans="1:25" x14ac:dyDescent="0.25">
      <c r="A1042" s="1">
        <v>4.2513316100000003</v>
      </c>
      <c r="B1042" s="1">
        <v>3.3827428799999999</v>
      </c>
      <c r="C1042" s="1">
        <v>11.208301199999999</v>
      </c>
      <c r="D1042" s="1">
        <v>3.0366841099999999</v>
      </c>
      <c r="E1042" s="1">
        <v>5.2505204699999997</v>
      </c>
      <c r="F1042" s="1">
        <v>2.34828153</v>
      </c>
      <c r="G1042" s="1"/>
      <c r="J1042" s="1">
        <v>2.4946244000000002</v>
      </c>
      <c r="K1042" s="1">
        <v>10.8533872</v>
      </c>
      <c r="L1042" s="1"/>
      <c r="M1042" s="1">
        <v>3.1927252699999999</v>
      </c>
      <c r="N1042" s="1">
        <v>5.6431386200000002</v>
      </c>
      <c r="O1042" s="1">
        <v>4.7683057800000004</v>
      </c>
      <c r="S1042" s="1">
        <v>17.931961999999999</v>
      </c>
      <c r="T1042" s="1">
        <v>11.9649938</v>
      </c>
      <c r="U1042" s="1">
        <v>8.0995086599999997</v>
      </c>
      <c r="V1042" s="1">
        <v>6.61827174</v>
      </c>
      <c r="W1042" s="1">
        <v>4.4089186700000003</v>
      </c>
      <c r="X1042" s="1">
        <v>4.1515814100000004</v>
      </c>
      <c r="Y1042" s="1">
        <v>5.6469083199999996</v>
      </c>
    </row>
    <row r="1043" spans="1:25" x14ac:dyDescent="0.25">
      <c r="A1043" s="1">
        <v>5.55105849</v>
      </c>
      <c r="B1043" s="1">
        <v>0.95266497000000006</v>
      </c>
      <c r="C1043" s="1">
        <v>2.1503433699999999</v>
      </c>
      <c r="D1043" s="1">
        <v>2.6679368700000001</v>
      </c>
      <c r="E1043" s="1">
        <v>6.00328836</v>
      </c>
      <c r="F1043" s="1">
        <v>7.1723020000000002</v>
      </c>
      <c r="G1043" s="1"/>
      <c r="J1043" s="1">
        <v>4.92009367</v>
      </c>
      <c r="K1043" s="1">
        <v>6.6553513300000002</v>
      </c>
      <c r="L1043" s="1"/>
      <c r="M1043" s="1">
        <v>13.7844026</v>
      </c>
      <c r="N1043" s="1">
        <v>12.133031900000001</v>
      </c>
      <c r="O1043" s="1">
        <v>11.9843972</v>
      </c>
      <c r="S1043" s="1">
        <v>4.77029383</v>
      </c>
      <c r="T1043" s="1">
        <v>6.9563712500000001</v>
      </c>
      <c r="U1043" s="1">
        <v>14.339419700000001</v>
      </c>
      <c r="V1043" s="1">
        <v>5.9055613500000002</v>
      </c>
      <c r="W1043" s="1">
        <v>3.6500363999999998</v>
      </c>
      <c r="X1043" s="1">
        <v>3.6143110100000002</v>
      </c>
      <c r="Y1043" s="1">
        <v>4.5935118499999996</v>
      </c>
    </row>
    <row r="1044" spans="1:25" x14ac:dyDescent="0.25">
      <c r="A1044" s="1">
        <v>2.8258699599999999</v>
      </c>
      <c r="B1044" s="1">
        <v>3.4631849099999998</v>
      </c>
      <c r="C1044" s="1">
        <v>7.6862618600000001</v>
      </c>
      <c r="D1044" s="1">
        <v>6.2791942199999999</v>
      </c>
      <c r="E1044" s="1">
        <v>2.89983068</v>
      </c>
      <c r="F1044" s="1">
        <v>4.4764544300000004</v>
      </c>
      <c r="G1044" s="1"/>
      <c r="J1044" s="1">
        <v>7.2143965699999999</v>
      </c>
      <c r="K1044" s="1">
        <v>3.89703862</v>
      </c>
      <c r="L1044" s="1"/>
      <c r="M1044" s="1">
        <v>9.9302143300000001</v>
      </c>
      <c r="N1044" s="1">
        <v>4.16449727</v>
      </c>
      <c r="O1044" s="1">
        <v>6.8843064800000002</v>
      </c>
      <c r="S1044" s="1">
        <v>6.4205811700000002</v>
      </c>
      <c r="T1044" s="1">
        <v>7.49082443</v>
      </c>
      <c r="U1044" s="1">
        <v>5.4589615</v>
      </c>
      <c r="V1044" s="1">
        <v>5.8027766200000004</v>
      </c>
      <c r="W1044" s="1">
        <v>12.613042200000001</v>
      </c>
      <c r="X1044" s="1">
        <v>5.21626938</v>
      </c>
      <c r="Y1044" s="1">
        <v>7.7506546099999998</v>
      </c>
    </row>
    <row r="1045" spans="1:25" x14ac:dyDescent="0.25">
      <c r="A1045" s="1">
        <v>5.4523524700000001</v>
      </c>
      <c r="B1045" s="1">
        <v>2.9683093600000001</v>
      </c>
      <c r="C1045" s="1">
        <v>2.076314</v>
      </c>
      <c r="D1045" s="1">
        <v>5.9144096399999997</v>
      </c>
      <c r="E1045" s="1">
        <v>11.356227499999999</v>
      </c>
      <c r="F1045" s="1">
        <v>3.58807104</v>
      </c>
      <c r="G1045" s="1"/>
      <c r="J1045" s="1">
        <v>5.5081982099999998</v>
      </c>
      <c r="K1045" s="1">
        <v>4.76586014</v>
      </c>
      <c r="L1045" s="1"/>
      <c r="M1045" s="1">
        <v>7.2683697699999996</v>
      </c>
      <c r="N1045" s="1">
        <v>6.0543077199999997</v>
      </c>
      <c r="O1045" s="1">
        <v>9.7156662100000002</v>
      </c>
      <c r="S1045" s="1">
        <v>3.8597839600000001</v>
      </c>
      <c r="T1045" s="1">
        <v>3.0408575</v>
      </c>
      <c r="U1045" s="1">
        <v>7.0057022800000004</v>
      </c>
      <c r="V1045" s="1">
        <v>2.3254764699999999</v>
      </c>
      <c r="W1045" s="1">
        <v>4.3979925099999999</v>
      </c>
      <c r="X1045" s="1">
        <v>3.9955611599999998</v>
      </c>
      <c r="Y1045" s="1">
        <v>1.27637573</v>
      </c>
    </row>
    <row r="1046" spans="1:25" x14ac:dyDescent="0.25">
      <c r="A1046" s="1">
        <v>7.8946265899999997</v>
      </c>
      <c r="B1046" s="1">
        <v>5.7031318899999999</v>
      </c>
      <c r="C1046" s="1">
        <v>2.6389484200000002</v>
      </c>
      <c r="D1046" s="1">
        <v>3.6258894599999998</v>
      </c>
      <c r="E1046" s="1">
        <v>3.9536106200000001</v>
      </c>
      <c r="F1046" s="1">
        <v>3.7600679000000001</v>
      </c>
      <c r="G1046" s="1"/>
      <c r="J1046" s="1">
        <v>2.8732625999999999</v>
      </c>
      <c r="K1046" s="1">
        <v>14.5348413</v>
      </c>
      <c r="L1046" s="1"/>
      <c r="M1046" s="1">
        <v>11.366245299999999</v>
      </c>
      <c r="N1046" s="1">
        <v>12.4151176</v>
      </c>
      <c r="O1046" s="1">
        <v>6.6702952499999997</v>
      </c>
      <c r="S1046" s="1">
        <v>5.3327685200000001</v>
      </c>
      <c r="T1046" s="1">
        <v>11.072875399999999</v>
      </c>
      <c r="U1046" s="1">
        <v>6.3868045899999997</v>
      </c>
      <c r="V1046" s="1">
        <v>7.7952486600000004</v>
      </c>
      <c r="W1046" s="1">
        <v>6.7495955199999997</v>
      </c>
      <c r="X1046" s="1">
        <v>11.001132399999999</v>
      </c>
      <c r="Y1046" s="1">
        <v>6.1563941700000004</v>
      </c>
    </row>
    <row r="1047" spans="1:25" x14ac:dyDescent="0.25">
      <c r="A1047" s="1">
        <v>3.9384431900000001</v>
      </c>
      <c r="B1047" s="1">
        <v>5.6224950800000002</v>
      </c>
      <c r="C1047" s="1">
        <v>2.9461583899999999</v>
      </c>
      <c r="D1047" s="1">
        <v>5.2830361799999999</v>
      </c>
      <c r="E1047" s="1">
        <v>6.2554169799999997</v>
      </c>
      <c r="F1047" s="1">
        <v>6.7153109600000001</v>
      </c>
      <c r="G1047" s="1"/>
      <c r="J1047" s="1">
        <v>3.4737736099999998</v>
      </c>
      <c r="K1047" s="1">
        <v>2.24346288</v>
      </c>
      <c r="L1047" s="1"/>
      <c r="M1047" s="1">
        <v>8.75020138</v>
      </c>
      <c r="N1047" s="1">
        <v>1.8910616</v>
      </c>
      <c r="O1047" s="1">
        <v>9.2883768500000006</v>
      </c>
      <c r="S1047" s="1">
        <v>4.5751964300000001</v>
      </c>
      <c r="T1047" s="1">
        <v>9.2860381499999995</v>
      </c>
      <c r="U1047" s="1">
        <v>11.009614900000001</v>
      </c>
      <c r="V1047" s="1">
        <v>2.0034231400000002</v>
      </c>
      <c r="W1047" s="1">
        <v>6.7400223199999996</v>
      </c>
      <c r="X1047" s="1">
        <v>4.2795470900000003</v>
      </c>
      <c r="Y1047" s="1">
        <v>5.2463063700000001</v>
      </c>
    </row>
    <row r="1048" spans="1:25" x14ac:dyDescent="0.25">
      <c r="A1048" s="1">
        <v>4.2185117500000002</v>
      </c>
      <c r="B1048" s="1">
        <v>4.8072153599999998</v>
      </c>
      <c r="C1048" s="1">
        <v>5.0116228400000002</v>
      </c>
      <c r="D1048" s="1">
        <v>5.2613387899999999</v>
      </c>
      <c r="E1048" s="1">
        <v>12.0580496</v>
      </c>
      <c r="F1048" s="1">
        <v>1.47054683</v>
      </c>
      <c r="G1048" s="1"/>
      <c r="J1048" s="1">
        <v>3.28882063</v>
      </c>
      <c r="K1048" s="1">
        <v>16.0063183</v>
      </c>
      <c r="L1048" s="1"/>
      <c r="M1048" s="1">
        <v>8.3067601199999999</v>
      </c>
      <c r="N1048" s="1">
        <v>3.4497214299999999</v>
      </c>
      <c r="O1048" s="1">
        <v>9.9050690299999999</v>
      </c>
      <c r="S1048" s="1">
        <v>5.2076410400000004</v>
      </c>
      <c r="T1048" s="1">
        <v>5.8018504699999998</v>
      </c>
      <c r="U1048" s="1">
        <v>8.6654719700000005</v>
      </c>
      <c r="V1048" s="1">
        <v>10.511936199999999</v>
      </c>
      <c r="W1048" s="1">
        <v>10.188324400000001</v>
      </c>
      <c r="X1048" s="1">
        <v>8.9662569100000002</v>
      </c>
      <c r="Y1048" s="1">
        <v>3.8997385800000002</v>
      </c>
    </row>
    <row r="1049" spans="1:25" x14ac:dyDescent="0.25">
      <c r="A1049" s="1">
        <v>1.4717201200000001</v>
      </c>
      <c r="B1049" s="1">
        <v>12.9906401</v>
      </c>
      <c r="C1049" s="1">
        <v>3.5520620300000001</v>
      </c>
      <c r="D1049" s="1">
        <v>15.7771819</v>
      </c>
      <c r="E1049" s="1">
        <v>2.6081396799999998</v>
      </c>
      <c r="F1049" s="1">
        <v>1.9795554799999999</v>
      </c>
      <c r="G1049" s="1"/>
      <c r="J1049" s="1">
        <v>5.4384584599999997</v>
      </c>
      <c r="K1049" s="1">
        <v>8.21146654</v>
      </c>
      <c r="L1049" s="1"/>
      <c r="M1049" s="1">
        <v>11.952499700000001</v>
      </c>
      <c r="N1049" s="1">
        <v>2.3626927000000002</v>
      </c>
      <c r="O1049" s="1">
        <v>7.6037834599999998</v>
      </c>
      <c r="S1049" s="1">
        <v>10.8413843</v>
      </c>
      <c r="T1049" s="1">
        <v>4.5822668200000001</v>
      </c>
      <c r="U1049" s="1">
        <v>2.6527574999999999</v>
      </c>
      <c r="V1049" s="1">
        <v>0.96658725000000001</v>
      </c>
      <c r="W1049" s="1">
        <v>7.6349058999999997</v>
      </c>
      <c r="X1049" s="1">
        <v>7.4486359999999996</v>
      </c>
      <c r="Y1049" s="1">
        <v>9.3627144700000002</v>
      </c>
    </row>
    <row r="1050" spans="1:25" x14ac:dyDescent="0.25">
      <c r="A1050" s="1">
        <v>4.9455427399999996</v>
      </c>
      <c r="B1050" s="1">
        <v>3.6215348500000002</v>
      </c>
      <c r="C1050" s="1">
        <v>1.45358221</v>
      </c>
      <c r="D1050" s="1">
        <v>2.6272596099999999</v>
      </c>
      <c r="E1050" s="1">
        <v>3.9386912299999999</v>
      </c>
      <c r="F1050" s="1">
        <v>1.6296037299999999</v>
      </c>
      <c r="G1050" s="1"/>
      <c r="J1050" s="1">
        <v>5.0277888199999996</v>
      </c>
      <c r="K1050" s="1">
        <v>13.513972799999999</v>
      </c>
      <c r="L1050" s="1"/>
      <c r="M1050" s="1">
        <v>8.23069673</v>
      </c>
      <c r="N1050" s="1">
        <v>5.6936164900000001</v>
      </c>
      <c r="O1050" s="1">
        <v>16.221825899999999</v>
      </c>
      <c r="S1050" s="1">
        <v>7.7917582000000003</v>
      </c>
      <c r="T1050" s="1">
        <v>8.2455325599999991</v>
      </c>
      <c r="U1050" s="1">
        <v>6.1774120000000003</v>
      </c>
      <c r="V1050" s="1">
        <v>13.044912999999999</v>
      </c>
      <c r="W1050" s="1">
        <v>4.7516183999999999</v>
      </c>
      <c r="X1050" s="1">
        <v>6.7850861599999996</v>
      </c>
      <c r="Y1050" s="1">
        <v>7.9392900400000004</v>
      </c>
    </row>
    <row r="1051" spans="1:25" x14ac:dyDescent="0.25">
      <c r="A1051" s="1">
        <v>7.14902865</v>
      </c>
      <c r="B1051" s="1">
        <v>4.6770294699999999</v>
      </c>
      <c r="C1051" s="1">
        <v>2.2246214599999998</v>
      </c>
      <c r="D1051" s="1">
        <v>2.15921633</v>
      </c>
      <c r="E1051" s="1">
        <v>2.99316636</v>
      </c>
      <c r="F1051" s="1">
        <v>2.7030022200000001</v>
      </c>
      <c r="G1051" s="1"/>
      <c r="J1051" s="1">
        <v>5.6817904700000001</v>
      </c>
      <c r="K1051" s="1">
        <v>11.003472</v>
      </c>
      <c r="L1051" s="1"/>
      <c r="M1051" s="1">
        <v>7.8783142100000001</v>
      </c>
      <c r="N1051" s="1">
        <v>6.6477097900000004</v>
      </c>
      <c r="O1051" s="1">
        <v>15.1931443</v>
      </c>
      <c r="S1051" s="1">
        <v>15.9193087</v>
      </c>
      <c r="T1051" s="1">
        <v>4.3884428199999999</v>
      </c>
      <c r="U1051" s="1">
        <v>7.5848225300000003</v>
      </c>
      <c r="V1051" s="1">
        <v>4.0557043000000004</v>
      </c>
      <c r="W1051" s="1">
        <v>7.3316771899999997</v>
      </c>
      <c r="X1051" s="1">
        <v>9.9283672999999997</v>
      </c>
      <c r="Y1051" s="1">
        <v>7.8679700700000001</v>
      </c>
    </row>
    <row r="1052" spans="1:25" x14ac:dyDescent="0.25">
      <c r="A1052" s="1">
        <v>6.6227166899999999</v>
      </c>
      <c r="B1052" s="1">
        <v>3.2812831999999998</v>
      </c>
      <c r="C1052" s="1">
        <v>7.6561029500000002</v>
      </c>
      <c r="D1052" s="1">
        <v>10.0808974</v>
      </c>
      <c r="E1052" s="1">
        <v>12.502449199999999</v>
      </c>
      <c r="F1052" s="1">
        <v>4.0972144100000003</v>
      </c>
      <c r="G1052" s="1"/>
      <c r="J1052" s="1">
        <v>8.1403924100000005</v>
      </c>
      <c r="K1052" s="1">
        <v>0.72877270000000005</v>
      </c>
      <c r="L1052" s="1"/>
      <c r="M1052" s="1">
        <v>7.5164481900000002</v>
      </c>
      <c r="N1052" s="1">
        <v>10.778708399999999</v>
      </c>
      <c r="O1052" s="1">
        <v>21.1264538</v>
      </c>
      <c r="S1052" s="1">
        <v>17.619968199999999</v>
      </c>
      <c r="T1052" s="1">
        <v>7.44980507</v>
      </c>
      <c r="U1052" s="1">
        <v>17.0732587</v>
      </c>
      <c r="V1052" s="1">
        <v>9.8139041200000001</v>
      </c>
      <c r="W1052" s="1">
        <v>6.3972236200000001</v>
      </c>
      <c r="X1052" s="1">
        <v>6.0795387999999999</v>
      </c>
      <c r="Y1052" s="1">
        <v>7.2925759299999999</v>
      </c>
    </row>
    <row r="1053" spans="1:25" x14ac:dyDescent="0.25">
      <c r="A1053" s="1">
        <v>12.265394000000001</v>
      </c>
      <c r="B1053" s="1">
        <v>7.7168163300000003</v>
      </c>
      <c r="C1053" s="1">
        <v>7.4233258800000002</v>
      </c>
      <c r="D1053" s="1">
        <v>10.3280143</v>
      </c>
      <c r="E1053" s="1">
        <v>4.8059730199999997</v>
      </c>
      <c r="F1053" s="1">
        <v>3.8900161</v>
      </c>
      <c r="G1053" s="1"/>
      <c r="J1053" s="1">
        <v>4.8151900100000002</v>
      </c>
      <c r="K1053" s="1">
        <v>11.609673000000001</v>
      </c>
      <c r="L1053" s="1"/>
      <c r="M1053" s="1">
        <v>3.1282207299999998</v>
      </c>
      <c r="N1053" s="1">
        <v>4.2383892999999997</v>
      </c>
      <c r="O1053" s="1">
        <v>2.7484447699999999</v>
      </c>
      <c r="S1053" s="1">
        <v>5.5120591399999999</v>
      </c>
      <c r="T1053" s="1">
        <v>2.4151487</v>
      </c>
      <c r="U1053" s="1">
        <v>9.1204684599999997</v>
      </c>
      <c r="V1053" s="1">
        <v>4.5790716600000003</v>
      </c>
      <c r="W1053" s="1">
        <v>6.55419368</v>
      </c>
      <c r="X1053" s="1">
        <v>4.7102128399999996</v>
      </c>
      <c r="Y1053" s="1">
        <v>2.8448707600000001</v>
      </c>
    </row>
    <row r="1054" spans="1:25" x14ac:dyDescent="0.25">
      <c r="A1054" s="1">
        <v>3.0407145299999998</v>
      </c>
      <c r="B1054" s="1">
        <v>12.058544599999999</v>
      </c>
      <c r="C1054" s="1">
        <v>12.2982213</v>
      </c>
      <c r="D1054" s="1">
        <v>4.7472315700000003</v>
      </c>
      <c r="E1054" s="1">
        <v>3.8092324999999998</v>
      </c>
      <c r="F1054" s="1">
        <v>5.3288984499999996</v>
      </c>
      <c r="G1054" s="1"/>
      <c r="J1054" s="1">
        <v>10.8672249</v>
      </c>
      <c r="K1054" s="1">
        <v>6.7239188900000002</v>
      </c>
      <c r="L1054" s="1"/>
      <c r="M1054" s="1">
        <v>10.7498185</v>
      </c>
      <c r="N1054" s="1">
        <v>14.3964117</v>
      </c>
      <c r="O1054" s="1">
        <v>7.0597085899999996</v>
      </c>
      <c r="S1054" s="1">
        <v>10.632785399999999</v>
      </c>
      <c r="T1054" s="1">
        <v>2.4304047199999999</v>
      </c>
      <c r="U1054" s="1">
        <v>8.0214586400000005</v>
      </c>
      <c r="V1054" s="1">
        <v>4.8407488599999997</v>
      </c>
      <c r="W1054" s="1">
        <v>6.8229292199999998</v>
      </c>
      <c r="X1054" s="1">
        <v>7.5052941799999999</v>
      </c>
      <c r="Y1054" s="1">
        <v>3.34888998</v>
      </c>
    </row>
    <row r="1055" spans="1:25" x14ac:dyDescent="0.25">
      <c r="A1055" s="1">
        <v>6.2300014099999999</v>
      </c>
      <c r="B1055" s="1">
        <v>6.3643461700000001</v>
      </c>
      <c r="C1055" s="1">
        <v>13.90963</v>
      </c>
      <c r="D1055" s="1">
        <v>6.4358516799999999</v>
      </c>
      <c r="E1055" s="1">
        <v>2.4449977899999999</v>
      </c>
      <c r="F1055" s="1">
        <v>10.4827925</v>
      </c>
      <c r="G1055" s="1"/>
      <c r="J1055" s="1">
        <v>5.0819699900000002</v>
      </c>
      <c r="K1055" s="1">
        <v>9.4733246700000002</v>
      </c>
      <c r="L1055" s="1"/>
      <c r="M1055" s="1">
        <v>3.9047787600000001</v>
      </c>
      <c r="N1055" s="1">
        <v>9.0121949200000007</v>
      </c>
      <c r="O1055" s="1">
        <v>15.550595100000001</v>
      </c>
      <c r="S1055" s="1">
        <v>5.3758997300000004</v>
      </c>
      <c r="T1055" s="1">
        <v>5.5933716999999996</v>
      </c>
      <c r="U1055" s="1">
        <v>6.6917379800000001</v>
      </c>
      <c r="V1055" s="1">
        <v>5.8493831199999997</v>
      </c>
      <c r="W1055" s="1">
        <v>9.7780787399999998</v>
      </c>
      <c r="X1055" s="1">
        <v>4.18145159</v>
      </c>
      <c r="Y1055" s="1">
        <v>3.9438590599999999</v>
      </c>
    </row>
    <row r="1056" spans="1:25" x14ac:dyDescent="0.25">
      <c r="A1056" s="1">
        <v>1.6865569499999999</v>
      </c>
      <c r="B1056" s="1">
        <v>2.91087966</v>
      </c>
      <c r="C1056" s="1">
        <v>3.7801958299999998</v>
      </c>
      <c r="D1056" s="1">
        <v>2.4636182</v>
      </c>
      <c r="E1056" s="1">
        <v>10.7625931</v>
      </c>
      <c r="F1056" s="1">
        <v>4.6133177400000003</v>
      </c>
      <c r="G1056" s="1"/>
      <c r="J1056" s="1">
        <v>2.7407199800000002</v>
      </c>
      <c r="K1056" s="1">
        <v>4.8671852600000003</v>
      </c>
      <c r="L1056" s="1"/>
      <c r="M1056" s="1">
        <v>2.6396669799999999</v>
      </c>
      <c r="N1056" s="1">
        <v>5.5051823200000003</v>
      </c>
      <c r="O1056" s="1">
        <v>2.7814513199999999</v>
      </c>
      <c r="S1056" s="1">
        <v>3.3378383899999999</v>
      </c>
      <c r="T1056" s="1">
        <v>5.8588952599999997</v>
      </c>
      <c r="U1056" s="1">
        <v>3.6433776299999998</v>
      </c>
      <c r="V1056" s="1">
        <v>8.77674223</v>
      </c>
      <c r="W1056" s="1">
        <v>5.7224398900000004</v>
      </c>
      <c r="X1056" s="1">
        <v>9.2483109700000004</v>
      </c>
      <c r="Y1056" s="1">
        <v>3.9279327999999998</v>
      </c>
    </row>
    <row r="1057" spans="1:25" x14ac:dyDescent="0.25">
      <c r="A1057" s="1">
        <v>3.6619568500000002</v>
      </c>
      <c r="B1057" s="1">
        <v>14.287813</v>
      </c>
      <c r="C1057" s="1">
        <v>3.3087871400000002</v>
      </c>
      <c r="D1057" s="1">
        <v>4.9394870700000002</v>
      </c>
      <c r="E1057" s="1">
        <v>6.4762177400000001</v>
      </c>
      <c r="F1057" s="1">
        <v>15.040140600000001</v>
      </c>
      <c r="G1057" s="1"/>
      <c r="J1057" s="1">
        <v>5.3463042200000004</v>
      </c>
      <c r="K1057" s="1">
        <v>8.2804423000000007</v>
      </c>
      <c r="L1057" s="1"/>
      <c r="M1057" s="1">
        <v>7.03301584</v>
      </c>
      <c r="N1057" s="1">
        <v>4.1490344300000004</v>
      </c>
      <c r="O1057" s="1">
        <v>2.28263821</v>
      </c>
      <c r="S1057" s="1">
        <v>6.2609604799999996</v>
      </c>
      <c r="T1057" s="1">
        <v>7.0400273699999998</v>
      </c>
      <c r="U1057" s="1">
        <v>2.6257262699999999</v>
      </c>
      <c r="V1057" s="1">
        <v>4.9774293800000002</v>
      </c>
      <c r="W1057" s="1">
        <v>12.4436488</v>
      </c>
      <c r="X1057" s="1">
        <v>6.4548449300000001</v>
      </c>
      <c r="Y1057" s="1">
        <v>6.4313219100000003</v>
      </c>
    </row>
    <row r="1058" spans="1:25" x14ac:dyDescent="0.25">
      <c r="A1058" s="1">
        <v>2.8217080499999998</v>
      </c>
      <c r="B1058" s="1">
        <v>2.0282461299999999</v>
      </c>
      <c r="C1058" s="1">
        <v>3.0768850400000001</v>
      </c>
      <c r="D1058" s="1">
        <v>2.0070197699999999</v>
      </c>
      <c r="E1058" s="1">
        <v>2.3634756700000001</v>
      </c>
      <c r="F1058" s="1">
        <v>3.6604846900000001</v>
      </c>
      <c r="G1058" s="1"/>
      <c r="J1058" s="1">
        <v>2.9644907200000001</v>
      </c>
      <c r="K1058" s="1">
        <v>10.7898379</v>
      </c>
      <c r="L1058" s="1"/>
      <c r="M1058" s="1">
        <v>3.5593736499999999</v>
      </c>
      <c r="N1058" s="1">
        <v>4.8037298399999999</v>
      </c>
      <c r="O1058" s="1">
        <v>10.605367599999999</v>
      </c>
      <c r="S1058" s="1">
        <v>4.3948096999999997</v>
      </c>
      <c r="T1058" s="1">
        <v>5.8159463999999996</v>
      </c>
      <c r="U1058" s="1">
        <v>11.584422</v>
      </c>
      <c r="V1058" s="1">
        <v>5.9348528099999998</v>
      </c>
      <c r="W1058" s="1">
        <v>3.6473451300000002</v>
      </c>
      <c r="X1058" s="1">
        <v>3.9959172999999999</v>
      </c>
      <c r="Y1058" s="1">
        <v>2.5549361199999998</v>
      </c>
    </row>
    <row r="1059" spans="1:25" x14ac:dyDescent="0.25">
      <c r="A1059" s="1">
        <v>3.4672434299999999</v>
      </c>
      <c r="B1059" s="1">
        <v>3.2057024699999999</v>
      </c>
      <c r="C1059" s="1">
        <v>3.3045756499999999</v>
      </c>
      <c r="D1059" s="1">
        <v>2.7705219900000002</v>
      </c>
      <c r="E1059" s="1">
        <v>2.7656259799999998</v>
      </c>
      <c r="F1059" s="1">
        <v>6.1901783300000002</v>
      </c>
      <c r="G1059" s="1"/>
      <c r="J1059" s="1">
        <v>8.2965171299999998</v>
      </c>
      <c r="K1059" s="1">
        <v>5.2546252899999999</v>
      </c>
      <c r="L1059" s="1"/>
      <c r="M1059" s="1">
        <v>4.1991459999999998</v>
      </c>
      <c r="N1059" s="1">
        <v>6.8010888999999999</v>
      </c>
      <c r="O1059" s="1">
        <v>10.7367922</v>
      </c>
      <c r="S1059" s="1">
        <v>7.0703689399999998</v>
      </c>
      <c r="T1059" s="1">
        <v>13.9363229</v>
      </c>
      <c r="U1059" s="1">
        <v>2.8104946100000001</v>
      </c>
      <c r="V1059" s="1">
        <v>5.1119195800000004</v>
      </c>
      <c r="W1059" s="1">
        <v>13.790839699999999</v>
      </c>
      <c r="X1059" s="1">
        <v>5.2348664899999999</v>
      </c>
      <c r="Y1059" s="1">
        <v>7.4539135300000003</v>
      </c>
    </row>
    <row r="1060" spans="1:25" x14ac:dyDescent="0.25">
      <c r="A1060" s="1">
        <v>3.4789000400000001</v>
      </c>
      <c r="B1060" s="1">
        <v>2.8598110499999998</v>
      </c>
      <c r="C1060" s="1">
        <v>4.5974066499999999</v>
      </c>
      <c r="D1060" s="1">
        <v>6.2257690500000002</v>
      </c>
      <c r="E1060" s="1">
        <v>7.1817604800000003</v>
      </c>
      <c r="F1060" s="1">
        <v>3.6774700899999999</v>
      </c>
      <c r="G1060" s="1"/>
      <c r="J1060" s="1">
        <v>5.2620947899999999</v>
      </c>
      <c r="K1060" s="1">
        <v>4.5516816599999999</v>
      </c>
      <c r="L1060" s="1"/>
      <c r="M1060" s="1">
        <v>8.2039848499999994</v>
      </c>
      <c r="N1060" s="1">
        <v>5.1588167</v>
      </c>
      <c r="O1060" s="1">
        <v>3.7127089299999998</v>
      </c>
      <c r="S1060" s="1">
        <v>7.7433179000000001</v>
      </c>
      <c r="T1060" s="1">
        <v>5.9333195700000001</v>
      </c>
      <c r="U1060" s="1">
        <v>5.1138594399999997</v>
      </c>
      <c r="V1060" s="1">
        <v>5.9220197399999996</v>
      </c>
      <c r="W1060" s="1">
        <v>2.8553347800000002</v>
      </c>
      <c r="X1060" s="1">
        <v>6.8241844499999997</v>
      </c>
      <c r="Y1060" s="1">
        <v>3.3732887699999998</v>
      </c>
    </row>
    <row r="1061" spans="1:25" x14ac:dyDescent="0.25">
      <c r="A1061" s="1">
        <v>3.6944748999999999</v>
      </c>
      <c r="B1061" s="1">
        <v>4.7288019800000001</v>
      </c>
      <c r="C1061" s="1">
        <v>5.4269352199999998</v>
      </c>
      <c r="D1061" s="1">
        <v>15.5390438</v>
      </c>
      <c r="E1061" s="1">
        <v>2.1135395199999998</v>
      </c>
      <c r="F1061" s="1">
        <v>11.331379</v>
      </c>
      <c r="G1061" s="1"/>
      <c r="J1061" s="1">
        <v>6.9310002600000002</v>
      </c>
      <c r="K1061" s="1">
        <v>13.4830703</v>
      </c>
      <c r="L1061" s="1"/>
      <c r="M1061" s="1">
        <v>12.070678600000001</v>
      </c>
      <c r="N1061" s="1">
        <v>11.4341989</v>
      </c>
      <c r="O1061" s="1">
        <v>2.6296173399999998</v>
      </c>
      <c r="S1061" s="1">
        <v>9.2936616999999995</v>
      </c>
      <c r="T1061" s="1">
        <v>2.2358344899999998</v>
      </c>
      <c r="U1061" s="1">
        <v>6.2921410599999996</v>
      </c>
      <c r="V1061" s="1">
        <v>21.979900000000001</v>
      </c>
      <c r="W1061" s="1">
        <v>11.676549100000001</v>
      </c>
      <c r="X1061" s="1">
        <v>5.3697546999999997</v>
      </c>
      <c r="Y1061" s="1">
        <v>2.82368628</v>
      </c>
    </row>
    <row r="1062" spans="1:25" x14ac:dyDescent="0.25">
      <c r="A1062" s="1">
        <v>2.2831115500000001</v>
      </c>
      <c r="B1062" s="1">
        <v>2.3173157600000001</v>
      </c>
      <c r="C1062" s="1">
        <v>3.7549809000000001</v>
      </c>
      <c r="D1062" s="1">
        <v>12.4152275</v>
      </c>
      <c r="E1062" s="1">
        <v>3.8613032500000002</v>
      </c>
      <c r="F1062" s="1">
        <v>1.5861934099999999</v>
      </c>
      <c r="G1062" s="1"/>
      <c r="J1062" s="1">
        <v>5.6106366799999998</v>
      </c>
      <c r="K1062" s="1">
        <v>5.6147164299999996</v>
      </c>
      <c r="L1062" s="1"/>
      <c r="M1062" s="1">
        <v>4.00511675</v>
      </c>
      <c r="N1062" s="1">
        <v>1.9785208999999999</v>
      </c>
      <c r="O1062" s="1">
        <v>3.9888781500000001</v>
      </c>
      <c r="S1062" s="1">
        <v>6.5568496600000001</v>
      </c>
      <c r="T1062" s="1">
        <v>4.3603501199999997</v>
      </c>
      <c r="U1062" s="1">
        <v>4.6739386400000003</v>
      </c>
      <c r="V1062" s="1">
        <v>11.5671778</v>
      </c>
      <c r="W1062" s="1">
        <v>3.8289503699999998</v>
      </c>
      <c r="X1062" s="1">
        <v>9.7122789399999991</v>
      </c>
      <c r="Y1062" s="1">
        <v>4.1338308399999999</v>
      </c>
    </row>
    <row r="1063" spans="1:25" x14ac:dyDescent="0.25">
      <c r="A1063" s="1">
        <v>5.41437729</v>
      </c>
      <c r="B1063" s="1">
        <v>4.2258673599999996</v>
      </c>
      <c r="C1063" s="1">
        <v>4.7451996799999998</v>
      </c>
      <c r="D1063" s="1">
        <v>3.2443801200000002</v>
      </c>
      <c r="E1063" s="1">
        <v>2.5856753600000002</v>
      </c>
      <c r="F1063" s="1">
        <v>3.57581492</v>
      </c>
      <c r="G1063" s="1"/>
      <c r="J1063" s="1">
        <v>13.114071600000001</v>
      </c>
      <c r="K1063" s="1">
        <v>3.8399074799999999</v>
      </c>
      <c r="L1063" s="1"/>
      <c r="M1063" s="1">
        <v>5.6068933200000002</v>
      </c>
      <c r="N1063" s="1">
        <v>9.93167504</v>
      </c>
      <c r="O1063" s="1">
        <v>3.798556</v>
      </c>
      <c r="S1063" s="1">
        <v>7.8588581399999997</v>
      </c>
      <c r="T1063" s="1">
        <v>5.5960468199999998</v>
      </c>
      <c r="U1063" s="1">
        <v>4.3237427400000001</v>
      </c>
      <c r="V1063" s="1">
        <v>3.4214492399999998</v>
      </c>
      <c r="W1063" s="1">
        <v>4.7435820499999997</v>
      </c>
      <c r="X1063" s="1">
        <v>16.6564041</v>
      </c>
      <c r="Y1063" s="1">
        <v>3.0020654000000002</v>
      </c>
    </row>
    <row r="1064" spans="1:25" x14ac:dyDescent="0.25">
      <c r="A1064" s="1">
        <v>4.5354296600000001</v>
      </c>
      <c r="B1064" s="1">
        <v>3.29466254</v>
      </c>
      <c r="C1064" s="1">
        <v>6.7767082299999997</v>
      </c>
      <c r="D1064" s="1">
        <v>2.48778225</v>
      </c>
      <c r="E1064" s="1">
        <v>1.3636180499999999</v>
      </c>
      <c r="F1064" s="1">
        <v>16.633165300000002</v>
      </c>
      <c r="G1064" s="1"/>
      <c r="J1064" s="1">
        <v>12.3434983</v>
      </c>
      <c r="K1064" s="1">
        <v>10.8702591</v>
      </c>
      <c r="L1064" s="1"/>
      <c r="M1064" s="1">
        <v>8.4403827000000007</v>
      </c>
      <c r="N1064" s="1">
        <v>4.3875446199999999</v>
      </c>
      <c r="O1064" s="1">
        <v>6.8087241299999999</v>
      </c>
      <c r="S1064" s="1">
        <v>8.3419486700000007</v>
      </c>
      <c r="T1064" s="1">
        <v>5.9788458200000001</v>
      </c>
      <c r="U1064" s="1">
        <v>12.2631747</v>
      </c>
      <c r="V1064" s="1">
        <v>1.7207888600000001</v>
      </c>
      <c r="W1064" s="1">
        <v>8.2814856599999995</v>
      </c>
      <c r="X1064" s="1">
        <v>4.15957518</v>
      </c>
      <c r="Y1064" s="1">
        <v>9.4877685500000002</v>
      </c>
    </row>
    <row r="1065" spans="1:25" x14ac:dyDescent="0.25">
      <c r="A1065" s="1">
        <v>5.0711859199999996</v>
      </c>
      <c r="B1065" s="1">
        <v>10.3216663</v>
      </c>
      <c r="C1065" s="1">
        <v>3.9828370099999999</v>
      </c>
      <c r="D1065" s="1">
        <v>1.9632991900000001</v>
      </c>
      <c r="E1065" s="1">
        <v>15.4272203</v>
      </c>
      <c r="F1065" s="1">
        <v>2.07625284</v>
      </c>
      <c r="G1065" s="1"/>
      <c r="J1065" s="1">
        <v>3.5601353800000002</v>
      </c>
      <c r="K1065" s="1">
        <v>17.013625000000001</v>
      </c>
      <c r="L1065" s="1"/>
      <c r="M1065" s="1">
        <v>16.2997111</v>
      </c>
      <c r="N1065" s="1">
        <v>5.8550578499999997</v>
      </c>
      <c r="O1065" s="1">
        <v>9.4154654999999998</v>
      </c>
      <c r="S1065" s="1">
        <v>2.4935155600000001</v>
      </c>
      <c r="T1065" s="1">
        <v>4.55210384</v>
      </c>
      <c r="U1065" s="1">
        <v>5.85081965</v>
      </c>
      <c r="V1065" s="1">
        <v>4.6493420800000003</v>
      </c>
      <c r="W1065" s="1">
        <v>4.3716859799999996</v>
      </c>
      <c r="X1065" s="1">
        <v>5.4912563600000004</v>
      </c>
      <c r="Y1065" s="1">
        <v>5.4479778799999998</v>
      </c>
    </row>
    <row r="1066" spans="1:25" x14ac:dyDescent="0.25">
      <c r="A1066" s="1">
        <v>3.1908872800000001</v>
      </c>
      <c r="B1066" s="1">
        <v>10.654238299999999</v>
      </c>
      <c r="C1066" s="1">
        <v>3.60736071</v>
      </c>
      <c r="D1066" s="1">
        <v>2.9556544200000001</v>
      </c>
      <c r="E1066" s="1">
        <v>44.0817592</v>
      </c>
      <c r="F1066" s="1">
        <v>2.1549054600000002</v>
      </c>
      <c r="G1066" s="1"/>
      <c r="J1066" s="1">
        <v>9.6709019099999995</v>
      </c>
      <c r="K1066" s="1">
        <v>12.7077358</v>
      </c>
      <c r="L1066" s="1"/>
      <c r="M1066" s="1">
        <v>15.744541</v>
      </c>
      <c r="N1066" s="1">
        <v>5.5451000099999996</v>
      </c>
      <c r="O1066" s="1">
        <v>8.1018283100000001</v>
      </c>
      <c r="S1066" s="1">
        <v>3.6353398600000002</v>
      </c>
      <c r="T1066" s="1">
        <v>6.1384412199999998</v>
      </c>
      <c r="U1066" s="1">
        <v>12.4498377</v>
      </c>
      <c r="V1066" s="1">
        <v>16.292756000000001</v>
      </c>
      <c r="W1066" s="1">
        <v>23.862023000000001</v>
      </c>
      <c r="X1066" s="1">
        <v>17.464745300000001</v>
      </c>
      <c r="Y1066" s="1">
        <v>4.07220228</v>
      </c>
    </row>
    <row r="1067" spans="1:25" x14ac:dyDescent="0.25">
      <c r="A1067" s="1">
        <v>4.2544069999999996</v>
      </c>
      <c r="B1067" s="1">
        <v>14.3687304</v>
      </c>
      <c r="C1067" s="1">
        <v>1.5911204000000001</v>
      </c>
      <c r="D1067" s="1">
        <v>3.2117165700000001</v>
      </c>
      <c r="E1067" s="1">
        <v>24.398649599999999</v>
      </c>
      <c r="F1067" s="1">
        <v>26.1971481</v>
      </c>
      <c r="G1067" s="1"/>
      <c r="J1067" s="1">
        <v>3.4825022099999998</v>
      </c>
      <c r="K1067" s="1">
        <v>4.6464480100000003</v>
      </c>
      <c r="L1067" s="1"/>
      <c r="M1067" s="1">
        <v>2.6377145500000001</v>
      </c>
      <c r="N1067" s="1">
        <v>3.6269243800000002</v>
      </c>
      <c r="O1067" s="1">
        <v>11.882763799999999</v>
      </c>
      <c r="S1067" s="1">
        <v>7.3198502300000001</v>
      </c>
      <c r="T1067" s="1">
        <v>7.2559244500000002</v>
      </c>
      <c r="U1067" s="1">
        <v>4.9242722600000004</v>
      </c>
      <c r="V1067" s="1">
        <v>6.9771653799999998</v>
      </c>
      <c r="W1067" s="1">
        <v>5.7003962399999999</v>
      </c>
      <c r="X1067" s="1">
        <v>2.1339138700000002</v>
      </c>
      <c r="Y1067" s="1">
        <v>3.25473971</v>
      </c>
    </row>
    <row r="1068" spans="1:25" x14ac:dyDescent="0.25">
      <c r="A1068" s="1">
        <v>8.0598245500000001</v>
      </c>
      <c r="B1068" s="1">
        <v>2.9509436899999999</v>
      </c>
      <c r="C1068" s="1">
        <v>4.5885441399999998</v>
      </c>
      <c r="D1068" s="1">
        <v>4.3055455900000004</v>
      </c>
      <c r="E1068" s="1">
        <v>4.7441026900000001</v>
      </c>
      <c r="F1068" s="1">
        <v>21.2056893</v>
      </c>
      <c r="G1068" s="1"/>
      <c r="J1068" s="1">
        <v>13.0066601</v>
      </c>
      <c r="K1068" s="1">
        <v>2.5917872100000001</v>
      </c>
      <c r="L1068" s="1"/>
      <c r="M1068" s="1">
        <v>28.549980000000001</v>
      </c>
      <c r="N1068" s="1">
        <v>11.5480252</v>
      </c>
      <c r="O1068" s="1">
        <v>9.5762237700000004</v>
      </c>
      <c r="S1068" s="1">
        <v>3.58259807</v>
      </c>
      <c r="T1068" s="1">
        <v>4.2882043899999998</v>
      </c>
      <c r="U1068" s="1">
        <v>8.0310481800000009</v>
      </c>
      <c r="V1068" s="1">
        <v>20.705688500000001</v>
      </c>
      <c r="W1068" s="1">
        <v>1.8045358</v>
      </c>
      <c r="X1068" s="1">
        <v>3.3661897500000002</v>
      </c>
      <c r="Y1068" s="1">
        <v>4.8546576799999999</v>
      </c>
    </row>
    <row r="1069" spans="1:25" x14ac:dyDescent="0.25">
      <c r="A1069" s="1">
        <v>2.6802567399999999</v>
      </c>
      <c r="B1069" s="1">
        <v>10.3414935</v>
      </c>
      <c r="C1069" s="1">
        <v>1.95570176</v>
      </c>
      <c r="D1069" s="1">
        <v>2.6888227900000001</v>
      </c>
      <c r="E1069" s="1">
        <v>3.4115456200000001</v>
      </c>
      <c r="F1069" s="1">
        <v>2.4347316299999999</v>
      </c>
      <c r="G1069" s="1"/>
      <c r="J1069" s="1">
        <v>4.4712453500000002</v>
      </c>
      <c r="K1069" s="1">
        <v>5.84043738</v>
      </c>
      <c r="L1069" s="1"/>
      <c r="M1069" s="1">
        <v>4.8176256799999999</v>
      </c>
      <c r="N1069" s="1">
        <v>24.484682200000002</v>
      </c>
      <c r="O1069" s="1">
        <v>13.7567507</v>
      </c>
      <c r="S1069" s="1">
        <v>3.3306234699999999</v>
      </c>
      <c r="T1069" s="1">
        <v>4.2657167600000001</v>
      </c>
      <c r="U1069" s="1">
        <v>7.5798427500000001</v>
      </c>
      <c r="V1069" s="1">
        <v>8.7525958599999996</v>
      </c>
      <c r="W1069" s="1">
        <v>7.9411259999999997</v>
      </c>
      <c r="X1069" s="1">
        <v>5.7589779099999996</v>
      </c>
      <c r="Y1069" s="1">
        <v>5.3384354700000003</v>
      </c>
    </row>
    <row r="1070" spans="1:25" x14ac:dyDescent="0.25">
      <c r="A1070" s="1">
        <v>1.8638161900000001</v>
      </c>
      <c r="B1070" s="1">
        <v>13.737776800000001</v>
      </c>
      <c r="C1070" s="1">
        <v>4.5902261800000002</v>
      </c>
      <c r="D1070" s="1">
        <v>3.9672701199999998</v>
      </c>
      <c r="E1070" s="1">
        <v>6.9139137799999997</v>
      </c>
      <c r="F1070" s="1">
        <v>3.9165638199999999</v>
      </c>
      <c r="G1070" s="1"/>
      <c r="J1070" s="1">
        <v>11.6882381</v>
      </c>
      <c r="K1070" s="1">
        <v>4.0543731699999999</v>
      </c>
      <c r="L1070" s="1"/>
      <c r="M1070" s="1">
        <v>3.3439471799999998</v>
      </c>
      <c r="N1070" s="1">
        <v>6.0381696500000004</v>
      </c>
      <c r="O1070" s="1">
        <v>6.7006166699999996</v>
      </c>
      <c r="S1070" s="1">
        <v>10.8541819</v>
      </c>
      <c r="T1070" s="1">
        <v>5.8858229599999996</v>
      </c>
      <c r="U1070" s="1">
        <v>20.5509594</v>
      </c>
      <c r="V1070" s="1">
        <v>5.22135821</v>
      </c>
      <c r="W1070" s="1">
        <v>4.1283600600000003</v>
      </c>
      <c r="X1070" s="1">
        <v>6.6303563099999998</v>
      </c>
      <c r="Y1070" s="1">
        <v>5.0731874299999999</v>
      </c>
    </row>
    <row r="1071" spans="1:25" x14ac:dyDescent="0.25">
      <c r="A1071" s="1">
        <v>5.1219461700000002</v>
      </c>
      <c r="B1071" s="1">
        <v>2.8905512199999999</v>
      </c>
      <c r="C1071" s="1">
        <v>5.0582051999999997</v>
      </c>
      <c r="D1071" s="1">
        <v>7.6006916999999996</v>
      </c>
      <c r="E1071" s="1">
        <v>8.1690476600000004</v>
      </c>
      <c r="F1071" s="1">
        <v>6.2053149599999999</v>
      </c>
      <c r="G1071" s="1"/>
      <c r="J1071" s="1">
        <v>12.009905699999999</v>
      </c>
      <c r="K1071" s="1">
        <v>17.148945999999999</v>
      </c>
      <c r="L1071" s="1"/>
      <c r="M1071" s="1">
        <v>4.96221698</v>
      </c>
      <c r="N1071" s="1">
        <v>26.267247300000001</v>
      </c>
      <c r="O1071" s="1">
        <v>8.2422684999999998</v>
      </c>
      <c r="S1071" s="1">
        <v>3.3204551900000001</v>
      </c>
      <c r="T1071" s="1">
        <v>3.6425522899999998</v>
      </c>
      <c r="U1071" s="1">
        <v>4.03106572</v>
      </c>
      <c r="V1071" s="1">
        <v>4.42675573</v>
      </c>
      <c r="W1071" s="1">
        <v>7.5462230799999999</v>
      </c>
      <c r="X1071" s="1">
        <v>5.0720454799999999</v>
      </c>
      <c r="Y1071" s="1">
        <v>9.1519763699999999</v>
      </c>
    </row>
    <row r="1072" spans="1:25" x14ac:dyDescent="0.25">
      <c r="A1072" s="1">
        <v>5.4098164999999998</v>
      </c>
      <c r="B1072" s="1">
        <v>10.1928181</v>
      </c>
      <c r="C1072" s="1">
        <v>3.80732406</v>
      </c>
      <c r="D1072" s="1">
        <v>3.2460889399999999</v>
      </c>
      <c r="E1072" s="1">
        <v>3.0489284900000002</v>
      </c>
      <c r="F1072" s="1">
        <v>1.94744746</v>
      </c>
      <c r="G1072" s="1"/>
      <c r="J1072" s="1">
        <v>7.65977263</v>
      </c>
      <c r="K1072" s="1">
        <v>8.2941675700000008</v>
      </c>
      <c r="L1072" s="1"/>
      <c r="M1072" s="1">
        <v>7.6619919100000002</v>
      </c>
      <c r="N1072" s="1">
        <v>4.4658122699999998</v>
      </c>
      <c r="O1072" s="1">
        <v>4.3828697099999996</v>
      </c>
      <c r="S1072" s="1">
        <v>4.5833256100000002</v>
      </c>
      <c r="T1072" s="1">
        <v>9.7941415099999993</v>
      </c>
      <c r="U1072" s="1">
        <v>8.2902262400000009</v>
      </c>
      <c r="V1072" s="1">
        <v>4.5485674999999999</v>
      </c>
      <c r="W1072" s="1">
        <v>6.6555669999999996</v>
      </c>
      <c r="X1072" s="1">
        <v>8.0055627099999995</v>
      </c>
      <c r="Y1072" s="1">
        <v>3.7394377799999998</v>
      </c>
    </row>
    <row r="1073" spans="1:25" x14ac:dyDescent="0.25">
      <c r="A1073" s="1">
        <v>4.0284186799999997</v>
      </c>
      <c r="B1073" s="1">
        <v>3.9022745400000001</v>
      </c>
      <c r="C1073" s="1">
        <v>3.3299135600000001</v>
      </c>
      <c r="D1073" s="1">
        <v>9.85237534</v>
      </c>
      <c r="E1073" s="1">
        <v>4.1033183199999996</v>
      </c>
      <c r="F1073" s="1">
        <v>9.0343526000000001</v>
      </c>
      <c r="G1073" s="1"/>
      <c r="J1073" s="1">
        <v>4.0349153099999997</v>
      </c>
      <c r="K1073" s="1">
        <v>1.38205281</v>
      </c>
      <c r="L1073" s="1"/>
      <c r="M1073" s="1">
        <v>15.6572028</v>
      </c>
      <c r="N1073" s="1">
        <v>5.6631903599999998</v>
      </c>
      <c r="O1073" s="1">
        <v>2.3913520099999999</v>
      </c>
      <c r="S1073" s="1">
        <v>9.3823262500000002</v>
      </c>
      <c r="T1073" s="1">
        <v>15.135284199999999</v>
      </c>
      <c r="U1073" s="1">
        <v>2.1070370999999999</v>
      </c>
      <c r="V1073" s="1">
        <v>6.5714443300000003</v>
      </c>
      <c r="W1073" s="1">
        <v>2.2967937300000001</v>
      </c>
      <c r="X1073" s="1">
        <v>6.8352099600000003</v>
      </c>
      <c r="Y1073" s="1">
        <v>8.4233897199999994</v>
      </c>
    </row>
    <row r="1074" spans="1:25" x14ac:dyDescent="0.25">
      <c r="A1074" s="1">
        <v>3.6798178500000001</v>
      </c>
      <c r="B1074" s="1">
        <v>1.8854086800000001</v>
      </c>
      <c r="C1074" s="1">
        <v>4.1009006000000001</v>
      </c>
      <c r="D1074" s="1">
        <v>2.1511707599999998</v>
      </c>
      <c r="E1074" s="1">
        <v>1.1370745600000001</v>
      </c>
      <c r="F1074" s="1">
        <v>4.41589893</v>
      </c>
      <c r="G1074" s="1"/>
      <c r="J1074" s="1">
        <v>4.3135810299999999</v>
      </c>
      <c r="K1074" s="1">
        <v>32.5403947</v>
      </c>
      <c r="L1074" s="1"/>
      <c r="M1074" s="1">
        <v>3.3670883900000002</v>
      </c>
      <c r="N1074" s="1">
        <v>11.3370941</v>
      </c>
      <c r="O1074" s="1">
        <v>8.9004615099999995</v>
      </c>
      <c r="S1074" s="1">
        <v>6.2542828000000004</v>
      </c>
      <c r="T1074" s="1">
        <v>8.1563759999999998</v>
      </c>
      <c r="U1074" s="1">
        <v>6.0198365300000001</v>
      </c>
      <c r="V1074" s="1">
        <v>7.2817594300000001</v>
      </c>
      <c r="W1074" s="1">
        <v>2.7196758700000001</v>
      </c>
      <c r="X1074" s="1">
        <v>1.8909206599999999</v>
      </c>
      <c r="Y1074" s="1">
        <v>7.0021797299999999</v>
      </c>
    </row>
    <row r="1075" spans="1:25" x14ac:dyDescent="0.25">
      <c r="A1075" s="1">
        <v>6.9571309699999997</v>
      </c>
      <c r="B1075" s="1">
        <v>2.1543743399999999</v>
      </c>
      <c r="C1075" s="1">
        <v>1.1303268099999999</v>
      </c>
      <c r="D1075" s="1">
        <v>10.0384153</v>
      </c>
      <c r="E1075" s="1">
        <v>2.8637489199999999</v>
      </c>
      <c r="F1075" s="1">
        <v>4.4890753500000002</v>
      </c>
      <c r="G1075" s="1"/>
      <c r="J1075" s="1">
        <v>2.8991934100000001</v>
      </c>
      <c r="K1075" s="1">
        <v>3.43051445</v>
      </c>
      <c r="L1075" s="1"/>
      <c r="M1075" s="1">
        <v>4.0247701500000002</v>
      </c>
      <c r="N1075" s="1">
        <v>7.5165835400000001</v>
      </c>
      <c r="O1075" s="1">
        <v>8.0896288900000002</v>
      </c>
      <c r="S1075" s="1">
        <v>9.03291486</v>
      </c>
      <c r="T1075" s="1">
        <v>6.1772621399999998</v>
      </c>
      <c r="U1075" s="1">
        <v>12.3323404</v>
      </c>
      <c r="V1075" s="1">
        <v>8.1048190400000006</v>
      </c>
      <c r="W1075" s="1">
        <v>3.9820601199999999</v>
      </c>
      <c r="X1075" s="1">
        <v>2.9460605200000001</v>
      </c>
      <c r="Y1075" s="1">
        <v>6.5797179000000003</v>
      </c>
    </row>
    <row r="1076" spans="1:25" x14ac:dyDescent="0.25">
      <c r="A1076" s="1">
        <v>2.8594698200000002</v>
      </c>
      <c r="B1076" s="1">
        <v>7.1798643499999999</v>
      </c>
      <c r="C1076" s="1">
        <v>5.7162807600000001</v>
      </c>
      <c r="D1076" s="1">
        <v>7.4240626399999998</v>
      </c>
      <c r="E1076" s="1">
        <v>9.0651163300000004</v>
      </c>
      <c r="F1076" s="1">
        <v>7.4965744000000001</v>
      </c>
      <c r="G1076" s="1"/>
      <c r="J1076" s="1">
        <v>3.4737922700000001</v>
      </c>
      <c r="K1076" s="1">
        <v>9.02800519</v>
      </c>
      <c r="L1076" s="1"/>
      <c r="M1076" s="1">
        <v>17.839092999999998</v>
      </c>
      <c r="N1076" s="1">
        <v>7.0652590799999997</v>
      </c>
      <c r="O1076" s="1">
        <v>10.081141000000001</v>
      </c>
      <c r="S1076" s="1">
        <v>10.571504900000001</v>
      </c>
      <c r="T1076" s="1">
        <v>10.4541222</v>
      </c>
      <c r="U1076" s="1">
        <v>4.2433941700000002</v>
      </c>
      <c r="V1076" s="1">
        <v>19.872130899999998</v>
      </c>
      <c r="W1076" s="1">
        <v>3.99388823</v>
      </c>
      <c r="X1076" s="1">
        <v>3.2467751499999999</v>
      </c>
      <c r="Y1076" s="1">
        <v>4.0632697799999997</v>
      </c>
    </row>
    <row r="1077" spans="1:25" x14ac:dyDescent="0.25">
      <c r="A1077" s="1">
        <v>2.5485344699999999</v>
      </c>
      <c r="B1077" s="1">
        <v>2.6428982599999999</v>
      </c>
      <c r="C1077" s="1">
        <v>2.1817316099999999</v>
      </c>
      <c r="D1077" s="1">
        <v>3.1173251300000002</v>
      </c>
      <c r="E1077" s="1">
        <v>2.61910679</v>
      </c>
      <c r="F1077" s="1">
        <v>3.2268737000000001</v>
      </c>
      <c r="G1077" s="1"/>
      <c r="J1077" s="1">
        <v>4.9762063400000001</v>
      </c>
      <c r="K1077" s="1">
        <v>3.8351813699999999</v>
      </c>
      <c r="L1077" s="1"/>
      <c r="M1077" s="1">
        <v>5.9027739300000004</v>
      </c>
      <c r="N1077" s="1">
        <v>5.0768905899999996</v>
      </c>
      <c r="O1077" s="1">
        <v>11.1861035</v>
      </c>
      <c r="S1077" s="1">
        <v>3.7291678099999999</v>
      </c>
      <c r="T1077" s="1">
        <v>9.3997725400000007</v>
      </c>
      <c r="U1077" s="1">
        <v>5.4290995999999998</v>
      </c>
      <c r="V1077" s="1">
        <v>14.751899699999999</v>
      </c>
      <c r="W1077" s="1">
        <v>3.84561763</v>
      </c>
      <c r="X1077" s="1">
        <v>5.8240177500000003</v>
      </c>
      <c r="Y1077" s="1">
        <v>3.7327714300000001</v>
      </c>
    </row>
    <row r="1078" spans="1:25" x14ac:dyDescent="0.25">
      <c r="A1078" s="1">
        <v>3.5214116500000001</v>
      </c>
      <c r="B1078" s="1">
        <v>2.29780045</v>
      </c>
      <c r="C1078" s="1">
        <v>14.1148264</v>
      </c>
      <c r="D1078" s="1">
        <v>4.6305198399999998</v>
      </c>
      <c r="E1078" s="1">
        <v>2.3866189000000002</v>
      </c>
      <c r="F1078" s="1">
        <v>2.87156382</v>
      </c>
      <c r="G1078" s="1"/>
      <c r="J1078" s="1">
        <v>3.6718727200000001</v>
      </c>
      <c r="K1078" s="1">
        <v>11.259974100000001</v>
      </c>
      <c r="L1078" s="1"/>
      <c r="M1078" s="1">
        <v>3.5872880199999999</v>
      </c>
      <c r="N1078" s="1">
        <v>4.9253590599999999</v>
      </c>
      <c r="O1078" s="1">
        <v>7.6282664000000002</v>
      </c>
      <c r="S1078" s="1">
        <v>3.05047595</v>
      </c>
      <c r="T1078" s="1">
        <v>1.0713579099999999</v>
      </c>
      <c r="U1078" s="1">
        <v>4.9242941800000004</v>
      </c>
      <c r="V1078" s="1">
        <v>6.4866189500000004</v>
      </c>
      <c r="W1078" s="1">
        <v>5.9106883300000002</v>
      </c>
      <c r="X1078" s="1">
        <v>7.0375982199999996</v>
      </c>
      <c r="Y1078" s="1">
        <v>13.6425804</v>
      </c>
    </row>
    <row r="1079" spans="1:25" x14ac:dyDescent="0.25">
      <c r="A1079" s="1">
        <v>4.1391850699999999</v>
      </c>
      <c r="B1079" s="1">
        <v>6.7293988699999998</v>
      </c>
      <c r="C1079" s="1">
        <v>13.6416968</v>
      </c>
      <c r="D1079" s="1">
        <v>7.8792475700000004</v>
      </c>
      <c r="E1079" s="1">
        <v>2.8362012399999998</v>
      </c>
      <c r="F1079" s="1">
        <v>13.2136899</v>
      </c>
      <c r="G1079" s="1"/>
      <c r="J1079" s="1">
        <v>9.5456339400000001</v>
      </c>
      <c r="K1079" s="1">
        <v>16.326170099999999</v>
      </c>
      <c r="L1079" s="1"/>
      <c r="M1079" s="1">
        <v>4.7799163</v>
      </c>
      <c r="N1079" s="1">
        <v>7.9146811100000001</v>
      </c>
      <c r="O1079" s="1">
        <v>16.521132300000001</v>
      </c>
      <c r="S1079" s="1">
        <v>5.19762959</v>
      </c>
      <c r="T1079" s="1">
        <v>6.9865591499999997</v>
      </c>
      <c r="U1079" s="1">
        <v>9.1763176299999998</v>
      </c>
      <c r="V1079" s="1">
        <v>8.3999103900000005</v>
      </c>
      <c r="W1079" s="1">
        <v>3.0772407400000001</v>
      </c>
      <c r="X1079" s="1">
        <v>3.7241707800000001</v>
      </c>
      <c r="Y1079" s="1">
        <v>20.8313536</v>
      </c>
    </row>
    <row r="1080" spans="1:25" x14ac:dyDescent="0.25">
      <c r="A1080" s="1">
        <v>0.92547391000000001</v>
      </c>
      <c r="B1080" s="1">
        <v>3.1323417</v>
      </c>
      <c r="C1080" s="1">
        <v>4.3595303699999999</v>
      </c>
      <c r="D1080" s="1">
        <v>3.6718878300000002</v>
      </c>
      <c r="E1080" s="1">
        <v>1.83549395</v>
      </c>
      <c r="F1080" s="1">
        <v>3.27788799</v>
      </c>
      <c r="G1080" s="1"/>
      <c r="J1080" s="1">
        <v>10.764215699999999</v>
      </c>
      <c r="K1080" s="1">
        <v>8.8025523700000008</v>
      </c>
      <c r="L1080" s="1"/>
      <c r="M1080" s="1">
        <v>7.3573075499999998</v>
      </c>
      <c r="N1080" s="1">
        <v>11.313520199999999</v>
      </c>
      <c r="O1080" s="1">
        <v>5.6892521</v>
      </c>
      <c r="S1080" s="1">
        <v>13.560709299999999</v>
      </c>
      <c r="T1080" s="1">
        <v>5.53296908</v>
      </c>
      <c r="U1080" s="1">
        <v>5.4730614700000002</v>
      </c>
      <c r="V1080" s="1">
        <v>9.4503649799999998</v>
      </c>
      <c r="W1080" s="1">
        <v>12.956190299999999</v>
      </c>
      <c r="X1080" s="1">
        <v>13.906513199999999</v>
      </c>
      <c r="Y1080" s="1">
        <v>4.9846999399999996</v>
      </c>
    </row>
    <row r="1081" spans="1:25" x14ac:dyDescent="0.25">
      <c r="A1081" s="1">
        <v>3.8932792100000002</v>
      </c>
      <c r="B1081" s="1">
        <v>11.8869185</v>
      </c>
      <c r="C1081" s="1">
        <v>10.002878000000001</v>
      </c>
      <c r="D1081" s="1">
        <v>4.2146177600000003</v>
      </c>
      <c r="E1081" s="1">
        <v>5.7383914699999998</v>
      </c>
      <c r="F1081" s="1">
        <v>7.1189378899999998</v>
      </c>
      <c r="G1081" s="1"/>
      <c r="J1081" s="1">
        <v>11.7041521</v>
      </c>
      <c r="K1081" s="1">
        <v>8.9747192099999999</v>
      </c>
      <c r="L1081" s="1"/>
      <c r="M1081" s="1">
        <v>4.61338252</v>
      </c>
      <c r="N1081" s="1">
        <v>7.2529167699999997</v>
      </c>
      <c r="O1081" s="1">
        <v>3.6737131700000001</v>
      </c>
      <c r="S1081" s="1">
        <v>6.1774942700000004</v>
      </c>
      <c r="T1081" s="1">
        <v>4.30615974</v>
      </c>
      <c r="U1081" s="1">
        <v>16.365101200000002</v>
      </c>
      <c r="V1081" s="1">
        <v>14.2806029</v>
      </c>
      <c r="W1081" s="1">
        <v>9.0623513100000004</v>
      </c>
      <c r="X1081" s="1">
        <v>5.2266762</v>
      </c>
      <c r="Y1081" s="1">
        <v>4.1551890900000004</v>
      </c>
    </row>
    <row r="1082" spans="1:25" x14ac:dyDescent="0.25">
      <c r="A1082" s="1">
        <v>5.5477984600000001</v>
      </c>
      <c r="B1082" s="1">
        <v>10.4254879</v>
      </c>
      <c r="C1082" s="1">
        <v>2.2794216299999999</v>
      </c>
      <c r="D1082" s="1">
        <v>3.8243985</v>
      </c>
      <c r="E1082" s="1">
        <v>2.8715883500000001</v>
      </c>
      <c r="F1082" s="1">
        <v>9.4587020499999994</v>
      </c>
      <c r="G1082" s="1"/>
      <c r="J1082" s="1">
        <v>8.3196355400000002</v>
      </c>
      <c r="K1082" s="1">
        <v>3.6724026699999999</v>
      </c>
      <c r="L1082" s="1"/>
      <c r="M1082" s="1">
        <v>6.7688747200000003</v>
      </c>
      <c r="N1082" s="1">
        <v>7.3888844200000001</v>
      </c>
      <c r="O1082" s="1">
        <v>5.93441683</v>
      </c>
      <c r="S1082" s="1">
        <v>6.35589827</v>
      </c>
      <c r="T1082" s="1">
        <v>4.1378113000000001</v>
      </c>
      <c r="U1082" s="1">
        <v>4.46400942</v>
      </c>
      <c r="V1082" s="1">
        <v>3.1591081600000002</v>
      </c>
      <c r="W1082" s="1">
        <v>5.4597209199999996</v>
      </c>
      <c r="X1082" s="1">
        <v>5.1987495499999996</v>
      </c>
      <c r="Y1082" s="1">
        <v>6.3824688399999996</v>
      </c>
    </row>
    <row r="1083" spans="1:25" x14ac:dyDescent="0.25">
      <c r="A1083" s="1">
        <v>7.8989440000000002</v>
      </c>
      <c r="B1083" s="1">
        <v>5.6109939200000003</v>
      </c>
      <c r="C1083" s="1">
        <v>3.5845209800000002</v>
      </c>
      <c r="D1083" s="1">
        <v>2.7290843100000002</v>
      </c>
      <c r="E1083" s="1">
        <v>1.4461062899999999</v>
      </c>
      <c r="F1083" s="1">
        <v>8.7666234999999997</v>
      </c>
      <c r="G1083" s="1"/>
      <c r="J1083" s="1">
        <v>8.2567730699999995</v>
      </c>
      <c r="K1083" s="1">
        <v>10.124583299999999</v>
      </c>
      <c r="L1083" s="1"/>
      <c r="M1083" s="1">
        <v>4.04293222</v>
      </c>
      <c r="N1083" s="1">
        <v>2.5042530699999999</v>
      </c>
      <c r="O1083" s="1">
        <v>5.8886117699999998</v>
      </c>
      <c r="S1083" s="1">
        <v>1.96442687</v>
      </c>
      <c r="T1083" s="1">
        <v>7.3219294100000001</v>
      </c>
      <c r="U1083" s="1">
        <v>2.7218328199999999</v>
      </c>
      <c r="V1083" s="1">
        <v>3.0540806100000002</v>
      </c>
      <c r="W1083" s="1">
        <v>11.629917900000001</v>
      </c>
      <c r="X1083" s="1">
        <v>5.3426476699999998</v>
      </c>
      <c r="Y1083" s="1">
        <v>3.6288405500000001</v>
      </c>
    </row>
    <row r="1084" spans="1:25" x14ac:dyDescent="0.25">
      <c r="A1084" s="1">
        <v>3.3216584899999999</v>
      </c>
      <c r="B1084" s="1">
        <v>4.2176028499999996</v>
      </c>
      <c r="C1084" s="1">
        <v>8.6313229000000007</v>
      </c>
      <c r="D1084" s="1">
        <v>4.20342416</v>
      </c>
      <c r="E1084" s="1">
        <v>4.6397926199999997</v>
      </c>
      <c r="F1084" s="1">
        <v>8.7872326300000001</v>
      </c>
      <c r="G1084" s="1"/>
      <c r="J1084" s="1">
        <v>2.7158171800000002</v>
      </c>
      <c r="K1084" s="1">
        <v>4.91492343</v>
      </c>
      <c r="L1084" s="1"/>
      <c r="M1084" s="1">
        <v>3.7023571</v>
      </c>
      <c r="N1084" s="1">
        <v>10.5515068</v>
      </c>
      <c r="O1084" s="1">
        <v>6.5863939699999996</v>
      </c>
      <c r="S1084" s="1">
        <v>2.8265982599999999</v>
      </c>
      <c r="T1084" s="1">
        <v>13.9058663</v>
      </c>
      <c r="U1084" s="1">
        <v>7.1819805900000002</v>
      </c>
      <c r="V1084" s="1">
        <v>3.22466724</v>
      </c>
      <c r="W1084" s="1">
        <v>10.9354146</v>
      </c>
      <c r="X1084" s="1">
        <v>2.69785458</v>
      </c>
      <c r="Y1084" s="1">
        <v>2.5417907</v>
      </c>
    </row>
    <row r="1085" spans="1:25" x14ac:dyDescent="0.25">
      <c r="A1085" s="1">
        <v>2.6007362199999999</v>
      </c>
      <c r="B1085" s="1">
        <v>2.6488796699999999</v>
      </c>
      <c r="C1085" s="1">
        <v>2.7050842400000001</v>
      </c>
      <c r="D1085" s="1">
        <v>3.1521720499999999</v>
      </c>
      <c r="E1085" s="1">
        <v>3.1094583999999998</v>
      </c>
      <c r="F1085" s="1">
        <v>14.6884917</v>
      </c>
      <c r="G1085" s="1"/>
      <c r="J1085" s="1">
        <v>4.4099825199999998</v>
      </c>
      <c r="K1085" s="1">
        <v>2.9351759300000002</v>
      </c>
      <c r="L1085" s="1"/>
      <c r="M1085" s="1">
        <v>2.3781101800000002</v>
      </c>
      <c r="N1085" s="1">
        <v>6.2107949900000001</v>
      </c>
      <c r="O1085" s="1">
        <v>5.20642681</v>
      </c>
      <c r="S1085" s="1">
        <v>5.2447270000000001</v>
      </c>
      <c r="T1085" s="1">
        <v>5.6808205999999997</v>
      </c>
      <c r="U1085" s="1">
        <v>4.8293911300000003</v>
      </c>
      <c r="V1085" s="1">
        <v>4.6845311299999999</v>
      </c>
      <c r="W1085" s="1">
        <v>5.17744099</v>
      </c>
      <c r="X1085" s="1">
        <v>3.9166423199999998</v>
      </c>
      <c r="Y1085" s="1">
        <v>12.169612600000001</v>
      </c>
    </row>
    <row r="1086" spans="1:25" x14ac:dyDescent="0.25">
      <c r="A1086" s="1">
        <v>4.66418687</v>
      </c>
      <c r="B1086" s="1">
        <v>7.9133930599999998</v>
      </c>
      <c r="C1086" s="1">
        <v>5.0147382499999997</v>
      </c>
      <c r="D1086" s="1">
        <v>2.4007077699999999</v>
      </c>
      <c r="E1086" s="1">
        <v>4.9636448</v>
      </c>
      <c r="F1086" s="1">
        <v>6.2026288200000002</v>
      </c>
      <c r="G1086" s="1"/>
      <c r="J1086" s="1">
        <v>2.9659264599999999</v>
      </c>
      <c r="K1086" s="1">
        <v>4.7695736699999998</v>
      </c>
      <c r="L1086" s="1"/>
      <c r="M1086" s="1">
        <v>6.42934977</v>
      </c>
      <c r="N1086" s="1">
        <v>10.811179900000001</v>
      </c>
      <c r="O1086" s="1">
        <v>5.1995921200000002</v>
      </c>
      <c r="S1086" s="1">
        <v>3.5247852499999999</v>
      </c>
      <c r="T1086" s="1">
        <v>4.0482341899999996</v>
      </c>
      <c r="U1086" s="1">
        <v>6.6485407399999996</v>
      </c>
      <c r="V1086" s="1">
        <v>4.9803507099999997</v>
      </c>
      <c r="W1086" s="1">
        <v>5.9854150300000004</v>
      </c>
      <c r="X1086" s="1">
        <v>4.40256209</v>
      </c>
      <c r="Y1086" s="1">
        <v>5.7419250799999997</v>
      </c>
    </row>
    <row r="1087" spans="1:25" x14ac:dyDescent="0.25">
      <c r="A1087" s="1">
        <v>1.5115711300000001</v>
      </c>
      <c r="B1087" s="1">
        <v>2.4096183099999999</v>
      </c>
      <c r="C1087" s="1">
        <v>3.4196227299999999</v>
      </c>
      <c r="D1087" s="1">
        <v>7.3543919400000002</v>
      </c>
      <c r="E1087" s="1">
        <v>4.56211039</v>
      </c>
      <c r="F1087" s="1">
        <v>3.8003781499999998</v>
      </c>
      <c r="G1087" s="1"/>
      <c r="J1087" s="1">
        <v>5.2378874499999997</v>
      </c>
      <c r="K1087" s="1">
        <v>6.19222305</v>
      </c>
      <c r="L1087" s="1"/>
      <c r="M1087" s="1">
        <v>14.2039799</v>
      </c>
      <c r="N1087" s="1">
        <v>3.6635735500000002</v>
      </c>
      <c r="O1087" s="1">
        <v>8.5317749900000006</v>
      </c>
      <c r="S1087" s="1">
        <v>1.98449717</v>
      </c>
      <c r="T1087" s="1">
        <v>6.2926518400000004</v>
      </c>
      <c r="U1087" s="1">
        <v>7.7569348299999996</v>
      </c>
      <c r="V1087" s="1">
        <v>6.34828394</v>
      </c>
      <c r="W1087" s="1">
        <v>8.0583217499999993</v>
      </c>
      <c r="X1087" s="1">
        <v>3.8470821900000001</v>
      </c>
      <c r="Y1087" s="1">
        <v>8.1116258299999995</v>
      </c>
    </row>
    <row r="1088" spans="1:25" x14ac:dyDescent="0.25">
      <c r="A1088" s="1">
        <v>5.5155482999999998</v>
      </c>
      <c r="B1088" s="1">
        <v>6.6537414999999998</v>
      </c>
      <c r="C1088" s="1">
        <v>3.9160752099999998</v>
      </c>
      <c r="D1088" s="1">
        <v>3.8752978699999998</v>
      </c>
      <c r="E1088" s="1">
        <v>12.017185700000001</v>
      </c>
      <c r="F1088" s="1">
        <v>4.1091212500000003</v>
      </c>
      <c r="G1088" s="1"/>
      <c r="J1088" s="1">
        <v>9.7599426900000008</v>
      </c>
      <c r="K1088" s="1">
        <v>4.3264106199999999</v>
      </c>
      <c r="L1088" s="1"/>
      <c r="M1088" s="1">
        <v>17.8473519</v>
      </c>
      <c r="N1088" s="1">
        <v>4.27671797</v>
      </c>
      <c r="O1088" s="1">
        <v>12.2660097</v>
      </c>
      <c r="S1088" s="1">
        <v>6.1325110900000004</v>
      </c>
      <c r="T1088" s="1">
        <v>4.7252875799999998</v>
      </c>
      <c r="U1088" s="1">
        <v>0.93676946000000005</v>
      </c>
      <c r="V1088" s="1">
        <v>3.90429694</v>
      </c>
      <c r="W1088" s="1">
        <v>4.6683403200000004</v>
      </c>
      <c r="X1088" s="1">
        <v>4.3837404800000002</v>
      </c>
      <c r="Y1088" s="1">
        <v>7.4243626300000001</v>
      </c>
    </row>
    <row r="1089" spans="1:25" x14ac:dyDescent="0.25">
      <c r="A1089" s="1">
        <v>2.78975288</v>
      </c>
      <c r="B1089" s="1">
        <v>6.22337147</v>
      </c>
      <c r="C1089" s="1">
        <v>3.6045862899999999</v>
      </c>
      <c r="D1089" s="1">
        <v>3.43342978</v>
      </c>
      <c r="E1089" s="1">
        <v>3.5389599600000001</v>
      </c>
      <c r="F1089" s="1">
        <v>10.1757946</v>
      </c>
      <c r="G1089" s="1"/>
      <c r="J1089" s="1">
        <v>7.3496299699999996</v>
      </c>
      <c r="K1089" s="1">
        <v>6.6958946800000003</v>
      </c>
      <c r="L1089" s="1"/>
      <c r="M1089" s="1">
        <v>3.3724850599999998</v>
      </c>
      <c r="N1089" s="1">
        <v>4.1700333299999999</v>
      </c>
      <c r="O1089" s="1">
        <v>16.339639399999999</v>
      </c>
      <c r="S1089" s="1">
        <v>28.8817743</v>
      </c>
      <c r="T1089" s="1">
        <v>8.5321473099999992</v>
      </c>
      <c r="U1089" s="1">
        <v>12.678194700000001</v>
      </c>
      <c r="V1089" s="1">
        <v>9.0767188500000007</v>
      </c>
      <c r="W1089" s="1">
        <v>5.9400727099999999</v>
      </c>
      <c r="X1089" s="1">
        <v>7.4177749999999998</v>
      </c>
      <c r="Y1089" s="1">
        <v>5.3348943599999998</v>
      </c>
    </row>
    <row r="1090" spans="1:25" x14ac:dyDescent="0.25">
      <c r="A1090" s="1">
        <v>2.1613704500000002</v>
      </c>
      <c r="B1090" s="1">
        <v>4.1057224300000001</v>
      </c>
      <c r="C1090" s="1">
        <v>4.8523757099999996</v>
      </c>
      <c r="D1090" s="1">
        <v>2.1763680000000001</v>
      </c>
      <c r="E1090" s="1">
        <v>3.0859169799999999</v>
      </c>
      <c r="F1090" s="1">
        <v>3.2774322300000001</v>
      </c>
      <c r="G1090" s="1"/>
      <c r="J1090" s="1">
        <v>5.1750849900000002</v>
      </c>
      <c r="K1090" s="1">
        <v>4.6553901900000003</v>
      </c>
      <c r="L1090" s="1"/>
      <c r="M1090" s="1">
        <v>3.18741188</v>
      </c>
      <c r="N1090" s="1">
        <v>7.0046225</v>
      </c>
      <c r="O1090" s="1">
        <v>9.0810302600000004</v>
      </c>
      <c r="S1090" s="1">
        <v>7.3526000700000003</v>
      </c>
      <c r="T1090" s="1">
        <v>4.41915455</v>
      </c>
      <c r="U1090" s="1">
        <v>7.2658886699999998</v>
      </c>
      <c r="V1090" s="1">
        <v>7.3283630400000002</v>
      </c>
      <c r="W1090" s="1">
        <v>5.8171506900000001</v>
      </c>
      <c r="X1090" s="1">
        <v>6.2715589100000004</v>
      </c>
      <c r="Y1090" s="1">
        <v>3.7110030900000002</v>
      </c>
    </row>
    <row r="1091" spans="1:25" x14ac:dyDescent="0.25">
      <c r="A1091" s="1">
        <v>11.474369599999999</v>
      </c>
      <c r="B1091" s="1">
        <v>3.5671909400000001</v>
      </c>
      <c r="C1091" s="1">
        <v>4.4595662200000001</v>
      </c>
      <c r="D1091" s="1">
        <v>4.0171258099999996</v>
      </c>
      <c r="E1091" s="1">
        <v>2.8281702599999998</v>
      </c>
      <c r="F1091" s="1">
        <v>6.4635256700000001</v>
      </c>
      <c r="G1091" s="1"/>
      <c r="J1091" s="1">
        <v>3.25939829</v>
      </c>
      <c r="K1091" s="1">
        <v>12.085122399999999</v>
      </c>
      <c r="L1091" s="1"/>
      <c r="M1091" s="1">
        <v>21.5654425</v>
      </c>
      <c r="N1091" s="1">
        <v>7.8410167499999996</v>
      </c>
      <c r="O1091" s="1">
        <v>20.261212199999999</v>
      </c>
      <c r="S1091" s="1">
        <v>3.4524081600000001</v>
      </c>
      <c r="T1091" s="1">
        <v>19.847792900000002</v>
      </c>
      <c r="U1091" s="1">
        <v>8.0094711699999994</v>
      </c>
      <c r="V1091" s="1">
        <v>11.3439981</v>
      </c>
      <c r="W1091" s="1">
        <v>4.4288306799999999</v>
      </c>
      <c r="X1091" s="1">
        <v>4.4829304299999997</v>
      </c>
      <c r="Y1091" s="1">
        <v>5.4539372100000003</v>
      </c>
    </row>
    <row r="1092" spans="1:25" x14ac:dyDescent="0.25">
      <c r="A1092" s="1">
        <v>3.6774051399999999</v>
      </c>
      <c r="B1092" s="1">
        <v>2.0409415200000001</v>
      </c>
      <c r="C1092" s="1">
        <v>4.9477271900000002</v>
      </c>
      <c r="D1092" s="1">
        <v>3.3128894299999998</v>
      </c>
      <c r="E1092" s="1">
        <v>3.37330263</v>
      </c>
      <c r="F1092" s="1">
        <v>3.8561855899999999</v>
      </c>
      <c r="G1092" s="1"/>
      <c r="J1092" s="1">
        <v>19.655295800000001</v>
      </c>
      <c r="K1092" s="1">
        <v>3.4317687100000001</v>
      </c>
      <c r="L1092" s="1"/>
      <c r="M1092" s="1">
        <v>4.4421321100000002</v>
      </c>
      <c r="N1092" s="1">
        <v>5.6079964000000002</v>
      </c>
      <c r="O1092" s="1">
        <v>9.3004533499999997</v>
      </c>
      <c r="S1092" s="1">
        <v>14.2260066</v>
      </c>
      <c r="T1092" s="1">
        <v>3.0302005300000001</v>
      </c>
      <c r="U1092" s="1">
        <v>3.1729743199999998</v>
      </c>
      <c r="V1092" s="1">
        <v>2.4407823400000002</v>
      </c>
      <c r="W1092" s="1">
        <v>4.3003774200000002</v>
      </c>
      <c r="X1092" s="1">
        <v>7.40312401</v>
      </c>
      <c r="Y1092" s="1">
        <v>4.1960704900000003</v>
      </c>
    </row>
    <row r="1093" spans="1:25" x14ac:dyDescent="0.25">
      <c r="A1093" s="1">
        <v>4.1608535699999996</v>
      </c>
      <c r="B1093" s="1">
        <v>1.8399893899999999</v>
      </c>
      <c r="C1093" s="1">
        <v>4.2194384600000001</v>
      </c>
      <c r="D1093" s="1">
        <v>4.40655602</v>
      </c>
      <c r="E1093" s="1">
        <v>2.9647882999999999</v>
      </c>
      <c r="F1093" s="1">
        <v>1.5647976699999999</v>
      </c>
      <c r="G1093" s="1"/>
      <c r="J1093" s="1">
        <v>12.7188401</v>
      </c>
      <c r="K1093" s="1">
        <v>5.9577963900000004</v>
      </c>
      <c r="L1093" s="1"/>
      <c r="M1093" s="1">
        <v>4.3193588500000004</v>
      </c>
      <c r="N1093" s="1">
        <v>2.3582565899999999</v>
      </c>
      <c r="O1093" s="1">
        <v>7.3459859700000001</v>
      </c>
      <c r="S1093" s="1">
        <v>3.2018591399999998</v>
      </c>
      <c r="T1093" s="1">
        <v>15.2229083</v>
      </c>
      <c r="U1093" s="1">
        <v>12.569861400000001</v>
      </c>
      <c r="V1093" s="1">
        <v>11.144663400000001</v>
      </c>
      <c r="W1093" s="1">
        <v>4.8955882300000004</v>
      </c>
      <c r="X1093" s="1">
        <v>14.944959799999999</v>
      </c>
      <c r="Y1093" s="1">
        <v>6.5318859600000003</v>
      </c>
    </row>
    <row r="1094" spans="1:25" x14ac:dyDescent="0.25">
      <c r="A1094" s="1">
        <v>5.1035299299999997</v>
      </c>
      <c r="B1094" s="1">
        <v>2.2324773699999998</v>
      </c>
      <c r="C1094" s="1">
        <v>6.6594437400000004</v>
      </c>
      <c r="D1094" s="1">
        <v>5.0150491099999996</v>
      </c>
      <c r="E1094" s="1">
        <v>9.6165630800000006</v>
      </c>
      <c r="F1094" s="1">
        <v>3.9140016599999998</v>
      </c>
      <c r="G1094" s="1"/>
      <c r="J1094" s="1">
        <v>5.2418781699999997</v>
      </c>
      <c r="K1094" s="1">
        <v>9.3086135199999998</v>
      </c>
      <c r="L1094" s="1"/>
      <c r="M1094" s="1">
        <v>7.2153129700000003</v>
      </c>
      <c r="N1094" s="1">
        <v>5.8809408799999998</v>
      </c>
      <c r="O1094" s="1">
        <v>20.8030869</v>
      </c>
      <c r="S1094" s="1">
        <v>9.4449205999999997</v>
      </c>
      <c r="T1094" s="1">
        <v>6.9476587700000003</v>
      </c>
      <c r="U1094" s="1">
        <v>7.0459053799999998</v>
      </c>
      <c r="V1094" s="1">
        <v>8.63734614</v>
      </c>
      <c r="W1094" s="1">
        <v>6.4280398999999999</v>
      </c>
      <c r="X1094" s="1">
        <v>1.8817180899999999</v>
      </c>
      <c r="Y1094" s="1">
        <v>6.1625100599999998</v>
      </c>
    </row>
    <row r="1095" spans="1:25" x14ac:dyDescent="0.25">
      <c r="A1095" s="1">
        <v>9.4966386699999994</v>
      </c>
      <c r="B1095" s="1">
        <v>2.5682597500000002</v>
      </c>
      <c r="C1095" s="1">
        <v>5.5634091799999998</v>
      </c>
      <c r="D1095" s="1">
        <v>4.0112370500000001</v>
      </c>
      <c r="E1095" s="1">
        <v>6.4122839699999998</v>
      </c>
      <c r="F1095" s="1">
        <v>3.9103019699999999</v>
      </c>
      <c r="G1095" s="1"/>
      <c r="J1095" s="1">
        <v>5.8017520899999999</v>
      </c>
      <c r="K1095" s="1">
        <v>1.69730984</v>
      </c>
      <c r="L1095" s="1"/>
      <c r="M1095" s="1">
        <v>3.5826975299999999</v>
      </c>
      <c r="N1095" s="1">
        <v>17.023384700000001</v>
      </c>
      <c r="O1095" s="1">
        <v>2.2674425500000002</v>
      </c>
      <c r="S1095" s="1">
        <v>10.617676100000001</v>
      </c>
      <c r="T1095" s="1">
        <v>7.3358438399999999</v>
      </c>
      <c r="U1095" s="1">
        <v>5.4011780299999996</v>
      </c>
      <c r="V1095" s="1">
        <v>9.9950156099999994</v>
      </c>
      <c r="W1095" s="1">
        <v>7.9005057799999996</v>
      </c>
      <c r="X1095" s="1">
        <v>4.60289035</v>
      </c>
      <c r="Y1095" s="1">
        <v>5.4192351499999996</v>
      </c>
    </row>
    <row r="1096" spans="1:25" x14ac:dyDescent="0.25">
      <c r="A1096" s="1">
        <v>5.6567234900000001</v>
      </c>
      <c r="B1096" s="1">
        <v>2.2818909500000002</v>
      </c>
      <c r="C1096" s="1">
        <v>2.66875178</v>
      </c>
      <c r="D1096" s="1">
        <v>4.3198112100000001</v>
      </c>
      <c r="E1096" s="1">
        <v>3.61266066</v>
      </c>
      <c r="F1096" s="1">
        <v>1.6768258</v>
      </c>
      <c r="G1096" s="1"/>
      <c r="J1096" s="1">
        <v>4.78425148</v>
      </c>
      <c r="K1096" s="1">
        <v>4.6163296599999999</v>
      </c>
      <c r="L1096" s="1"/>
      <c r="M1096" s="1">
        <v>6.9067639200000004</v>
      </c>
      <c r="N1096" s="1">
        <v>4.5283394100000001</v>
      </c>
      <c r="O1096" s="1">
        <v>7.4036990400000002</v>
      </c>
      <c r="S1096" s="1">
        <v>12.226209300000001</v>
      </c>
      <c r="T1096" s="1">
        <v>1.5853364299999999</v>
      </c>
      <c r="U1096" s="1">
        <v>7.3529101700000004</v>
      </c>
      <c r="V1096" s="1">
        <v>6.4470229999999997</v>
      </c>
      <c r="W1096" s="1">
        <v>5.7117940799999998</v>
      </c>
      <c r="X1096" s="1">
        <v>3.3205480000000001</v>
      </c>
      <c r="Y1096" s="1">
        <v>4.1576709699999999</v>
      </c>
    </row>
    <row r="1097" spans="1:25" x14ac:dyDescent="0.25">
      <c r="A1097" s="1">
        <v>2.1889147499999999</v>
      </c>
      <c r="B1097" s="1">
        <v>4.9369653900000001</v>
      </c>
      <c r="C1097" s="1">
        <v>4.0910095599999998</v>
      </c>
      <c r="D1097" s="1">
        <v>3.12836939</v>
      </c>
      <c r="E1097" s="1">
        <v>3.7642175899999999</v>
      </c>
      <c r="F1097" s="1">
        <v>2.27118632</v>
      </c>
      <c r="G1097" s="1"/>
      <c r="J1097" s="1">
        <v>15.044227899999999</v>
      </c>
      <c r="K1097" s="1">
        <v>9.4901908699999993</v>
      </c>
      <c r="L1097" s="1"/>
      <c r="M1097" s="1">
        <v>19.769487699999999</v>
      </c>
      <c r="N1097" s="1">
        <v>5.1211528900000003</v>
      </c>
      <c r="O1097" s="1">
        <v>4.3565346299999996</v>
      </c>
      <c r="S1097" s="1">
        <v>8.9663399600000009</v>
      </c>
      <c r="T1097" s="1">
        <v>5.0324571899999997</v>
      </c>
      <c r="U1097" s="1">
        <v>11.1125463</v>
      </c>
      <c r="V1097" s="1">
        <v>4.5271772800000001</v>
      </c>
      <c r="W1097" s="1">
        <v>8.6890797200000005</v>
      </c>
      <c r="X1097" s="1">
        <v>3.4191334699999998</v>
      </c>
      <c r="Y1097" s="1">
        <v>3.6159296900000002</v>
      </c>
    </row>
    <row r="1098" spans="1:25" x14ac:dyDescent="0.25">
      <c r="A1098" s="1">
        <v>2.7126957799999998</v>
      </c>
      <c r="B1098" s="1">
        <v>4.2424529099999999</v>
      </c>
      <c r="C1098" s="1">
        <v>7.0390408000000004</v>
      </c>
      <c r="D1098" s="1">
        <v>4.6775190000000002</v>
      </c>
      <c r="E1098" s="1">
        <v>2.5692952299999998</v>
      </c>
      <c r="F1098" s="1">
        <v>1.2284118900000001</v>
      </c>
      <c r="G1098" s="1"/>
      <c r="J1098" s="1">
        <v>3.0494324599999998</v>
      </c>
      <c r="K1098" s="1">
        <v>3.9919099600000001</v>
      </c>
      <c r="L1098" s="1"/>
      <c r="M1098" s="1">
        <v>7.0074102600000003</v>
      </c>
      <c r="N1098" s="1">
        <v>3.4230738600000001</v>
      </c>
      <c r="O1098" s="1">
        <v>6.1642117599999997</v>
      </c>
      <c r="S1098" s="1">
        <v>4.2110994100000001</v>
      </c>
      <c r="T1098" s="1">
        <v>12.659485999999999</v>
      </c>
      <c r="U1098" s="1">
        <v>12.238668000000001</v>
      </c>
      <c r="V1098" s="1">
        <v>17.403692199999998</v>
      </c>
      <c r="W1098" s="1">
        <v>17.219585200000001</v>
      </c>
      <c r="X1098" s="1">
        <v>4.8344203500000003</v>
      </c>
      <c r="Y1098" s="1">
        <v>13.546725199999999</v>
      </c>
    </row>
    <row r="1099" spans="1:25" x14ac:dyDescent="0.25">
      <c r="A1099" s="1">
        <v>6.1933719199999997</v>
      </c>
      <c r="B1099" s="1">
        <v>6.7018727599999997</v>
      </c>
      <c r="C1099" s="1">
        <v>3.3033339499999999</v>
      </c>
      <c r="D1099" s="1">
        <v>5.2429147599999997</v>
      </c>
      <c r="E1099" s="1">
        <v>3.9716426899999999</v>
      </c>
      <c r="F1099" s="1">
        <v>13.7150023</v>
      </c>
      <c r="G1099" s="1"/>
      <c r="J1099" s="1">
        <v>5.1761201699999999</v>
      </c>
      <c r="K1099" s="1">
        <v>6.3479267899999998</v>
      </c>
      <c r="L1099" s="1"/>
      <c r="M1099" s="1">
        <v>12.943223400000001</v>
      </c>
      <c r="N1099" s="1">
        <v>6.0244176899999999</v>
      </c>
      <c r="O1099" s="1">
        <v>5.1507434300000003</v>
      </c>
      <c r="S1099" s="1">
        <v>5.2804389299999999</v>
      </c>
      <c r="T1099" s="1">
        <v>7.08014279</v>
      </c>
      <c r="U1099" s="1">
        <v>4.8026844100000003</v>
      </c>
      <c r="V1099" s="1">
        <v>13.130521</v>
      </c>
      <c r="W1099" s="1">
        <v>6.1392406800000003</v>
      </c>
      <c r="X1099" s="1">
        <v>4.3787285999999996</v>
      </c>
      <c r="Y1099" s="1">
        <v>3.13387766</v>
      </c>
    </row>
    <row r="1100" spans="1:25" x14ac:dyDescent="0.25">
      <c r="A1100" s="1">
        <v>2.1435718600000002</v>
      </c>
      <c r="B1100" s="1">
        <v>6.88526623</v>
      </c>
      <c r="C1100" s="1">
        <v>1.91313383</v>
      </c>
      <c r="D1100" s="1">
        <v>4.5578181899999999</v>
      </c>
      <c r="E1100" s="1">
        <v>2.3268189800000001</v>
      </c>
      <c r="F1100" s="1">
        <v>5.6293289199999998</v>
      </c>
      <c r="G1100" s="1"/>
      <c r="J1100" s="1">
        <v>2.2760439200000002</v>
      </c>
      <c r="K1100" s="1">
        <v>5.1328149300000003</v>
      </c>
      <c r="L1100" s="1"/>
      <c r="M1100" s="1">
        <v>2.97333705</v>
      </c>
      <c r="N1100" s="1">
        <v>4.5806753599999999</v>
      </c>
      <c r="O1100" s="1">
        <v>5.4469918899999996</v>
      </c>
      <c r="S1100" s="1">
        <v>3.8868592799999999</v>
      </c>
      <c r="T1100" s="1">
        <v>4.6944843399999998</v>
      </c>
      <c r="U1100" s="1">
        <v>13.334406100000001</v>
      </c>
      <c r="V1100" s="1">
        <v>4.2788631600000002</v>
      </c>
      <c r="W1100" s="1">
        <v>2.8834208499999998</v>
      </c>
      <c r="X1100" s="1">
        <v>2.8263701000000001</v>
      </c>
      <c r="Y1100" s="1">
        <v>2.1467057</v>
      </c>
    </row>
    <row r="1101" spans="1:25" x14ac:dyDescent="0.25">
      <c r="A1101" s="1">
        <v>2.64159524</v>
      </c>
      <c r="B1101" s="1">
        <v>9.2689157099999999</v>
      </c>
      <c r="C1101" s="1">
        <v>4.2586124099999996</v>
      </c>
      <c r="D1101" s="1">
        <v>2.7716777000000001</v>
      </c>
      <c r="E1101" s="1">
        <v>2.47769803</v>
      </c>
      <c r="F1101" s="1">
        <v>5.6830968899999998</v>
      </c>
      <c r="G1101" s="1"/>
      <c r="J1101" s="1">
        <v>6.2198514899999999</v>
      </c>
      <c r="K1101" s="1">
        <v>5.1165416600000002</v>
      </c>
      <c r="L1101" s="1"/>
      <c r="M1101" s="1">
        <v>7.1254978099999997</v>
      </c>
      <c r="N1101" s="1">
        <v>15.9372387</v>
      </c>
      <c r="O1101" s="1">
        <v>2.7267457400000001</v>
      </c>
      <c r="S1101" s="1">
        <v>14.012079699999999</v>
      </c>
      <c r="T1101" s="1">
        <v>11.4108725</v>
      </c>
      <c r="U1101" s="1">
        <v>13.054728300000001</v>
      </c>
      <c r="V1101" s="1">
        <v>11.453910799999999</v>
      </c>
      <c r="W1101" s="1">
        <v>7.0856331199999998</v>
      </c>
      <c r="X1101" s="1">
        <v>2.53623595</v>
      </c>
      <c r="Y1101" s="1">
        <v>1.8712158699999999</v>
      </c>
    </row>
    <row r="1102" spans="1:25" x14ac:dyDescent="0.25">
      <c r="A1102" s="1">
        <v>3.4827542199999999</v>
      </c>
      <c r="B1102" s="1">
        <v>7.0468543400000003</v>
      </c>
      <c r="C1102" s="1">
        <v>2.29905793</v>
      </c>
      <c r="D1102" s="1">
        <v>4.25065618</v>
      </c>
      <c r="E1102" s="1">
        <v>2.85826907</v>
      </c>
      <c r="F1102" s="1">
        <v>2.4148319200000001</v>
      </c>
      <c r="G1102" s="1"/>
      <c r="J1102" s="1">
        <v>3.59149099</v>
      </c>
      <c r="K1102" s="1">
        <v>5.5838128100000004</v>
      </c>
      <c r="L1102" s="1"/>
      <c r="M1102" s="1">
        <v>12.578906</v>
      </c>
      <c r="N1102" s="1">
        <v>7.0614012400000004</v>
      </c>
      <c r="O1102" s="1">
        <v>8.0049434799999997</v>
      </c>
      <c r="S1102" s="1">
        <v>3.1016378499999999</v>
      </c>
      <c r="T1102" s="1">
        <v>4.2840323600000003</v>
      </c>
      <c r="U1102" s="1">
        <v>2.5845698700000002</v>
      </c>
      <c r="V1102" s="1">
        <v>4.0250007999999999</v>
      </c>
      <c r="W1102" s="1">
        <v>7.4563787599999998</v>
      </c>
      <c r="X1102" s="1">
        <v>2.2428741900000002</v>
      </c>
      <c r="Y1102" s="1">
        <v>8.1578418900000003</v>
      </c>
    </row>
    <row r="1103" spans="1:25" x14ac:dyDescent="0.25">
      <c r="A1103" s="1">
        <v>3.56638389</v>
      </c>
      <c r="B1103" s="1">
        <v>3.2323939899999998</v>
      </c>
      <c r="C1103" s="1">
        <v>7.3272270500000003</v>
      </c>
      <c r="D1103" s="1">
        <v>2.6359550700000001</v>
      </c>
      <c r="E1103" s="1">
        <v>1.9183541500000001</v>
      </c>
      <c r="F1103" s="1">
        <v>3.46498434</v>
      </c>
      <c r="G1103" s="1"/>
      <c r="J1103" s="1">
        <v>7.7119743500000002</v>
      </c>
      <c r="K1103" s="1">
        <v>3.3988224200000001</v>
      </c>
      <c r="L1103" s="1"/>
      <c r="M1103" s="1">
        <v>9.7058745700000006</v>
      </c>
      <c r="N1103" s="1">
        <v>7.6501487499999996</v>
      </c>
      <c r="O1103" s="1">
        <v>7.4498139500000002</v>
      </c>
      <c r="S1103" s="1">
        <v>8.7320837299999994</v>
      </c>
      <c r="T1103" s="1">
        <v>13.773894</v>
      </c>
      <c r="U1103" s="1">
        <v>12.102043</v>
      </c>
      <c r="V1103" s="1">
        <v>6.5582578099999997</v>
      </c>
      <c r="W1103" s="1">
        <v>4.7212577099999997</v>
      </c>
      <c r="X1103" s="1">
        <v>5.4039761999999998</v>
      </c>
      <c r="Y1103" s="1">
        <v>9.1578936300000002</v>
      </c>
    </row>
    <row r="1104" spans="1:25" x14ac:dyDescent="0.25">
      <c r="A1104" s="1">
        <v>4.6779374599999999</v>
      </c>
      <c r="B1104" s="1">
        <v>3.3230605799999999</v>
      </c>
      <c r="C1104" s="1">
        <v>2.70740442</v>
      </c>
      <c r="D1104" s="1">
        <v>2.7668160899999998</v>
      </c>
      <c r="E1104" s="1">
        <v>5.0879506799999996</v>
      </c>
      <c r="F1104" s="1">
        <v>7.6976333500000003</v>
      </c>
      <c r="G1104" s="1"/>
      <c r="J1104" s="1">
        <v>5.2820298599999997</v>
      </c>
      <c r="K1104" s="1">
        <v>1.8170702700000001</v>
      </c>
      <c r="L1104" s="1"/>
      <c r="M1104" s="1">
        <v>10.865895500000001</v>
      </c>
      <c r="N1104" s="1">
        <v>2.6614380400000002</v>
      </c>
      <c r="O1104" s="1">
        <v>7.5624766599999997</v>
      </c>
      <c r="S1104" s="1">
        <v>26.950622500000001</v>
      </c>
      <c r="T1104" s="1">
        <v>5.5541083000000002</v>
      </c>
      <c r="U1104" s="1">
        <v>5.7494929800000003</v>
      </c>
      <c r="V1104" s="1">
        <v>13.7547406</v>
      </c>
      <c r="W1104" s="1">
        <v>3.0188930100000002</v>
      </c>
      <c r="X1104" s="1">
        <v>6.29429471</v>
      </c>
      <c r="Y1104" s="1">
        <v>4.8652596099999998</v>
      </c>
    </row>
    <row r="1105" spans="1:25" x14ac:dyDescent="0.25">
      <c r="A1105" s="1">
        <v>2.0712463400000001</v>
      </c>
      <c r="B1105" s="1">
        <v>2.2484254099999998</v>
      </c>
      <c r="C1105" s="1">
        <v>4.6266631299999998</v>
      </c>
      <c r="D1105" s="1">
        <v>2.28915237</v>
      </c>
      <c r="E1105" s="1">
        <v>3.1083863699999998</v>
      </c>
      <c r="F1105" s="1">
        <v>8.0679212000000007</v>
      </c>
      <c r="G1105" s="1"/>
      <c r="J1105" s="1">
        <v>2.6262686099999999</v>
      </c>
      <c r="K1105" s="1">
        <v>3.6147328000000001</v>
      </c>
      <c r="L1105" s="1"/>
      <c r="M1105" s="1">
        <v>9.7161173499999993</v>
      </c>
      <c r="N1105" s="1">
        <v>15.9936291</v>
      </c>
      <c r="O1105" s="1">
        <v>5.75937199</v>
      </c>
      <c r="S1105" s="1">
        <v>12.872405000000001</v>
      </c>
      <c r="T1105" s="1">
        <v>5.9751244300000002</v>
      </c>
      <c r="U1105" s="1">
        <v>8.8185606799999992</v>
      </c>
      <c r="V1105" s="1">
        <v>6.4792660199999998</v>
      </c>
      <c r="W1105" s="1">
        <v>5.1881443300000001</v>
      </c>
      <c r="X1105" s="1">
        <v>4.5184710800000003</v>
      </c>
      <c r="Y1105" s="1">
        <v>3.9587611800000002</v>
      </c>
    </row>
    <row r="1106" spans="1:25" x14ac:dyDescent="0.25">
      <c r="A1106" s="1">
        <v>12.254221899999999</v>
      </c>
      <c r="B1106" s="1">
        <v>5.1786496099999999</v>
      </c>
      <c r="C1106" s="1">
        <v>5.6276689900000001</v>
      </c>
      <c r="D1106" s="1">
        <v>4.56898333</v>
      </c>
      <c r="E1106" s="1">
        <v>2.8152669100000001</v>
      </c>
      <c r="F1106" s="1">
        <v>1.9123093799999999</v>
      </c>
      <c r="G1106" s="1"/>
      <c r="J1106" s="1">
        <v>7.0795951099999996</v>
      </c>
      <c r="K1106" s="1">
        <v>10.2505927</v>
      </c>
      <c r="L1106" s="1"/>
      <c r="M1106" s="1">
        <v>10.363371000000001</v>
      </c>
      <c r="N1106" s="1">
        <v>3.2911605700000002</v>
      </c>
      <c r="O1106" s="1">
        <v>13.1352051</v>
      </c>
      <c r="S1106" s="1">
        <v>0.93892978999999999</v>
      </c>
      <c r="T1106" s="1">
        <v>4.227652</v>
      </c>
      <c r="U1106" s="1">
        <v>10.253243299999999</v>
      </c>
      <c r="V1106" s="1">
        <v>19.666749200000002</v>
      </c>
      <c r="W1106" s="1">
        <v>6.8756670800000004</v>
      </c>
      <c r="X1106" s="1">
        <v>3.82049839</v>
      </c>
      <c r="Y1106" s="1">
        <v>11.694674300000001</v>
      </c>
    </row>
    <row r="1107" spans="1:25" x14ac:dyDescent="0.25">
      <c r="A1107" s="1">
        <v>9.3864513899999995</v>
      </c>
      <c r="B1107" s="1">
        <v>2.8712071099999998</v>
      </c>
      <c r="C1107" s="1">
        <v>4.3566218499999998</v>
      </c>
      <c r="D1107" s="1">
        <v>3.3709430899999999</v>
      </c>
      <c r="E1107" s="1">
        <v>10.344070800000001</v>
      </c>
      <c r="F1107" s="1">
        <v>1.31974014</v>
      </c>
      <c r="G1107" s="1"/>
      <c r="J1107" s="1">
        <v>5.2042272599999997</v>
      </c>
      <c r="K1107" s="1">
        <v>3.3674298199999999</v>
      </c>
      <c r="L1107" s="1"/>
      <c r="M1107" s="1">
        <v>7.0574362099999997</v>
      </c>
      <c r="N1107" s="1">
        <v>3.0654943600000002</v>
      </c>
      <c r="O1107" s="1">
        <v>13.6343867</v>
      </c>
      <c r="S1107" s="1">
        <v>9.3946801099999995</v>
      </c>
      <c r="T1107" s="1">
        <v>4.0113980500000004</v>
      </c>
      <c r="U1107" s="1">
        <v>7.0883032899999998</v>
      </c>
      <c r="V1107" s="1">
        <v>16.506335700000001</v>
      </c>
      <c r="W1107" s="1">
        <v>7.6699390999999997</v>
      </c>
      <c r="X1107" s="1">
        <v>4.5173350699999997</v>
      </c>
      <c r="Y1107" s="1">
        <v>18.983441200000001</v>
      </c>
    </row>
    <row r="1108" spans="1:25" x14ac:dyDescent="0.25">
      <c r="A1108" s="1">
        <v>4.2305237900000003</v>
      </c>
      <c r="B1108" s="1">
        <v>3.25447066</v>
      </c>
      <c r="C1108" s="1">
        <v>5.1893136799999997</v>
      </c>
      <c r="D1108" s="1">
        <v>3.7950072600000002</v>
      </c>
      <c r="E1108" s="1">
        <v>5.1470474499999996</v>
      </c>
      <c r="F1108" s="1">
        <v>3.0948135799999998</v>
      </c>
      <c r="G1108" s="1"/>
      <c r="J1108" s="1">
        <v>2.1764957800000002</v>
      </c>
      <c r="K1108" s="1">
        <v>3.5549316700000002</v>
      </c>
      <c r="L1108" s="1"/>
      <c r="M1108" s="1">
        <v>1.7265912400000001</v>
      </c>
      <c r="N1108" s="1">
        <v>3.99899095</v>
      </c>
      <c r="O1108" s="1">
        <v>6.66823956</v>
      </c>
      <c r="S1108" s="1">
        <v>8.7950853900000006</v>
      </c>
      <c r="T1108" s="1">
        <v>8.2270515999999994</v>
      </c>
      <c r="U1108" s="1">
        <v>2.3462828999999998</v>
      </c>
      <c r="V1108" s="1">
        <v>4.2145888200000003</v>
      </c>
      <c r="W1108" s="1">
        <v>11.1148778</v>
      </c>
      <c r="X1108" s="1">
        <v>7.12461828</v>
      </c>
      <c r="Y1108" s="1">
        <v>16.0068053</v>
      </c>
    </row>
    <row r="1109" spans="1:25" x14ac:dyDescent="0.25">
      <c r="A1109" s="1">
        <v>2.05697441</v>
      </c>
      <c r="B1109" s="1">
        <v>2.8115754800000001</v>
      </c>
      <c r="C1109" s="1">
        <v>3.7390729600000001</v>
      </c>
      <c r="D1109" s="1">
        <v>2.8690244599999999</v>
      </c>
      <c r="E1109" s="1">
        <v>6.3773847200000002</v>
      </c>
      <c r="F1109" s="1">
        <v>2.7229479799999998</v>
      </c>
      <c r="G1109" s="1"/>
      <c r="J1109" s="1">
        <v>15.444287900000001</v>
      </c>
      <c r="K1109" s="1">
        <v>2.4172785999999999</v>
      </c>
      <c r="L1109" s="1"/>
      <c r="M1109" s="1">
        <v>4.3744062899999996</v>
      </c>
      <c r="N1109" s="1">
        <v>4.9068031200000002</v>
      </c>
      <c r="O1109" s="1">
        <v>24.8865485</v>
      </c>
      <c r="S1109" s="1">
        <v>9.0359991900000001</v>
      </c>
      <c r="T1109" s="1">
        <v>4.1696548599999996</v>
      </c>
      <c r="U1109" s="1">
        <v>16.934650099999999</v>
      </c>
      <c r="V1109" s="1">
        <v>13.851460100000001</v>
      </c>
      <c r="W1109" s="1">
        <v>9.0027982699999995</v>
      </c>
      <c r="X1109" s="1">
        <v>6.5124457500000004</v>
      </c>
      <c r="Y1109" s="1">
        <v>5.0220962499999997</v>
      </c>
    </row>
    <row r="1110" spans="1:25" x14ac:dyDescent="0.25">
      <c r="A1110" s="1">
        <v>4.3206687199999996</v>
      </c>
      <c r="B1110" s="1">
        <v>18.916178299999999</v>
      </c>
      <c r="C1110" s="1">
        <v>5.4007445499999998</v>
      </c>
      <c r="D1110" s="1">
        <v>4.5532709799999997</v>
      </c>
      <c r="E1110" s="1">
        <v>8.1047823399999999</v>
      </c>
      <c r="F1110" s="1">
        <v>1.4074421800000001</v>
      </c>
      <c r="G1110" s="1"/>
      <c r="J1110" s="1">
        <v>6.4003031500000001</v>
      </c>
      <c r="K1110" s="1">
        <v>1.2829745400000001</v>
      </c>
      <c r="L1110" s="1"/>
      <c r="M1110" s="1">
        <v>4.5392422699999999</v>
      </c>
      <c r="N1110" s="1">
        <v>14.379199</v>
      </c>
      <c r="O1110" s="1">
        <v>7.1479564399999997</v>
      </c>
      <c r="S1110" s="1">
        <v>9.6742275899999992</v>
      </c>
      <c r="T1110" s="1">
        <v>2.7407625200000001</v>
      </c>
      <c r="U1110" s="1">
        <v>16.480238799999999</v>
      </c>
      <c r="V1110" s="1">
        <v>9.4396851799999997</v>
      </c>
      <c r="W1110" s="1">
        <v>5.6574192500000002</v>
      </c>
      <c r="X1110" s="1">
        <v>7.0304696099999999</v>
      </c>
      <c r="Y1110" s="1">
        <v>9.3925515300000004</v>
      </c>
    </row>
    <row r="1111" spans="1:25" x14ac:dyDescent="0.25">
      <c r="A1111" s="1">
        <v>1.2847291599999999</v>
      </c>
      <c r="B1111" s="1">
        <v>8.5863960000000006</v>
      </c>
      <c r="C1111" s="1">
        <v>5.1759140300000004</v>
      </c>
      <c r="D1111" s="1">
        <v>6.5123571499999997</v>
      </c>
      <c r="E1111" s="1">
        <v>11.545635300000001</v>
      </c>
      <c r="F1111" s="1">
        <v>9.5919646000000007</v>
      </c>
      <c r="G1111" s="1"/>
      <c r="J1111" s="1">
        <v>6.7107829399999996</v>
      </c>
      <c r="K1111" s="1">
        <v>15.316421699999999</v>
      </c>
      <c r="L1111" s="1"/>
      <c r="M1111" s="1">
        <v>8.3642183299999999</v>
      </c>
      <c r="N1111" s="1">
        <v>6.1864829800000001</v>
      </c>
      <c r="O1111" s="1">
        <v>20.742115900000002</v>
      </c>
      <c r="S1111" s="1">
        <v>11.969298500000001</v>
      </c>
      <c r="T1111" s="1">
        <v>3.83287266</v>
      </c>
      <c r="U1111" s="1">
        <v>5.2525707700000002</v>
      </c>
      <c r="V1111" s="1">
        <v>6.3973245099999998</v>
      </c>
      <c r="W1111" s="1">
        <v>5.5048788200000001</v>
      </c>
      <c r="X1111" s="1">
        <v>2.5262597000000002</v>
      </c>
      <c r="Y1111" s="1">
        <v>8.4395997000000005</v>
      </c>
    </row>
    <row r="1112" spans="1:25" x14ac:dyDescent="0.25">
      <c r="A1112" s="1">
        <v>12.608440099999999</v>
      </c>
      <c r="B1112" s="1">
        <v>4.9733887699999997</v>
      </c>
      <c r="C1112" s="1">
        <v>3.1448525200000002</v>
      </c>
      <c r="D1112" s="1">
        <v>14.4696573</v>
      </c>
      <c r="E1112" s="1">
        <v>2.7366954200000002</v>
      </c>
      <c r="F1112" s="1">
        <v>7.38149999</v>
      </c>
      <c r="G1112" s="1"/>
      <c r="J1112" s="1">
        <v>8.0029929600000003</v>
      </c>
      <c r="K1112" s="1">
        <v>5.3482045999999999</v>
      </c>
      <c r="L1112" s="1"/>
      <c r="M1112" s="1">
        <v>4.19106253</v>
      </c>
      <c r="N1112" s="1">
        <v>4.9607860300000004</v>
      </c>
      <c r="O1112" s="1">
        <v>5.0513079999999997</v>
      </c>
      <c r="S1112" s="1">
        <v>12.3688913</v>
      </c>
      <c r="T1112" s="1">
        <v>4.4133373000000002</v>
      </c>
      <c r="U1112" s="1">
        <v>8.5533388000000006</v>
      </c>
      <c r="V1112" s="1">
        <v>5.6001248800000001</v>
      </c>
      <c r="W1112" s="1">
        <v>3.8541702099999999</v>
      </c>
      <c r="X1112" s="1">
        <v>10.81523</v>
      </c>
      <c r="Y1112" s="1">
        <v>12.626147899999999</v>
      </c>
    </row>
    <row r="1113" spans="1:25" x14ac:dyDescent="0.25">
      <c r="A1113" s="1">
        <v>1.9769223899999999</v>
      </c>
      <c r="B1113" s="1">
        <v>5.5385714799999999</v>
      </c>
      <c r="C1113" s="1">
        <v>2.9343376700000001</v>
      </c>
      <c r="D1113" s="1">
        <v>4.3749212899999996</v>
      </c>
      <c r="E1113" s="1">
        <v>9.7512550400000002</v>
      </c>
      <c r="F1113" s="1">
        <v>11.0491355</v>
      </c>
      <c r="G1113" s="1"/>
      <c r="J1113" s="1">
        <v>1.6701527</v>
      </c>
      <c r="K1113" s="1">
        <v>4.1212360500000003</v>
      </c>
      <c r="L1113" s="1"/>
      <c r="M1113" s="1">
        <v>3.4820331100000002</v>
      </c>
      <c r="N1113" s="1">
        <v>7.7771463499999998</v>
      </c>
      <c r="O1113" s="1">
        <v>6.9649996500000002</v>
      </c>
      <c r="S1113" s="1">
        <v>14.6479116</v>
      </c>
      <c r="T1113" s="1">
        <v>8.4390384600000008</v>
      </c>
      <c r="U1113" s="1">
        <v>8.9643300400000001</v>
      </c>
      <c r="V1113" s="1">
        <v>11.8153054</v>
      </c>
      <c r="W1113" s="1">
        <v>4.0586121999999998</v>
      </c>
      <c r="X1113" s="1">
        <v>4.0768874400000001</v>
      </c>
      <c r="Y1113" s="1">
        <v>1.5736416799999999</v>
      </c>
    </row>
    <row r="1114" spans="1:25" x14ac:dyDescent="0.25">
      <c r="A1114" s="1">
        <v>3.8453558600000002</v>
      </c>
      <c r="B1114" s="1">
        <v>3.5157800199999998</v>
      </c>
      <c r="C1114" s="1">
        <v>4.2619505000000002</v>
      </c>
      <c r="D1114" s="1">
        <v>1.46563793</v>
      </c>
      <c r="E1114" s="1">
        <v>3.79452013</v>
      </c>
      <c r="F1114" s="1">
        <v>5.1100018399999998</v>
      </c>
      <c r="G1114" s="1"/>
      <c r="J1114" s="1">
        <v>2.5642249399999999</v>
      </c>
      <c r="K1114" s="1">
        <v>5.4709674699999997</v>
      </c>
      <c r="L1114" s="1"/>
      <c r="M1114" s="1">
        <v>2.5749450500000002</v>
      </c>
      <c r="N1114" s="1">
        <v>7.0132880399999999</v>
      </c>
      <c r="O1114" s="1">
        <v>2.10031642</v>
      </c>
      <c r="S1114" s="1">
        <v>4.0060828300000004</v>
      </c>
      <c r="T1114" s="1">
        <v>2.8445432400000001</v>
      </c>
      <c r="U1114" s="1">
        <v>13.8168086</v>
      </c>
      <c r="V1114" s="1">
        <v>9.23460328</v>
      </c>
      <c r="W1114" s="1">
        <v>3.9625062799999999</v>
      </c>
      <c r="X1114" s="1">
        <v>7.8855600299999997</v>
      </c>
      <c r="Y1114" s="1">
        <v>9.5155528599999997</v>
      </c>
    </row>
    <row r="1115" spans="1:25" x14ac:dyDescent="0.25">
      <c r="A1115" s="1">
        <v>8.1804536599999995</v>
      </c>
      <c r="B1115" s="1">
        <v>3.9489896600000001</v>
      </c>
      <c r="C1115" s="1">
        <v>23.206400599999998</v>
      </c>
      <c r="D1115" s="1">
        <v>12.387942799999999</v>
      </c>
      <c r="E1115" s="1">
        <v>7.4334605199999997</v>
      </c>
      <c r="F1115" s="1">
        <v>11.8578478</v>
      </c>
      <c r="G1115" s="1"/>
      <c r="J1115" s="1">
        <v>5.9279522499999997</v>
      </c>
      <c r="K1115" s="1">
        <v>3.6765911899999999</v>
      </c>
      <c r="L1115" s="1"/>
      <c r="M1115" s="1">
        <v>2.87180824</v>
      </c>
      <c r="N1115" s="1">
        <v>12.4579433</v>
      </c>
      <c r="O1115" s="1">
        <v>18.4820511</v>
      </c>
      <c r="S1115" s="1">
        <v>2.9457712699999998</v>
      </c>
      <c r="T1115" s="1">
        <v>12.2266914</v>
      </c>
      <c r="U1115" s="1">
        <v>11.9571661</v>
      </c>
      <c r="V1115" s="1">
        <v>6.6068535500000003</v>
      </c>
      <c r="W1115" s="1">
        <v>9.0050587100000001</v>
      </c>
      <c r="X1115" s="1">
        <v>5.9923183800000004</v>
      </c>
      <c r="Y1115" s="1">
        <v>3.54732117</v>
      </c>
    </row>
    <row r="1116" spans="1:25" x14ac:dyDescent="0.25">
      <c r="A1116" s="1">
        <v>3.7539232299999998</v>
      </c>
      <c r="B1116" s="1">
        <v>2.5990346999999998</v>
      </c>
      <c r="C1116" s="1">
        <v>4.0830401299999997</v>
      </c>
      <c r="D1116" s="1">
        <v>2.71930498</v>
      </c>
      <c r="E1116" s="1">
        <v>3.5247862200000002</v>
      </c>
      <c r="F1116" s="1">
        <v>1.97706099</v>
      </c>
      <c r="G1116" s="1"/>
      <c r="J1116" s="1">
        <v>3.17346583</v>
      </c>
      <c r="K1116" s="1">
        <v>8.7038459600000007</v>
      </c>
      <c r="L1116" s="1"/>
      <c r="M1116" s="1">
        <v>6.9418450299999996</v>
      </c>
      <c r="N1116" s="1">
        <v>10.8080523</v>
      </c>
      <c r="O1116" s="1">
        <v>4.0731644899999999</v>
      </c>
      <c r="S1116" s="1">
        <v>13.3981859</v>
      </c>
      <c r="T1116" s="1">
        <v>2.1966613000000001</v>
      </c>
      <c r="U1116" s="1">
        <v>3.8714646099999999</v>
      </c>
      <c r="V1116" s="1">
        <v>11.3157847</v>
      </c>
      <c r="W1116" s="1">
        <v>3.8377900999999999</v>
      </c>
      <c r="X1116" s="1">
        <v>5.1500612099999996</v>
      </c>
      <c r="Y1116" s="1">
        <v>4.7411838599999996</v>
      </c>
    </row>
    <row r="1117" spans="1:25" x14ac:dyDescent="0.25">
      <c r="A1117" s="1">
        <v>3.8203671099999998</v>
      </c>
      <c r="B1117" s="1">
        <v>3.2825217599999998</v>
      </c>
      <c r="C1117" s="1">
        <v>2.2160931599999998</v>
      </c>
      <c r="D1117" s="1">
        <v>7.0036084000000001</v>
      </c>
      <c r="E1117" s="1">
        <v>3.4763130800000002</v>
      </c>
      <c r="F1117" s="1">
        <v>9.2039411500000003</v>
      </c>
      <c r="G1117" s="1"/>
      <c r="J1117" s="1">
        <v>7.95020433</v>
      </c>
      <c r="K1117" s="1">
        <v>6.4321177299999999</v>
      </c>
      <c r="L1117" s="1"/>
      <c r="M1117" s="1">
        <v>9.1953688099999997</v>
      </c>
      <c r="N1117" s="1">
        <v>4.2702316099999997</v>
      </c>
      <c r="O1117" s="1">
        <v>9.5461439000000006</v>
      </c>
      <c r="S1117" s="1">
        <v>6.5407197500000001</v>
      </c>
      <c r="T1117" s="1">
        <v>3.1761125300000002</v>
      </c>
      <c r="U1117" s="1">
        <v>10.267685699999999</v>
      </c>
      <c r="V1117" s="1">
        <v>3.7055293699999998</v>
      </c>
      <c r="W1117" s="1">
        <v>5.6084019700000001</v>
      </c>
      <c r="X1117" s="1">
        <v>4.9117461699999998</v>
      </c>
      <c r="Y1117" s="1">
        <v>11.3918543</v>
      </c>
    </row>
    <row r="1118" spans="1:25" x14ac:dyDescent="0.25">
      <c r="A1118" s="1">
        <v>3.9295868299999999</v>
      </c>
      <c r="B1118" s="1">
        <v>4.3855571299999996</v>
      </c>
      <c r="C1118" s="1">
        <v>10.1043009</v>
      </c>
      <c r="D1118" s="1">
        <v>2.7693851299999999</v>
      </c>
      <c r="E1118" s="1">
        <v>3.1733825599999999</v>
      </c>
      <c r="F1118" s="1">
        <v>3.5404180900000002</v>
      </c>
      <c r="G1118" s="1"/>
      <c r="J1118" s="1">
        <v>2.4364340800000002</v>
      </c>
      <c r="K1118" s="1">
        <v>4.0478351300000002</v>
      </c>
      <c r="L1118" s="1"/>
      <c r="M1118" s="1">
        <v>20.438534000000001</v>
      </c>
      <c r="N1118" s="1">
        <v>4.5864128300000004</v>
      </c>
      <c r="O1118" s="1">
        <v>4.8486693799999996</v>
      </c>
      <c r="S1118" s="1">
        <v>13.221924599999999</v>
      </c>
      <c r="T1118" s="1">
        <v>4.5011025800000004</v>
      </c>
      <c r="U1118" s="1">
        <v>4.31888746</v>
      </c>
      <c r="V1118" s="1">
        <v>6.7718198799999998</v>
      </c>
      <c r="W1118" s="1">
        <v>16.382650000000002</v>
      </c>
      <c r="X1118" s="1">
        <v>4.6419388399999999</v>
      </c>
      <c r="Y1118" s="1">
        <v>17.290362500000001</v>
      </c>
    </row>
    <row r="1119" spans="1:25" x14ac:dyDescent="0.25">
      <c r="A1119" s="1">
        <v>3.9989062799999999</v>
      </c>
      <c r="B1119" s="1">
        <v>3.6827704400000001</v>
      </c>
      <c r="C1119" s="1">
        <v>3.2891613799999999</v>
      </c>
      <c r="D1119" s="1">
        <v>1.5092364599999999</v>
      </c>
      <c r="E1119" s="1">
        <v>2.3154325199999999</v>
      </c>
      <c r="F1119" s="1">
        <v>12.009509100000001</v>
      </c>
      <c r="G1119" s="1"/>
      <c r="J1119" s="1">
        <v>10.3842056</v>
      </c>
      <c r="K1119" s="1">
        <v>12.183629699999999</v>
      </c>
      <c r="L1119" s="1"/>
      <c r="M1119" s="1">
        <v>11.032101000000001</v>
      </c>
      <c r="N1119" s="1">
        <v>2.8826608199999999</v>
      </c>
      <c r="O1119" s="1">
        <v>10.881964999999999</v>
      </c>
      <c r="S1119" s="1">
        <v>4.0807800199999997</v>
      </c>
      <c r="T1119" s="1">
        <v>5.2678082699999997</v>
      </c>
      <c r="U1119" s="1">
        <v>3.6508072399999998</v>
      </c>
      <c r="V1119" s="1">
        <v>3.1942959399999999</v>
      </c>
      <c r="W1119" s="1">
        <v>4.3036432400000004</v>
      </c>
      <c r="X1119" s="1">
        <v>4.1875893900000003</v>
      </c>
      <c r="Y1119" s="1">
        <v>6.6249184300000001</v>
      </c>
    </row>
    <row r="1120" spans="1:25" x14ac:dyDescent="0.25">
      <c r="A1120" s="1">
        <v>3.9615568300000001</v>
      </c>
      <c r="B1120" s="1">
        <v>2.60553378</v>
      </c>
      <c r="C1120" s="1">
        <v>0.89281716</v>
      </c>
      <c r="D1120" s="1">
        <v>12.370722300000001</v>
      </c>
      <c r="E1120" s="1">
        <v>5.6343776600000002</v>
      </c>
      <c r="F1120" s="1">
        <v>7.2585309100000002</v>
      </c>
      <c r="G1120" s="1"/>
      <c r="J1120" s="1">
        <v>6.2034054599999999</v>
      </c>
      <c r="K1120" s="1">
        <v>4.5964248200000002</v>
      </c>
      <c r="L1120" s="1"/>
      <c r="M1120" s="1">
        <v>6.0295149500000003</v>
      </c>
      <c r="N1120" s="1">
        <v>4.6713750799999998</v>
      </c>
      <c r="O1120" s="1">
        <v>5.6626033900000001</v>
      </c>
      <c r="S1120" s="1">
        <v>9.3139645299999998</v>
      </c>
      <c r="T1120" s="1">
        <v>5.1056932599999998</v>
      </c>
      <c r="U1120" s="1">
        <v>19.949815300000001</v>
      </c>
      <c r="V1120" s="1">
        <v>17.306816099999999</v>
      </c>
      <c r="W1120" s="1">
        <v>4.7599802899999997</v>
      </c>
      <c r="X1120" s="1">
        <v>2.8534100900000001</v>
      </c>
      <c r="Y1120" s="1">
        <v>2.24163427</v>
      </c>
    </row>
    <row r="1121" spans="1:25" x14ac:dyDescent="0.25">
      <c r="A1121" s="1">
        <v>3.0870879599999999</v>
      </c>
      <c r="B1121" s="1">
        <v>4.6413048999999997</v>
      </c>
      <c r="C1121" s="1">
        <v>2.4292426599999999</v>
      </c>
      <c r="D1121" s="1">
        <v>5.4096511300000003</v>
      </c>
      <c r="E1121" s="1">
        <v>2.58176037</v>
      </c>
      <c r="F1121" s="1">
        <v>21.8460976</v>
      </c>
      <c r="G1121" s="1"/>
      <c r="J1121" s="1">
        <v>5.9195641800000001</v>
      </c>
      <c r="K1121" s="1">
        <v>4.6416171999999998</v>
      </c>
      <c r="L1121" s="1"/>
      <c r="M1121" s="1">
        <v>6.8633884099999998</v>
      </c>
      <c r="N1121" s="1">
        <v>11.5999932</v>
      </c>
      <c r="O1121" s="1">
        <v>6.3597375100000004</v>
      </c>
      <c r="S1121" s="1">
        <v>12.6237709</v>
      </c>
      <c r="T1121" s="1">
        <v>11.0164895</v>
      </c>
      <c r="U1121" s="1">
        <v>17.241010500000002</v>
      </c>
      <c r="V1121" s="1">
        <v>6.6429383499999997</v>
      </c>
      <c r="W1121" s="1">
        <v>3.5758375299999998</v>
      </c>
      <c r="X1121" s="1">
        <v>7.8864591199999996</v>
      </c>
      <c r="Y1121" s="1">
        <v>4.97589127</v>
      </c>
    </row>
    <row r="1122" spans="1:25" x14ac:dyDescent="0.25">
      <c r="A1122" s="1">
        <v>3.1111329200000002</v>
      </c>
      <c r="B1122" s="1">
        <v>10.271021599999999</v>
      </c>
      <c r="C1122" s="1">
        <v>8.67592316</v>
      </c>
      <c r="D1122" s="1">
        <v>7.1341734700000003</v>
      </c>
      <c r="E1122" s="1">
        <v>2.40361614</v>
      </c>
      <c r="F1122" s="1">
        <v>2.3397922900000001</v>
      </c>
      <c r="G1122" s="1"/>
      <c r="J1122" s="1">
        <v>7.4380012200000003</v>
      </c>
      <c r="K1122" s="1">
        <v>8.2507447500000008</v>
      </c>
      <c r="L1122" s="1"/>
      <c r="M1122" s="1">
        <v>3.5682133299999998</v>
      </c>
      <c r="N1122" s="1">
        <v>2.75366958</v>
      </c>
      <c r="O1122" s="1">
        <v>5.7534762600000002</v>
      </c>
      <c r="S1122" s="1">
        <v>5.19192067</v>
      </c>
      <c r="T1122" s="1">
        <v>4.3152334200000002</v>
      </c>
      <c r="U1122" s="1">
        <v>4.9870997399999997</v>
      </c>
      <c r="V1122" s="1">
        <v>6.3194328899999999</v>
      </c>
      <c r="W1122" s="1">
        <v>2.7686400099999999</v>
      </c>
      <c r="X1122" s="1">
        <v>2.0034733500000002</v>
      </c>
      <c r="Y1122" s="1">
        <v>3.15673936</v>
      </c>
    </row>
    <row r="1123" spans="1:25" x14ac:dyDescent="0.25">
      <c r="A1123" s="1">
        <v>3.2967734499999999</v>
      </c>
      <c r="B1123" s="1">
        <v>5.6301331299999999</v>
      </c>
      <c r="C1123" s="1">
        <v>3.6723363</v>
      </c>
      <c r="D1123" s="1">
        <v>4.0953493600000002</v>
      </c>
      <c r="E1123" s="1">
        <v>4.2856025999999998</v>
      </c>
      <c r="F1123" s="1">
        <v>5.8715849100000002</v>
      </c>
      <c r="G1123" s="1"/>
      <c r="J1123" s="1">
        <v>7.6295915599999997</v>
      </c>
      <c r="K1123" s="1">
        <v>7.7790040200000004</v>
      </c>
      <c r="L1123" s="1"/>
      <c r="M1123" s="1">
        <v>9.8211997699999998</v>
      </c>
      <c r="N1123" s="1">
        <v>19.828979799999999</v>
      </c>
      <c r="O1123" s="1">
        <v>15.5922816</v>
      </c>
      <c r="S1123" s="1">
        <v>27.631683500000001</v>
      </c>
      <c r="T1123" s="1">
        <v>5.8574161399999998</v>
      </c>
      <c r="U1123" s="1">
        <v>5.2261373100000004</v>
      </c>
      <c r="V1123" s="1">
        <v>5.9048593800000004</v>
      </c>
      <c r="W1123" s="1">
        <v>6.6676002099999998</v>
      </c>
      <c r="X1123" s="1">
        <v>2.9075388900000001</v>
      </c>
      <c r="Y1123" s="1">
        <v>13.3732326</v>
      </c>
    </row>
    <row r="1124" spans="1:25" x14ac:dyDescent="0.25">
      <c r="A1124" s="1">
        <v>4.72768912</v>
      </c>
      <c r="B1124" s="1">
        <v>3.1558301200000001</v>
      </c>
      <c r="C1124" s="1">
        <v>6.5540057000000003</v>
      </c>
      <c r="D1124" s="1">
        <v>1.7548674500000001</v>
      </c>
      <c r="E1124" s="1">
        <v>1.9489687899999999</v>
      </c>
      <c r="F1124" s="1">
        <v>3.0093319799999998</v>
      </c>
      <c r="G1124" s="1"/>
      <c r="J1124" s="1">
        <v>4.1722968299999996</v>
      </c>
      <c r="K1124" s="1">
        <v>10.345334100000001</v>
      </c>
      <c r="L1124" s="1"/>
      <c r="M1124" s="1">
        <v>3.8572770599999999</v>
      </c>
      <c r="N1124" s="1">
        <v>2.4844395399999999</v>
      </c>
      <c r="O1124" s="1">
        <v>2.5596515700000002</v>
      </c>
      <c r="S1124" s="1">
        <v>7.8982271800000001</v>
      </c>
      <c r="T1124" s="1">
        <v>6.0043985900000001</v>
      </c>
      <c r="U1124" s="1">
        <v>2.65748081</v>
      </c>
      <c r="V1124" s="1">
        <v>3.4282736200000001</v>
      </c>
      <c r="W1124" s="1">
        <v>23.010440800000001</v>
      </c>
      <c r="X1124" s="1">
        <v>10.670525400000001</v>
      </c>
      <c r="Y1124" s="1">
        <v>2.9089505600000001</v>
      </c>
    </row>
    <row r="1125" spans="1:25" x14ac:dyDescent="0.25">
      <c r="A1125" s="1">
        <v>2.8963182500000002</v>
      </c>
      <c r="B1125" s="1">
        <v>1.9707366100000001</v>
      </c>
      <c r="C1125" s="1">
        <v>4.9678478799999999</v>
      </c>
      <c r="D1125" s="1">
        <v>3.9552984499999999</v>
      </c>
      <c r="E1125" s="1">
        <v>1.3553952600000001</v>
      </c>
      <c r="F1125" s="1">
        <v>7.9879143199999998</v>
      </c>
      <c r="G1125" s="1"/>
      <c r="J1125" s="1">
        <v>7.0057006299999998</v>
      </c>
      <c r="K1125" s="1">
        <v>12.6406677</v>
      </c>
      <c r="L1125" s="1"/>
      <c r="M1125" s="1">
        <v>4.6986611099999998</v>
      </c>
      <c r="N1125" s="1">
        <v>30.141366699999999</v>
      </c>
      <c r="O1125" s="1">
        <v>1.86992899</v>
      </c>
      <c r="S1125" s="1">
        <v>11.0762757</v>
      </c>
      <c r="T1125" s="1">
        <v>7.2679509199999996</v>
      </c>
      <c r="U1125" s="1">
        <v>4.2145089899999997</v>
      </c>
      <c r="V1125" s="1">
        <v>7.5761135700000004</v>
      </c>
      <c r="W1125" s="1">
        <v>10.0500746</v>
      </c>
      <c r="X1125" s="1">
        <v>2.32059909</v>
      </c>
      <c r="Y1125" s="1">
        <v>6.9665147799999998</v>
      </c>
    </row>
    <row r="1126" spans="1:25" x14ac:dyDescent="0.25">
      <c r="A1126" s="1">
        <v>1.6018051</v>
      </c>
      <c r="B1126" s="1">
        <v>2.9222865800000002</v>
      </c>
      <c r="C1126" s="1">
        <v>4.69452084</v>
      </c>
      <c r="D1126" s="1">
        <v>2.0412645700000001</v>
      </c>
      <c r="E1126" s="1">
        <v>9.4042468299999999</v>
      </c>
      <c r="F1126" s="1">
        <v>8.2197290699999996</v>
      </c>
      <c r="G1126" s="1"/>
      <c r="J1126" s="1">
        <v>8.82254191</v>
      </c>
      <c r="K1126" s="1">
        <v>2.6719147900000002</v>
      </c>
      <c r="L1126" s="1"/>
      <c r="M1126" s="1">
        <v>12.101755199999999</v>
      </c>
      <c r="N1126" s="1">
        <v>7.64070597</v>
      </c>
      <c r="O1126" s="1">
        <v>2.07185145</v>
      </c>
      <c r="S1126" s="1">
        <v>5.2951732399999996</v>
      </c>
      <c r="T1126" s="1">
        <v>6.2848162600000004</v>
      </c>
      <c r="U1126" s="1">
        <v>8.3258655200000007</v>
      </c>
      <c r="V1126" s="1">
        <v>16.603786400000001</v>
      </c>
      <c r="W1126" s="1">
        <v>5.1643427099999997</v>
      </c>
      <c r="X1126" s="1">
        <v>3.1304353100000002</v>
      </c>
      <c r="Y1126" s="1">
        <v>12.140848</v>
      </c>
    </row>
    <row r="1127" spans="1:25" x14ac:dyDescent="0.25">
      <c r="A1127" s="1">
        <v>4.0351213100000001</v>
      </c>
      <c r="B1127" s="1">
        <v>3.59474559</v>
      </c>
      <c r="C1127" s="1">
        <v>3.8944166600000001</v>
      </c>
      <c r="D1127" s="1">
        <v>9.4478093699999999</v>
      </c>
      <c r="E1127" s="1">
        <v>5.0350655599999996</v>
      </c>
      <c r="F1127" s="1">
        <v>8.3382182199999999</v>
      </c>
      <c r="G1127" s="1"/>
      <c r="J1127" s="1">
        <v>6.3681554599999997</v>
      </c>
      <c r="K1127" s="1">
        <v>6.53353377</v>
      </c>
      <c r="L1127" s="1"/>
      <c r="M1127" s="1">
        <v>1.8780895200000001</v>
      </c>
      <c r="N1127" s="1">
        <v>1.5840386099999999</v>
      </c>
      <c r="O1127" s="1">
        <v>14.4997536</v>
      </c>
      <c r="S1127" s="1">
        <v>11.1363945</v>
      </c>
      <c r="T1127" s="1">
        <v>5.96080539</v>
      </c>
      <c r="U1127" s="1">
        <v>1.9927500300000001</v>
      </c>
      <c r="V1127" s="1">
        <v>9.8333158800000007</v>
      </c>
      <c r="W1127" s="1">
        <v>3.0866500700000001</v>
      </c>
      <c r="X1127" s="1">
        <v>9.9160810999999995</v>
      </c>
      <c r="Y1127" s="1">
        <v>7.7909133500000003</v>
      </c>
    </row>
    <row r="1128" spans="1:25" x14ac:dyDescent="0.25">
      <c r="A1128" s="1">
        <v>2.4369785099999999</v>
      </c>
      <c r="B1128" s="1">
        <v>5.6325359300000004</v>
      </c>
      <c r="C1128" s="1">
        <v>2.5417885</v>
      </c>
      <c r="D1128" s="1">
        <v>3.9897010700000002</v>
      </c>
      <c r="E1128" s="1">
        <v>8.3798556899999994</v>
      </c>
      <c r="F1128" s="1">
        <v>5.1388587899999996</v>
      </c>
      <c r="G1128" s="1"/>
      <c r="J1128" s="1">
        <v>17.771929199999999</v>
      </c>
      <c r="K1128" s="1">
        <v>2.4676546099999999</v>
      </c>
      <c r="L1128" s="1"/>
      <c r="M1128" s="1">
        <v>3.5781155199999999</v>
      </c>
      <c r="N1128" s="1">
        <v>15.470169</v>
      </c>
      <c r="O1128" s="1">
        <v>14.382716500000001</v>
      </c>
      <c r="S1128" s="1">
        <v>6.6021432000000004</v>
      </c>
      <c r="T1128" s="1">
        <v>4.1777187400000004</v>
      </c>
      <c r="U1128" s="1">
        <v>12.3618308</v>
      </c>
      <c r="V1128" s="1">
        <v>3.2600768100000002</v>
      </c>
      <c r="W1128" s="1">
        <v>4.2551984899999997</v>
      </c>
      <c r="X1128" s="1">
        <v>2.4048127500000001</v>
      </c>
      <c r="Y1128" s="1">
        <v>4.8294737599999999</v>
      </c>
    </row>
    <row r="1129" spans="1:25" x14ac:dyDescent="0.25">
      <c r="A1129" s="1">
        <v>5.1564701700000004</v>
      </c>
      <c r="B1129" s="1">
        <v>4.0962847</v>
      </c>
      <c r="C1129" s="1">
        <v>3.5031523199999999</v>
      </c>
      <c r="D1129" s="1">
        <v>3.6746807800000001</v>
      </c>
      <c r="E1129" s="1">
        <v>1.5606150599999999</v>
      </c>
      <c r="F1129" s="1">
        <v>7.34593103</v>
      </c>
      <c r="G1129" s="1"/>
      <c r="J1129" s="1">
        <v>5.0377828600000001</v>
      </c>
      <c r="K1129" s="1">
        <v>1.87728896</v>
      </c>
      <c r="L1129" s="1"/>
      <c r="M1129" s="1">
        <v>6.1806380399999998</v>
      </c>
      <c r="N1129" s="1">
        <v>14.565602</v>
      </c>
      <c r="O1129" s="1">
        <v>8.31366987</v>
      </c>
      <c r="S1129" s="1">
        <v>11.6131928</v>
      </c>
      <c r="T1129" s="1">
        <v>7.6818240700000002</v>
      </c>
      <c r="U1129" s="1">
        <v>15.8939006</v>
      </c>
      <c r="V1129" s="1">
        <v>10.2481989</v>
      </c>
      <c r="W1129" s="1">
        <v>3.8175479000000001</v>
      </c>
      <c r="X1129" s="1">
        <v>8.3766391700000007</v>
      </c>
      <c r="Y1129" s="1">
        <v>6.0148072299999997</v>
      </c>
    </row>
    <row r="1130" spans="1:25" x14ac:dyDescent="0.25">
      <c r="A1130" s="1">
        <v>1.3447666899999999</v>
      </c>
      <c r="B1130" s="1">
        <v>3.0361513000000002</v>
      </c>
      <c r="C1130" s="1">
        <v>2.76653416</v>
      </c>
      <c r="D1130" s="1">
        <v>5.0698584100000001</v>
      </c>
      <c r="E1130" s="1">
        <v>7.3515048600000004</v>
      </c>
      <c r="F1130" s="1">
        <v>6.3649635599999996</v>
      </c>
      <c r="G1130" s="1"/>
      <c r="J1130" s="1">
        <v>3.7057920200000001</v>
      </c>
      <c r="K1130" s="1">
        <v>2.3139398799999999</v>
      </c>
      <c r="L1130" s="1"/>
      <c r="M1130" s="1">
        <v>8.2436343900000004</v>
      </c>
      <c r="N1130" s="1">
        <v>4.4773879000000001</v>
      </c>
      <c r="O1130" s="1">
        <v>6.4528432499999999</v>
      </c>
      <c r="S1130" s="1">
        <v>3.7447304300000002</v>
      </c>
      <c r="T1130" s="1">
        <v>5.8362140299999998</v>
      </c>
      <c r="U1130" s="1">
        <v>2.5010125900000002</v>
      </c>
      <c r="V1130" s="1">
        <v>8.8415231500000004</v>
      </c>
      <c r="W1130" s="1">
        <v>2.82078724</v>
      </c>
      <c r="X1130" s="1">
        <v>5.5278413500000001</v>
      </c>
      <c r="Y1130" s="1">
        <v>6.9623169599999999</v>
      </c>
    </row>
    <row r="1131" spans="1:25" x14ac:dyDescent="0.25">
      <c r="A1131" s="1">
        <v>3.9539715499999999</v>
      </c>
      <c r="B1131" s="1">
        <v>1.6281484900000001</v>
      </c>
      <c r="C1131" s="1">
        <v>2.9107200400000002</v>
      </c>
      <c r="D1131" s="1">
        <v>4.3926070900000003</v>
      </c>
      <c r="E1131" s="1">
        <v>2.8731460100000001</v>
      </c>
      <c r="F1131" s="1">
        <v>3.4457909799999999</v>
      </c>
      <c r="G1131" s="1"/>
      <c r="J1131" s="1">
        <v>7.9602071399999996</v>
      </c>
      <c r="K1131" s="1">
        <v>4.4721268399999996</v>
      </c>
      <c r="L1131" s="1"/>
      <c r="M1131" s="1">
        <v>31.155931200000001</v>
      </c>
      <c r="N1131" s="1">
        <v>3.3212869</v>
      </c>
      <c r="O1131" s="1">
        <v>7.5567332</v>
      </c>
      <c r="S1131" s="1">
        <v>6.5848167799999997</v>
      </c>
      <c r="T1131" s="1">
        <v>7.3274027799999999</v>
      </c>
      <c r="U1131" s="1">
        <v>11.693266899999999</v>
      </c>
      <c r="V1131" s="1">
        <v>5.3196805700000001</v>
      </c>
      <c r="W1131" s="1">
        <v>3.23798187</v>
      </c>
      <c r="X1131" s="1">
        <v>2.9317927099999999</v>
      </c>
      <c r="Y1131" s="1">
        <v>4.95760588</v>
      </c>
    </row>
    <row r="1132" spans="1:25" x14ac:dyDescent="0.25">
      <c r="A1132" s="1">
        <v>4.8348135299999999</v>
      </c>
      <c r="B1132" s="1">
        <v>2.7775303</v>
      </c>
      <c r="C1132" s="1">
        <v>5.3320723900000004</v>
      </c>
      <c r="D1132" s="1">
        <v>3.37144566</v>
      </c>
      <c r="E1132" s="1">
        <v>18.198599300000001</v>
      </c>
      <c r="F1132" s="1">
        <v>4.9054411</v>
      </c>
      <c r="G1132" s="1"/>
      <c r="J1132" s="1">
        <v>14.213824499999999</v>
      </c>
      <c r="K1132" s="1">
        <v>7.7490737799999998</v>
      </c>
      <c r="L1132" s="1"/>
      <c r="M1132" s="1">
        <v>16.544694499999999</v>
      </c>
      <c r="N1132" s="1">
        <v>9.0381521899999999</v>
      </c>
      <c r="O1132" s="1">
        <v>3.2967854499999998</v>
      </c>
      <c r="S1132" s="1">
        <v>11.78044</v>
      </c>
      <c r="T1132" s="1">
        <v>4.6305843199999996</v>
      </c>
      <c r="U1132" s="1">
        <v>15.0496526</v>
      </c>
      <c r="V1132" s="1">
        <v>8.4116869699999999</v>
      </c>
      <c r="W1132" s="1">
        <v>21.9729475</v>
      </c>
      <c r="X1132" s="1">
        <v>2.2287310800000002</v>
      </c>
      <c r="Y1132" s="1">
        <v>2.6411840999999998</v>
      </c>
    </row>
    <row r="1133" spans="1:25" x14ac:dyDescent="0.25">
      <c r="A1133" s="1">
        <v>5.4023187300000002</v>
      </c>
      <c r="B1133" s="1">
        <v>3.7024690699999998</v>
      </c>
      <c r="C1133" s="1">
        <v>1.8058548699999999</v>
      </c>
      <c r="D1133" s="1">
        <v>4.0258643100000002</v>
      </c>
      <c r="E1133" s="1">
        <v>4.6556349800000003</v>
      </c>
      <c r="F1133" s="1">
        <v>1.51251939</v>
      </c>
      <c r="G1133" s="1"/>
      <c r="J1133" s="1">
        <v>10.4722638</v>
      </c>
      <c r="K1133" s="1">
        <v>3.9142465899999999</v>
      </c>
      <c r="L1133" s="1"/>
      <c r="M1133" s="1">
        <v>9.9999763500000007</v>
      </c>
      <c r="N1133" s="1">
        <v>6.0271864800000001</v>
      </c>
      <c r="O1133" s="1">
        <v>8.4581336999999994</v>
      </c>
      <c r="S1133" s="1">
        <v>8.6049705400000001</v>
      </c>
      <c r="T1133" s="1">
        <v>5.0658812900000001</v>
      </c>
      <c r="U1133" s="1">
        <v>6.20087587</v>
      </c>
      <c r="V1133" s="1">
        <v>2.3208281300000002</v>
      </c>
      <c r="W1133" s="1">
        <v>4.4855344099999996</v>
      </c>
      <c r="X1133" s="1">
        <v>4.9167052399999998</v>
      </c>
      <c r="Y1133" s="1">
        <v>3.8406709499999998</v>
      </c>
    </row>
    <row r="1134" spans="1:25" x14ac:dyDescent="0.25">
      <c r="A1134" s="1">
        <v>3.0378853700000001</v>
      </c>
      <c r="B1134" s="1">
        <v>14.799679100000001</v>
      </c>
      <c r="C1134" s="1">
        <v>15.800015699999999</v>
      </c>
      <c r="D1134" s="1">
        <v>3.23781534</v>
      </c>
      <c r="E1134" s="1">
        <v>1.5927806499999999</v>
      </c>
      <c r="F1134" s="1">
        <v>3.7832452700000001</v>
      </c>
      <c r="G1134" s="1"/>
      <c r="J1134" s="1">
        <v>2.5836509699999999</v>
      </c>
      <c r="K1134" s="1">
        <v>0.82707845000000002</v>
      </c>
      <c r="L1134" s="1"/>
      <c r="M1134" s="1">
        <v>12.2097455</v>
      </c>
      <c r="N1134" s="1">
        <v>6.0934250099999998</v>
      </c>
      <c r="O1134" s="1">
        <v>3.9352785699999999</v>
      </c>
      <c r="S1134" s="1">
        <v>10.2319836</v>
      </c>
      <c r="T1134" s="1">
        <v>2.20499651</v>
      </c>
      <c r="U1134" s="1">
        <v>12.035672699999999</v>
      </c>
      <c r="V1134" s="1">
        <v>6.2398237400000003</v>
      </c>
      <c r="W1134" s="1">
        <v>11.6943457</v>
      </c>
      <c r="X1134" s="1">
        <v>4.1224810300000003</v>
      </c>
      <c r="Y1134" s="1">
        <v>3.4665627300000001</v>
      </c>
    </row>
    <row r="1135" spans="1:25" x14ac:dyDescent="0.25">
      <c r="A1135" s="1">
        <v>3.1466763800000002</v>
      </c>
      <c r="B1135" s="1">
        <v>3.9575491600000001</v>
      </c>
      <c r="C1135" s="1">
        <v>4.3251415099999999</v>
      </c>
      <c r="D1135" s="1">
        <v>4.5498934999999996</v>
      </c>
      <c r="E1135" s="1">
        <v>4.7797123900000003</v>
      </c>
      <c r="F1135" s="1">
        <v>10.9058349</v>
      </c>
      <c r="G1135" s="1"/>
      <c r="J1135" s="1">
        <v>5.4709846200000003</v>
      </c>
      <c r="K1135" s="1">
        <v>9.52181882</v>
      </c>
      <c r="L1135" s="1"/>
      <c r="M1135" s="1">
        <v>4.4063159000000001</v>
      </c>
      <c r="N1135" s="1">
        <v>9.3647546399999992</v>
      </c>
      <c r="O1135" s="1">
        <v>1.79989931</v>
      </c>
      <c r="S1135" s="1">
        <v>4.4671953699999998</v>
      </c>
      <c r="T1135" s="1">
        <v>4.0298141300000001</v>
      </c>
      <c r="U1135" s="1">
        <v>4.6025394000000004</v>
      </c>
      <c r="V1135" s="1">
        <v>9.6808483600000006</v>
      </c>
      <c r="W1135" s="1">
        <v>9.6605184000000008</v>
      </c>
      <c r="X1135" s="1">
        <v>6.4401438100000004</v>
      </c>
      <c r="Y1135" s="1">
        <v>0.74627036000000002</v>
      </c>
    </row>
    <row r="1136" spans="1:25" x14ac:dyDescent="0.25">
      <c r="A1136" s="1">
        <v>4.9989516099999998</v>
      </c>
      <c r="B1136" s="1">
        <v>2.1503375199999999</v>
      </c>
      <c r="C1136" s="1">
        <v>8.2834734900000004</v>
      </c>
      <c r="D1136" s="1">
        <v>8.7298274399999993</v>
      </c>
      <c r="E1136" s="1">
        <v>2.9716440899999998</v>
      </c>
      <c r="F1136" s="1">
        <v>7.1005699299999998</v>
      </c>
      <c r="G1136" s="1"/>
      <c r="J1136" s="1">
        <v>7.0858673899999998</v>
      </c>
      <c r="K1136" s="1">
        <v>13.741956999999999</v>
      </c>
      <c r="L1136" s="1"/>
      <c r="M1136" s="1">
        <v>18.834607399999999</v>
      </c>
      <c r="N1136" s="1">
        <v>12.752852300000001</v>
      </c>
      <c r="O1136" s="1">
        <v>7.61344858</v>
      </c>
      <c r="S1136" s="1">
        <v>4.7996716700000004</v>
      </c>
      <c r="T1136" s="1">
        <v>4.7473605799999996</v>
      </c>
      <c r="U1136" s="1">
        <v>9.8244672600000005</v>
      </c>
      <c r="V1136" s="1">
        <v>5.8057329800000002</v>
      </c>
      <c r="W1136" s="1">
        <v>11.5576817</v>
      </c>
      <c r="X1136" s="1">
        <v>7.2409241</v>
      </c>
      <c r="Y1136" s="1">
        <v>4.8706829999999997</v>
      </c>
    </row>
    <row r="1137" spans="1:25" x14ac:dyDescent="0.25">
      <c r="A1137" s="1">
        <v>2.8496345000000001</v>
      </c>
      <c r="B1137" s="1">
        <v>2.3780770000000002</v>
      </c>
      <c r="C1137" s="1">
        <v>1.6837908500000001</v>
      </c>
      <c r="D1137" s="1">
        <v>2.74127535</v>
      </c>
      <c r="E1137" s="1">
        <v>5.5720754899999996</v>
      </c>
      <c r="F1137" s="1">
        <v>1.0743746999999999</v>
      </c>
      <c r="G1137" s="1"/>
      <c r="J1137" s="1">
        <v>11.764602699999999</v>
      </c>
      <c r="K1137" s="1">
        <v>2.41348042</v>
      </c>
      <c r="L1137" s="1"/>
      <c r="M1137" s="1">
        <v>6.9167509799999998</v>
      </c>
      <c r="N1137" s="1">
        <v>7.8444156200000004</v>
      </c>
      <c r="O1137" s="1">
        <v>4.3265508099999996</v>
      </c>
      <c r="S1137" s="1">
        <v>4.1914816899999998</v>
      </c>
      <c r="T1137" s="1">
        <v>18.129820200000001</v>
      </c>
      <c r="U1137" s="1">
        <v>1.3817805700000001</v>
      </c>
      <c r="V1137" s="1">
        <v>11.627080599999999</v>
      </c>
      <c r="W1137" s="1">
        <v>5.1929336700000004</v>
      </c>
      <c r="X1137" s="1">
        <v>3.8865051899999998</v>
      </c>
      <c r="Y1137" s="1">
        <v>7.1843856199999996</v>
      </c>
    </row>
    <row r="1138" spans="1:25" x14ac:dyDescent="0.25">
      <c r="A1138" s="1">
        <v>5.0097284000000002</v>
      </c>
      <c r="B1138" s="1">
        <v>8.3594596200000009</v>
      </c>
      <c r="C1138" s="1">
        <v>2.3494001</v>
      </c>
      <c r="D1138" s="1">
        <v>4.5701862200000001</v>
      </c>
      <c r="E1138" s="1">
        <v>8.9283332299999998</v>
      </c>
      <c r="F1138" s="1">
        <v>5.8755214499999999</v>
      </c>
      <c r="G1138" s="1"/>
      <c r="J1138" s="1">
        <v>6.6943824799999998</v>
      </c>
      <c r="K1138" s="1">
        <v>2.6474970099999999</v>
      </c>
      <c r="L1138" s="1"/>
      <c r="M1138" s="1">
        <v>8.2907679900000009</v>
      </c>
      <c r="N1138" s="1">
        <v>7.3128770699999999</v>
      </c>
      <c r="O1138" s="1">
        <v>2.3051469899999999</v>
      </c>
      <c r="S1138" s="1">
        <v>10.392787800000001</v>
      </c>
      <c r="T1138" s="1">
        <v>5.4590813899999997</v>
      </c>
      <c r="U1138" s="1">
        <v>19.084101499999999</v>
      </c>
      <c r="V1138" s="1">
        <v>4.6512501999999998</v>
      </c>
      <c r="W1138" s="1">
        <v>8.1375026100000003</v>
      </c>
      <c r="X1138" s="1">
        <v>0.88857920000000001</v>
      </c>
      <c r="Y1138" s="1">
        <v>4.9572333400000002</v>
      </c>
    </row>
    <row r="1139" spans="1:25" x14ac:dyDescent="0.25">
      <c r="A1139" s="1">
        <v>4.56501672</v>
      </c>
      <c r="B1139" s="1">
        <v>11.064466899999999</v>
      </c>
      <c r="C1139" s="1">
        <v>3.63726247</v>
      </c>
      <c r="D1139" s="1">
        <v>3.2387811200000001</v>
      </c>
      <c r="E1139" s="1">
        <v>4.5823710699999998</v>
      </c>
      <c r="F1139" s="1">
        <v>7.2273364400000002</v>
      </c>
      <c r="G1139" s="1"/>
      <c r="J1139" s="1">
        <v>18.868309</v>
      </c>
      <c r="K1139" s="1">
        <v>4.8526043200000002</v>
      </c>
      <c r="L1139" s="1"/>
      <c r="M1139" s="1">
        <v>10.773530900000001</v>
      </c>
      <c r="N1139" s="1">
        <v>6.2604046699999998</v>
      </c>
      <c r="O1139" s="1">
        <v>6.36353612</v>
      </c>
      <c r="S1139" s="1">
        <v>11.4143068</v>
      </c>
      <c r="T1139" s="1">
        <v>3.8874616899999999</v>
      </c>
      <c r="U1139" s="1">
        <v>13.8456031</v>
      </c>
      <c r="V1139" s="1">
        <v>4.4892216700000001</v>
      </c>
      <c r="W1139" s="1">
        <v>4.2698212499999997</v>
      </c>
      <c r="X1139" s="1">
        <v>4.8587153399999998</v>
      </c>
      <c r="Y1139" s="1">
        <v>2.45275635</v>
      </c>
    </row>
    <row r="1140" spans="1:25" x14ac:dyDescent="0.25">
      <c r="A1140" s="1">
        <v>7.7541830300000001</v>
      </c>
      <c r="B1140" s="1">
        <v>4.6647620600000002</v>
      </c>
      <c r="C1140" s="1">
        <v>4.1558950000000001</v>
      </c>
      <c r="D1140" s="1">
        <v>4.9184960799999997</v>
      </c>
      <c r="E1140" s="1">
        <v>1.57929261</v>
      </c>
      <c r="F1140" s="1">
        <v>7.8749280800000001</v>
      </c>
      <c r="G1140" s="1"/>
      <c r="J1140" s="1">
        <v>2.0194697100000001</v>
      </c>
      <c r="K1140" s="1">
        <v>3.1264850599999998</v>
      </c>
      <c r="L1140" s="1"/>
      <c r="M1140" s="1">
        <v>25.399377600000001</v>
      </c>
      <c r="N1140" s="1">
        <v>4.1502476000000001</v>
      </c>
      <c r="O1140" s="1">
        <v>7.44521619</v>
      </c>
      <c r="S1140" s="1">
        <v>3.8327526600000001</v>
      </c>
      <c r="T1140" s="1">
        <v>4.2927454300000001</v>
      </c>
      <c r="U1140" s="1">
        <v>4.5637353599999999</v>
      </c>
      <c r="V1140" s="1">
        <v>8.6276293800000001</v>
      </c>
      <c r="W1140" s="1">
        <v>3.6802072799999999</v>
      </c>
      <c r="X1140" s="1">
        <v>12.372120000000001</v>
      </c>
      <c r="Y1140" s="1">
        <v>7.2591833299999999</v>
      </c>
    </row>
    <row r="1141" spans="1:25" x14ac:dyDescent="0.25">
      <c r="A1141" s="1">
        <v>6.2974517499999996</v>
      </c>
      <c r="B1141" s="1">
        <v>4.2583632199999997</v>
      </c>
      <c r="C1141" s="1">
        <v>6.4788721200000001</v>
      </c>
      <c r="D1141" s="1">
        <v>2.4286986399999999</v>
      </c>
      <c r="E1141" s="1">
        <v>2.0795925999999998</v>
      </c>
      <c r="F1141" s="1">
        <v>1.86848543</v>
      </c>
      <c r="G1141" s="1"/>
      <c r="J1141" s="1">
        <v>7.3913335299999998</v>
      </c>
      <c r="K1141" s="1">
        <v>8.0749063999999997</v>
      </c>
      <c r="L1141" s="1"/>
      <c r="M1141" s="1">
        <v>11.3226946</v>
      </c>
      <c r="N1141" s="1">
        <v>6.8703187400000001</v>
      </c>
      <c r="O1141" s="1">
        <v>5.3423014699999998</v>
      </c>
      <c r="S1141" s="1">
        <v>14.038660800000001</v>
      </c>
      <c r="T1141" s="1">
        <v>6.7824143000000001</v>
      </c>
      <c r="U1141" s="1">
        <v>5.7491396400000001</v>
      </c>
      <c r="V1141" s="1">
        <v>2.3795289999999998</v>
      </c>
      <c r="W1141" s="1">
        <v>6.8467794099999999</v>
      </c>
      <c r="X1141" s="1">
        <v>5.30351047</v>
      </c>
      <c r="Y1141" s="1">
        <v>4.2254039499999996</v>
      </c>
    </row>
    <row r="1142" spans="1:25" x14ac:dyDescent="0.25">
      <c r="A1142" s="1">
        <v>2.0573094300000001</v>
      </c>
      <c r="B1142" s="1">
        <v>7.9786579800000004</v>
      </c>
      <c r="C1142" s="1">
        <v>4.1765269900000002</v>
      </c>
      <c r="D1142" s="1">
        <v>4.7617239900000001</v>
      </c>
      <c r="E1142" s="1">
        <v>2.7211602799999999</v>
      </c>
      <c r="F1142" s="1">
        <v>4.1501592799999996</v>
      </c>
      <c r="G1142" s="1"/>
      <c r="J1142" s="1">
        <v>10.020911099999999</v>
      </c>
      <c r="K1142" s="1">
        <v>4.9822919099999998</v>
      </c>
      <c r="L1142" s="1"/>
      <c r="M1142" s="1">
        <v>6.9630878599999999</v>
      </c>
      <c r="N1142" s="1">
        <v>5.4651404000000001</v>
      </c>
      <c r="O1142" s="1">
        <v>6.19802477</v>
      </c>
      <c r="S1142" s="1">
        <v>6.6170623900000001</v>
      </c>
      <c r="T1142" s="1">
        <v>2.18225457</v>
      </c>
      <c r="U1142" s="1">
        <v>3.7094706899999998</v>
      </c>
      <c r="V1142" s="1">
        <v>3.6123826600000002</v>
      </c>
      <c r="W1142" s="1">
        <v>14.989364500000001</v>
      </c>
      <c r="X1142" s="1">
        <v>5.9572405399999999</v>
      </c>
      <c r="Y1142" s="1">
        <v>3.4581494199999998</v>
      </c>
    </row>
    <row r="1143" spans="1:25" x14ac:dyDescent="0.25">
      <c r="A1143" s="1">
        <v>3.6312678699999998</v>
      </c>
      <c r="B1143" s="1">
        <v>2.0284293899999999</v>
      </c>
      <c r="C1143" s="1">
        <v>5.1151660799999998</v>
      </c>
      <c r="D1143" s="1">
        <v>5.4172062199999997</v>
      </c>
      <c r="E1143" s="1">
        <v>2.81265835</v>
      </c>
      <c r="F1143" s="1">
        <v>8.6138344599999996</v>
      </c>
      <c r="G1143" s="1"/>
      <c r="J1143" s="1">
        <v>5.0641826700000001</v>
      </c>
      <c r="K1143" s="1">
        <v>4.9553437999999996</v>
      </c>
      <c r="L1143" s="1"/>
      <c r="M1143" s="1">
        <v>8.1356129999999993</v>
      </c>
      <c r="N1143" s="1">
        <v>5.6392897</v>
      </c>
      <c r="O1143" s="1">
        <v>7.55996617</v>
      </c>
      <c r="S1143" s="1">
        <v>3.1169462100000001</v>
      </c>
      <c r="T1143" s="1">
        <v>4.0816321100000001</v>
      </c>
      <c r="U1143" s="1">
        <v>9.6458686999999994</v>
      </c>
      <c r="V1143" s="1">
        <v>5.8791124699999999</v>
      </c>
      <c r="W1143" s="1">
        <v>3.9075315499999999</v>
      </c>
      <c r="X1143" s="1">
        <v>2.68573087</v>
      </c>
      <c r="Y1143" s="1">
        <v>4.0992776700000002</v>
      </c>
    </row>
    <row r="1144" spans="1:25" x14ac:dyDescent="0.25">
      <c r="A1144" s="1">
        <v>3.8306730199999999</v>
      </c>
      <c r="B1144" s="1">
        <v>2.95701532</v>
      </c>
      <c r="C1144" s="1">
        <v>5.0653459700000001</v>
      </c>
      <c r="D1144" s="1">
        <v>3.2242951199999998</v>
      </c>
      <c r="E1144" s="1">
        <v>3.9665917999999998</v>
      </c>
      <c r="F1144" s="1">
        <v>6.0739780899999998</v>
      </c>
      <c r="G1144" s="1"/>
      <c r="J1144" s="1">
        <v>12.6639936</v>
      </c>
      <c r="K1144" s="1">
        <v>4.6659906900000001</v>
      </c>
      <c r="L1144" s="1"/>
      <c r="M1144" s="1">
        <v>6.1061146800000001</v>
      </c>
      <c r="N1144" s="1">
        <v>13.3083486</v>
      </c>
      <c r="O1144" s="1">
        <v>9.2872738199999993</v>
      </c>
      <c r="S1144" s="1">
        <v>4.4351977900000001</v>
      </c>
      <c r="T1144" s="1">
        <v>5.1234716200000001</v>
      </c>
      <c r="U1144" s="1">
        <v>4.9676253299999997</v>
      </c>
      <c r="V1144" s="1">
        <v>4.6737069900000003</v>
      </c>
      <c r="W1144" s="1">
        <v>2.5375295000000002</v>
      </c>
      <c r="X1144" s="1">
        <v>3.2739698399999999</v>
      </c>
      <c r="Y1144" s="1">
        <v>21.4116985</v>
      </c>
    </row>
    <row r="1145" spans="1:25" x14ac:dyDescent="0.25">
      <c r="A1145" s="1">
        <v>5.5307523300000003</v>
      </c>
      <c r="B1145" s="1">
        <v>2.2355592999999998</v>
      </c>
      <c r="C1145" s="1">
        <v>3.79376034</v>
      </c>
      <c r="D1145" s="1">
        <v>2.6323074800000001</v>
      </c>
      <c r="E1145" s="1">
        <v>5.1593892099999996</v>
      </c>
      <c r="F1145" s="1">
        <v>2.4028122700000001</v>
      </c>
      <c r="G1145" s="1"/>
      <c r="J1145" s="1">
        <v>5.7642560999999999</v>
      </c>
      <c r="K1145" s="1">
        <v>7.8158955099999998</v>
      </c>
      <c r="L1145" s="1"/>
      <c r="M1145" s="1">
        <v>19.213320499999998</v>
      </c>
      <c r="N1145" s="1">
        <v>7.6299759199999997</v>
      </c>
      <c r="O1145" s="1">
        <v>9.2122338199999998</v>
      </c>
      <c r="S1145" s="1">
        <v>4.7330043100000001</v>
      </c>
      <c r="T1145" s="1">
        <v>8.0259213700000007</v>
      </c>
      <c r="U1145" s="1">
        <v>6.3730355899999998</v>
      </c>
      <c r="V1145" s="1">
        <v>8.5263408399999996</v>
      </c>
      <c r="W1145" s="1">
        <v>3.7497170899999999</v>
      </c>
      <c r="X1145" s="1">
        <v>17.5543862</v>
      </c>
      <c r="Y1145" s="1">
        <v>2.4357597000000002</v>
      </c>
    </row>
    <row r="1146" spans="1:25" x14ac:dyDescent="0.25">
      <c r="A1146" s="1">
        <v>2.9682485399999998</v>
      </c>
      <c r="B1146" s="1">
        <v>3.2707687700000001</v>
      </c>
      <c r="C1146" s="1">
        <v>7.3087058000000003</v>
      </c>
      <c r="D1146" s="1">
        <v>1.9824991999999999</v>
      </c>
      <c r="E1146" s="1">
        <v>3.2253932000000001</v>
      </c>
      <c r="F1146" s="1">
        <v>1.4209778099999999</v>
      </c>
      <c r="G1146" s="1"/>
      <c r="J1146" s="1">
        <v>5.1529434199999997</v>
      </c>
      <c r="K1146" s="1">
        <v>4.8173410700000003</v>
      </c>
      <c r="L1146" s="1"/>
      <c r="M1146" s="1">
        <v>5.7196828499999999</v>
      </c>
      <c r="N1146" s="1">
        <v>2.8940778100000002</v>
      </c>
      <c r="O1146" s="1">
        <v>4.2118004300000003</v>
      </c>
      <c r="S1146" s="1">
        <v>4.8456306800000002</v>
      </c>
      <c r="T1146" s="1">
        <v>4.4933375199999999</v>
      </c>
      <c r="U1146" s="1">
        <v>5.0651496800000002</v>
      </c>
      <c r="V1146" s="1">
        <v>7.3048866700000001</v>
      </c>
      <c r="W1146" s="1">
        <v>6.4893695999999998</v>
      </c>
      <c r="X1146" s="1">
        <v>5.3487622000000004</v>
      </c>
      <c r="Y1146" s="1">
        <v>4.6519705099999999</v>
      </c>
    </row>
    <row r="1147" spans="1:25" x14ac:dyDescent="0.25">
      <c r="A1147" s="1">
        <v>2.73661216</v>
      </c>
      <c r="B1147" s="1">
        <v>3.3412845999999998</v>
      </c>
      <c r="C1147" s="1">
        <v>10.947958099999999</v>
      </c>
      <c r="D1147" s="1">
        <v>5.1497878799999999</v>
      </c>
      <c r="E1147" s="1">
        <v>2.2753651600000002</v>
      </c>
      <c r="F1147" s="1">
        <v>5.4554316900000002</v>
      </c>
      <c r="G1147" s="1"/>
      <c r="J1147" s="1">
        <v>11.440519800000001</v>
      </c>
      <c r="K1147" s="1">
        <v>8.6903007599999995</v>
      </c>
      <c r="L1147" s="1"/>
      <c r="M1147" s="1">
        <v>11.4259568</v>
      </c>
      <c r="N1147" s="1">
        <v>5.0006976200000004</v>
      </c>
      <c r="O1147" s="1">
        <v>2.9845370400000002</v>
      </c>
      <c r="S1147" s="1">
        <v>8.52879392</v>
      </c>
      <c r="T1147" s="1">
        <v>3.2180386099999998</v>
      </c>
      <c r="U1147" s="1">
        <v>1.8837752400000001</v>
      </c>
      <c r="V1147" s="1">
        <v>6.37089075</v>
      </c>
      <c r="W1147" s="1">
        <v>3.42337508</v>
      </c>
      <c r="X1147" s="1">
        <v>7.4980631999999998</v>
      </c>
      <c r="Y1147" s="1">
        <v>7.7286705199999997</v>
      </c>
    </row>
    <row r="1148" spans="1:25" x14ac:dyDescent="0.25">
      <c r="A1148" s="1">
        <v>4.1549346299999996</v>
      </c>
      <c r="B1148" s="1">
        <v>3.0642750200000002</v>
      </c>
      <c r="C1148" s="1">
        <v>3.48580881</v>
      </c>
      <c r="D1148" s="1">
        <v>8.2565047699999994</v>
      </c>
      <c r="E1148" s="1">
        <v>4.7454464300000003</v>
      </c>
      <c r="F1148" s="1">
        <v>4.3140740400000004</v>
      </c>
      <c r="G1148" s="1"/>
      <c r="J1148" s="1">
        <v>4.2338584099999999</v>
      </c>
      <c r="K1148" s="1">
        <v>5.2686312900000001</v>
      </c>
      <c r="L1148" s="1"/>
      <c r="M1148" s="1">
        <v>2.1010078299999999</v>
      </c>
      <c r="N1148" s="1">
        <v>9.2475986999999993</v>
      </c>
      <c r="O1148" s="1">
        <v>14.459105299999999</v>
      </c>
      <c r="S1148" s="1">
        <v>19.235302900000001</v>
      </c>
      <c r="T1148" s="1">
        <v>9.2625718599999995</v>
      </c>
      <c r="U1148" s="1">
        <v>8.4199048100000002</v>
      </c>
      <c r="V1148" s="1">
        <v>10.688310700000001</v>
      </c>
      <c r="W1148" s="1">
        <v>7.7323531599999997</v>
      </c>
      <c r="X1148" s="1">
        <v>4.3194545700000004</v>
      </c>
      <c r="Y1148" s="1">
        <v>3.9172777399999998</v>
      </c>
    </row>
    <row r="1149" spans="1:25" x14ac:dyDescent="0.25">
      <c r="A1149" s="1">
        <v>2.05640314</v>
      </c>
      <c r="B1149" s="1">
        <v>3.4811033899999999</v>
      </c>
      <c r="C1149" s="1">
        <v>4.9543669599999998</v>
      </c>
      <c r="D1149" s="1">
        <v>4.1884418200000004</v>
      </c>
      <c r="E1149" s="1">
        <v>4.3275759200000001</v>
      </c>
      <c r="F1149" s="1">
        <v>13.4291175</v>
      </c>
      <c r="G1149" s="1"/>
      <c r="J1149" s="1">
        <v>3.77406533</v>
      </c>
      <c r="K1149" s="1">
        <v>4.4269127099999999</v>
      </c>
      <c r="L1149" s="1"/>
      <c r="M1149" s="1">
        <v>2.1981549500000002</v>
      </c>
      <c r="N1149" s="1">
        <v>6.7468260200000003</v>
      </c>
      <c r="O1149" s="1">
        <v>6.8936119800000002</v>
      </c>
      <c r="S1149" s="1">
        <v>8.8116044999999996</v>
      </c>
      <c r="T1149" s="1">
        <v>3.4112176999999999</v>
      </c>
      <c r="U1149" s="1">
        <v>9.2653736099999993</v>
      </c>
      <c r="V1149" s="1">
        <v>13.927982200000001</v>
      </c>
      <c r="W1149" s="1">
        <v>4.2140919500000003</v>
      </c>
      <c r="X1149" s="1">
        <v>10.4269213</v>
      </c>
      <c r="Y1149" s="1">
        <v>6.4132571900000004</v>
      </c>
    </row>
    <row r="1150" spans="1:25" x14ac:dyDescent="0.25">
      <c r="A1150" s="1">
        <v>3.32646709</v>
      </c>
      <c r="B1150" s="1">
        <v>2.6726609899999998</v>
      </c>
      <c r="C1150" s="1">
        <v>1.4190520799999999</v>
      </c>
      <c r="D1150" s="1">
        <v>2.32353882</v>
      </c>
      <c r="E1150" s="1">
        <v>5.2481352399999999</v>
      </c>
      <c r="F1150" s="1">
        <v>9.7553791400000005</v>
      </c>
      <c r="G1150" s="1"/>
      <c r="J1150" s="1">
        <v>7.50042689</v>
      </c>
      <c r="K1150" s="1">
        <v>3.0850168199999999</v>
      </c>
      <c r="L1150" s="1"/>
      <c r="M1150" s="1">
        <v>2.5471992499999998</v>
      </c>
      <c r="N1150" s="1">
        <v>6.0434249299999996</v>
      </c>
      <c r="O1150" s="1">
        <v>18.691665700000001</v>
      </c>
      <c r="S1150" s="1">
        <v>4.8756093600000003</v>
      </c>
      <c r="T1150" s="1">
        <v>4.6181026999999997</v>
      </c>
      <c r="U1150" s="1">
        <v>9.0087951499999992</v>
      </c>
      <c r="V1150" s="1">
        <v>2.5906359399999999</v>
      </c>
      <c r="W1150" s="1">
        <v>6.0317316300000003</v>
      </c>
      <c r="X1150" s="1">
        <v>5.0896158500000004</v>
      </c>
      <c r="Y1150" s="1">
        <v>3.7155431700000001</v>
      </c>
    </row>
    <row r="1151" spans="1:25" x14ac:dyDescent="0.25">
      <c r="A1151" s="1">
        <v>3.5894778700000001</v>
      </c>
      <c r="B1151" s="1">
        <v>6.6394636800000004</v>
      </c>
      <c r="C1151" s="1">
        <v>3.73274397</v>
      </c>
      <c r="D1151" s="1">
        <v>2.9390272500000001</v>
      </c>
      <c r="E1151" s="1">
        <v>6.3926284799999999</v>
      </c>
      <c r="F1151" s="1">
        <v>4.1985138900000001</v>
      </c>
      <c r="G1151" s="1"/>
      <c r="J1151" s="1">
        <v>6.8880697700000004</v>
      </c>
      <c r="K1151" s="1">
        <v>2.1852413300000002</v>
      </c>
      <c r="L1151" s="1"/>
      <c r="M1151" s="1">
        <v>3.3794815800000002</v>
      </c>
      <c r="N1151" s="1">
        <v>14.8896333</v>
      </c>
      <c r="O1151" s="1">
        <v>9.3123309499999998</v>
      </c>
      <c r="S1151" s="1">
        <v>7.7487832900000004</v>
      </c>
      <c r="T1151" s="1">
        <v>3.5370258899999998</v>
      </c>
      <c r="U1151" s="1">
        <v>8.3346580100000001</v>
      </c>
      <c r="V1151" s="1">
        <v>3.9721412699999998</v>
      </c>
      <c r="W1151" s="1">
        <v>2.7032146300000002</v>
      </c>
      <c r="X1151" s="1">
        <v>3.3618081000000002</v>
      </c>
      <c r="Y1151" s="1">
        <v>6.9970773499999996</v>
      </c>
    </row>
    <row r="1152" spans="1:25" x14ac:dyDescent="0.25">
      <c r="A1152" s="1">
        <v>0.82178941000000005</v>
      </c>
      <c r="B1152" s="1">
        <v>5.4015263200000003</v>
      </c>
      <c r="C1152" s="1">
        <v>1.64954438</v>
      </c>
      <c r="D1152" s="1">
        <v>2.1231870100000001</v>
      </c>
      <c r="E1152" s="1">
        <v>4.5424469500000004</v>
      </c>
      <c r="F1152" s="1">
        <v>6.6520186199999998</v>
      </c>
      <c r="G1152" s="1"/>
      <c r="J1152" s="1">
        <v>4.1768539499999999</v>
      </c>
      <c r="K1152" s="1">
        <v>10.0679877</v>
      </c>
      <c r="L1152" s="1"/>
      <c r="M1152" s="1">
        <v>23.527719699999999</v>
      </c>
      <c r="N1152" s="1">
        <v>7.9579533700000002</v>
      </c>
      <c r="O1152" s="1">
        <v>4.5890848699999998</v>
      </c>
      <c r="S1152" s="1">
        <v>22.974551000000002</v>
      </c>
      <c r="T1152" s="1">
        <v>2.23055088</v>
      </c>
      <c r="U1152" s="1">
        <v>4.9297500699999999</v>
      </c>
      <c r="V1152" s="1">
        <v>3.3537493</v>
      </c>
      <c r="W1152" s="1">
        <v>2.6907232699999999</v>
      </c>
      <c r="X1152" s="1">
        <v>16.023590800000001</v>
      </c>
      <c r="Y1152" s="1">
        <v>5.5198961400000002</v>
      </c>
    </row>
    <row r="1153" spans="1:25" x14ac:dyDescent="0.25">
      <c r="A1153" s="1">
        <v>2.4762043199999999</v>
      </c>
      <c r="B1153" s="1">
        <v>3.1025326899999999</v>
      </c>
      <c r="C1153" s="1">
        <v>2.2381779700000002</v>
      </c>
      <c r="D1153" s="1">
        <v>6.1053144499999998</v>
      </c>
      <c r="E1153" s="1">
        <v>7.5676670000000001</v>
      </c>
      <c r="F1153" s="1">
        <v>9.6761947199999998</v>
      </c>
      <c r="G1153" s="1"/>
      <c r="J1153" s="1">
        <v>3.0075577099999999</v>
      </c>
      <c r="K1153" s="1">
        <v>7.8029759399999996</v>
      </c>
      <c r="L1153" s="1"/>
      <c r="M1153" s="1">
        <v>5.3962345599999999</v>
      </c>
      <c r="N1153" s="1">
        <v>5.1425255500000002</v>
      </c>
      <c r="O1153" s="1">
        <v>6.0969485199999998</v>
      </c>
      <c r="S1153" s="1">
        <v>4.9500992000000004</v>
      </c>
      <c r="T1153" s="1">
        <v>2.04526955</v>
      </c>
      <c r="U1153" s="1">
        <v>8.4515124700000008</v>
      </c>
      <c r="V1153" s="1">
        <v>6.0195025099999997</v>
      </c>
      <c r="W1153" s="1">
        <v>3.0138412099999998</v>
      </c>
      <c r="X1153" s="1">
        <v>4.1622700999999998</v>
      </c>
      <c r="Y1153" s="1">
        <v>3.1575430600000001</v>
      </c>
    </row>
    <row r="1154" spans="1:25" x14ac:dyDescent="0.25">
      <c r="A1154" s="1">
        <v>7.6532467899999999</v>
      </c>
      <c r="B1154" s="1">
        <v>4.5334479099999996</v>
      </c>
      <c r="C1154" s="1">
        <v>3.34212284</v>
      </c>
      <c r="D1154" s="1">
        <v>7.5330381099999997</v>
      </c>
      <c r="E1154" s="1">
        <v>10.2765834</v>
      </c>
      <c r="F1154" s="1">
        <v>4.8230962399999999</v>
      </c>
      <c r="G1154" s="1"/>
      <c r="J1154" s="1">
        <v>16.102222900000001</v>
      </c>
      <c r="K1154" s="1">
        <v>13.1236549</v>
      </c>
      <c r="L1154" s="1"/>
      <c r="M1154" s="1">
        <v>10.197455</v>
      </c>
      <c r="N1154" s="1">
        <v>2.2219685299999998</v>
      </c>
      <c r="O1154" s="1">
        <v>10.902510599999999</v>
      </c>
      <c r="S1154" s="1">
        <v>2.4529494600000001</v>
      </c>
      <c r="T1154" s="1">
        <v>2.9378294299999999</v>
      </c>
      <c r="U1154" s="1">
        <v>9.3207767300000004</v>
      </c>
      <c r="V1154" s="1">
        <v>6.74079256</v>
      </c>
      <c r="W1154" s="1">
        <v>18.0470857</v>
      </c>
      <c r="X1154" s="1">
        <v>6.1007907299999999</v>
      </c>
      <c r="Y1154" s="1">
        <v>1.6364974800000001</v>
      </c>
    </row>
    <row r="1155" spans="1:25" x14ac:dyDescent="0.25">
      <c r="A1155" s="1">
        <v>1.34022525</v>
      </c>
      <c r="B1155" s="1">
        <v>5.7196391499999999</v>
      </c>
      <c r="C1155" s="1">
        <v>2.9145867299999999</v>
      </c>
      <c r="D1155" s="1">
        <v>12.5996337</v>
      </c>
      <c r="E1155" s="1">
        <v>1.5985909199999999</v>
      </c>
      <c r="F1155" s="1">
        <v>3.3607644200000002</v>
      </c>
      <c r="G1155" s="1"/>
      <c r="J1155" s="1">
        <v>4.9454136699999998</v>
      </c>
      <c r="K1155" s="1">
        <v>1.38833227</v>
      </c>
      <c r="L1155" s="1"/>
      <c r="M1155" s="1">
        <v>13.067689100000001</v>
      </c>
      <c r="N1155" s="1">
        <v>3.2691630699999998</v>
      </c>
      <c r="O1155" s="1">
        <v>11.725631699999999</v>
      </c>
      <c r="S1155" s="1">
        <v>3.9532427000000001</v>
      </c>
      <c r="T1155" s="1">
        <v>15.2485669</v>
      </c>
      <c r="U1155" s="1">
        <v>4.8564571000000001</v>
      </c>
      <c r="V1155" s="1">
        <v>12.992622000000001</v>
      </c>
      <c r="W1155" s="1">
        <v>15.2521266</v>
      </c>
      <c r="X1155" s="1">
        <v>3.77593478</v>
      </c>
      <c r="Y1155" s="1">
        <v>13.1274929</v>
      </c>
    </row>
    <row r="1156" spans="1:25" x14ac:dyDescent="0.25">
      <c r="A1156" s="1">
        <v>1.7732928299999999</v>
      </c>
      <c r="B1156" s="1">
        <v>9.1101329700000004</v>
      </c>
      <c r="C1156" s="1">
        <v>1.3696215700000001</v>
      </c>
      <c r="D1156" s="1">
        <v>1.35811964</v>
      </c>
      <c r="E1156" s="1">
        <v>2.2483459400000001</v>
      </c>
      <c r="F1156" s="1">
        <v>2.2337876900000002</v>
      </c>
      <c r="G1156" s="1"/>
      <c r="J1156" s="1">
        <v>5.8388625200000002</v>
      </c>
      <c r="K1156" s="1">
        <v>5.5051449699999999</v>
      </c>
      <c r="L1156" s="1"/>
      <c r="M1156" s="1">
        <v>5.1229905899999997</v>
      </c>
      <c r="N1156" s="1">
        <v>8.1782926200000006</v>
      </c>
      <c r="O1156" s="1">
        <v>1.9972724500000001</v>
      </c>
      <c r="S1156" s="1">
        <v>6.0083637100000002</v>
      </c>
      <c r="T1156" s="1">
        <v>2.6331277200000001</v>
      </c>
      <c r="U1156" s="1">
        <v>6.6750206700000003</v>
      </c>
      <c r="V1156" s="1">
        <v>23.080004599999999</v>
      </c>
      <c r="W1156" s="1">
        <v>3.16760514</v>
      </c>
      <c r="X1156" s="1">
        <v>9.4321342500000007</v>
      </c>
      <c r="Y1156" s="1">
        <v>15.167933400000001</v>
      </c>
    </row>
    <row r="1157" spans="1:25" x14ac:dyDescent="0.25">
      <c r="A1157" s="1">
        <v>1.5687787500000001</v>
      </c>
      <c r="B1157" s="1">
        <v>4.8267631499999997</v>
      </c>
      <c r="C1157" s="1">
        <v>6.7630505300000001</v>
      </c>
      <c r="D1157" s="1">
        <v>2.5726603099999998</v>
      </c>
      <c r="E1157" s="1">
        <v>3.7638992899999999</v>
      </c>
      <c r="F1157" s="1">
        <v>5.3380184000000002</v>
      </c>
      <c r="G1157" s="1"/>
      <c r="J1157" s="1">
        <v>11.788490400000001</v>
      </c>
      <c r="K1157" s="1">
        <v>6.1201797100000004</v>
      </c>
      <c r="L1157" s="1"/>
      <c r="M1157" s="1">
        <v>14.781924200000001</v>
      </c>
      <c r="N1157" s="1">
        <v>8.0114221899999993</v>
      </c>
      <c r="O1157" s="1">
        <v>6.83662247</v>
      </c>
      <c r="S1157" s="1">
        <v>3.59320029</v>
      </c>
      <c r="T1157" s="1">
        <v>4.0145876200000004</v>
      </c>
      <c r="U1157" s="1">
        <v>8.0739264300000002</v>
      </c>
      <c r="V1157" s="1">
        <v>2.20356591</v>
      </c>
      <c r="W1157" s="1">
        <v>2.4698724900000002</v>
      </c>
      <c r="X1157" s="1">
        <v>2.8068477700000001</v>
      </c>
      <c r="Y1157" s="1">
        <v>4.17820955</v>
      </c>
    </row>
    <row r="1158" spans="1:25" x14ac:dyDescent="0.25">
      <c r="A1158" s="1">
        <v>4.9970243200000004</v>
      </c>
      <c r="B1158" s="1">
        <v>3.4256970600000001</v>
      </c>
      <c r="C1158" s="1">
        <v>1.0523934500000001</v>
      </c>
      <c r="D1158" s="1">
        <v>3.4814876199999998</v>
      </c>
      <c r="E1158" s="1">
        <v>9.04751072</v>
      </c>
      <c r="F1158" s="1">
        <v>2.92836666</v>
      </c>
      <c r="G1158" s="1"/>
      <c r="J1158" s="1">
        <v>12.0360406</v>
      </c>
      <c r="K1158" s="1">
        <v>13.158397000000001</v>
      </c>
      <c r="L1158" s="1"/>
      <c r="M1158" s="1">
        <v>22.110854400000001</v>
      </c>
      <c r="N1158" s="1">
        <v>7.1497490499999996</v>
      </c>
      <c r="O1158" s="1">
        <v>8.7699464700000007</v>
      </c>
      <c r="S1158" s="1">
        <v>2.8557606500000001</v>
      </c>
      <c r="T1158" s="1">
        <v>4.30678611</v>
      </c>
      <c r="U1158" s="1">
        <v>9.4729739399999993</v>
      </c>
      <c r="V1158" s="1">
        <v>6.7380212000000004</v>
      </c>
      <c r="W1158" s="1">
        <v>9.3555320300000009</v>
      </c>
      <c r="X1158" s="1">
        <v>7.8138478300000003</v>
      </c>
      <c r="Y1158" s="1">
        <v>8.8034824900000004</v>
      </c>
    </row>
    <row r="1159" spans="1:25" x14ac:dyDescent="0.25">
      <c r="A1159" s="1">
        <v>3.6675593900000001</v>
      </c>
      <c r="B1159" s="1">
        <v>2.8224153900000002</v>
      </c>
      <c r="C1159" s="1">
        <v>5.9589811299999997</v>
      </c>
      <c r="D1159" s="1">
        <v>5.9259172800000002</v>
      </c>
      <c r="E1159" s="1">
        <v>6.7085758200000001</v>
      </c>
      <c r="F1159" s="1">
        <v>3.74558502</v>
      </c>
      <c r="G1159" s="1"/>
      <c r="J1159" s="1">
        <v>3.6534642599999998</v>
      </c>
      <c r="K1159" s="1">
        <v>4.4555936100000002</v>
      </c>
      <c r="L1159" s="1"/>
      <c r="M1159" s="1">
        <v>2.9666583900000001</v>
      </c>
      <c r="N1159" s="1">
        <v>10.782657</v>
      </c>
      <c r="O1159" s="1">
        <v>7.1597426500000001</v>
      </c>
      <c r="S1159" s="1">
        <v>10.7620278</v>
      </c>
      <c r="T1159" s="1">
        <v>5.9610324099999996</v>
      </c>
      <c r="U1159" s="1">
        <v>5.0458189300000003</v>
      </c>
      <c r="V1159" s="1">
        <v>6.5974144700000004</v>
      </c>
      <c r="W1159" s="1">
        <v>9.15698173</v>
      </c>
      <c r="X1159" s="1">
        <v>9.9501079000000008</v>
      </c>
      <c r="Y1159" s="1">
        <v>5.0402230299999999</v>
      </c>
    </row>
    <row r="1160" spans="1:25" x14ac:dyDescent="0.25">
      <c r="A1160" s="1">
        <v>4.4252011299999996</v>
      </c>
      <c r="B1160" s="1">
        <v>4.8413344800000004</v>
      </c>
      <c r="C1160" s="1">
        <v>2.5270253199999999</v>
      </c>
      <c r="D1160" s="1">
        <v>2.0541719899999999</v>
      </c>
      <c r="E1160" s="1">
        <v>3.8176236600000002</v>
      </c>
      <c r="F1160" s="1">
        <v>1.82168223</v>
      </c>
      <c r="G1160" s="1"/>
      <c r="J1160" s="1">
        <v>10.3219774</v>
      </c>
      <c r="K1160" s="1">
        <v>12.7896541</v>
      </c>
      <c r="L1160" s="1"/>
      <c r="M1160" s="1">
        <v>7.3760193100000002</v>
      </c>
      <c r="N1160" s="1">
        <v>10.6808196</v>
      </c>
      <c r="O1160" s="1">
        <v>11.1277638</v>
      </c>
      <c r="S1160" s="1">
        <v>7.9196408199999997</v>
      </c>
      <c r="T1160" s="1">
        <v>6.1409469000000003</v>
      </c>
      <c r="U1160" s="1">
        <v>6.8103144599999998</v>
      </c>
      <c r="V1160" s="1">
        <v>10.042203000000001</v>
      </c>
      <c r="W1160" s="1">
        <v>7.4914462300000002</v>
      </c>
      <c r="X1160" s="1">
        <v>3.5744211699999999</v>
      </c>
      <c r="Y1160" s="1">
        <v>5.9183250000000003</v>
      </c>
    </row>
    <row r="1161" spans="1:25" x14ac:dyDescent="0.25">
      <c r="A1161" s="1">
        <v>4.1763601100000001</v>
      </c>
      <c r="B1161" s="1">
        <v>11.2937992</v>
      </c>
      <c r="C1161" s="1">
        <v>3.8965003899999999</v>
      </c>
      <c r="D1161" s="1">
        <v>2.5035673300000001</v>
      </c>
      <c r="E1161" s="1">
        <v>9.8718815899999992</v>
      </c>
      <c r="F1161" s="1">
        <v>9.7340722100000008</v>
      </c>
      <c r="G1161" s="1"/>
      <c r="J1161" s="1">
        <v>3.4891858600000001</v>
      </c>
      <c r="K1161" s="1">
        <v>3.9007399700000001</v>
      </c>
      <c r="L1161" s="1"/>
      <c r="M1161" s="1">
        <v>13.4581398</v>
      </c>
      <c r="N1161" s="1">
        <v>9.7543484800000009</v>
      </c>
      <c r="O1161" s="1">
        <v>5.5862762799999999</v>
      </c>
      <c r="S1161" s="1">
        <v>10.735612100000001</v>
      </c>
      <c r="T1161" s="1">
        <v>5.8591032099999998</v>
      </c>
      <c r="U1161" s="1">
        <v>8.6906772300000004</v>
      </c>
      <c r="V1161" s="1">
        <v>3.9665847599999999</v>
      </c>
      <c r="W1161" s="1">
        <v>9.9689577099999998</v>
      </c>
      <c r="X1161" s="1">
        <v>3.7309653800000002</v>
      </c>
      <c r="Y1161" s="1">
        <v>3.8876327100000001</v>
      </c>
    </row>
    <row r="1162" spans="1:25" x14ac:dyDescent="0.25">
      <c r="A1162" s="1">
        <v>5.5540338499999997</v>
      </c>
      <c r="B1162" s="1">
        <v>2.2681098300000002</v>
      </c>
      <c r="C1162" s="1">
        <v>1.9542257999999999</v>
      </c>
      <c r="D1162" s="1">
        <v>1.7073394900000001</v>
      </c>
      <c r="E1162" s="1">
        <v>6.4975791000000003</v>
      </c>
      <c r="F1162" s="1">
        <v>3.2395477399999999</v>
      </c>
      <c r="G1162" s="1"/>
      <c r="J1162" s="1">
        <v>8.0430680300000006</v>
      </c>
      <c r="K1162" s="1">
        <v>3.4899466499999998</v>
      </c>
      <c r="L1162" s="1"/>
      <c r="M1162" s="1">
        <v>3.27545968</v>
      </c>
      <c r="N1162" s="1">
        <v>4.5092502999999997</v>
      </c>
      <c r="O1162" s="1">
        <v>7.4098847499999998</v>
      </c>
      <c r="S1162" s="1">
        <v>9.7594054700000008</v>
      </c>
      <c r="T1162" s="1">
        <v>4.9108890699999996</v>
      </c>
      <c r="U1162" s="1">
        <v>11.254659999999999</v>
      </c>
      <c r="V1162" s="1">
        <v>6.3934393500000004</v>
      </c>
      <c r="W1162" s="1">
        <v>7.5774318999999997</v>
      </c>
      <c r="X1162" s="1">
        <v>6.4548628700000004</v>
      </c>
      <c r="Y1162" s="1">
        <v>8.7564193100000001</v>
      </c>
    </row>
    <row r="1163" spans="1:25" x14ac:dyDescent="0.25">
      <c r="A1163" s="1">
        <v>4.3474761099999997</v>
      </c>
      <c r="B1163" s="1">
        <v>2.7488646299999999</v>
      </c>
      <c r="C1163" s="1">
        <v>1.3344317699999999</v>
      </c>
      <c r="D1163" s="1">
        <v>4.8009928000000004</v>
      </c>
      <c r="E1163" s="1">
        <v>6.1095626200000002</v>
      </c>
      <c r="F1163" s="1">
        <v>1.9727632399999999</v>
      </c>
      <c r="G1163" s="1"/>
      <c r="J1163" s="1">
        <v>3.5548765599999999</v>
      </c>
      <c r="K1163" s="1">
        <v>5.6605824699999996</v>
      </c>
      <c r="L1163" s="1"/>
      <c r="M1163" s="1">
        <v>3.6724098700000001</v>
      </c>
      <c r="N1163" s="1">
        <v>9.4438978200000001</v>
      </c>
      <c r="O1163" s="1">
        <v>8.8016740299999991</v>
      </c>
      <c r="S1163" s="1">
        <v>6.58558632</v>
      </c>
      <c r="T1163" s="1">
        <v>3.9977588900000001</v>
      </c>
      <c r="U1163" s="1">
        <v>4.2120733899999996</v>
      </c>
      <c r="V1163" s="1">
        <v>6.9035959599999996</v>
      </c>
      <c r="W1163" s="1">
        <v>10.901149500000001</v>
      </c>
      <c r="X1163" s="1">
        <v>6.9051072199999997</v>
      </c>
      <c r="Y1163" s="1">
        <v>2.8034404500000001</v>
      </c>
    </row>
    <row r="1164" spans="1:25" x14ac:dyDescent="0.25">
      <c r="A1164" s="1">
        <v>2.83490859</v>
      </c>
      <c r="B1164" s="1">
        <v>2.7784781299999999</v>
      </c>
      <c r="C1164" s="1">
        <v>2.3185025700000002</v>
      </c>
      <c r="D1164" s="1">
        <v>3.7393310099999999</v>
      </c>
      <c r="E1164" s="1">
        <v>8.4617258300000007</v>
      </c>
      <c r="F1164" s="1">
        <v>2.7743806900000001</v>
      </c>
      <c r="G1164" s="1"/>
      <c r="J1164" s="1">
        <v>4.8617026299999999</v>
      </c>
      <c r="K1164" s="1">
        <v>5.4466104499999997</v>
      </c>
      <c r="L1164" s="1"/>
      <c r="M1164" s="1">
        <v>4.8698007299999997</v>
      </c>
      <c r="N1164" s="1">
        <v>13.815833599999999</v>
      </c>
      <c r="O1164" s="1">
        <v>8.5234854500000008</v>
      </c>
      <c r="S1164" s="1">
        <v>4.1219496400000004</v>
      </c>
      <c r="T1164" s="1">
        <v>5.8177885700000003</v>
      </c>
      <c r="U1164" s="1">
        <v>5.9235024899999997</v>
      </c>
      <c r="V1164" s="1">
        <v>7.4465988400000001</v>
      </c>
      <c r="W1164" s="1">
        <v>11.699261099999999</v>
      </c>
      <c r="X1164" s="1">
        <v>5.0067535200000002</v>
      </c>
      <c r="Y1164" s="1">
        <v>4.2865427599999997</v>
      </c>
    </row>
    <row r="1165" spans="1:25" x14ac:dyDescent="0.25">
      <c r="A1165" s="1">
        <v>4.2616637600000002</v>
      </c>
      <c r="B1165" s="1">
        <v>2.6743791899999998</v>
      </c>
      <c r="C1165" s="1">
        <v>2.44274944</v>
      </c>
      <c r="D1165" s="1">
        <v>10.145669699999999</v>
      </c>
      <c r="E1165" s="1">
        <v>1.6731835900000001</v>
      </c>
      <c r="F1165" s="1">
        <v>2.8457554599999999</v>
      </c>
      <c r="G1165" s="1"/>
      <c r="J1165" s="1">
        <v>5.0807196699999997</v>
      </c>
      <c r="K1165" s="1">
        <v>7.7630224400000003</v>
      </c>
      <c r="L1165" s="1"/>
      <c r="M1165" s="1">
        <v>4.59555136</v>
      </c>
      <c r="N1165" s="1">
        <v>15.3138609</v>
      </c>
      <c r="O1165" s="1">
        <v>5.5594111000000002</v>
      </c>
      <c r="S1165" s="1">
        <v>13.0373351</v>
      </c>
      <c r="T1165" s="1">
        <v>5.3024213600000003</v>
      </c>
      <c r="U1165" s="1">
        <v>1.9713045300000001</v>
      </c>
      <c r="V1165" s="1">
        <v>5.9934748100000004</v>
      </c>
      <c r="W1165" s="1">
        <v>4.2796202900000004</v>
      </c>
      <c r="X1165" s="1">
        <v>2.5375818099999998</v>
      </c>
      <c r="Y1165" s="1">
        <v>5.7188466699999996</v>
      </c>
    </row>
    <row r="1166" spans="1:25" x14ac:dyDescent="0.25">
      <c r="A1166" s="1">
        <v>4.3130038600000002</v>
      </c>
      <c r="B1166" s="1">
        <v>1.7831852500000001</v>
      </c>
      <c r="C1166" s="1">
        <v>3.2311818300000001</v>
      </c>
      <c r="D1166" s="1">
        <v>2.0846105000000001</v>
      </c>
      <c r="E1166" s="1">
        <v>2.6534468000000002</v>
      </c>
      <c r="F1166" s="1">
        <v>7.7903910999999999</v>
      </c>
      <c r="G1166" s="1"/>
      <c r="J1166" s="1">
        <v>8.8176951900000002</v>
      </c>
      <c r="K1166" s="1">
        <v>8.2240939399999995</v>
      </c>
      <c r="L1166" s="1"/>
      <c r="M1166" s="1">
        <v>4.58405694</v>
      </c>
      <c r="N1166" s="1">
        <v>3.6007456800000002</v>
      </c>
      <c r="O1166" s="1">
        <v>6.9507505700000003</v>
      </c>
      <c r="S1166" s="1">
        <v>4.4900522299999999</v>
      </c>
      <c r="T1166" s="1">
        <v>9.0582688299999994</v>
      </c>
      <c r="U1166" s="1">
        <v>3.5893838699999998</v>
      </c>
      <c r="V1166" s="1">
        <v>10.2297598</v>
      </c>
      <c r="W1166" s="1">
        <v>7.4790992599999999</v>
      </c>
      <c r="X1166" s="1">
        <v>6.6586421700000002</v>
      </c>
      <c r="Y1166" s="1">
        <v>5.4129479199999997</v>
      </c>
    </row>
    <row r="1167" spans="1:25" x14ac:dyDescent="0.25">
      <c r="A1167" s="1">
        <v>4.4207627900000004</v>
      </c>
      <c r="B1167" s="1">
        <v>3.5090603599999999</v>
      </c>
      <c r="C1167" s="1">
        <v>2.0015341900000001</v>
      </c>
      <c r="D1167" s="1">
        <v>5.0655994900000003</v>
      </c>
      <c r="E1167" s="1">
        <v>2.6797383699999999</v>
      </c>
      <c r="F1167" s="1">
        <v>2.46459333</v>
      </c>
      <c r="G1167" s="1"/>
      <c r="J1167" s="1">
        <v>26.282890200000001</v>
      </c>
      <c r="K1167" s="1">
        <v>2.99527301</v>
      </c>
      <c r="L1167" s="1"/>
      <c r="M1167" s="1">
        <v>4.1610814100000004</v>
      </c>
      <c r="N1167" s="1">
        <v>8.8264748700000002</v>
      </c>
      <c r="O1167" s="1">
        <v>3.71231154</v>
      </c>
      <c r="S1167" s="1">
        <v>7.2982615600000003</v>
      </c>
      <c r="T1167" s="1">
        <v>13.015567000000001</v>
      </c>
      <c r="U1167" s="1">
        <v>9.1367426900000002</v>
      </c>
      <c r="V1167" s="1">
        <v>14.193626800000001</v>
      </c>
      <c r="W1167" s="1">
        <v>9.6842162399999996</v>
      </c>
      <c r="X1167" s="1">
        <v>8.1002208600000003</v>
      </c>
      <c r="Y1167" s="1">
        <v>9.2799738600000001</v>
      </c>
    </row>
    <row r="1168" spans="1:25" x14ac:dyDescent="0.25">
      <c r="A1168" s="1">
        <v>3.5379036500000001</v>
      </c>
      <c r="B1168" s="1">
        <v>5.0333216700000003</v>
      </c>
      <c r="C1168" s="1">
        <v>5.5267719700000004</v>
      </c>
      <c r="D1168" s="1">
        <v>3.0007252000000002</v>
      </c>
      <c r="E1168" s="1">
        <v>6.4796794799999997</v>
      </c>
      <c r="F1168" s="1">
        <v>8.3058297999999997</v>
      </c>
      <c r="G1168" s="1"/>
      <c r="J1168" s="1">
        <v>7.4747796400000004</v>
      </c>
      <c r="K1168" s="1">
        <v>3.3425098000000002</v>
      </c>
      <c r="L1168" s="1"/>
      <c r="M1168" s="1">
        <v>8.4822584699999997</v>
      </c>
      <c r="N1168" s="1">
        <v>3.8903451499999999</v>
      </c>
      <c r="O1168" s="1">
        <v>7.2660387100000001</v>
      </c>
      <c r="S1168" s="1">
        <v>12.686362900000001</v>
      </c>
      <c r="T1168" s="1">
        <v>12.441232400000001</v>
      </c>
      <c r="U1168" s="1">
        <v>5.82904453</v>
      </c>
      <c r="V1168" s="1">
        <v>9.4471799700000005</v>
      </c>
      <c r="W1168" s="1">
        <v>3.5625864900000002</v>
      </c>
      <c r="X1168" s="1">
        <v>6.8861565200000001</v>
      </c>
      <c r="Y1168" s="1">
        <v>4.9048112499999998</v>
      </c>
    </row>
    <row r="1169" spans="1:25" x14ac:dyDescent="0.25">
      <c r="A1169" s="1">
        <v>8.4894182600000008</v>
      </c>
      <c r="B1169" s="1">
        <v>2.6225812300000002</v>
      </c>
      <c r="C1169" s="1">
        <v>1.97019992</v>
      </c>
      <c r="D1169" s="1">
        <v>4.75103819</v>
      </c>
      <c r="E1169" s="1">
        <v>3.9689595199999999</v>
      </c>
      <c r="F1169" s="1">
        <v>3.67530607</v>
      </c>
      <c r="G1169" s="1"/>
      <c r="J1169" s="1">
        <v>6.9784743999999996</v>
      </c>
      <c r="K1169" s="1">
        <v>2.4309043799999999</v>
      </c>
      <c r="L1169" s="1"/>
      <c r="M1169" s="1">
        <v>7.6966118400000001</v>
      </c>
      <c r="N1169" s="1">
        <v>7.9062181899999997</v>
      </c>
      <c r="O1169" s="1">
        <v>11.781947600000001</v>
      </c>
      <c r="S1169" s="1">
        <v>5.4804740299999999</v>
      </c>
      <c r="T1169" s="1">
        <v>4.2100087999999998</v>
      </c>
      <c r="U1169" s="1">
        <v>3.1007726799999999</v>
      </c>
      <c r="V1169" s="1">
        <v>6.9735710900000001</v>
      </c>
      <c r="W1169" s="1">
        <v>5.1252140099999997</v>
      </c>
      <c r="X1169" s="1">
        <v>6.63860048</v>
      </c>
      <c r="Y1169" s="1">
        <v>7.7679723799999998</v>
      </c>
    </row>
    <row r="1170" spans="1:25" x14ac:dyDescent="0.25">
      <c r="A1170" s="1">
        <v>4.6377825100000001</v>
      </c>
      <c r="B1170" s="1">
        <v>4.2612914699999997</v>
      </c>
      <c r="C1170" s="1">
        <v>3.8602006000000002</v>
      </c>
      <c r="D1170" s="1">
        <v>4.3259791600000002</v>
      </c>
      <c r="E1170" s="1">
        <v>5.60304234</v>
      </c>
      <c r="F1170" s="1">
        <v>4.53936384</v>
      </c>
      <c r="G1170" s="1"/>
      <c r="J1170" s="1">
        <v>4.4026301300000004</v>
      </c>
      <c r="K1170" s="1">
        <v>8.0433203500000001</v>
      </c>
      <c r="L1170" s="1"/>
      <c r="M1170" s="1">
        <v>9.1559540300000002</v>
      </c>
      <c r="N1170" s="1">
        <v>3.25946135</v>
      </c>
      <c r="O1170" s="1">
        <v>11.7663081</v>
      </c>
      <c r="S1170" s="1">
        <v>11.5459485</v>
      </c>
      <c r="T1170" s="1">
        <v>3.6339273900000002</v>
      </c>
      <c r="U1170" s="1">
        <v>3.9320165199999999</v>
      </c>
      <c r="V1170" s="1">
        <v>9.3273314500000009</v>
      </c>
      <c r="W1170" s="1">
        <v>6.2615598099999996</v>
      </c>
      <c r="X1170" s="1">
        <v>11.344315999999999</v>
      </c>
      <c r="Y1170" s="1">
        <v>3.2411218599999998</v>
      </c>
    </row>
    <row r="1171" spans="1:25" x14ac:dyDescent="0.25">
      <c r="A1171" s="1">
        <v>3.7742440300000002</v>
      </c>
      <c r="B1171" s="1">
        <v>5.0379401000000001</v>
      </c>
      <c r="C1171" s="1">
        <v>3.98797676</v>
      </c>
      <c r="D1171" s="1">
        <v>2.5377718800000002</v>
      </c>
      <c r="E1171" s="1">
        <v>4.62215636</v>
      </c>
      <c r="F1171" s="1">
        <v>7.0270957899999997</v>
      </c>
      <c r="G1171" s="1"/>
      <c r="J1171" s="1">
        <v>3.7057410499999999</v>
      </c>
      <c r="K1171" s="1">
        <v>3.6043753700000001</v>
      </c>
      <c r="L1171" s="1"/>
      <c r="M1171" s="1">
        <v>10.218677100000001</v>
      </c>
      <c r="N1171" s="1">
        <v>7.9544916900000002</v>
      </c>
      <c r="O1171" s="1">
        <v>4.3093286400000004</v>
      </c>
      <c r="S1171" s="1">
        <v>8.4318512800000001</v>
      </c>
      <c r="T1171" s="1">
        <v>7.2765106099999999</v>
      </c>
      <c r="U1171" s="1">
        <v>4.9214568500000002</v>
      </c>
      <c r="V1171" s="1">
        <v>7.4356082700000004</v>
      </c>
      <c r="W1171" s="1">
        <v>11.2823259</v>
      </c>
      <c r="X1171" s="1">
        <v>9.9350313499999992</v>
      </c>
      <c r="Y1171" s="1">
        <v>5.3925233600000002</v>
      </c>
    </row>
    <row r="1172" spans="1:25" x14ac:dyDescent="0.25">
      <c r="A1172" s="1">
        <v>3.3016738600000002</v>
      </c>
      <c r="B1172" s="1">
        <v>5.2517482299999996</v>
      </c>
      <c r="C1172" s="1">
        <v>3.5422662800000002</v>
      </c>
      <c r="D1172" s="1">
        <v>7.2569879000000004</v>
      </c>
      <c r="E1172" s="1">
        <v>3.4841766299999999</v>
      </c>
      <c r="F1172" s="1">
        <v>13.2732683</v>
      </c>
      <c r="G1172" s="1"/>
      <c r="J1172" s="1">
        <v>9.2281465300000001</v>
      </c>
      <c r="K1172" s="1">
        <v>3.21671533</v>
      </c>
      <c r="L1172" s="1"/>
      <c r="M1172" s="1">
        <v>7.9343918200000001</v>
      </c>
      <c r="N1172" s="1">
        <v>4.3024621600000001</v>
      </c>
      <c r="O1172" s="1">
        <v>3.64048046</v>
      </c>
      <c r="S1172" s="1">
        <v>11.721681200000001</v>
      </c>
      <c r="T1172" s="1">
        <v>15.9068285</v>
      </c>
      <c r="U1172" s="1">
        <v>3.65308338</v>
      </c>
      <c r="V1172" s="1">
        <v>8.3745139200000001</v>
      </c>
      <c r="W1172" s="1">
        <v>11.499809000000001</v>
      </c>
      <c r="X1172" s="1">
        <v>5.8961577700000003</v>
      </c>
      <c r="Y1172" s="1">
        <v>2.2471524399999998</v>
      </c>
    </row>
    <row r="1173" spans="1:25" x14ac:dyDescent="0.25">
      <c r="A1173" s="1">
        <v>2.2411514800000001</v>
      </c>
      <c r="B1173" s="1">
        <v>2.4715005400000001</v>
      </c>
      <c r="C1173" s="1">
        <v>5.7552710600000001</v>
      </c>
      <c r="D1173" s="1">
        <v>2.70807625</v>
      </c>
      <c r="E1173" s="1">
        <v>3.7178374999999999</v>
      </c>
      <c r="F1173" s="1">
        <v>5.9385791899999996</v>
      </c>
      <c r="G1173" s="1"/>
      <c r="J1173" s="1">
        <v>6.8816563000000004</v>
      </c>
      <c r="K1173" s="1">
        <v>1.4991776800000001</v>
      </c>
      <c r="L1173" s="1"/>
      <c r="M1173" s="1">
        <v>11.58526</v>
      </c>
      <c r="N1173" s="1">
        <v>7.6285553999999998</v>
      </c>
      <c r="O1173" s="1">
        <v>9.5394692699999997</v>
      </c>
      <c r="S1173" s="1">
        <v>5.0794098099999996</v>
      </c>
      <c r="T1173" s="1">
        <v>6.8878110599999998</v>
      </c>
      <c r="U1173" s="1">
        <v>7.5140240399999998</v>
      </c>
      <c r="V1173" s="1">
        <v>10.854499300000001</v>
      </c>
      <c r="W1173" s="1">
        <v>6.0432604400000001</v>
      </c>
      <c r="X1173" s="1">
        <v>4.12408909</v>
      </c>
      <c r="Y1173" s="1">
        <v>7.0937293099999996</v>
      </c>
    </row>
    <row r="1174" spans="1:25" x14ac:dyDescent="0.25">
      <c r="A1174" s="1">
        <v>5.9146137400000001</v>
      </c>
      <c r="B1174" s="1">
        <v>3.43829626</v>
      </c>
      <c r="C1174" s="1">
        <v>2.6442918299999998</v>
      </c>
      <c r="D1174" s="1">
        <v>6.9727122100000001</v>
      </c>
      <c r="E1174" s="1">
        <v>4.2158141100000002</v>
      </c>
      <c r="F1174" s="1">
        <v>8.8133425299999999</v>
      </c>
      <c r="G1174" s="1"/>
      <c r="J1174" s="1">
        <v>5.5558391900000004</v>
      </c>
      <c r="K1174" s="1">
        <v>3.6250217199999999</v>
      </c>
      <c r="L1174" s="1"/>
      <c r="M1174" s="1">
        <v>14.9772348</v>
      </c>
      <c r="N1174" s="1">
        <v>8.8166381000000005</v>
      </c>
      <c r="O1174" s="1">
        <v>2.9117766299999999</v>
      </c>
      <c r="S1174" s="1">
        <v>14.1202969</v>
      </c>
      <c r="T1174" s="1">
        <v>2.94651058</v>
      </c>
      <c r="U1174" s="1">
        <v>24.6067176</v>
      </c>
      <c r="V1174" s="1">
        <v>14.060697599999999</v>
      </c>
      <c r="W1174" s="1">
        <v>19.256591700000001</v>
      </c>
      <c r="X1174" s="1">
        <v>2.53367751</v>
      </c>
      <c r="Y1174" s="1">
        <v>12.289471000000001</v>
      </c>
    </row>
    <row r="1175" spans="1:25" x14ac:dyDescent="0.25">
      <c r="A1175" s="1">
        <v>4.3976215999999999</v>
      </c>
      <c r="B1175" s="1">
        <v>2.6942824999999999</v>
      </c>
      <c r="C1175" s="1">
        <v>4.6410369200000003</v>
      </c>
      <c r="D1175" s="1">
        <v>3.5259404299999999</v>
      </c>
      <c r="E1175" s="1">
        <v>2.1236920000000001</v>
      </c>
      <c r="F1175" s="1">
        <v>5.2810078300000001</v>
      </c>
      <c r="G1175" s="1"/>
      <c r="J1175" s="1">
        <v>6.5277572299999997</v>
      </c>
      <c r="K1175" s="1">
        <v>10.910570999999999</v>
      </c>
      <c r="L1175" s="1"/>
      <c r="M1175" s="1">
        <v>3.6630271900000002</v>
      </c>
      <c r="N1175" s="1">
        <v>6.3523473099999999</v>
      </c>
      <c r="O1175" s="1">
        <v>5.2020966499999997</v>
      </c>
      <c r="S1175" s="1">
        <v>6.1999333200000004</v>
      </c>
      <c r="T1175" s="1">
        <v>6.84846281</v>
      </c>
      <c r="U1175" s="1">
        <v>11.6694818</v>
      </c>
      <c r="V1175" s="1">
        <v>8.0393765100000003</v>
      </c>
      <c r="W1175" s="1">
        <v>7.0265571600000003</v>
      </c>
      <c r="X1175" s="1">
        <v>5.82685414</v>
      </c>
      <c r="Y1175" s="1">
        <v>17.088229699999999</v>
      </c>
    </row>
    <row r="1176" spans="1:25" x14ac:dyDescent="0.25">
      <c r="A1176" s="1">
        <v>0.89257549000000003</v>
      </c>
      <c r="B1176" s="1">
        <v>12.3341081</v>
      </c>
      <c r="C1176" s="1">
        <v>3.7817492599999998</v>
      </c>
      <c r="D1176" s="1">
        <v>3.4533517599999999</v>
      </c>
      <c r="E1176" s="1">
        <v>3.6883898899999998</v>
      </c>
      <c r="F1176" s="1">
        <v>5.91863194</v>
      </c>
      <c r="G1176" s="1"/>
      <c r="J1176" s="1">
        <v>6.0563093400000003</v>
      </c>
      <c r="K1176" s="1">
        <v>2.3703429300000001</v>
      </c>
      <c r="L1176" s="1"/>
      <c r="M1176" s="1">
        <v>3.5308567200000001</v>
      </c>
      <c r="N1176" s="1">
        <v>5.1451282999999997</v>
      </c>
      <c r="O1176" s="1">
        <v>2.31484566</v>
      </c>
      <c r="S1176" s="1">
        <v>1.47260755</v>
      </c>
      <c r="T1176" s="1">
        <v>3.28540287</v>
      </c>
      <c r="U1176" s="1">
        <v>2.2096445899999999</v>
      </c>
      <c r="V1176" s="1">
        <v>8.7727910599999994</v>
      </c>
      <c r="W1176" s="1">
        <v>1.76643215</v>
      </c>
      <c r="X1176" s="1">
        <v>11.029297400000001</v>
      </c>
      <c r="Y1176" s="1">
        <v>2.47452505</v>
      </c>
    </row>
    <row r="1177" spans="1:25" x14ac:dyDescent="0.25">
      <c r="A1177" s="1">
        <v>2.0192334000000001</v>
      </c>
      <c r="B1177" s="1">
        <v>6.8761273000000003</v>
      </c>
      <c r="C1177" s="1">
        <v>5.4426488199999996</v>
      </c>
      <c r="D1177" s="1">
        <v>7.3522146499999996</v>
      </c>
      <c r="E1177" s="1">
        <v>12.363015000000001</v>
      </c>
      <c r="F1177" s="1">
        <v>2.9634070600000002</v>
      </c>
      <c r="G1177" s="1"/>
      <c r="J1177" s="1">
        <v>4.8985377899999998</v>
      </c>
      <c r="K1177" s="1">
        <v>2.1995572299999999</v>
      </c>
      <c r="L1177" s="1"/>
      <c r="M1177" s="1">
        <v>5.4222993600000002</v>
      </c>
      <c r="N1177" s="1">
        <v>7.9385718799999996</v>
      </c>
      <c r="O1177" s="1">
        <v>3.3891753499999999</v>
      </c>
      <c r="S1177" s="1">
        <v>10.1442266</v>
      </c>
      <c r="T1177" s="1">
        <v>3.38853011</v>
      </c>
      <c r="U1177" s="1">
        <v>2.6011230599999999</v>
      </c>
      <c r="V1177" s="1">
        <v>10.1971264</v>
      </c>
      <c r="W1177" s="1">
        <v>6.2004717300000003</v>
      </c>
      <c r="X1177" s="1">
        <v>4.8696858000000001</v>
      </c>
      <c r="Y1177" s="1">
        <v>3.93265837</v>
      </c>
    </row>
    <row r="1178" spans="1:25" x14ac:dyDescent="0.25">
      <c r="A1178" s="1">
        <v>2.9801166399999999</v>
      </c>
      <c r="B1178" s="1">
        <v>2.4246846</v>
      </c>
      <c r="C1178" s="1">
        <v>3.5362144099999999</v>
      </c>
      <c r="D1178" s="1">
        <v>5.2281645599999997</v>
      </c>
      <c r="E1178" s="1">
        <v>2.58705038</v>
      </c>
      <c r="F1178" s="1">
        <v>4.2108878299999999</v>
      </c>
      <c r="G1178" s="1"/>
      <c r="J1178" s="1">
        <v>7.0168309100000004</v>
      </c>
      <c r="K1178" s="1">
        <v>3.3712862700000001</v>
      </c>
      <c r="L1178" s="1"/>
      <c r="M1178" s="1">
        <v>7.0345685900000001</v>
      </c>
      <c r="N1178" s="1">
        <v>12.565605400000001</v>
      </c>
      <c r="O1178" s="1">
        <v>12.834401700000001</v>
      </c>
      <c r="S1178" s="1">
        <v>7.4975507800000001</v>
      </c>
      <c r="T1178" s="1">
        <v>4.3366111299999996</v>
      </c>
      <c r="U1178" s="1">
        <v>3.49482421</v>
      </c>
      <c r="V1178" s="1">
        <v>4.2976383299999998</v>
      </c>
      <c r="W1178" s="1">
        <v>2.2441328700000001</v>
      </c>
      <c r="X1178" s="1">
        <v>8.3856052099999996</v>
      </c>
      <c r="Y1178" s="1">
        <v>9.5199478099999997</v>
      </c>
    </row>
    <row r="1179" spans="1:25" x14ac:dyDescent="0.25">
      <c r="A1179" s="1">
        <v>2.4960148100000001</v>
      </c>
      <c r="B1179" s="1">
        <v>2.56510221</v>
      </c>
      <c r="C1179" s="1">
        <v>2.24236653</v>
      </c>
      <c r="D1179" s="1">
        <v>23.982237000000001</v>
      </c>
      <c r="E1179" s="1">
        <v>3.2264329200000001</v>
      </c>
      <c r="F1179" s="1">
        <v>4.6138585699999997</v>
      </c>
      <c r="G1179" s="1"/>
      <c r="J1179" s="1">
        <v>8.0157433000000005</v>
      </c>
      <c r="K1179" s="1">
        <v>4.64776392</v>
      </c>
      <c r="L1179" s="1"/>
      <c r="M1179" s="1">
        <v>6.3253157</v>
      </c>
      <c r="N1179" s="1">
        <v>6.66288137</v>
      </c>
      <c r="O1179" s="1">
        <v>7.0632128200000004</v>
      </c>
      <c r="S1179" s="1">
        <v>10.312422400000001</v>
      </c>
      <c r="T1179" s="1">
        <v>13.769679399999999</v>
      </c>
      <c r="U1179" s="1">
        <v>6.8571272600000004</v>
      </c>
      <c r="V1179" s="1">
        <v>9.5421731399999992</v>
      </c>
      <c r="W1179" s="1">
        <v>12.8668785</v>
      </c>
      <c r="X1179" s="1">
        <v>3.8280634999999998</v>
      </c>
      <c r="Y1179" s="1">
        <v>5.3872040999999999</v>
      </c>
    </row>
    <row r="1180" spans="1:25" x14ac:dyDescent="0.25">
      <c r="A1180" s="1">
        <v>4.1822251399999999</v>
      </c>
      <c r="B1180" s="1">
        <v>12.806176000000001</v>
      </c>
      <c r="C1180" s="1">
        <v>4.05220819</v>
      </c>
      <c r="D1180" s="1">
        <v>3.6455676600000002</v>
      </c>
      <c r="E1180" s="1">
        <v>3.79038494</v>
      </c>
      <c r="F1180" s="1">
        <v>3.5631462599999999</v>
      </c>
      <c r="G1180" s="1"/>
      <c r="J1180" s="1">
        <v>4.5195573500000004</v>
      </c>
      <c r="K1180" s="1">
        <v>3.8884081099999999</v>
      </c>
      <c r="L1180" s="1"/>
      <c r="M1180" s="1">
        <v>4.7301745799999999</v>
      </c>
      <c r="N1180" s="1">
        <v>2.9285336499999999</v>
      </c>
      <c r="O1180" s="1">
        <v>9.59789359</v>
      </c>
      <c r="S1180" s="1">
        <v>4.6584588</v>
      </c>
      <c r="T1180" s="1">
        <v>10.9989481</v>
      </c>
      <c r="U1180" s="1">
        <v>2.01740363</v>
      </c>
      <c r="V1180" s="1">
        <v>13.040755300000001</v>
      </c>
      <c r="W1180" s="1">
        <v>6.1989626400000004</v>
      </c>
      <c r="X1180" s="1">
        <v>6.7251690200000001</v>
      </c>
      <c r="Y1180" s="1">
        <v>3.6086216599999998</v>
      </c>
    </row>
    <row r="1181" spans="1:25" x14ac:dyDescent="0.25">
      <c r="A1181" s="1">
        <v>2.1200650599999999</v>
      </c>
      <c r="B1181" s="1">
        <v>4.9014743200000002</v>
      </c>
      <c r="C1181" s="1">
        <v>4.3604791299999999</v>
      </c>
      <c r="D1181" s="1">
        <v>4.0805671700000001</v>
      </c>
      <c r="E1181" s="1">
        <v>3.5169064200000002</v>
      </c>
      <c r="F1181" s="1">
        <v>0.79317928000000004</v>
      </c>
      <c r="G1181" s="1"/>
      <c r="J1181" s="1">
        <v>3.50822162</v>
      </c>
      <c r="K1181" s="1">
        <v>4.7030134300000004</v>
      </c>
      <c r="L1181" s="1"/>
      <c r="M1181" s="1">
        <v>4.7399473199999997</v>
      </c>
      <c r="N1181" s="1">
        <v>2.5255063</v>
      </c>
      <c r="O1181" s="1">
        <v>9.7017246299999993</v>
      </c>
      <c r="S1181" s="1">
        <v>6.1965597299999997</v>
      </c>
      <c r="T1181" s="1">
        <v>7.1366921699999999</v>
      </c>
      <c r="U1181" s="1">
        <v>4.5538922399999997</v>
      </c>
      <c r="V1181" s="1">
        <v>17.139029799999999</v>
      </c>
      <c r="W1181" s="1">
        <v>9.4497653199999991</v>
      </c>
      <c r="X1181" s="1">
        <v>11.161959700000001</v>
      </c>
      <c r="Y1181" s="1">
        <v>5.9107019100000002</v>
      </c>
    </row>
    <row r="1182" spans="1:25" x14ac:dyDescent="0.25">
      <c r="A1182" s="1">
        <v>3.7316443800000001</v>
      </c>
      <c r="B1182" s="1">
        <v>3.8978056699999999</v>
      </c>
      <c r="C1182" s="1">
        <v>3.4207868600000002</v>
      </c>
      <c r="D1182" s="1">
        <v>1.2866229300000001</v>
      </c>
      <c r="E1182" s="1">
        <v>7.4446975899999996</v>
      </c>
      <c r="F1182" s="1">
        <v>11.0428525</v>
      </c>
      <c r="G1182" s="1"/>
      <c r="J1182" s="1">
        <v>3.4243151300000001</v>
      </c>
      <c r="K1182" s="1">
        <v>9.2524543300000008</v>
      </c>
      <c r="L1182" s="1"/>
      <c r="M1182" s="1">
        <v>2.3611024600000001</v>
      </c>
      <c r="N1182" s="1">
        <v>5.0711876599999997</v>
      </c>
      <c r="O1182" s="1">
        <v>10.0326196</v>
      </c>
      <c r="S1182" s="1">
        <v>5.8730870599999996</v>
      </c>
      <c r="T1182" s="1">
        <v>4.9789756499999998</v>
      </c>
      <c r="U1182" s="1">
        <v>2.6218365000000001</v>
      </c>
      <c r="V1182" s="1">
        <v>5.9356691100000001</v>
      </c>
      <c r="W1182" s="1">
        <v>6.1542508600000003</v>
      </c>
      <c r="X1182" s="1">
        <v>3.1789758799999999</v>
      </c>
      <c r="Y1182" s="1">
        <v>6.5838438200000002</v>
      </c>
    </row>
    <row r="1183" spans="1:25" x14ac:dyDescent="0.25">
      <c r="A1183" s="1">
        <v>3.7098869400000001</v>
      </c>
      <c r="B1183" s="1">
        <v>1.78705471</v>
      </c>
      <c r="C1183" s="1">
        <v>2.2373789899999998</v>
      </c>
      <c r="D1183" s="1">
        <v>3.63342769</v>
      </c>
      <c r="E1183" s="1">
        <v>3.41934067</v>
      </c>
      <c r="F1183" s="1">
        <v>1.3248095200000001</v>
      </c>
      <c r="G1183" s="1"/>
      <c r="J1183" s="1">
        <v>5.7432817800000002</v>
      </c>
      <c r="K1183" s="1">
        <v>8.4744057000000002</v>
      </c>
      <c r="L1183" s="1"/>
      <c r="M1183" s="1">
        <v>8.2797235199999992</v>
      </c>
      <c r="N1183" s="1">
        <v>10.7098367</v>
      </c>
      <c r="O1183" s="1">
        <v>13.9431957</v>
      </c>
      <c r="S1183" s="1">
        <v>6.6184408699999997</v>
      </c>
      <c r="T1183" s="1">
        <v>7.4931445500000002</v>
      </c>
      <c r="U1183" s="1">
        <v>3.6942160899999998</v>
      </c>
      <c r="V1183" s="1">
        <v>10.379989999999999</v>
      </c>
      <c r="W1183" s="1">
        <v>2.3428173399999999</v>
      </c>
      <c r="X1183" s="1">
        <v>3.4627351800000001</v>
      </c>
      <c r="Y1183" s="1">
        <v>4.87460994</v>
      </c>
    </row>
    <row r="1184" spans="1:25" x14ac:dyDescent="0.25">
      <c r="A1184" s="1">
        <v>3.8602375200000001</v>
      </c>
      <c r="B1184" s="1">
        <v>4.9418105199999998</v>
      </c>
      <c r="C1184" s="1">
        <v>6.8477096800000004</v>
      </c>
      <c r="D1184" s="1">
        <v>3.7812516199999999</v>
      </c>
      <c r="E1184" s="1">
        <v>4.0130778400000002</v>
      </c>
      <c r="F1184" s="1">
        <v>1.4691418999999999</v>
      </c>
      <c r="G1184" s="1"/>
      <c r="J1184" s="1">
        <v>28.955929900000001</v>
      </c>
      <c r="K1184" s="1">
        <v>10.9883109</v>
      </c>
      <c r="L1184" s="1"/>
      <c r="M1184" s="1">
        <v>5.5949093400000001</v>
      </c>
      <c r="N1184" s="1">
        <v>1.2884195599999999</v>
      </c>
      <c r="O1184" s="1">
        <v>7.3194682699999998</v>
      </c>
      <c r="S1184" s="1">
        <v>11.196323</v>
      </c>
      <c r="T1184" s="1">
        <v>3.8925491000000001</v>
      </c>
      <c r="U1184" s="1">
        <v>6.8841185600000001</v>
      </c>
      <c r="V1184" s="1">
        <v>3.41483011</v>
      </c>
      <c r="W1184" s="1">
        <v>3.4831835999999998</v>
      </c>
      <c r="X1184" s="1">
        <v>0.61753824000000002</v>
      </c>
      <c r="Y1184" s="1">
        <v>3.0821422699999999</v>
      </c>
    </row>
    <row r="1185" spans="1:25" x14ac:dyDescent="0.25">
      <c r="A1185" s="1">
        <v>8.4234066700000003</v>
      </c>
      <c r="B1185" s="1">
        <v>6.6419907199999999</v>
      </c>
      <c r="C1185" s="1">
        <v>3.4943970900000001</v>
      </c>
      <c r="D1185" s="1">
        <v>2.2088886599999999</v>
      </c>
      <c r="E1185" s="1">
        <v>8.2379371300000006</v>
      </c>
      <c r="F1185" s="1">
        <v>6.1851846500000001</v>
      </c>
      <c r="G1185" s="1"/>
      <c r="J1185" s="1">
        <v>4.0112222099999997</v>
      </c>
      <c r="K1185" s="1">
        <v>4.32585949</v>
      </c>
      <c r="L1185" s="1"/>
      <c r="M1185" s="1">
        <v>3.1563416200000001</v>
      </c>
      <c r="N1185" s="1">
        <v>20.082741500000001</v>
      </c>
      <c r="O1185" s="1">
        <v>14.8675163</v>
      </c>
      <c r="S1185" s="1">
        <v>10.5349389</v>
      </c>
      <c r="T1185" s="1">
        <v>4.0970432299999997</v>
      </c>
      <c r="U1185" s="1">
        <v>3.6219035599999998</v>
      </c>
      <c r="V1185" s="1">
        <v>5.0139863599999996</v>
      </c>
      <c r="W1185" s="1">
        <v>8.4205668899999999</v>
      </c>
      <c r="X1185" s="1">
        <v>7.9394694000000001</v>
      </c>
      <c r="Y1185" s="1">
        <v>3.34032368</v>
      </c>
    </row>
    <row r="1186" spans="1:25" x14ac:dyDescent="0.25">
      <c r="A1186" s="1">
        <v>3.3503310100000001</v>
      </c>
      <c r="B1186" s="1">
        <v>2.5457049999999999</v>
      </c>
      <c r="C1186" s="1">
        <v>3.5112817500000002</v>
      </c>
      <c r="D1186" s="1">
        <v>2.5938666399999999</v>
      </c>
      <c r="E1186" s="1">
        <v>2.59512805</v>
      </c>
      <c r="F1186" s="1">
        <v>13.2919146</v>
      </c>
      <c r="G1186" s="1"/>
      <c r="J1186" s="1">
        <v>13.1313905</v>
      </c>
      <c r="K1186" s="1">
        <v>16.349479500000001</v>
      </c>
      <c r="L1186" s="1"/>
      <c r="M1186" s="1">
        <v>2.5148189400000001</v>
      </c>
      <c r="N1186" s="1">
        <v>6.0276308399999996</v>
      </c>
      <c r="O1186" s="1">
        <v>8.9752762300000004</v>
      </c>
      <c r="S1186" s="1">
        <v>3.4279860900000001</v>
      </c>
      <c r="T1186" s="1">
        <v>4.9938610499999996</v>
      </c>
      <c r="U1186" s="1">
        <v>6.4386700000000001</v>
      </c>
      <c r="V1186" s="1">
        <v>4.4998267299999997</v>
      </c>
      <c r="W1186" s="1">
        <v>8.4389662600000008</v>
      </c>
      <c r="X1186" s="1">
        <v>13.3279987</v>
      </c>
      <c r="Y1186" s="1">
        <v>7.8202661999999998</v>
      </c>
    </row>
    <row r="1187" spans="1:25" x14ac:dyDescent="0.25">
      <c r="A1187" s="1">
        <v>2.9878693099999998</v>
      </c>
      <c r="B1187" s="1">
        <v>1.67720968</v>
      </c>
      <c r="C1187" s="1">
        <v>1.3912644199999999</v>
      </c>
      <c r="D1187" s="1">
        <v>4.9843863199999996</v>
      </c>
      <c r="E1187" s="1">
        <v>3.41759279</v>
      </c>
      <c r="F1187" s="1">
        <v>2.26318961</v>
      </c>
      <c r="G1187" s="1"/>
      <c r="J1187" s="1">
        <v>3.8327268999999999</v>
      </c>
      <c r="K1187" s="1">
        <v>2.5160465099999998</v>
      </c>
      <c r="L1187" s="1"/>
      <c r="M1187" s="1">
        <v>2.5616564400000001</v>
      </c>
      <c r="N1187" s="1">
        <v>7.9132405800000001</v>
      </c>
      <c r="O1187" s="1">
        <v>10.6661208</v>
      </c>
      <c r="S1187" s="1">
        <v>25.153517399999998</v>
      </c>
      <c r="T1187" s="1">
        <v>2.1594692599999998</v>
      </c>
      <c r="U1187" s="1">
        <v>1.83526118</v>
      </c>
      <c r="V1187" s="1">
        <v>5.2562774900000004</v>
      </c>
      <c r="W1187" s="1">
        <v>3.36369183</v>
      </c>
      <c r="X1187" s="1">
        <v>5.3267611600000002</v>
      </c>
      <c r="Y1187" s="1">
        <v>4.5747453399999998</v>
      </c>
    </row>
    <row r="1188" spans="1:25" x14ac:dyDescent="0.25">
      <c r="A1188" s="1">
        <v>6.0709854700000001</v>
      </c>
      <c r="B1188" s="1">
        <v>5.7198488899999997</v>
      </c>
      <c r="C1188" s="1">
        <v>2.2897776599999999</v>
      </c>
      <c r="D1188" s="1">
        <v>2.0128336299999998</v>
      </c>
      <c r="E1188" s="1">
        <v>0.97547589999999995</v>
      </c>
      <c r="F1188" s="1">
        <v>32.735461899999997</v>
      </c>
      <c r="G1188" s="1"/>
      <c r="J1188" s="1">
        <v>4.08933547</v>
      </c>
      <c r="K1188" s="1">
        <v>8.0980090600000008</v>
      </c>
      <c r="L1188" s="1"/>
      <c r="M1188" s="1">
        <v>9.3027342900000001</v>
      </c>
      <c r="N1188" s="1">
        <v>5.6760338199999998</v>
      </c>
      <c r="O1188" s="1">
        <v>13.333421899999999</v>
      </c>
      <c r="S1188" s="1">
        <v>10.825980899999999</v>
      </c>
      <c r="T1188" s="1">
        <v>8.6890298500000007</v>
      </c>
      <c r="U1188" s="1">
        <v>6.2872314899999999</v>
      </c>
      <c r="V1188" s="1">
        <v>5.3612510200000001</v>
      </c>
      <c r="W1188" s="1">
        <v>6.3498349000000003</v>
      </c>
      <c r="X1188" s="1">
        <v>11.673352599999999</v>
      </c>
      <c r="Y1188" s="1">
        <v>3.3175617399999999</v>
      </c>
    </row>
    <row r="1189" spans="1:25" x14ac:dyDescent="0.25">
      <c r="A1189" s="1">
        <v>4.7925138199999999</v>
      </c>
      <c r="B1189" s="1">
        <v>1.5127084900000001</v>
      </c>
      <c r="C1189" s="1">
        <v>3.66846395</v>
      </c>
      <c r="D1189" s="1">
        <v>2.8463495999999999</v>
      </c>
      <c r="E1189" s="1">
        <v>4.0312234399999998</v>
      </c>
      <c r="F1189" s="1">
        <v>3.23074525</v>
      </c>
      <c r="G1189" s="1"/>
      <c r="J1189" s="1">
        <v>3.5105930000000001</v>
      </c>
      <c r="K1189" s="1">
        <v>9.3931791800000006</v>
      </c>
      <c r="L1189" s="1"/>
      <c r="M1189" s="1">
        <v>20.656352399999999</v>
      </c>
      <c r="N1189" s="1">
        <v>7.7364431700000003</v>
      </c>
      <c r="O1189" s="1">
        <v>5.43885592</v>
      </c>
      <c r="S1189" s="1">
        <v>8.1131665099999992</v>
      </c>
      <c r="T1189" s="1">
        <v>8.0583872000000003</v>
      </c>
      <c r="U1189" s="1">
        <v>4.6961901299999997</v>
      </c>
      <c r="V1189" s="1">
        <v>8.29815784</v>
      </c>
      <c r="W1189" s="1">
        <v>12.9220553</v>
      </c>
      <c r="X1189" s="1">
        <v>5.8609866200000003</v>
      </c>
      <c r="Y1189" s="1">
        <v>6.7824150799999998</v>
      </c>
    </row>
    <row r="1190" spans="1:25" x14ac:dyDescent="0.25">
      <c r="A1190" s="1">
        <v>19.711179600000001</v>
      </c>
      <c r="B1190" s="1">
        <v>3.4199760399999999</v>
      </c>
      <c r="C1190" s="1">
        <v>2.1238432700000001</v>
      </c>
      <c r="D1190" s="1">
        <v>11.385574099999999</v>
      </c>
      <c r="E1190" s="1">
        <v>2.36839705</v>
      </c>
      <c r="F1190" s="1">
        <v>1.69800328</v>
      </c>
      <c r="G1190" s="1"/>
      <c r="J1190" s="1">
        <v>2.0580685999999999</v>
      </c>
      <c r="K1190" s="1">
        <v>6.82481618</v>
      </c>
      <c r="L1190" s="1"/>
      <c r="M1190" s="1">
        <v>3.8289826200000001</v>
      </c>
      <c r="N1190" s="1">
        <v>4.0557860999999997</v>
      </c>
      <c r="O1190" s="1">
        <v>6.7218156699999998</v>
      </c>
      <c r="S1190" s="1">
        <v>17.798303499999999</v>
      </c>
      <c r="T1190" s="1">
        <v>11.737140399999999</v>
      </c>
      <c r="U1190" s="1">
        <v>2.6932480700000001</v>
      </c>
      <c r="V1190" s="1">
        <v>11.7110672</v>
      </c>
      <c r="W1190" s="1">
        <v>2.14982301</v>
      </c>
      <c r="X1190" s="1">
        <v>5.2665110200000003</v>
      </c>
      <c r="Y1190" s="1">
        <v>1.6897589900000001</v>
      </c>
    </row>
    <row r="1191" spans="1:25" x14ac:dyDescent="0.25">
      <c r="A1191" s="1">
        <v>7.3901142200000001</v>
      </c>
      <c r="B1191" s="1">
        <v>5.2461666100000004</v>
      </c>
      <c r="C1191" s="1">
        <v>5.5375457399999997</v>
      </c>
      <c r="D1191" s="1">
        <v>2.7420165299999999</v>
      </c>
      <c r="E1191" s="1">
        <v>5.4756937900000002</v>
      </c>
      <c r="F1191" s="1">
        <v>1.7159678599999999</v>
      </c>
      <c r="G1191" s="1"/>
      <c r="J1191" s="1">
        <v>2.7781392600000001</v>
      </c>
      <c r="K1191" s="1">
        <v>1.9501434799999999</v>
      </c>
      <c r="L1191" s="1"/>
      <c r="M1191" s="1">
        <v>15.9825003</v>
      </c>
      <c r="N1191" s="1">
        <v>2.3796975100000002</v>
      </c>
      <c r="O1191" s="1">
        <v>8.3381771199999992</v>
      </c>
      <c r="S1191" s="1">
        <v>3.3810905899999999</v>
      </c>
      <c r="T1191" s="1">
        <v>2.7587259999999998</v>
      </c>
      <c r="U1191" s="1">
        <v>12.221042600000001</v>
      </c>
      <c r="V1191" s="1">
        <v>4.2659903000000003</v>
      </c>
      <c r="W1191" s="1">
        <v>5.9197392400000002</v>
      </c>
      <c r="X1191" s="1">
        <v>5.2580048000000001</v>
      </c>
      <c r="Y1191" s="1">
        <v>27.327352900000001</v>
      </c>
    </row>
    <row r="1192" spans="1:25" x14ac:dyDescent="0.25">
      <c r="A1192" s="1">
        <v>3.75706338</v>
      </c>
      <c r="B1192" s="1">
        <v>2.25727682</v>
      </c>
      <c r="C1192" s="1">
        <v>3.5118712699999999</v>
      </c>
      <c r="D1192" s="1">
        <v>2.7085547000000001</v>
      </c>
      <c r="E1192" s="1">
        <v>3.5081987099999998</v>
      </c>
      <c r="F1192" s="1">
        <v>9.8074370900000005</v>
      </c>
      <c r="G1192" s="1"/>
      <c r="J1192" s="1">
        <v>2.4376528300000002</v>
      </c>
      <c r="K1192" s="1">
        <v>3.1814474700000002</v>
      </c>
      <c r="L1192" s="1"/>
      <c r="M1192" s="1">
        <v>8.4959445700000007</v>
      </c>
      <c r="N1192" s="1">
        <v>5.4104682799999999</v>
      </c>
      <c r="O1192" s="1">
        <v>14.797292000000001</v>
      </c>
      <c r="S1192" s="1">
        <v>7.7537671799999996</v>
      </c>
      <c r="T1192" s="1">
        <v>5.4454445900000001</v>
      </c>
      <c r="U1192" s="1">
        <v>5.97478818</v>
      </c>
      <c r="V1192" s="1">
        <v>4.93951808</v>
      </c>
      <c r="W1192" s="1">
        <v>11.6829842</v>
      </c>
      <c r="X1192" s="1">
        <v>5.1158703499999998</v>
      </c>
      <c r="Y1192" s="1">
        <v>13.5755227</v>
      </c>
    </row>
    <row r="1193" spans="1:25" x14ac:dyDescent="0.25">
      <c r="A1193" s="1">
        <v>3.84795358</v>
      </c>
      <c r="B1193" s="1">
        <v>1.9361138099999999</v>
      </c>
      <c r="C1193" s="1">
        <v>4.2675141200000004</v>
      </c>
      <c r="D1193" s="1">
        <v>2.8115870900000002</v>
      </c>
      <c r="E1193" s="1">
        <v>3.3166214900000002</v>
      </c>
      <c r="F1193" s="1">
        <v>8.1820456400000001</v>
      </c>
      <c r="G1193" s="1"/>
      <c r="J1193" s="1">
        <v>3.5807375499999998</v>
      </c>
      <c r="K1193" s="1">
        <v>7.6716261299999999</v>
      </c>
      <c r="L1193" s="1"/>
      <c r="M1193" s="1">
        <v>14.855772200000001</v>
      </c>
      <c r="N1193" s="1">
        <v>7.1050854599999997</v>
      </c>
      <c r="O1193" s="1">
        <v>4.5496986000000001</v>
      </c>
      <c r="S1193" s="1">
        <v>2.4324906199999998</v>
      </c>
      <c r="T1193" s="1">
        <v>12.076062</v>
      </c>
      <c r="U1193" s="1">
        <v>3.5662531799999999</v>
      </c>
      <c r="V1193" s="1">
        <v>4.1087969500000003</v>
      </c>
      <c r="W1193" s="1">
        <v>9.2406335800000008</v>
      </c>
      <c r="X1193" s="1">
        <v>8.7724069700000005</v>
      </c>
      <c r="Y1193" s="1">
        <v>7.0639300900000004</v>
      </c>
    </row>
    <row r="1194" spans="1:25" x14ac:dyDescent="0.25">
      <c r="A1194" s="1">
        <v>7.9926589899999998</v>
      </c>
      <c r="B1194" s="1">
        <v>7.1276781500000004</v>
      </c>
      <c r="C1194" s="1">
        <v>3.8531703199999998</v>
      </c>
      <c r="D1194" s="1">
        <v>6.0079987600000004</v>
      </c>
      <c r="E1194" s="1">
        <v>4.1789112399999997</v>
      </c>
      <c r="F1194" s="1">
        <v>1.7685718399999999</v>
      </c>
      <c r="G1194" s="1"/>
      <c r="J1194" s="1">
        <v>3.8997711700000002</v>
      </c>
      <c r="K1194" s="1">
        <v>3.0579022299999998</v>
      </c>
      <c r="L1194" s="1"/>
      <c r="M1194" s="1">
        <v>14.0439741</v>
      </c>
      <c r="N1194" s="1">
        <v>8.50736648</v>
      </c>
      <c r="O1194" s="1">
        <v>11.9894009</v>
      </c>
      <c r="S1194" s="1">
        <v>2.7144550700000001</v>
      </c>
      <c r="T1194" s="1">
        <v>3.9636887700000001</v>
      </c>
      <c r="U1194" s="1">
        <v>6.3802066799999997</v>
      </c>
      <c r="V1194" s="1">
        <v>6.5202215399999996</v>
      </c>
      <c r="W1194" s="1">
        <v>4.2148917199999998</v>
      </c>
      <c r="X1194" s="1">
        <v>1.8831053600000001</v>
      </c>
      <c r="Y1194" s="1">
        <v>4.6600126599999996</v>
      </c>
    </row>
    <row r="1195" spans="1:25" x14ac:dyDescent="0.25">
      <c r="A1195" s="1">
        <v>7.8938441199999998</v>
      </c>
      <c r="B1195" s="1">
        <v>2.8554673699999999</v>
      </c>
      <c r="C1195" s="1">
        <v>1.1401796</v>
      </c>
      <c r="D1195" s="1">
        <v>5.4672432100000004</v>
      </c>
      <c r="E1195" s="1">
        <v>5.5670526100000002</v>
      </c>
      <c r="F1195" s="1">
        <v>14.534140000000001</v>
      </c>
      <c r="G1195" s="1"/>
      <c r="J1195" s="1">
        <v>3.8704536300000001</v>
      </c>
      <c r="K1195" s="1">
        <v>10.46621</v>
      </c>
      <c r="L1195" s="1"/>
      <c r="M1195" s="1">
        <v>5.4990458200000001</v>
      </c>
      <c r="N1195" s="1">
        <v>14.4856018</v>
      </c>
      <c r="O1195" s="1">
        <v>4.5132151299999999</v>
      </c>
      <c r="S1195" s="1">
        <v>25.518412000000001</v>
      </c>
      <c r="T1195" s="1">
        <v>4.0688632800000004</v>
      </c>
      <c r="U1195" s="1">
        <v>9.1083167799999991</v>
      </c>
      <c r="V1195" s="1">
        <v>3.8057601000000001</v>
      </c>
      <c r="W1195" s="1">
        <v>30.603913500000001</v>
      </c>
      <c r="X1195" s="1">
        <v>1.64064977</v>
      </c>
      <c r="Y1195" s="1">
        <v>1.45902025</v>
      </c>
    </row>
    <row r="1196" spans="1:25" x14ac:dyDescent="0.25">
      <c r="A1196" s="1">
        <v>3.03897452</v>
      </c>
      <c r="B1196" s="1">
        <v>3.0979397500000001</v>
      </c>
      <c r="C1196" s="1">
        <v>1.80277536</v>
      </c>
      <c r="D1196" s="1">
        <v>3.2086354300000002</v>
      </c>
      <c r="E1196" s="1">
        <v>9.5608007799999992</v>
      </c>
      <c r="F1196" s="1">
        <v>2.9032254499999999</v>
      </c>
      <c r="G1196" s="1"/>
      <c r="J1196" s="1">
        <v>10.204893</v>
      </c>
      <c r="K1196" s="1">
        <v>2.58639939</v>
      </c>
      <c r="L1196" s="1"/>
      <c r="M1196" s="1">
        <v>10.1742195</v>
      </c>
      <c r="N1196" s="1">
        <v>10.6532898</v>
      </c>
      <c r="O1196" s="1">
        <v>4.2605335499999999</v>
      </c>
      <c r="S1196" s="1">
        <v>8.6276529600000007</v>
      </c>
      <c r="T1196" s="1">
        <v>5.3388079900000003</v>
      </c>
      <c r="U1196" s="1">
        <v>6.5783957400000004</v>
      </c>
      <c r="V1196" s="1">
        <v>6.6113688899999996</v>
      </c>
      <c r="W1196" s="1">
        <v>2.8133391300000001</v>
      </c>
      <c r="X1196" s="1">
        <v>2.3564759799999999</v>
      </c>
      <c r="Y1196" s="1">
        <v>2.80401883</v>
      </c>
    </row>
    <row r="1197" spans="1:25" x14ac:dyDescent="0.25">
      <c r="A1197" s="1">
        <v>2.73262362</v>
      </c>
      <c r="B1197" s="1">
        <v>2.0442597400000002</v>
      </c>
      <c r="C1197" s="1">
        <v>1.6979169000000001</v>
      </c>
      <c r="D1197" s="1">
        <v>7.7268006199999997</v>
      </c>
      <c r="E1197" s="1">
        <v>4.4249389600000004</v>
      </c>
      <c r="F1197" s="1">
        <v>4.1854927000000002</v>
      </c>
      <c r="G1197" s="1"/>
      <c r="J1197" s="1">
        <v>4.0502103800000002</v>
      </c>
      <c r="K1197" s="1">
        <v>6.6756985000000002</v>
      </c>
      <c r="L1197" s="1"/>
      <c r="M1197" s="1">
        <v>4.62079752</v>
      </c>
      <c r="N1197" s="1">
        <v>9.4203223099999995</v>
      </c>
      <c r="O1197" s="1">
        <v>9.4559068600000007</v>
      </c>
      <c r="S1197" s="1">
        <v>5.6959902400000004</v>
      </c>
      <c r="T1197" s="1">
        <v>6.1541051600000003</v>
      </c>
      <c r="U1197" s="1">
        <v>6.4299902099999997</v>
      </c>
      <c r="V1197" s="1">
        <v>2.4761229299999998</v>
      </c>
      <c r="W1197" s="1">
        <v>5.1501480099999997</v>
      </c>
      <c r="X1197" s="1">
        <v>7.8296521500000003</v>
      </c>
      <c r="Y1197" s="1">
        <v>7.3403397000000004</v>
      </c>
    </row>
    <row r="1198" spans="1:25" x14ac:dyDescent="0.25">
      <c r="A1198" s="1">
        <v>8.4440305900000006</v>
      </c>
      <c r="B1198" s="1">
        <v>6.1954218699999997</v>
      </c>
      <c r="C1198" s="1">
        <v>1.9794748499999999</v>
      </c>
      <c r="D1198" s="1">
        <v>3.0676585599999999</v>
      </c>
      <c r="E1198" s="1">
        <v>6.6002113600000003</v>
      </c>
      <c r="F1198" s="1">
        <v>1.7000979199999999</v>
      </c>
      <c r="G1198" s="1"/>
      <c r="J1198" s="1">
        <v>6.5339338400000004</v>
      </c>
      <c r="K1198" s="1">
        <v>5.2332443399999997</v>
      </c>
      <c r="L1198" s="1"/>
      <c r="M1198" s="1">
        <v>10.031431100000001</v>
      </c>
      <c r="N1198" s="1">
        <v>9.2318432000000001</v>
      </c>
      <c r="O1198" s="1">
        <v>2.7158367999999999</v>
      </c>
      <c r="S1198" s="1">
        <v>5.7372769300000002</v>
      </c>
      <c r="T1198" s="1">
        <v>6.0712151299999997</v>
      </c>
      <c r="U1198" s="1">
        <v>2.3586999500000001</v>
      </c>
      <c r="V1198" s="1">
        <v>12.0942156</v>
      </c>
      <c r="W1198" s="1">
        <v>2.3458497600000001</v>
      </c>
      <c r="X1198" s="1">
        <v>2.95205853</v>
      </c>
      <c r="Y1198" s="1">
        <v>2.70934249</v>
      </c>
    </row>
    <row r="1199" spans="1:25" x14ac:dyDescent="0.25">
      <c r="A1199" s="1">
        <v>4.5908692499999999</v>
      </c>
      <c r="B1199" s="1">
        <v>4.9116649099999998</v>
      </c>
      <c r="C1199" s="1">
        <v>5.7290799000000003</v>
      </c>
      <c r="D1199" s="1">
        <v>2.6078719000000001</v>
      </c>
      <c r="E1199" s="1">
        <v>6.7313735399999999</v>
      </c>
      <c r="F1199" s="1">
        <v>2.4358080800000002</v>
      </c>
      <c r="G1199" s="1"/>
      <c r="J1199" s="1">
        <v>3.8957995300000001</v>
      </c>
      <c r="K1199" s="1">
        <v>5.5121761300000003</v>
      </c>
      <c r="L1199" s="1"/>
      <c r="M1199" s="1">
        <v>3.8360443200000001</v>
      </c>
      <c r="N1199" s="1">
        <v>2.30746479</v>
      </c>
      <c r="O1199" s="1">
        <v>2.6910005400000001</v>
      </c>
      <c r="S1199" s="1">
        <v>6.6545283599999996</v>
      </c>
      <c r="T1199" s="1">
        <v>8.6929318700000007</v>
      </c>
      <c r="U1199" s="1">
        <v>12.3424928</v>
      </c>
      <c r="V1199" s="1">
        <v>1.8779480099999999</v>
      </c>
      <c r="W1199" s="1">
        <v>9.0348729199999998</v>
      </c>
      <c r="X1199" s="1">
        <v>4.54871903</v>
      </c>
      <c r="Y1199" s="1">
        <v>4.7415301400000001</v>
      </c>
    </row>
    <row r="1200" spans="1:25" x14ac:dyDescent="0.25">
      <c r="A1200" s="1">
        <v>3.5021528100000001</v>
      </c>
      <c r="B1200" s="1">
        <v>2.6563998999999998</v>
      </c>
      <c r="C1200" s="1">
        <v>9.1610407200000008</v>
      </c>
      <c r="D1200" s="1">
        <v>2.10393155</v>
      </c>
      <c r="E1200" s="1">
        <v>3.8948642100000002</v>
      </c>
      <c r="F1200" s="1">
        <v>9.4452692299999992</v>
      </c>
      <c r="G1200" s="1"/>
      <c r="J1200" s="1">
        <v>28.4567865</v>
      </c>
      <c r="K1200" s="1">
        <v>4.9765806699999997</v>
      </c>
      <c r="L1200" s="1"/>
      <c r="M1200" s="1">
        <v>5.7642296499999999</v>
      </c>
      <c r="N1200" s="1">
        <v>4.4188115400000001</v>
      </c>
      <c r="O1200" s="1">
        <v>1.7124224299999999</v>
      </c>
      <c r="S1200" s="1">
        <v>7.6483746400000001</v>
      </c>
      <c r="T1200" s="1">
        <v>4.4256670199999997</v>
      </c>
      <c r="U1200" s="1">
        <v>14.4037229</v>
      </c>
      <c r="V1200" s="1">
        <v>17.8697324</v>
      </c>
      <c r="W1200" s="1">
        <v>8.7753355299999996</v>
      </c>
      <c r="X1200" s="1">
        <v>5.3294546399999998</v>
      </c>
      <c r="Y1200" s="1">
        <v>3.6834718</v>
      </c>
    </row>
    <row r="1201" spans="1:25" x14ac:dyDescent="0.25">
      <c r="A1201" s="1">
        <v>2.62633568</v>
      </c>
      <c r="B1201" s="1">
        <v>2.7991207</v>
      </c>
      <c r="C1201" s="1">
        <v>4.4114691700000002</v>
      </c>
      <c r="D1201" s="1">
        <v>6.5367144699999997</v>
      </c>
      <c r="E1201" s="1">
        <v>3.3044311999999998</v>
      </c>
      <c r="F1201" s="1">
        <v>3.5444102399999999</v>
      </c>
      <c r="G1201" s="1"/>
      <c r="J1201" s="1">
        <v>3.83606399</v>
      </c>
      <c r="K1201" s="1">
        <v>4.7015618699999999</v>
      </c>
      <c r="L1201" s="1"/>
      <c r="M1201" s="1">
        <v>4.7103886399999997</v>
      </c>
      <c r="N1201" s="1">
        <v>17.030814800000002</v>
      </c>
      <c r="O1201" s="1">
        <v>8.6468000099999998</v>
      </c>
      <c r="S1201" s="1">
        <v>9.8835850999999995</v>
      </c>
      <c r="T1201" s="1">
        <v>3.08872423</v>
      </c>
      <c r="U1201" s="1">
        <v>3.66796525</v>
      </c>
      <c r="V1201" s="1">
        <v>7.0705651200000004</v>
      </c>
      <c r="W1201" s="1">
        <v>9.4336787500000003</v>
      </c>
      <c r="X1201" s="1">
        <v>12.7101416</v>
      </c>
      <c r="Y1201" s="1">
        <v>6.8375165899999999</v>
      </c>
    </row>
    <row r="1202" spans="1:25" x14ac:dyDescent="0.25">
      <c r="A1202" s="1">
        <v>3.3866247600000001</v>
      </c>
      <c r="B1202" s="1">
        <v>2.5878842</v>
      </c>
      <c r="C1202" s="1">
        <v>4.7235184099999996</v>
      </c>
      <c r="D1202" s="1">
        <v>1.8981796399999999</v>
      </c>
      <c r="E1202" s="1">
        <v>1.4458685200000001</v>
      </c>
      <c r="F1202" s="1">
        <v>8.6568393700000001</v>
      </c>
      <c r="G1202" s="1"/>
      <c r="J1202" s="1">
        <v>12.6255106</v>
      </c>
      <c r="K1202" s="1">
        <v>6.5222925099999998</v>
      </c>
      <c r="L1202" s="1"/>
      <c r="M1202" s="1">
        <v>8.3285140700000007</v>
      </c>
      <c r="N1202" s="1">
        <v>6.5858193900000002</v>
      </c>
      <c r="O1202" s="1">
        <v>8.9109868599999995</v>
      </c>
      <c r="S1202" s="1">
        <v>5.9777206500000002</v>
      </c>
      <c r="T1202" s="1">
        <v>18.535477499999999</v>
      </c>
      <c r="U1202" s="1">
        <v>2.6571571</v>
      </c>
      <c r="V1202" s="1">
        <v>18.2847957</v>
      </c>
      <c r="W1202" s="1">
        <v>4.1533837199999999</v>
      </c>
      <c r="X1202" s="1">
        <v>2.3259264100000001</v>
      </c>
      <c r="Y1202" s="1">
        <v>2.6496609699999998</v>
      </c>
    </row>
    <row r="1203" spans="1:25" x14ac:dyDescent="0.25">
      <c r="A1203" s="1">
        <v>2.54430654</v>
      </c>
      <c r="B1203" s="1">
        <v>3.3027580699999999</v>
      </c>
      <c r="C1203" s="1">
        <v>4.0252116600000001</v>
      </c>
      <c r="D1203" s="1">
        <v>9.5164140899999996</v>
      </c>
      <c r="E1203" s="1">
        <v>1.56478355</v>
      </c>
      <c r="F1203" s="1">
        <v>7.4632434200000004</v>
      </c>
      <c r="G1203" s="1"/>
      <c r="J1203" s="1">
        <v>5.7825655600000001</v>
      </c>
      <c r="K1203" s="1">
        <v>3.6742809099999998</v>
      </c>
      <c r="L1203" s="1"/>
      <c r="M1203" s="1">
        <v>8.9271710500000001</v>
      </c>
      <c r="N1203" s="1">
        <v>4.5225759099999996</v>
      </c>
      <c r="O1203" s="1">
        <v>8.1769669199999999</v>
      </c>
      <c r="S1203" s="1">
        <v>3.9122715700000001</v>
      </c>
      <c r="T1203" s="1">
        <v>8.0725105300000006</v>
      </c>
      <c r="U1203" s="1">
        <v>3.6691789500000001</v>
      </c>
      <c r="V1203" s="1">
        <v>30.7110141</v>
      </c>
      <c r="W1203" s="1">
        <v>4.9235942399999999</v>
      </c>
      <c r="X1203" s="1">
        <v>2.5157284899999999</v>
      </c>
      <c r="Y1203" s="1">
        <v>11.3011705</v>
      </c>
    </row>
    <row r="1204" spans="1:25" x14ac:dyDescent="0.25">
      <c r="A1204" s="1">
        <v>6.1829277999999999</v>
      </c>
      <c r="B1204" s="1">
        <v>6.1724092199999996</v>
      </c>
      <c r="C1204" s="1">
        <v>2.5268886199999998</v>
      </c>
      <c r="D1204" s="1">
        <v>4.8135827500000001</v>
      </c>
      <c r="E1204" s="1">
        <v>2.1574152199999999</v>
      </c>
      <c r="F1204" s="1">
        <v>6.4738468600000001</v>
      </c>
      <c r="G1204" s="1"/>
      <c r="J1204" s="1">
        <v>19.0011358</v>
      </c>
      <c r="K1204" s="1">
        <v>8.2541303300000006</v>
      </c>
      <c r="L1204" s="1"/>
      <c r="M1204" s="1">
        <v>7.6018432999999996</v>
      </c>
      <c r="N1204" s="1">
        <v>17.440613899999999</v>
      </c>
      <c r="O1204" s="1">
        <v>9.8256042800000003</v>
      </c>
      <c r="S1204" s="1">
        <v>8.5093476700000004</v>
      </c>
      <c r="T1204" s="1">
        <v>5.0479980900000001</v>
      </c>
      <c r="U1204" s="1">
        <v>2.5294039100000001</v>
      </c>
      <c r="V1204" s="1">
        <v>3.1746168400000001</v>
      </c>
      <c r="W1204" s="1">
        <v>4.7134288</v>
      </c>
      <c r="X1204" s="1">
        <v>5.5813907699999996</v>
      </c>
      <c r="Y1204" s="1">
        <v>11.7372584</v>
      </c>
    </row>
    <row r="1205" spans="1:25" x14ac:dyDescent="0.25">
      <c r="A1205" s="1">
        <v>1.9308171700000001</v>
      </c>
      <c r="B1205" s="1">
        <v>4.1799673000000004</v>
      </c>
      <c r="C1205" s="1">
        <v>4.6659449899999998</v>
      </c>
      <c r="D1205" s="1">
        <v>2.7723886900000001</v>
      </c>
      <c r="E1205" s="1">
        <v>3.5445086899999998</v>
      </c>
      <c r="F1205" s="1">
        <v>5.0676818199999998</v>
      </c>
      <c r="G1205" s="1"/>
      <c r="J1205" s="1">
        <v>5.24557904</v>
      </c>
      <c r="K1205" s="1">
        <v>3.95386053</v>
      </c>
      <c r="L1205" s="1"/>
      <c r="M1205" s="1">
        <v>6.3650687699999997</v>
      </c>
      <c r="N1205" s="1">
        <v>8.9466578699999992</v>
      </c>
      <c r="O1205" s="1">
        <v>4.0127394399999998</v>
      </c>
      <c r="S1205" s="1">
        <v>16.105819400000001</v>
      </c>
      <c r="T1205" s="1">
        <v>4.27820293</v>
      </c>
      <c r="U1205" s="1">
        <v>8.4934356100000006</v>
      </c>
      <c r="V1205" s="1">
        <v>12.548644599999999</v>
      </c>
      <c r="W1205" s="1">
        <v>3.8121811999999999</v>
      </c>
      <c r="X1205" s="1">
        <v>5.9852455500000001</v>
      </c>
      <c r="Y1205" s="1">
        <v>2.00580172</v>
      </c>
    </row>
    <row r="1206" spans="1:25" x14ac:dyDescent="0.25">
      <c r="A1206" s="1">
        <v>2.2548161900000001</v>
      </c>
      <c r="B1206" s="1">
        <v>3.0314684700000001</v>
      </c>
      <c r="C1206" s="1">
        <v>3.3388994599999999</v>
      </c>
      <c r="D1206" s="1">
        <v>1.9463424600000001</v>
      </c>
      <c r="E1206" s="1">
        <v>5.5187366400000002</v>
      </c>
      <c r="F1206" s="1">
        <v>4.3323235999999996</v>
      </c>
      <c r="G1206" s="1"/>
      <c r="J1206" s="1">
        <v>1.62505655</v>
      </c>
      <c r="K1206" s="1">
        <v>5.6212864800000002</v>
      </c>
      <c r="L1206" s="1"/>
      <c r="M1206" s="1">
        <v>16.5682695</v>
      </c>
      <c r="N1206" s="1">
        <v>9.1136339100000008</v>
      </c>
      <c r="O1206" s="1">
        <v>10.0076967</v>
      </c>
      <c r="S1206" s="1">
        <v>2.8450934800000001</v>
      </c>
      <c r="T1206" s="1">
        <v>6.8569119599999997</v>
      </c>
      <c r="U1206" s="1">
        <v>6.7589931099999996</v>
      </c>
      <c r="V1206" s="1">
        <v>7.3194237800000002</v>
      </c>
      <c r="W1206" s="1">
        <v>1.4650052</v>
      </c>
      <c r="X1206" s="1">
        <v>3.6697497299999999</v>
      </c>
      <c r="Y1206" s="1">
        <v>7.3759618400000004</v>
      </c>
    </row>
    <row r="1207" spans="1:25" x14ac:dyDescent="0.25">
      <c r="A1207" s="1">
        <v>2.3663376399999998</v>
      </c>
      <c r="B1207" s="1">
        <v>3.16348714</v>
      </c>
      <c r="C1207" s="1">
        <v>5.1754126899999999</v>
      </c>
      <c r="D1207" s="1">
        <v>3.4618014700000002</v>
      </c>
      <c r="E1207" s="1">
        <v>2.6851415599999999</v>
      </c>
      <c r="F1207" s="1">
        <v>9.8309905499999992</v>
      </c>
      <c r="G1207" s="1"/>
      <c r="J1207" s="1">
        <v>5.3590488900000004</v>
      </c>
      <c r="K1207" s="1">
        <v>4.3164883700000001</v>
      </c>
      <c r="L1207" s="1"/>
      <c r="M1207" s="1">
        <v>6.7692907299999998</v>
      </c>
      <c r="N1207" s="1">
        <v>4.8943756699999996</v>
      </c>
      <c r="O1207" s="1">
        <v>4.8013640100000003</v>
      </c>
      <c r="S1207" s="1">
        <v>35.112409399999997</v>
      </c>
      <c r="T1207" s="1">
        <v>2.8285397900000002</v>
      </c>
      <c r="U1207" s="1">
        <v>4.5270025</v>
      </c>
      <c r="V1207" s="1">
        <v>9.6353958399999993</v>
      </c>
      <c r="W1207" s="1">
        <v>4.0875016300000002</v>
      </c>
      <c r="X1207" s="1">
        <v>11.2899218</v>
      </c>
      <c r="Y1207" s="1">
        <v>1.73717188</v>
      </c>
    </row>
    <row r="1208" spans="1:25" x14ac:dyDescent="0.25">
      <c r="A1208" s="1">
        <v>3.9639603600000002</v>
      </c>
      <c r="B1208" s="1">
        <v>2.7121421200000002</v>
      </c>
      <c r="C1208" s="1">
        <v>5.01333758</v>
      </c>
      <c r="D1208" s="1">
        <v>4.9786786799999998</v>
      </c>
      <c r="E1208" s="1">
        <v>1.8569968299999999</v>
      </c>
      <c r="F1208" s="1">
        <v>5.0628974800000002</v>
      </c>
      <c r="G1208" s="1"/>
      <c r="J1208" s="1">
        <v>7.5942281500000002</v>
      </c>
      <c r="K1208" s="1">
        <v>4.4671807799999996</v>
      </c>
      <c r="L1208" s="1"/>
      <c r="M1208" s="1">
        <v>7.1302308300000004</v>
      </c>
      <c r="N1208" s="1">
        <v>3.44567991</v>
      </c>
      <c r="O1208" s="1">
        <v>12.719557699999999</v>
      </c>
      <c r="S1208" s="1">
        <v>8.4817643300000007</v>
      </c>
      <c r="T1208" s="1">
        <v>2.8556615399999998</v>
      </c>
      <c r="U1208" s="1">
        <v>5.5110836799999996</v>
      </c>
      <c r="V1208" s="1">
        <v>2.27717686</v>
      </c>
      <c r="W1208" s="1">
        <v>3.9730153600000002</v>
      </c>
      <c r="X1208" s="1">
        <v>6.0812134899999997</v>
      </c>
      <c r="Y1208" s="1">
        <v>3.7068657900000002</v>
      </c>
    </row>
    <row r="1209" spans="1:25" x14ac:dyDescent="0.25">
      <c r="A1209" s="1">
        <v>3.0915254399999998</v>
      </c>
      <c r="B1209" s="1">
        <v>7.9223893299999997</v>
      </c>
      <c r="C1209" s="1">
        <v>6.2800764899999999</v>
      </c>
      <c r="D1209" s="1">
        <v>4.6971066099999996</v>
      </c>
      <c r="E1209" s="1">
        <v>1.9352536</v>
      </c>
      <c r="F1209" s="1">
        <v>8.1826882800000007</v>
      </c>
      <c r="G1209" s="1"/>
      <c r="J1209" s="1">
        <v>2.4012328200000002</v>
      </c>
      <c r="K1209" s="1">
        <v>9.5390750499999992</v>
      </c>
      <c r="L1209" s="1"/>
      <c r="M1209" s="1">
        <v>3.98420744</v>
      </c>
      <c r="N1209" s="1">
        <v>5.3300849799999996</v>
      </c>
      <c r="O1209" s="1">
        <v>6.9245945000000004</v>
      </c>
      <c r="S1209" s="1">
        <v>15.970960699999999</v>
      </c>
      <c r="T1209" s="1">
        <v>15.0741634</v>
      </c>
      <c r="U1209" s="1">
        <v>3.05517488</v>
      </c>
      <c r="V1209" s="1">
        <v>4.0588401799999998</v>
      </c>
      <c r="W1209" s="1">
        <v>9.4470658499999995</v>
      </c>
      <c r="X1209" s="1">
        <v>10.9867901</v>
      </c>
      <c r="Y1209" s="1">
        <v>8.4415241999999999</v>
      </c>
    </row>
    <row r="1210" spans="1:25" x14ac:dyDescent="0.25">
      <c r="A1210" s="1">
        <v>13.6470307</v>
      </c>
      <c r="B1210" s="1">
        <v>3.6079096499999999</v>
      </c>
      <c r="C1210" s="1">
        <v>5.1145251900000002</v>
      </c>
      <c r="D1210" s="1">
        <v>4.0870974200000001</v>
      </c>
      <c r="E1210" s="1">
        <v>3.5021584899999998</v>
      </c>
      <c r="F1210" s="1">
        <v>2.5598397500000001</v>
      </c>
      <c r="G1210" s="1"/>
      <c r="J1210" s="1">
        <v>6.8665444899999999</v>
      </c>
      <c r="K1210" s="1">
        <v>2.9589620000000001</v>
      </c>
      <c r="L1210" s="1"/>
      <c r="M1210" s="1">
        <v>19.3032608</v>
      </c>
      <c r="N1210" s="1">
        <v>16.985496300000001</v>
      </c>
      <c r="O1210" s="1">
        <v>4.4087642999999996</v>
      </c>
      <c r="S1210" s="1">
        <v>2.1876856099999999</v>
      </c>
      <c r="T1210" s="1">
        <v>5.1943423700000002</v>
      </c>
      <c r="U1210" s="1">
        <v>4.4109347200000002</v>
      </c>
      <c r="V1210" s="1">
        <v>6.7266073899999999</v>
      </c>
      <c r="W1210" s="1">
        <v>2.3299309400000001</v>
      </c>
      <c r="X1210" s="1">
        <v>3.26910525</v>
      </c>
      <c r="Y1210" s="1">
        <v>6.2322712100000004</v>
      </c>
    </row>
    <row r="1211" spans="1:25" x14ac:dyDescent="0.25">
      <c r="A1211" s="1">
        <v>2.43048793</v>
      </c>
      <c r="B1211" s="1">
        <v>2.7401417800000001</v>
      </c>
      <c r="C1211" s="1">
        <v>5.6438644299999998</v>
      </c>
      <c r="D1211" s="1"/>
      <c r="E1211" s="1">
        <v>4.6612870199999996</v>
      </c>
      <c r="F1211" s="1">
        <v>6.5575282899999996</v>
      </c>
      <c r="G1211" s="1"/>
      <c r="J1211" s="1">
        <v>3.4878432099999999</v>
      </c>
      <c r="K1211" s="1">
        <v>3.9592548500000002</v>
      </c>
      <c r="L1211" s="1"/>
      <c r="M1211" s="1">
        <v>17.105927399999999</v>
      </c>
      <c r="N1211" s="1">
        <v>3.7351937199999998</v>
      </c>
      <c r="O1211" s="1">
        <v>23.837525599999999</v>
      </c>
      <c r="S1211" s="1">
        <v>2.49642973</v>
      </c>
      <c r="T1211" s="1">
        <v>6.4171333400000004</v>
      </c>
      <c r="U1211" s="1">
        <v>7.0494819800000004</v>
      </c>
      <c r="V1211" s="1">
        <v>13.1374114</v>
      </c>
      <c r="W1211" s="1">
        <v>7.8626633799999999</v>
      </c>
      <c r="X1211" s="1">
        <v>5.0627467900000003</v>
      </c>
      <c r="Y1211" s="1">
        <v>3.3717006</v>
      </c>
    </row>
    <row r="1212" spans="1:25" x14ac:dyDescent="0.25">
      <c r="A1212" s="1">
        <v>2.4071913899999999</v>
      </c>
      <c r="B1212" s="1">
        <v>9.0100864200000004</v>
      </c>
      <c r="C1212" s="1">
        <v>2.7387351999999998</v>
      </c>
      <c r="D1212" s="1"/>
      <c r="E1212" s="1">
        <v>7.1043324999999999</v>
      </c>
      <c r="F1212" s="1">
        <v>4.2235053999999996</v>
      </c>
      <c r="G1212" s="1"/>
      <c r="J1212" s="1">
        <v>10.910067700000001</v>
      </c>
      <c r="K1212" s="1">
        <v>16.741054399999999</v>
      </c>
      <c r="L1212" s="1"/>
      <c r="M1212" s="1">
        <v>5.3001842899999998</v>
      </c>
      <c r="N1212" s="1">
        <v>4.7176050199999997</v>
      </c>
      <c r="O1212" s="1">
        <v>10.4357916</v>
      </c>
      <c r="S1212" s="1">
        <v>3.8031551000000001</v>
      </c>
      <c r="T1212" s="1">
        <v>3.1516165900000002</v>
      </c>
      <c r="U1212" s="1">
        <v>12.984977000000001</v>
      </c>
      <c r="V1212" s="1">
        <v>7.9901204200000002</v>
      </c>
      <c r="W1212" s="1">
        <v>8.0826061300000003</v>
      </c>
      <c r="X1212" s="1">
        <v>6.9746641499999997</v>
      </c>
      <c r="Y1212" s="1">
        <v>7.9522540099999999</v>
      </c>
    </row>
    <row r="1213" spans="1:25" x14ac:dyDescent="0.25">
      <c r="A1213" s="1">
        <v>2.6323173400000002</v>
      </c>
      <c r="B1213" s="1">
        <v>3.6257774999999999</v>
      </c>
      <c r="C1213" s="1">
        <v>12.948195999999999</v>
      </c>
      <c r="D1213" s="1"/>
      <c r="E1213" s="1">
        <v>3.6076454600000001</v>
      </c>
      <c r="F1213" s="1">
        <v>4.74433522</v>
      </c>
      <c r="G1213" s="1"/>
      <c r="J1213" s="1">
        <v>11.5941001</v>
      </c>
      <c r="K1213" s="1">
        <v>4.1886588800000002</v>
      </c>
      <c r="L1213" s="1"/>
      <c r="M1213" s="1">
        <v>14.5586126</v>
      </c>
      <c r="N1213" s="1">
        <v>17.264039799999999</v>
      </c>
      <c r="O1213" s="1">
        <v>10.779169</v>
      </c>
      <c r="S1213" s="1">
        <v>8.0946357300000003</v>
      </c>
      <c r="T1213" s="1">
        <v>4.4281313899999999</v>
      </c>
      <c r="U1213" s="1">
        <v>13.2382381</v>
      </c>
      <c r="V1213" s="1">
        <v>8.4358093200000006</v>
      </c>
      <c r="W1213" s="1">
        <v>13.044631799999999</v>
      </c>
      <c r="X1213" s="1">
        <v>2.6045497200000001</v>
      </c>
      <c r="Y1213" s="1">
        <v>5.1147121000000002</v>
      </c>
    </row>
    <row r="1214" spans="1:25" x14ac:dyDescent="0.25">
      <c r="A1214" s="1">
        <v>2.3112032899999999</v>
      </c>
      <c r="B1214" s="1">
        <v>2.4175692299999998</v>
      </c>
      <c r="C1214" s="1">
        <v>3.6363010099999999</v>
      </c>
      <c r="D1214" s="1"/>
      <c r="E1214" s="1">
        <v>2.76909662</v>
      </c>
      <c r="F1214" s="1">
        <v>9.5937868999999996</v>
      </c>
      <c r="G1214" s="1"/>
      <c r="J1214" s="1">
        <v>9.4495621399999994</v>
      </c>
      <c r="K1214" s="1">
        <v>15.1002423</v>
      </c>
      <c r="L1214" s="1"/>
      <c r="M1214" s="1">
        <v>16.9136375</v>
      </c>
      <c r="N1214" s="1">
        <v>5.9107924000000001</v>
      </c>
      <c r="O1214" s="1">
        <v>3.14756853</v>
      </c>
      <c r="S1214" s="1">
        <v>3.1941395400000001</v>
      </c>
      <c r="T1214" s="1">
        <v>4.9788169399999997</v>
      </c>
      <c r="U1214" s="1">
        <v>13.660594700000001</v>
      </c>
      <c r="V1214" s="1">
        <v>16.389160100000002</v>
      </c>
      <c r="W1214" s="1">
        <v>6.7427398900000002</v>
      </c>
      <c r="X1214" s="1">
        <v>9.2062732599999997</v>
      </c>
      <c r="Y1214" s="1">
        <v>5.2829826500000001</v>
      </c>
    </row>
    <row r="1215" spans="1:25" x14ac:dyDescent="0.25">
      <c r="A1215" s="1">
        <v>4.7294839499999997</v>
      </c>
      <c r="B1215" s="1">
        <v>3.3784543399999998</v>
      </c>
      <c r="C1215" s="1">
        <v>5.3580003700000001</v>
      </c>
      <c r="D1215" s="1"/>
      <c r="E1215" s="1">
        <v>5.70851547</v>
      </c>
      <c r="F1215" s="1">
        <v>6.24065928</v>
      </c>
      <c r="G1215" s="1"/>
      <c r="J1215" s="1">
        <v>2.2096693200000002</v>
      </c>
      <c r="K1215" s="1">
        <v>7.7708824099999996</v>
      </c>
      <c r="L1215" s="1"/>
      <c r="M1215" s="1">
        <v>21.7103821</v>
      </c>
      <c r="N1215" s="1">
        <v>12.7186168</v>
      </c>
      <c r="O1215" s="1">
        <v>13.389482900000001</v>
      </c>
      <c r="S1215" s="1">
        <v>2.5368567899999999</v>
      </c>
      <c r="T1215" s="1">
        <v>4.8516286900000001</v>
      </c>
      <c r="U1215" s="1">
        <v>2.0010875399999999</v>
      </c>
      <c r="V1215" s="1">
        <v>13.6406978</v>
      </c>
      <c r="W1215" s="1">
        <v>4.5716133799999996</v>
      </c>
      <c r="X1215" s="1">
        <v>3.9781222500000002</v>
      </c>
      <c r="Y1215" s="1">
        <v>3.9775519899999998</v>
      </c>
    </row>
    <row r="1216" spans="1:25" x14ac:dyDescent="0.25">
      <c r="A1216" s="1">
        <v>2.9461835600000001</v>
      </c>
      <c r="B1216" s="1">
        <v>3.0393280499999999</v>
      </c>
      <c r="C1216" s="1">
        <v>3.4739367400000001</v>
      </c>
      <c r="D1216" s="1"/>
      <c r="E1216" s="1">
        <v>3.5270480599999998</v>
      </c>
      <c r="F1216" s="1">
        <v>8.8982137600000009</v>
      </c>
      <c r="G1216" s="1"/>
      <c r="J1216" s="1">
        <v>1.5859272099999999</v>
      </c>
      <c r="K1216" s="1">
        <v>2.12165165</v>
      </c>
      <c r="L1216" s="1"/>
      <c r="M1216" s="1">
        <v>18.3033319</v>
      </c>
      <c r="N1216" s="1">
        <v>20.928447899999998</v>
      </c>
      <c r="O1216" s="1">
        <v>7.5758449600000004</v>
      </c>
      <c r="S1216" s="1">
        <v>3.7906857500000002</v>
      </c>
      <c r="T1216" s="1">
        <v>2.25886845</v>
      </c>
      <c r="U1216" s="1">
        <v>7.6306393699999999</v>
      </c>
      <c r="V1216" s="1">
        <v>3.8209423600000001</v>
      </c>
      <c r="W1216" s="1">
        <v>11.4843008</v>
      </c>
      <c r="X1216" s="1">
        <v>9.7218889799999992</v>
      </c>
      <c r="Y1216" s="1">
        <v>5.0224465800000004</v>
      </c>
    </row>
    <row r="1217" spans="1:25" x14ac:dyDescent="0.25">
      <c r="A1217" s="1">
        <v>2.9628770000000002</v>
      </c>
      <c r="B1217" s="1">
        <v>2.7655866900000001</v>
      </c>
      <c r="C1217" s="1">
        <v>2.9893889300000001</v>
      </c>
      <c r="D1217" s="1"/>
      <c r="E1217" s="1">
        <v>3.3883237300000002</v>
      </c>
      <c r="F1217" s="1">
        <v>2.0323475700000002</v>
      </c>
      <c r="G1217" s="1"/>
      <c r="J1217" s="1">
        <v>6.1821043299999996</v>
      </c>
      <c r="K1217" s="1">
        <v>20.658238799999999</v>
      </c>
      <c r="L1217" s="1"/>
      <c r="M1217" s="1">
        <v>3.6005126299999999</v>
      </c>
      <c r="N1217" s="1">
        <v>10.4350969</v>
      </c>
      <c r="O1217" s="1">
        <v>6.7024656299999998</v>
      </c>
      <c r="S1217" s="1">
        <v>9.4731025300000002</v>
      </c>
      <c r="T1217" s="1">
        <v>5.2319002699999997</v>
      </c>
      <c r="U1217" s="1">
        <v>19.0174263</v>
      </c>
      <c r="V1217" s="1">
        <v>5.4461244999999998</v>
      </c>
      <c r="W1217" s="1">
        <v>7.3017421000000002</v>
      </c>
      <c r="X1217" s="1">
        <v>2.8441751000000002</v>
      </c>
      <c r="Y1217" s="1">
        <v>3.2019406199999998</v>
      </c>
    </row>
    <row r="1218" spans="1:25" x14ac:dyDescent="0.25">
      <c r="A1218" s="1">
        <v>5.04096806</v>
      </c>
      <c r="B1218" s="1">
        <v>3.0807034500000001</v>
      </c>
      <c r="C1218" s="1">
        <v>3.76865484</v>
      </c>
      <c r="D1218" s="1"/>
      <c r="E1218" s="1">
        <v>5.2621445800000002</v>
      </c>
      <c r="F1218" s="1">
        <v>1.67658679</v>
      </c>
      <c r="G1218" s="1"/>
      <c r="J1218" s="1">
        <v>5.0865414199999996</v>
      </c>
      <c r="K1218" s="1">
        <v>6.4423602200000003</v>
      </c>
      <c r="L1218" s="1"/>
      <c r="M1218" s="1">
        <v>10.5437713</v>
      </c>
      <c r="N1218" s="1">
        <v>3.3918969200000002</v>
      </c>
      <c r="O1218" s="1">
        <v>2.09582194</v>
      </c>
      <c r="S1218" s="1">
        <v>6.2760775000000004</v>
      </c>
      <c r="T1218" s="1">
        <v>5.38708996</v>
      </c>
      <c r="U1218" s="1">
        <v>6.1486565400000002</v>
      </c>
      <c r="V1218" s="1">
        <v>4.4144524199999999</v>
      </c>
      <c r="W1218" s="1">
        <v>4.3871016999999997</v>
      </c>
      <c r="X1218" s="1">
        <v>7.8615563499999999</v>
      </c>
      <c r="Y1218" s="1">
        <v>6.2089245899999996</v>
      </c>
    </row>
    <row r="1219" spans="1:25" x14ac:dyDescent="0.25">
      <c r="A1219" s="1">
        <v>3.4677720500000002</v>
      </c>
      <c r="B1219" s="1">
        <v>3.3133906299999998</v>
      </c>
      <c r="C1219" s="1">
        <v>3.2147844600000002</v>
      </c>
      <c r="D1219" s="1"/>
      <c r="E1219" s="1">
        <v>4.5459302499999996</v>
      </c>
      <c r="F1219" s="1">
        <v>21.436475099999999</v>
      </c>
      <c r="G1219" s="1"/>
      <c r="J1219" s="1">
        <v>4.3283563200000001</v>
      </c>
      <c r="K1219" s="1">
        <v>3.3570685999999998</v>
      </c>
      <c r="L1219" s="1"/>
      <c r="M1219" s="1">
        <v>7.9267888299999996</v>
      </c>
      <c r="N1219" s="1">
        <v>5.9581676100000003</v>
      </c>
      <c r="O1219" s="1">
        <v>6.8612598900000004</v>
      </c>
      <c r="S1219" s="1">
        <v>10.0220471</v>
      </c>
      <c r="T1219" s="1">
        <v>4.7612844399999998</v>
      </c>
      <c r="U1219" s="1">
        <v>6.3481465100000003</v>
      </c>
      <c r="V1219" s="1">
        <v>3.7895137000000001</v>
      </c>
      <c r="W1219" s="1">
        <v>8.8762143400000006</v>
      </c>
      <c r="X1219" s="1">
        <v>6.2871093199999999</v>
      </c>
      <c r="Y1219" s="1">
        <v>6.73837829</v>
      </c>
    </row>
    <row r="1220" spans="1:25" x14ac:dyDescent="0.25">
      <c r="A1220" s="1">
        <v>2.58273508</v>
      </c>
      <c r="B1220" s="1">
        <v>2.6820918900000001</v>
      </c>
      <c r="C1220" s="1">
        <v>9.5093131300000007</v>
      </c>
      <c r="D1220" s="1"/>
      <c r="E1220" s="1">
        <v>7.3971017899999998</v>
      </c>
      <c r="F1220" s="1">
        <v>4.2957393799999997</v>
      </c>
      <c r="G1220" s="1"/>
      <c r="J1220" s="1">
        <v>8.2229469099999992</v>
      </c>
      <c r="K1220" s="1">
        <v>6.6060126199999996</v>
      </c>
      <c r="L1220" s="1"/>
      <c r="M1220" s="1">
        <v>2.9061792099999999</v>
      </c>
      <c r="N1220" s="1">
        <v>8.2996491500000005</v>
      </c>
      <c r="O1220" s="1">
        <v>18.602068899999999</v>
      </c>
      <c r="S1220" s="1">
        <v>8.6514513100000006</v>
      </c>
      <c r="T1220" s="1">
        <v>3.54629365</v>
      </c>
      <c r="U1220" s="1">
        <v>34.411632599999997</v>
      </c>
      <c r="V1220" s="1">
        <v>3.1158829199999998</v>
      </c>
      <c r="W1220" s="1">
        <v>5.99958467</v>
      </c>
      <c r="X1220" s="1">
        <v>8.1197959799999992</v>
      </c>
      <c r="Y1220" s="1">
        <v>17.4975849</v>
      </c>
    </row>
    <row r="1221" spans="1:25" x14ac:dyDescent="0.25">
      <c r="A1221" s="1">
        <v>5.3928487499999997</v>
      </c>
      <c r="B1221" s="1">
        <v>2.3507102899999999</v>
      </c>
      <c r="C1221" s="1">
        <v>2.3631108799999998</v>
      </c>
      <c r="D1221" s="1"/>
      <c r="E1221" s="1">
        <v>4.2186354599999998</v>
      </c>
      <c r="F1221" s="1">
        <v>7.5028726399999996</v>
      </c>
      <c r="G1221" s="1"/>
      <c r="J1221" s="1">
        <v>3.4808106400000001</v>
      </c>
      <c r="K1221" s="1">
        <v>6.9262530699999996</v>
      </c>
      <c r="L1221" s="1"/>
      <c r="M1221" s="1">
        <v>4.6597705400000002</v>
      </c>
      <c r="N1221" s="1">
        <v>4.8304231099999999</v>
      </c>
      <c r="O1221" s="1">
        <v>6.7059226900000004</v>
      </c>
      <c r="S1221" s="1">
        <v>8.1474513900000005</v>
      </c>
      <c r="T1221" s="1">
        <v>6.5704887300000001</v>
      </c>
      <c r="U1221" s="1">
        <v>13.446894199999999</v>
      </c>
      <c r="V1221" s="1">
        <v>5.4509048299999998</v>
      </c>
      <c r="W1221" s="1">
        <v>5.2971952699999996</v>
      </c>
      <c r="X1221" s="1">
        <v>2.6299713800000002</v>
      </c>
      <c r="Y1221" s="1">
        <v>5.4121264299999998</v>
      </c>
    </row>
    <row r="1222" spans="1:25" x14ac:dyDescent="0.25">
      <c r="A1222" s="1">
        <v>5.5017992199999997</v>
      </c>
      <c r="B1222" s="1">
        <v>4.4163173499999999</v>
      </c>
      <c r="C1222" s="1">
        <v>16.411689599999999</v>
      </c>
      <c r="D1222" s="1"/>
      <c r="E1222" s="1">
        <v>8.4078745099999992</v>
      </c>
      <c r="F1222" s="1">
        <v>2.4940911899999998</v>
      </c>
      <c r="G1222" s="1"/>
      <c r="J1222" s="1">
        <v>8.0826927099999999</v>
      </c>
      <c r="K1222" s="1">
        <v>4.1514591999999997</v>
      </c>
      <c r="L1222" s="1"/>
      <c r="M1222" s="1">
        <v>16.184465599999999</v>
      </c>
      <c r="N1222" s="1">
        <v>2.6919559799999999</v>
      </c>
      <c r="O1222" s="1">
        <v>18.057724799999999</v>
      </c>
      <c r="S1222" s="1">
        <v>3.4640455999999999</v>
      </c>
      <c r="T1222" s="1">
        <v>13.097403399999999</v>
      </c>
      <c r="U1222" s="1">
        <v>2.49713377</v>
      </c>
      <c r="V1222" s="1">
        <v>5.8022811699999997</v>
      </c>
      <c r="W1222" s="1">
        <v>4.9977788199999997</v>
      </c>
      <c r="X1222" s="1">
        <v>4.9745927099999996</v>
      </c>
      <c r="Y1222" s="1">
        <v>6.7033636200000002</v>
      </c>
    </row>
    <row r="1223" spans="1:25" x14ac:dyDescent="0.25">
      <c r="A1223" s="1">
        <v>4.57183326</v>
      </c>
      <c r="B1223" s="1">
        <v>2.5106634099999998</v>
      </c>
      <c r="C1223" s="1">
        <v>4.1796315799999997</v>
      </c>
      <c r="D1223" s="1"/>
      <c r="E1223" s="1">
        <v>4.2776190700000001</v>
      </c>
      <c r="F1223" s="1">
        <v>3.07480311</v>
      </c>
      <c r="G1223" s="1"/>
      <c r="J1223" s="1">
        <v>2.4822961100000001</v>
      </c>
      <c r="K1223" s="1">
        <v>9.17955364</v>
      </c>
      <c r="L1223" s="1"/>
      <c r="M1223" s="1">
        <v>4.4391490600000001</v>
      </c>
      <c r="N1223" s="1">
        <v>13.3263962</v>
      </c>
      <c r="O1223" s="1">
        <v>5.7462674099999997</v>
      </c>
      <c r="S1223" s="1">
        <v>4.9263126599999998</v>
      </c>
      <c r="T1223" s="1">
        <v>10.025068600000001</v>
      </c>
      <c r="U1223" s="1">
        <v>6.0189754799999999</v>
      </c>
      <c r="V1223" s="1">
        <v>6.47838241</v>
      </c>
      <c r="W1223" s="1">
        <v>6.0101277599999996</v>
      </c>
      <c r="X1223" s="1">
        <v>8.1606433099999993</v>
      </c>
      <c r="Y1223" s="1">
        <v>7.9200082900000002</v>
      </c>
    </row>
    <row r="1224" spans="1:25" x14ac:dyDescent="0.25">
      <c r="A1224" s="1">
        <v>4.1756392299999998</v>
      </c>
      <c r="B1224" s="1">
        <v>4.4889850500000001</v>
      </c>
      <c r="C1224" s="1">
        <v>2.1659457099999999</v>
      </c>
      <c r="D1224" s="1"/>
      <c r="E1224" s="1">
        <v>6.40774723</v>
      </c>
      <c r="F1224" s="1">
        <v>3.82281096</v>
      </c>
      <c r="G1224" s="1"/>
      <c r="J1224" s="1">
        <v>14.2583983</v>
      </c>
      <c r="K1224" s="1">
        <v>4.7340520100000001</v>
      </c>
      <c r="L1224" s="1"/>
      <c r="M1224" s="1">
        <v>3.63920793</v>
      </c>
      <c r="N1224" s="1">
        <v>7.4371964500000001</v>
      </c>
      <c r="O1224" s="1">
        <v>3.3688657100000001</v>
      </c>
      <c r="S1224" s="1">
        <v>4.13103015</v>
      </c>
      <c r="T1224" s="1">
        <v>13.2384957</v>
      </c>
      <c r="U1224" s="1">
        <v>4.6306191200000004</v>
      </c>
      <c r="V1224" s="1">
        <v>6.0748829300000002</v>
      </c>
      <c r="W1224" s="1">
        <v>7.7265332200000003</v>
      </c>
      <c r="X1224" s="1">
        <v>8.4161184299999992</v>
      </c>
      <c r="Y1224" s="1">
        <v>8.8974411199999999</v>
      </c>
    </row>
    <row r="1225" spans="1:25" x14ac:dyDescent="0.25">
      <c r="A1225" s="1">
        <v>2.43874886</v>
      </c>
      <c r="B1225" s="1">
        <v>2.5609038700000002</v>
      </c>
      <c r="C1225" s="1">
        <v>11.9573108</v>
      </c>
      <c r="D1225" s="1"/>
      <c r="E1225" s="1">
        <v>6.0952252199999997</v>
      </c>
      <c r="F1225" s="1">
        <v>5.1724233399999999</v>
      </c>
      <c r="G1225" s="1"/>
      <c r="J1225" s="1">
        <v>7.2356167200000003</v>
      </c>
      <c r="K1225" s="1">
        <v>7.2682612600000001</v>
      </c>
      <c r="L1225" s="1"/>
      <c r="M1225" s="1">
        <v>8.9921376500000001</v>
      </c>
      <c r="N1225" s="1">
        <v>7.3261994100000001</v>
      </c>
      <c r="O1225" s="1">
        <v>6.65203086</v>
      </c>
      <c r="S1225" s="1">
        <v>10.939109200000001</v>
      </c>
      <c r="T1225" s="1">
        <v>9.2347385000000006</v>
      </c>
      <c r="U1225" s="1">
        <v>5.7904836399999997</v>
      </c>
      <c r="V1225" s="1">
        <v>11.891769800000001</v>
      </c>
      <c r="W1225" s="1">
        <v>2.9252339900000002</v>
      </c>
      <c r="X1225" s="1">
        <v>9.1644234999999998</v>
      </c>
      <c r="Y1225" s="1">
        <v>9.7719009200000002</v>
      </c>
    </row>
    <row r="1226" spans="1:25" x14ac:dyDescent="0.25">
      <c r="A1226" s="1">
        <v>4.2974043200000001</v>
      </c>
      <c r="B1226" s="1">
        <v>4.7413167100000004</v>
      </c>
      <c r="C1226" s="1">
        <v>2.64478868</v>
      </c>
      <c r="D1226" s="1"/>
      <c r="E1226" s="1">
        <v>2.71155496</v>
      </c>
      <c r="F1226" s="1">
        <v>2.9135421500000001</v>
      </c>
      <c r="G1226" s="1"/>
      <c r="J1226" s="1">
        <v>3.9667995299999999</v>
      </c>
      <c r="K1226" s="1">
        <v>4.5585190200000003</v>
      </c>
      <c r="L1226" s="1"/>
      <c r="M1226" s="1">
        <v>6.2335507400000001</v>
      </c>
      <c r="N1226" s="1">
        <v>17.8992377</v>
      </c>
      <c r="O1226" s="1">
        <v>1.8874423899999999</v>
      </c>
      <c r="S1226" s="1">
        <v>6.4056168299999996</v>
      </c>
      <c r="T1226" s="1">
        <v>3.1961853599999999</v>
      </c>
      <c r="U1226" s="1">
        <v>5.7952140300000003</v>
      </c>
      <c r="V1226" s="1">
        <v>14.2478646</v>
      </c>
      <c r="W1226" s="1">
        <v>6.9322225199999998</v>
      </c>
      <c r="X1226" s="1">
        <v>8.1481180099999992</v>
      </c>
      <c r="Y1226" s="1">
        <v>3.84327817</v>
      </c>
    </row>
    <row r="1227" spans="1:25" x14ac:dyDescent="0.25">
      <c r="A1227" s="1">
        <v>2.8154304799999998</v>
      </c>
      <c r="B1227" s="1">
        <v>5.0100694199999998</v>
      </c>
      <c r="C1227" s="1">
        <v>6.9698119099999998</v>
      </c>
      <c r="D1227" s="1"/>
      <c r="E1227" s="1">
        <v>2.4024394</v>
      </c>
      <c r="F1227" s="1">
        <v>3.50021746</v>
      </c>
      <c r="G1227" s="1"/>
      <c r="J1227" s="1">
        <v>14.5752487</v>
      </c>
      <c r="K1227" s="1">
        <v>3.35900021</v>
      </c>
      <c r="L1227" s="1"/>
      <c r="M1227" s="1">
        <v>10.086271500000001</v>
      </c>
      <c r="N1227" s="1">
        <v>3.1507481899999998</v>
      </c>
      <c r="O1227" s="1">
        <v>2.83083274</v>
      </c>
      <c r="S1227" s="1">
        <v>13.289544599999999</v>
      </c>
      <c r="T1227" s="1">
        <v>8.7350614699999998</v>
      </c>
      <c r="U1227" s="1">
        <v>4.3678004699999997</v>
      </c>
      <c r="V1227" s="1">
        <v>3.0340441899999999</v>
      </c>
      <c r="W1227" s="1">
        <v>7.8167335800000002</v>
      </c>
      <c r="X1227" s="1">
        <v>5.7200799800000004</v>
      </c>
      <c r="Y1227" s="1">
        <v>5.3351037200000002</v>
      </c>
    </row>
    <row r="1228" spans="1:25" x14ac:dyDescent="0.25">
      <c r="A1228" s="1">
        <v>4.4518191500000004</v>
      </c>
      <c r="B1228" s="1">
        <v>1.60474092</v>
      </c>
      <c r="C1228" s="1">
        <v>3.8829117000000002</v>
      </c>
      <c r="D1228" s="1"/>
      <c r="E1228" s="1">
        <v>1.80447158</v>
      </c>
      <c r="F1228" s="1">
        <v>13.7171951</v>
      </c>
      <c r="G1228" s="1"/>
      <c r="J1228" s="1">
        <v>13.752792899999999</v>
      </c>
      <c r="K1228" s="1">
        <v>2.0299398700000002</v>
      </c>
      <c r="L1228" s="1"/>
      <c r="M1228" s="1">
        <v>14.9777995</v>
      </c>
      <c r="N1228" s="1">
        <v>3.4637741399999999</v>
      </c>
      <c r="O1228" s="1">
        <v>4.3519156700000003</v>
      </c>
      <c r="S1228" s="1">
        <v>11.377738000000001</v>
      </c>
      <c r="T1228" s="1">
        <v>7.4544282400000004</v>
      </c>
      <c r="U1228" s="1">
        <v>5.2091543800000002</v>
      </c>
      <c r="V1228" s="1">
        <v>11.8366931</v>
      </c>
      <c r="W1228" s="1">
        <v>4.5938115599999998</v>
      </c>
      <c r="X1228" s="1">
        <v>10.0410311</v>
      </c>
      <c r="Y1228" s="1">
        <v>6.7761186200000001</v>
      </c>
    </row>
    <row r="1229" spans="1:25" x14ac:dyDescent="0.25">
      <c r="A1229" s="1">
        <v>7.3077658400000001</v>
      </c>
      <c r="B1229" s="1">
        <v>3.46664511</v>
      </c>
      <c r="C1229" s="1">
        <v>3.4666085299999998</v>
      </c>
      <c r="D1229" s="1"/>
      <c r="E1229" s="1">
        <v>6.5301259199999997</v>
      </c>
      <c r="F1229" s="1">
        <v>8.6933577500000006</v>
      </c>
      <c r="G1229" s="1"/>
      <c r="J1229" s="1">
        <v>3.4335343699999998</v>
      </c>
      <c r="K1229" s="1">
        <v>5.8033781500000003</v>
      </c>
      <c r="L1229" s="1"/>
      <c r="M1229" s="1">
        <v>4.4879654599999999</v>
      </c>
      <c r="N1229" s="1">
        <v>2.6543420800000002</v>
      </c>
      <c r="O1229" s="1">
        <v>3.0306278400000002</v>
      </c>
      <c r="S1229" s="1">
        <v>4.4060776400000004</v>
      </c>
      <c r="T1229" s="1">
        <v>6.7764660799999996</v>
      </c>
      <c r="U1229" s="1">
        <v>1.3318446100000001</v>
      </c>
      <c r="V1229" s="1">
        <v>7.2889763500000004</v>
      </c>
      <c r="W1229" s="1">
        <v>4.84573871</v>
      </c>
      <c r="X1229" s="1">
        <v>8.40885587</v>
      </c>
      <c r="Y1229" s="1">
        <v>4.2916592199999997</v>
      </c>
    </row>
    <row r="1230" spans="1:25" x14ac:dyDescent="0.25">
      <c r="A1230" s="1">
        <v>1.4444138099999999</v>
      </c>
      <c r="B1230" s="1">
        <v>2.4848615000000001</v>
      </c>
      <c r="C1230" s="1">
        <v>5.9122520999999999</v>
      </c>
      <c r="D1230" s="1"/>
      <c r="E1230" s="1">
        <v>16.5645667</v>
      </c>
      <c r="F1230" s="1">
        <v>1.80864026</v>
      </c>
      <c r="G1230" s="1"/>
      <c r="J1230" s="1">
        <v>3.9528410699999998</v>
      </c>
      <c r="K1230" s="1">
        <v>1.6220788900000001</v>
      </c>
      <c r="L1230" s="1"/>
      <c r="M1230" s="1">
        <v>9.0382407199999992</v>
      </c>
      <c r="N1230" s="1">
        <v>5.2172905399999996</v>
      </c>
      <c r="O1230" s="1">
        <v>8.3802890800000007</v>
      </c>
      <c r="S1230" s="1">
        <v>4.3417277199999997</v>
      </c>
      <c r="T1230" s="1">
        <v>3.5028990800000002</v>
      </c>
      <c r="U1230" s="1">
        <v>3.8020505899999999</v>
      </c>
      <c r="V1230" s="1">
        <v>2.9698749800000002</v>
      </c>
      <c r="W1230" s="1">
        <v>9.5620752499999995</v>
      </c>
      <c r="X1230" s="1">
        <v>6.4438224899999996</v>
      </c>
      <c r="Y1230" s="1">
        <v>4.8395599599999999</v>
      </c>
    </row>
    <row r="1231" spans="1:25" x14ac:dyDescent="0.25">
      <c r="A1231" s="1">
        <v>4.8860178300000001</v>
      </c>
      <c r="B1231" s="1">
        <v>4.4053368400000004</v>
      </c>
      <c r="C1231" s="1">
        <v>10.667220800000001</v>
      </c>
      <c r="D1231" s="1"/>
      <c r="E1231" s="1">
        <v>2.1390176400000001</v>
      </c>
      <c r="F1231" s="1">
        <v>2.3610390799999998</v>
      </c>
      <c r="G1231" s="1"/>
      <c r="J1231" s="1">
        <v>7.6781204499999998</v>
      </c>
      <c r="K1231" s="1">
        <v>4.4556555500000004</v>
      </c>
      <c r="L1231" s="1"/>
      <c r="M1231" s="1">
        <v>7.4320041699999999</v>
      </c>
      <c r="N1231" s="1">
        <v>24.5633138</v>
      </c>
      <c r="O1231" s="1">
        <v>4.1083130900000002</v>
      </c>
      <c r="S1231" s="1">
        <v>7.2604516700000001</v>
      </c>
      <c r="T1231" s="1">
        <v>6.3268362700000003</v>
      </c>
      <c r="U1231" s="1">
        <v>4.0980193900000002</v>
      </c>
      <c r="V1231" s="1">
        <v>11.540051999999999</v>
      </c>
      <c r="W1231" s="1">
        <v>7.9409401700000002</v>
      </c>
      <c r="X1231" s="1">
        <v>4.5750445900000001</v>
      </c>
      <c r="Y1231" s="1">
        <v>10.4730563</v>
      </c>
    </row>
    <row r="1232" spans="1:25" x14ac:dyDescent="0.25">
      <c r="A1232" s="1">
        <v>2.52039597</v>
      </c>
      <c r="B1232" s="1">
        <v>2.2226044800000002</v>
      </c>
      <c r="C1232" s="1">
        <v>1.99661679</v>
      </c>
      <c r="D1232" s="1"/>
      <c r="E1232" s="1">
        <v>8.12056106</v>
      </c>
      <c r="F1232" s="1">
        <v>1.92112423</v>
      </c>
      <c r="G1232" s="1"/>
      <c r="J1232" s="1">
        <v>8.1215255600000003</v>
      </c>
      <c r="K1232" s="1">
        <v>8.3815718700000001</v>
      </c>
      <c r="L1232" s="1"/>
      <c r="M1232" s="1">
        <v>9.4643456799999992</v>
      </c>
      <c r="N1232" s="1">
        <v>5.0214158600000003</v>
      </c>
      <c r="O1232" s="1">
        <v>8.2904483199999994</v>
      </c>
      <c r="S1232" s="1">
        <v>2.6767107399999999</v>
      </c>
      <c r="T1232" s="1">
        <v>11.0695464</v>
      </c>
      <c r="U1232" s="1">
        <v>6.5746664700000004</v>
      </c>
      <c r="V1232" s="1">
        <v>3.3289724999999999</v>
      </c>
      <c r="W1232" s="1">
        <v>7.9068937999999998</v>
      </c>
      <c r="X1232" s="1">
        <v>6.08951463</v>
      </c>
      <c r="Y1232" s="1">
        <v>6.2114000200000001</v>
      </c>
    </row>
    <row r="1233" spans="1:25" x14ac:dyDescent="0.25">
      <c r="A1233" s="1">
        <v>3.7880015199999999</v>
      </c>
      <c r="B1233" s="1">
        <v>2.9634108499999998</v>
      </c>
      <c r="C1233" s="1">
        <v>1.56053424</v>
      </c>
      <c r="D1233" s="1"/>
      <c r="E1233" s="1">
        <v>10.2843518</v>
      </c>
      <c r="F1233" s="1">
        <v>14.330534999999999</v>
      </c>
      <c r="G1233" s="1"/>
      <c r="J1233" s="1">
        <v>11.276827900000001</v>
      </c>
      <c r="K1233" s="1">
        <v>3.2620496600000002</v>
      </c>
      <c r="L1233" s="1"/>
      <c r="M1233" s="1">
        <v>19.300450300000001</v>
      </c>
      <c r="N1233" s="1">
        <v>7.3168454299999999</v>
      </c>
      <c r="O1233" s="1">
        <v>6.4586637299999996</v>
      </c>
      <c r="S1233" s="1">
        <v>22.188447700000001</v>
      </c>
      <c r="T1233" s="1">
        <v>7.8418110600000004</v>
      </c>
      <c r="U1233" s="1">
        <v>2.8143293900000002</v>
      </c>
      <c r="V1233" s="1">
        <v>9.9389415700000008</v>
      </c>
      <c r="W1233" s="1">
        <v>9.8326767999999998</v>
      </c>
      <c r="X1233" s="1">
        <v>6.6715135999999999</v>
      </c>
      <c r="Y1233" s="1">
        <v>7.9773288400000002</v>
      </c>
    </row>
    <row r="1234" spans="1:25" x14ac:dyDescent="0.25">
      <c r="A1234" s="1">
        <v>3.4804356400000001</v>
      </c>
      <c r="B1234" s="1">
        <v>2.2648324</v>
      </c>
      <c r="C1234" s="1">
        <v>5.4989006500000004</v>
      </c>
      <c r="D1234" s="1"/>
      <c r="E1234" s="1">
        <v>3.0063450600000001</v>
      </c>
      <c r="F1234" s="1">
        <v>4.49971985</v>
      </c>
      <c r="G1234" s="1"/>
      <c r="J1234" s="1">
        <v>4.1023835200000001</v>
      </c>
      <c r="K1234" s="1">
        <v>3.4113139000000001</v>
      </c>
      <c r="L1234" s="1"/>
      <c r="M1234" s="1">
        <v>4.7242691900000002</v>
      </c>
      <c r="N1234" s="1">
        <v>6.2062090000000003</v>
      </c>
      <c r="O1234" s="1">
        <v>1.9345259100000001</v>
      </c>
      <c r="S1234" s="1">
        <v>1.97031661</v>
      </c>
      <c r="T1234" s="1">
        <v>3.8110470799999998</v>
      </c>
      <c r="U1234" s="1">
        <v>11.480157699999999</v>
      </c>
      <c r="V1234" s="1">
        <v>4.0652798299999997</v>
      </c>
      <c r="W1234" s="1">
        <v>7.0909324700000003</v>
      </c>
      <c r="X1234" s="1">
        <v>3.5705796400000001</v>
      </c>
      <c r="Y1234" s="1">
        <v>10.9829554</v>
      </c>
    </row>
    <row r="1235" spans="1:25" x14ac:dyDescent="0.25">
      <c r="A1235" s="1">
        <v>12.868734399999999</v>
      </c>
      <c r="B1235" s="1">
        <v>13.8688514</v>
      </c>
      <c r="C1235" s="1">
        <v>14.602827899999999</v>
      </c>
      <c r="D1235" s="1"/>
      <c r="E1235" s="1">
        <v>2.5998421199999999</v>
      </c>
      <c r="F1235" s="1">
        <v>4.0557147200000001</v>
      </c>
      <c r="G1235" s="1"/>
      <c r="J1235" s="1">
        <v>6.75786686</v>
      </c>
      <c r="K1235" s="1">
        <v>9.4464522800000008</v>
      </c>
      <c r="L1235" s="1"/>
      <c r="M1235" s="1">
        <v>4.5638370799999999</v>
      </c>
      <c r="N1235" s="1">
        <v>2.1690421</v>
      </c>
      <c r="O1235" s="1">
        <v>5.4223692100000003</v>
      </c>
      <c r="S1235" s="1">
        <v>4.8629616899999997</v>
      </c>
      <c r="T1235" s="1">
        <v>21.030570000000001</v>
      </c>
      <c r="U1235" s="1">
        <v>4.2398457199999999</v>
      </c>
      <c r="V1235" s="1">
        <v>6.8218730799999996</v>
      </c>
      <c r="W1235" s="1">
        <v>7.4116182100000003</v>
      </c>
      <c r="X1235" s="1">
        <v>4.2979138099999998</v>
      </c>
      <c r="Y1235" s="1">
        <v>9.13231137</v>
      </c>
    </row>
    <row r="1236" spans="1:25" x14ac:dyDescent="0.25">
      <c r="A1236" s="1">
        <v>2.3024207200000002</v>
      </c>
      <c r="B1236" s="1">
        <v>2.8852354299999998</v>
      </c>
      <c r="C1236" s="1">
        <v>3.09178964</v>
      </c>
      <c r="D1236" s="1"/>
      <c r="E1236" s="1">
        <v>4.1488126400000001</v>
      </c>
      <c r="F1236" s="1">
        <v>5.96672519</v>
      </c>
      <c r="G1236" s="1"/>
      <c r="J1236" s="1">
        <v>3.8201585599999999</v>
      </c>
      <c r="K1236" s="1">
        <v>2.8457706100000002</v>
      </c>
      <c r="L1236" s="1"/>
      <c r="M1236" s="1">
        <v>5.4817787600000001</v>
      </c>
      <c r="N1236" s="1">
        <v>2.6458505300000001</v>
      </c>
      <c r="O1236" s="1">
        <v>17.119773500000001</v>
      </c>
      <c r="S1236" s="1">
        <v>4.9815058499999996</v>
      </c>
      <c r="T1236" s="1">
        <v>9.6876163500000008</v>
      </c>
      <c r="U1236" s="1">
        <v>6.5743776900000004</v>
      </c>
      <c r="V1236" s="1">
        <v>4.9451603200000003</v>
      </c>
      <c r="W1236" s="1">
        <v>9.7295700099999998</v>
      </c>
      <c r="X1236" s="1">
        <v>8.7415637499999992</v>
      </c>
      <c r="Y1236" s="1">
        <v>3.8561729300000001</v>
      </c>
    </row>
    <row r="1237" spans="1:25" x14ac:dyDescent="0.25">
      <c r="A1237" s="1">
        <v>4.7091978399999999</v>
      </c>
      <c r="B1237" s="1">
        <v>1.1339562000000001</v>
      </c>
      <c r="C1237" s="1">
        <v>2.2968476500000001</v>
      </c>
      <c r="D1237" s="1"/>
      <c r="E1237" s="1">
        <v>6.9663489600000004</v>
      </c>
      <c r="F1237" s="1">
        <v>4.9074827799999996</v>
      </c>
      <c r="G1237" s="1"/>
      <c r="J1237" s="1">
        <v>6.8285673600000001</v>
      </c>
      <c r="K1237" s="1">
        <v>5.7744054399999998</v>
      </c>
      <c r="L1237" s="1"/>
      <c r="M1237" s="1">
        <v>3.10934402</v>
      </c>
      <c r="N1237" s="1">
        <v>3.9337197599999998</v>
      </c>
      <c r="O1237" s="1">
        <v>2.73087305</v>
      </c>
      <c r="S1237" s="1">
        <v>9.4871552099999992</v>
      </c>
      <c r="T1237" s="1">
        <v>4.7839817800000004</v>
      </c>
      <c r="U1237" s="1">
        <v>10.525421400000001</v>
      </c>
      <c r="V1237" s="1">
        <v>15.495069300000001</v>
      </c>
      <c r="W1237" s="1">
        <v>4.6788665299999996</v>
      </c>
      <c r="X1237" s="1">
        <v>1.9189029399999999</v>
      </c>
      <c r="Y1237" s="1">
        <v>8.5486514200000006</v>
      </c>
    </row>
    <row r="1238" spans="1:25" x14ac:dyDescent="0.25">
      <c r="A1238" s="1">
        <v>2.0594096799999999</v>
      </c>
      <c r="B1238" s="1">
        <v>4.9505154200000003</v>
      </c>
      <c r="C1238" s="1">
        <v>12.6252456</v>
      </c>
      <c r="D1238" s="1"/>
      <c r="E1238" s="1">
        <v>6.5851802399999997</v>
      </c>
      <c r="F1238" s="1">
        <v>3.6098441499999998</v>
      </c>
      <c r="G1238" s="1"/>
      <c r="J1238" s="1">
        <v>4.9137603700000003</v>
      </c>
      <c r="K1238" s="1">
        <v>1.44658339</v>
      </c>
      <c r="L1238" s="1"/>
      <c r="M1238" s="1">
        <v>4.3811606599999999</v>
      </c>
      <c r="N1238" s="1">
        <v>3.3266686000000001</v>
      </c>
      <c r="O1238" s="1">
        <v>5.3983694099999999</v>
      </c>
      <c r="S1238" s="1">
        <v>8.4141720299999996</v>
      </c>
      <c r="T1238" s="1">
        <v>3.3939255199999998</v>
      </c>
      <c r="U1238" s="1">
        <v>9.8324639200000004</v>
      </c>
      <c r="V1238" s="1">
        <v>10.387299000000001</v>
      </c>
      <c r="W1238" s="1">
        <v>6.9941760400000001</v>
      </c>
      <c r="X1238" s="1">
        <v>12.858368</v>
      </c>
      <c r="Y1238" s="1">
        <v>2.8729589899999999</v>
      </c>
    </row>
    <row r="1239" spans="1:25" x14ac:dyDescent="0.25">
      <c r="A1239" s="1">
        <v>1.0320707</v>
      </c>
      <c r="B1239" s="1">
        <v>1.4206805899999999</v>
      </c>
      <c r="C1239" s="1">
        <v>5.1505225000000001</v>
      </c>
      <c r="D1239" s="1"/>
      <c r="E1239" s="1">
        <v>9.5692047200000001</v>
      </c>
      <c r="F1239" s="1">
        <v>13.9522665</v>
      </c>
      <c r="G1239" s="1"/>
      <c r="J1239" s="1">
        <v>4.0061042100000002</v>
      </c>
      <c r="K1239" s="1">
        <v>5.9505876899999999</v>
      </c>
      <c r="L1239" s="1"/>
      <c r="M1239" s="1">
        <v>14.502542800000001</v>
      </c>
      <c r="N1239" s="1">
        <v>2.8641503799999999</v>
      </c>
      <c r="O1239" s="1">
        <v>2.2823770699999999</v>
      </c>
      <c r="S1239" s="1">
        <v>6.0214869499999999</v>
      </c>
      <c r="T1239" s="1">
        <v>4.4576294499999998</v>
      </c>
      <c r="U1239" s="1">
        <v>6.5457882500000002</v>
      </c>
      <c r="V1239" s="1">
        <v>4.2024007299999999</v>
      </c>
      <c r="W1239" s="1">
        <v>8.4648104100000001</v>
      </c>
      <c r="X1239" s="1">
        <v>1.86466639</v>
      </c>
      <c r="Y1239" s="1">
        <v>10.302612699999999</v>
      </c>
    </row>
    <row r="1240" spans="1:25" x14ac:dyDescent="0.25">
      <c r="A1240" s="1">
        <v>20.774710899999999</v>
      </c>
      <c r="B1240" s="1">
        <v>1.35219654</v>
      </c>
      <c r="C1240" s="1">
        <v>2.27023946</v>
      </c>
      <c r="D1240" s="1"/>
      <c r="E1240" s="1">
        <v>9.6073692499999996</v>
      </c>
      <c r="F1240" s="1">
        <v>14.407273500000001</v>
      </c>
      <c r="G1240" s="1"/>
      <c r="J1240" s="1">
        <v>12.5711812</v>
      </c>
      <c r="K1240" s="1">
        <v>13.952173800000001</v>
      </c>
      <c r="L1240" s="1"/>
      <c r="M1240" s="1">
        <v>4.4940817099999997</v>
      </c>
      <c r="N1240" s="1">
        <v>5.29945588</v>
      </c>
      <c r="O1240" s="1">
        <v>13.2560845</v>
      </c>
      <c r="S1240" s="1">
        <v>9.3383964400000004</v>
      </c>
      <c r="T1240" s="1">
        <v>5.0764885299999998</v>
      </c>
      <c r="U1240" s="1">
        <v>8.7265390800000002</v>
      </c>
      <c r="V1240" s="1">
        <v>26.303597499999999</v>
      </c>
      <c r="W1240" s="1">
        <v>10.160867700000001</v>
      </c>
      <c r="X1240" s="1">
        <v>5.9179434300000002</v>
      </c>
      <c r="Y1240" s="1">
        <v>4.1085942099999997</v>
      </c>
    </row>
    <row r="1241" spans="1:25" x14ac:dyDescent="0.25">
      <c r="A1241" s="1">
        <v>3.9052684499999999</v>
      </c>
      <c r="B1241" s="1">
        <v>1.6473587000000001</v>
      </c>
      <c r="C1241" s="1">
        <v>1.0009150099999999</v>
      </c>
      <c r="D1241" s="1"/>
      <c r="E1241" s="1">
        <v>2.98962138</v>
      </c>
      <c r="F1241" s="1">
        <v>17.264585700000001</v>
      </c>
      <c r="G1241" s="1"/>
      <c r="J1241" s="1">
        <v>3.6462558899999999</v>
      </c>
      <c r="K1241" s="1">
        <v>7.9410093599999998</v>
      </c>
      <c r="L1241" s="1"/>
      <c r="M1241" s="1">
        <v>6.9087156900000002</v>
      </c>
      <c r="N1241" s="1">
        <v>10.447798799999999</v>
      </c>
      <c r="O1241" s="1">
        <v>6.4740260100000002</v>
      </c>
      <c r="S1241" s="1">
        <v>12.664706000000001</v>
      </c>
      <c r="T1241" s="1">
        <v>4.9190214599999997</v>
      </c>
      <c r="U1241" s="1">
        <v>7.8911243400000002</v>
      </c>
      <c r="V1241" s="1">
        <v>3.1810002499999999</v>
      </c>
      <c r="W1241" s="1">
        <v>6.32944131</v>
      </c>
      <c r="X1241" s="1">
        <v>2.1609814200000002</v>
      </c>
      <c r="Y1241" s="1">
        <v>6.6893881000000004</v>
      </c>
    </row>
    <row r="1242" spans="1:25" x14ac:dyDescent="0.25">
      <c r="A1242" s="1">
        <v>5.7838228000000003</v>
      </c>
      <c r="B1242" s="1">
        <v>3.2945182399999999</v>
      </c>
      <c r="C1242" s="1">
        <v>1.69527082</v>
      </c>
      <c r="D1242" s="1"/>
      <c r="E1242" s="1">
        <v>6.8549607200000002</v>
      </c>
      <c r="F1242" s="1">
        <v>11.6786843</v>
      </c>
      <c r="G1242" s="1"/>
      <c r="J1242" s="1">
        <v>8.7328353500000002</v>
      </c>
      <c r="K1242" s="1">
        <v>2.1847101200000001</v>
      </c>
      <c r="L1242" s="1"/>
      <c r="M1242" s="1">
        <v>5.50040744</v>
      </c>
      <c r="N1242" s="1">
        <v>6.0991728199999997</v>
      </c>
      <c r="O1242" s="1">
        <v>3.3705420799999999</v>
      </c>
      <c r="S1242" s="1">
        <v>5.2169503300000004</v>
      </c>
      <c r="T1242" s="1">
        <v>6.4426736499999997</v>
      </c>
      <c r="U1242" s="1">
        <v>4.5221897699999998</v>
      </c>
      <c r="V1242" s="1">
        <v>2.6341026400000001</v>
      </c>
      <c r="W1242" s="1">
        <v>9.9784750500000001</v>
      </c>
      <c r="X1242" s="1">
        <v>3.4597256999999999</v>
      </c>
      <c r="Y1242" s="1">
        <v>22.996998900000001</v>
      </c>
    </row>
    <row r="1243" spans="1:25" x14ac:dyDescent="0.25">
      <c r="A1243" s="1">
        <v>3.0960950600000001</v>
      </c>
      <c r="B1243" s="1">
        <v>4.6760803500000003</v>
      </c>
      <c r="C1243" s="1">
        <v>2.6520189599999999</v>
      </c>
      <c r="D1243" s="1"/>
      <c r="E1243" s="1">
        <v>4.7737338200000003</v>
      </c>
      <c r="F1243" s="1">
        <v>2.6692531900000001</v>
      </c>
      <c r="G1243" s="1"/>
      <c r="J1243" s="1">
        <v>3.5030885</v>
      </c>
      <c r="K1243" s="1">
        <v>1.68833448</v>
      </c>
      <c r="L1243" s="1"/>
      <c r="M1243" s="1">
        <v>6.5771937899999999</v>
      </c>
      <c r="N1243" s="1">
        <v>2.1860646899999998</v>
      </c>
      <c r="O1243" s="1">
        <v>1.97012911</v>
      </c>
      <c r="S1243" s="1">
        <v>10.9433662</v>
      </c>
      <c r="T1243" s="1">
        <v>9.9337026000000002</v>
      </c>
      <c r="U1243" s="1">
        <v>5.3396688599999997</v>
      </c>
      <c r="V1243" s="1">
        <v>6.8250106400000004</v>
      </c>
      <c r="W1243" s="1">
        <v>5.4727891700000004</v>
      </c>
      <c r="X1243" s="1">
        <v>2.1459017199999999</v>
      </c>
      <c r="Y1243" s="1">
        <v>4.3628552899999997</v>
      </c>
    </row>
    <row r="1244" spans="1:25" x14ac:dyDescent="0.25">
      <c r="A1244" s="1">
        <v>3.6561041099999998</v>
      </c>
      <c r="B1244" s="1">
        <v>2.6363975599999998</v>
      </c>
      <c r="C1244" s="1">
        <v>3.0646125899999999</v>
      </c>
      <c r="D1244" s="1"/>
      <c r="E1244" s="1">
        <v>9.3621105799999995</v>
      </c>
      <c r="F1244" s="1">
        <v>2.6711828899999999</v>
      </c>
      <c r="G1244" s="1"/>
      <c r="J1244" s="1">
        <v>6.6475422399999999</v>
      </c>
      <c r="K1244" s="1">
        <v>6.8062108099999996</v>
      </c>
      <c r="L1244" s="1"/>
      <c r="M1244" s="1">
        <v>12.9417723</v>
      </c>
      <c r="N1244" s="1">
        <v>7.9282313599999998</v>
      </c>
      <c r="O1244" s="1">
        <v>3.38410061</v>
      </c>
      <c r="S1244" s="1">
        <v>5.9766861200000001</v>
      </c>
      <c r="T1244" s="1">
        <v>8.2056725000000004</v>
      </c>
      <c r="U1244" s="1">
        <v>6.81541979</v>
      </c>
      <c r="V1244" s="1">
        <v>3.9171721700000002</v>
      </c>
      <c r="W1244" s="1">
        <v>2.39350686</v>
      </c>
      <c r="X1244" s="1">
        <v>3.0170458400000002</v>
      </c>
      <c r="Y1244" s="1">
        <v>3.4073769999999999</v>
      </c>
    </row>
    <row r="1245" spans="1:25" x14ac:dyDescent="0.25">
      <c r="A1245" s="1">
        <v>4.1604101900000003</v>
      </c>
      <c r="B1245" s="1">
        <v>2.1093161600000001</v>
      </c>
      <c r="C1245" s="1">
        <v>2.10589527</v>
      </c>
      <c r="D1245" s="1"/>
      <c r="E1245" s="1">
        <v>2.4566872200000001</v>
      </c>
      <c r="F1245" s="1">
        <v>2.5581362599999999</v>
      </c>
      <c r="G1245" s="1"/>
      <c r="J1245" s="1">
        <v>18.422372899999999</v>
      </c>
      <c r="K1245" s="1">
        <v>4.5418506699999996</v>
      </c>
      <c r="L1245" s="1"/>
      <c r="M1245" s="1">
        <v>5.5391459799999998</v>
      </c>
      <c r="N1245" s="1">
        <v>11.5933894</v>
      </c>
      <c r="O1245" s="1">
        <v>12.7272231</v>
      </c>
      <c r="S1245" s="1">
        <v>11.784090000000001</v>
      </c>
      <c r="T1245" s="1">
        <v>3.7170168299999999</v>
      </c>
      <c r="U1245" s="1">
        <v>5.6140292399999998</v>
      </c>
      <c r="V1245" s="1">
        <v>10.339400599999999</v>
      </c>
      <c r="W1245" s="1">
        <v>11.0641371</v>
      </c>
      <c r="X1245" s="1">
        <v>7.1323274300000001</v>
      </c>
      <c r="Y1245" s="1">
        <v>2.5223695099999999</v>
      </c>
    </row>
    <row r="1246" spans="1:25" x14ac:dyDescent="0.25">
      <c r="A1246" s="1">
        <v>6.2138633900000002</v>
      </c>
      <c r="B1246" s="1">
        <v>3.8934606899999999</v>
      </c>
      <c r="C1246" s="1">
        <v>2.0977995699999998</v>
      </c>
      <c r="D1246" s="1"/>
      <c r="E1246" s="1">
        <v>5.9584438799999999</v>
      </c>
      <c r="F1246" s="1">
        <v>2.8130400799999999</v>
      </c>
      <c r="G1246" s="1"/>
      <c r="J1246" s="1">
        <v>6.0610906800000004</v>
      </c>
      <c r="K1246" s="1">
        <v>5.7666179299999998</v>
      </c>
      <c r="L1246" s="1"/>
      <c r="M1246" s="1">
        <v>5.07230721</v>
      </c>
      <c r="N1246" s="1">
        <v>10.6478491</v>
      </c>
      <c r="O1246" s="1">
        <v>4.7571165200000003</v>
      </c>
      <c r="S1246" s="1">
        <v>3.8414327500000001</v>
      </c>
      <c r="T1246" s="1">
        <v>8.6467008500000002</v>
      </c>
      <c r="U1246" s="1">
        <v>9.8571321699999999</v>
      </c>
      <c r="V1246" s="1">
        <v>4.0623789800000001</v>
      </c>
      <c r="W1246" s="1">
        <v>7.1390646200000001</v>
      </c>
      <c r="X1246" s="1">
        <v>4.0794819499999999</v>
      </c>
      <c r="Y1246" s="1">
        <v>6.3263868900000002</v>
      </c>
    </row>
    <row r="1247" spans="1:25" x14ac:dyDescent="0.25">
      <c r="A1247" s="1">
        <v>5.8549262999999998</v>
      </c>
      <c r="B1247" s="1">
        <v>2.9565735499999999</v>
      </c>
      <c r="C1247" s="1">
        <v>2.0557119500000001</v>
      </c>
      <c r="D1247" s="1"/>
      <c r="E1247" s="1">
        <v>4.2269262300000001</v>
      </c>
      <c r="F1247" s="1">
        <v>6.5373076399999999</v>
      </c>
      <c r="G1247" s="1"/>
      <c r="J1247" s="1">
        <v>6.3197450699999997</v>
      </c>
      <c r="K1247" s="1">
        <v>12.229191399999999</v>
      </c>
      <c r="L1247" s="1"/>
      <c r="M1247" s="1">
        <v>4.7500177499999996</v>
      </c>
      <c r="N1247" s="1">
        <v>4.5072970100000003</v>
      </c>
      <c r="O1247" s="1">
        <v>18.190819600000001</v>
      </c>
      <c r="S1247" s="1">
        <v>3.2626746</v>
      </c>
      <c r="T1247" s="1">
        <v>4.3378212200000004</v>
      </c>
      <c r="U1247" s="1">
        <v>6.8332292499999996</v>
      </c>
      <c r="V1247" s="1">
        <v>4.6001625099999996</v>
      </c>
      <c r="W1247" s="1">
        <v>12.4727785</v>
      </c>
      <c r="X1247" s="1">
        <v>4.6161683099999999</v>
      </c>
      <c r="Y1247" s="1">
        <v>8.2487210199999996</v>
      </c>
    </row>
    <row r="1248" spans="1:25" x14ac:dyDescent="0.25">
      <c r="A1248" s="1">
        <v>6.7460254300000004</v>
      </c>
      <c r="B1248" s="1">
        <v>3.5273146299999998</v>
      </c>
      <c r="C1248" s="1">
        <v>6.7828968700000001</v>
      </c>
      <c r="D1248" s="1"/>
      <c r="E1248" s="1">
        <v>2.0855395200000002</v>
      </c>
      <c r="F1248" s="1">
        <v>2.66112415</v>
      </c>
      <c r="G1248" s="1"/>
      <c r="J1248" s="1">
        <v>8.4466690100000008</v>
      </c>
      <c r="K1248" s="1">
        <v>3.0360042200000001</v>
      </c>
      <c r="L1248" s="1"/>
      <c r="M1248" s="1">
        <v>3.4811220299999999</v>
      </c>
      <c r="N1248" s="1">
        <v>10.3185441</v>
      </c>
      <c r="O1248" s="1">
        <v>3.7612698500000001</v>
      </c>
      <c r="S1248" s="1">
        <v>3.1918566099999999</v>
      </c>
      <c r="T1248" s="1">
        <v>6.2612070800000001</v>
      </c>
      <c r="U1248" s="1">
        <v>3.3297096700000002</v>
      </c>
      <c r="V1248" s="1">
        <v>4.5102387200000003</v>
      </c>
      <c r="W1248" s="1">
        <v>3.4737356899999998</v>
      </c>
      <c r="X1248" s="1">
        <v>4.4572828400000004</v>
      </c>
      <c r="Y1248" s="1">
        <v>4.1011648699999999</v>
      </c>
    </row>
    <row r="1249" spans="1:25" x14ac:dyDescent="0.25">
      <c r="A1249" s="1">
        <v>2.7853045600000002</v>
      </c>
      <c r="B1249" s="1">
        <v>7.6811463599999996</v>
      </c>
      <c r="C1249" s="1">
        <v>3.74498328</v>
      </c>
      <c r="D1249" s="1"/>
      <c r="E1249" s="1">
        <v>5.1331729099999999</v>
      </c>
      <c r="F1249" s="1">
        <v>1.50790801</v>
      </c>
      <c r="G1249" s="1"/>
      <c r="J1249" s="1">
        <v>6.1364665900000004</v>
      </c>
      <c r="K1249" s="1">
        <v>3.6556216899999998</v>
      </c>
      <c r="L1249" s="1"/>
      <c r="M1249" s="1">
        <v>6.6299340000000004</v>
      </c>
      <c r="N1249" s="1">
        <v>4.8005407599999996</v>
      </c>
      <c r="O1249" s="1">
        <v>12.9970991</v>
      </c>
      <c r="S1249" s="1">
        <v>2.4419531700000001</v>
      </c>
      <c r="T1249" s="1">
        <v>3.2696338300000001</v>
      </c>
      <c r="U1249" s="1">
        <v>3.0389146899999999</v>
      </c>
      <c r="V1249" s="1">
        <v>4.2986533600000003</v>
      </c>
      <c r="W1249" s="1">
        <v>16.410022600000001</v>
      </c>
      <c r="X1249" s="1">
        <v>4.5674475699999997</v>
      </c>
      <c r="Y1249" s="1">
        <v>4.0671316400000004</v>
      </c>
    </row>
    <row r="1250" spans="1:25" x14ac:dyDescent="0.25">
      <c r="A1250" s="1">
        <v>4.8205080799999998</v>
      </c>
      <c r="B1250" s="1">
        <v>6.5193189199999999</v>
      </c>
      <c r="C1250" s="1">
        <v>3.6922790000000001</v>
      </c>
      <c r="D1250" s="1"/>
      <c r="E1250" s="1">
        <v>12.6249132</v>
      </c>
      <c r="F1250" s="1">
        <v>3.0646102800000001</v>
      </c>
      <c r="G1250" s="1"/>
      <c r="J1250" s="1">
        <v>3.3837580599999999</v>
      </c>
      <c r="K1250" s="1">
        <v>10.915569700000001</v>
      </c>
      <c r="L1250" s="1"/>
      <c r="M1250" s="1">
        <v>2.0145334699999999</v>
      </c>
      <c r="N1250" s="1">
        <v>3.7247762400000002</v>
      </c>
      <c r="O1250" s="1">
        <v>5.26932899</v>
      </c>
      <c r="S1250" s="1">
        <v>7.9658616200000001</v>
      </c>
      <c r="T1250" s="1">
        <v>6.26671975</v>
      </c>
      <c r="U1250" s="1">
        <v>8.5276875099999998</v>
      </c>
      <c r="V1250" s="1">
        <v>4.2393589900000004</v>
      </c>
      <c r="W1250" s="1">
        <v>15.7920102</v>
      </c>
      <c r="X1250" s="1">
        <v>3.9937709799999999</v>
      </c>
      <c r="Y1250" s="1">
        <v>3.198442</v>
      </c>
    </row>
    <row r="1251" spans="1:25" x14ac:dyDescent="0.25">
      <c r="A1251" s="1">
        <v>2.1590995799999999</v>
      </c>
      <c r="B1251" s="1">
        <v>5.1373261499999998</v>
      </c>
      <c r="C1251" s="1">
        <v>3.3380005100000001</v>
      </c>
      <c r="D1251" s="1"/>
      <c r="E1251" s="1">
        <v>7.34048867</v>
      </c>
      <c r="F1251" s="1">
        <v>1.851977</v>
      </c>
      <c r="G1251" s="1"/>
      <c r="J1251" s="1">
        <v>10.1914619</v>
      </c>
      <c r="K1251" s="1">
        <v>3.4519008000000002</v>
      </c>
      <c r="L1251" s="1"/>
      <c r="M1251" s="1">
        <v>3.8109170400000001</v>
      </c>
      <c r="N1251" s="1">
        <v>1.1242590100000001</v>
      </c>
      <c r="O1251" s="1">
        <v>7.0807107299999998</v>
      </c>
      <c r="S1251" s="1">
        <v>3.04570893</v>
      </c>
      <c r="T1251" s="1">
        <v>7.9925284599999999</v>
      </c>
      <c r="U1251" s="1">
        <v>9.2724380699999998</v>
      </c>
      <c r="V1251" s="1">
        <v>11.103145</v>
      </c>
      <c r="W1251" s="1">
        <v>9.1922691400000005</v>
      </c>
      <c r="X1251" s="1">
        <v>7.1089629499999996</v>
      </c>
      <c r="Y1251" s="1">
        <v>6.5167749199999996</v>
      </c>
    </row>
    <row r="1252" spans="1:25" x14ac:dyDescent="0.25">
      <c r="A1252" s="1">
        <v>3.9016055000000001</v>
      </c>
      <c r="B1252" s="1">
        <v>1.82201141</v>
      </c>
      <c r="C1252" s="1">
        <v>6.1075651799999999</v>
      </c>
      <c r="D1252" s="1"/>
      <c r="E1252" s="1">
        <v>11.0309537</v>
      </c>
      <c r="F1252" s="1">
        <v>5.6327399700000003</v>
      </c>
      <c r="G1252" s="1"/>
      <c r="J1252" s="1">
        <v>8.0788039600000001</v>
      </c>
      <c r="K1252" s="1">
        <v>7.5829404199999999</v>
      </c>
      <c r="L1252" s="1"/>
      <c r="M1252" s="1">
        <v>8.9702700499999999</v>
      </c>
      <c r="N1252" s="1">
        <v>4.6634243800000004</v>
      </c>
      <c r="O1252" s="1">
        <v>6.64734421</v>
      </c>
      <c r="S1252" s="1">
        <v>1.9827326300000001</v>
      </c>
      <c r="T1252" s="1">
        <v>12.864106400000001</v>
      </c>
      <c r="U1252" s="1">
        <v>9.6114253699999992</v>
      </c>
      <c r="V1252" s="1">
        <v>10.5337367</v>
      </c>
      <c r="W1252" s="1">
        <v>5.5183299200000002</v>
      </c>
      <c r="X1252" s="1">
        <v>10.785620700000001</v>
      </c>
      <c r="Y1252" s="1">
        <v>3.7362933800000002</v>
      </c>
    </row>
    <row r="1253" spans="1:25" x14ac:dyDescent="0.25">
      <c r="A1253" s="1">
        <v>3.6604691499999999</v>
      </c>
      <c r="B1253" s="1">
        <v>4.2469859200000002</v>
      </c>
      <c r="C1253" s="1">
        <v>5.9456161500000002</v>
      </c>
      <c r="D1253" s="1"/>
      <c r="E1253" s="1">
        <v>3.8406034600000001</v>
      </c>
      <c r="F1253" s="1">
        <v>9.1749527700000009</v>
      </c>
      <c r="G1253" s="1"/>
      <c r="J1253" s="1">
        <v>5.3949473499999998</v>
      </c>
      <c r="K1253" s="1">
        <v>7.12424386</v>
      </c>
      <c r="L1253" s="1"/>
      <c r="M1253" s="1">
        <v>7.0783606099999998</v>
      </c>
      <c r="N1253" s="1">
        <v>5.9845416</v>
      </c>
      <c r="O1253" s="1">
        <v>18.8496652</v>
      </c>
      <c r="S1253" s="1">
        <v>5.2932367899999999</v>
      </c>
      <c r="T1253" s="1">
        <v>6.5929843200000002</v>
      </c>
      <c r="U1253" s="1">
        <v>12.049981799999999</v>
      </c>
      <c r="V1253" s="1">
        <v>7.46425055</v>
      </c>
      <c r="W1253" s="1">
        <v>13.087949200000001</v>
      </c>
      <c r="X1253" s="1">
        <v>5.5967418499999999</v>
      </c>
      <c r="Y1253" s="1">
        <v>3.8392451099999998</v>
      </c>
    </row>
    <row r="1254" spans="1:25" x14ac:dyDescent="0.25">
      <c r="A1254" s="1">
        <v>8.1640679299999999</v>
      </c>
      <c r="B1254" s="1">
        <v>2.4691085199999998</v>
      </c>
      <c r="C1254" s="1">
        <v>5.6407799499999998</v>
      </c>
      <c r="D1254" s="1"/>
      <c r="E1254" s="1">
        <v>4.4008109700000002</v>
      </c>
      <c r="F1254" s="1">
        <v>9.3839824699999994</v>
      </c>
      <c r="G1254" s="1"/>
      <c r="J1254" s="1">
        <v>4.5057259600000004</v>
      </c>
      <c r="K1254" s="1">
        <v>4.6153601200000001</v>
      </c>
      <c r="L1254" s="1"/>
      <c r="M1254" s="1">
        <v>6.0586669799999999</v>
      </c>
      <c r="N1254" s="1">
        <v>6.08576652</v>
      </c>
      <c r="O1254" s="1">
        <v>9.3031185500000007</v>
      </c>
      <c r="S1254" s="1">
        <v>3.2034651300000001</v>
      </c>
      <c r="T1254" s="1">
        <v>8.0109993999999993</v>
      </c>
      <c r="U1254" s="1">
        <v>7.8951904500000003</v>
      </c>
      <c r="V1254" s="1">
        <v>10.2148941</v>
      </c>
      <c r="W1254" s="1">
        <v>7.5001947700000002</v>
      </c>
      <c r="X1254" s="1">
        <v>11.8527983</v>
      </c>
      <c r="Y1254" s="1">
        <v>4.2941417399999997</v>
      </c>
    </row>
    <row r="1255" spans="1:25" x14ac:dyDescent="0.25">
      <c r="A1255" s="1">
        <v>2.6304558</v>
      </c>
      <c r="B1255" s="1">
        <v>2.8378348899999999</v>
      </c>
      <c r="C1255" s="1">
        <v>5.3871692700000002</v>
      </c>
      <c r="D1255" s="1"/>
      <c r="E1255" s="1">
        <v>3.2193787299999999</v>
      </c>
      <c r="F1255" s="1">
        <v>14.259044899999999</v>
      </c>
      <c r="G1255" s="1"/>
      <c r="J1255" s="1">
        <v>7.8973895599999997</v>
      </c>
      <c r="K1255" s="1">
        <v>3.8422310999999998</v>
      </c>
      <c r="L1255" s="1"/>
      <c r="M1255" s="1">
        <v>11.2521586</v>
      </c>
      <c r="N1255" s="1">
        <v>3.3218950700000001</v>
      </c>
      <c r="O1255" s="1">
        <v>1.74946322</v>
      </c>
      <c r="S1255" s="1">
        <v>4.3155223400000002</v>
      </c>
      <c r="T1255" s="1">
        <v>5.4589904200000001</v>
      </c>
      <c r="U1255" s="1">
        <v>5.0969179599999999</v>
      </c>
      <c r="V1255" s="1">
        <v>3.84571394</v>
      </c>
      <c r="W1255" s="1">
        <v>4.3904514499999996</v>
      </c>
      <c r="X1255" s="1">
        <v>7.3851805500000003</v>
      </c>
      <c r="Y1255" s="1">
        <v>4.62844123</v>
      </c>
    </row>
    <row r="1256" spans="1:25" x14ac:dyDescent="0.25">
      <c r="A1256" s="1">
        <v>2.2461887300000001</v>
      </c>
      <c r="B1256" s="1">
        <v>3.39037378</v>
      </c>
      <c r="C1256" s="1">
        <v>5.2736598700000004</v>
      </c>
      <c r="D1256" s="1"/>
      <c r="E1256" s="1">
        <v>5.7371378100000001</v>
      </c>
      <c r="F1256" s="1">
        <v>16.2847227</v>
      </c>
      <c r="G1256" s="1"/>
      <c r="J1256" s="1">
        <v>5.7555257600000003</v>
      </c>
      <c r="K1256" s="1">
        <v>2.8114459799999998</v>
      </c>
      <c r="L1256" s="1"/>
      <c r="M1256" s="1">
        <v>5.92376434</v>
      </c>
      <c r="N1256" s="1">
        <v>2.02148218</v>
      </c>
      <c r="O1256" s="1">
        <v>11.9568668</v>
      </c>
      <c r="S1256" s="1">
        <v>8.73454598</v>
      </c>
      <c r="T1256" s="1">
        <v>19.609959</v>
      </c>
      <c r="U1256" s="1">
        <v>11.764257199999999</v>
      </c>
      <c r="V1256" s="1">
        <v>6.5564289200000001</v>
      </c>
      <c r="W1256" s="1">
        <v>4.6987738999999999</v>
      </c>
      <c r="X1256" s="1">
        <v>4.3110238000000001</v>
      </c>
      <c r="Y1256" s="1">
        <v>3.6183923600000001</v>
      </c>
    </row>
    <row r="1257" spans="1:25" x14ac:dyDescent="0.25">
      <c r="A1257" s="1">
        <v>6.7186828099999998</v>
      </c>
      <c r="B1257" s="1">
        <v>4.6921674600000003</v>
      </c>
      <c r="C1257" s="1">
        <v>5.1946385099999999</v>
      </c>
      <c r="D1257" s="1"/>
      <c r="E1257" s="1">
        <v>3.4799562499999999</v>
      </c>
      <c r="F1257" s="1">
        <v>13.178436</v>
      </c>
      <c r="G1257" s="1"/>
      <c r="J1257" s="1">
        <v>14.091432299999999</v>
      </c>
      <c r="K1257" s="1">
        <v>5.5487202399999997</v>
      </c>
      <c r="L1257" s="1"/>
      <c r="M1257" s="1">
        <v>2.6635136899999998</v>
      </c>
      <c r="N1257" s="1">
        <v>16.023824099999999</v>
      </c>
      <c r="O1257" s="1">
        <v>7.2380420799999996</v>
      </c>
      <c r="S1257" s="1">
        <v>8.1834421000000006</v>
      </c>
      <c r="T1257" s="1">
        <v>7.40958395</v>
      </c>
      <c r="U1257" s="1">
        <v>8.7755184699999997</v>
      </c>
      <c r="V1257" s="1">
        <v>7.7935167999999999</v>
      </c>
      <c r="W1257" s="1">
        <v>7.6610267500000004</v>
      </c>
      <c r="X1257" s="1">
        <v>5.3133836199999998</v>
      </c>
      <c r="Y1257" s="1">
        <v>3.09699159</v>
      </c>
    </row>
    <row r="1258" spans="1:25" x14ac:dyDescent="0.25">
      <c r="A1258" s="1">
        <v>7.9539484399999996</v>
      </c>
      <c r="B1258" s="1">
        <v>3.48899129</v>
      </c>
      <c r="C1258" s="1">
        <v>8.1308442200000002</v>
      </c>
      <c r="D1258" s="1"/>
      <c r="E1258" s="1">
        <v>3.25489513</v>
      </c>
      <c r="F1258" s="1">
        <v>17.875529100000001</v>
      </c>
      <c r="G1258" s="1"/>
      <c r="J1258" s="1">
        <v>4.90253476</v>
      </c>
      <c r="K1258" s="1">
        <v>3.8135535100000002</v>
      </c>
      <c r="L1258" s="1"/>
      <c r="M1258" s="1">
        <v>5.7886071100000001</v>
      </c>
      <c r="N1258" s="1">
        <v>3.7848348199999999</v>
      </c>
      <c r="O1258" s="1">
        <v>4.3946234200000003</v>
      </c>
      <c r="S1258" s="1">
        <v>5.4315706600000002</v>
      </c>
      <c r="T1258" s="1">
        <v>5.9686966799999999</v>
      </c>
      <c r="U1258" s="1">
        <v>2.8815600099999998</v>
      </c>
      <c r="V1258" s="1">
        <v>13.595338</v>
      </c>
      <c r="W1258" s="1">
        <v>3.8853611400000001</v>
      </c>
      <c r="X1258" s="1">
        <v>4.1286152300000003</v>
      </c>
      <c r="Y1258" s="1">
        <v>2.0681405800000001</v>
      </c>
    </row>
    <row r="1259" spans="1:25" x14ac:dyDescent="0.25">
      <c r="A1259" s="1">
        <v>6.1600326399999998</v>
      </c>
      <c r="B1259" s="1">
        <v>2.2903731899999999</v>
      </c>
      <c r="C1259" s="1">
        <v>1.7377754599999999</v>
      </c>
      <c r="D1259" s="1"/>
      <c r="E1259" s="1">
        <v>2.4923063000000001</v>
      </c>
      <c r="F1259" s="1">
        <v>8.4108065300000003</v>
      </c>
      <c r="G1259" s="1"/>
      <c r="J1259" s="1">
        <v>6.1585904600000001</v>
      </c>
      <c r="K1259" s="1">
        <v>4.0397501399999998</v>
      </c>
      <c r="L1259" s="1"/>
      <c r="M1259" s="1">
        <v>8.4899214599999997</v>
      </c>
      <c r="N1259" s="1">
        <v>4.2163723299999996</v>
      </c>
      <c r="O1259" s="1">
        <v>11.678474</v>
      </c>
      <c r="S1259" s="1">
        <v>9.1687246699999996</v>
      </c>
      <c r="T1259" s="1">
        <v>8.8690747499999993</v>
      </c>
      <c r="U1259" s="1">
        <v>7.0836837800000003</v>
      </c>
      <c r="V1259" s="1">
        <v>4.8014055400000002</v>
      </c>
      <c r="W1259" s="1">
        <v>3.9626833700000001</v>
      </c>
      <c r="X1259" s="1">
        <v>3.5768021399999999</v>
      </c>
      <c r="Y1259" s="1">
        <v>3.7715510299999999</v>
      </c>
    </row>
    <row r="1260" spans="1:25" x14ac:dyDescent="0.25">
      <c r="A1260" s="1">
        <v>4.6457979800000002</v>
      </c>
      <c r="B1260" s="1">
        <v>10.139840100000001</v>
      </c>
      <c r="C1260" s="1">
        <v>2.9242952999999998</v>
      </c>
      <c r="D1260" s="1"/>
      <c r="E1260" s="1">
        <v>3.28971502</v>
      </c>
      <c r="F1260" s="1">
        <v>13.7097517</v>
      </c>
      <c r="G1260" s="1"/>
      <c r="J1260" s="1">
        <v>7.09890138</v>
      </c>
      <c r="K1260" s="1">
        <v>7.7579008600000003</v>
      </c>
      <c r="L1260" s="1"/>
      <c r="M1260" s="1">
        <v>2.9754042900000002</v>
      </c>
      <c r="N1260" s="1">
        <v>4.3639885400000002</v>
      </c>
      <c r="O1260" s="1">
        <v>4.17904345</v>
      </c>
      <c r="S1260" s="1">
        <v>6.1226693599999997</v>
      </c>
      <c r="T1260" s="1">
        <v>4.07823767</v>
      </c>
      <c r="U1260" s="1">
        <v>13.4247935</v>
      </c>
      <c r="V1260" s="1">
        <v>10.0182474</v>
      </c>
      <c r="W1260" s="1">
        <v>8.7966539600000004</v>
      </c>
      <c r="X1260" s="1">
        <v>4.1417012800000004</v>
      </c>
      <c r="Y1260" s="1">
        <v>15.190536</v>
      </c>
    </row>
    <row r="1261" spans="1:25" x14ac:dyDescent="0.25">
      <c r="A1261" s="1">
        <v>3.04997505</v>
      </c>
      <c r="B1261" s="1">
        <v>3.6093938400000001</v>
      </c>
      <c r="C1261" s="1">
        <v>6.2933321400000004</v>
      </c>
      <c r="D1261" s="1"/>
      <c r="E1261" s="1">
        <v>3.3827214300000001</v>
      </c>
      <c r="F1261" s="1">
        <v>1.73136318</v>
      </c>
      <c r="G1261" s="1"/>
      <c r="J1261" s="1">
        <v>3.0450288799999998</v>
      </c>
      <c r="K1261" s="1">
        <v>9.9393892400000006</v>
      </c>
      <c r="L1261" s="1"/>
      <c r="M1261" s="1">
        <v>5.61385983</v>
      </c>
      <c r="N1261" s="1">
        <v>7.6115710300000003</v>
      </c>
      <c r="O1261" s="1">
        <v>7.0667797999999999</v>
      </c>
      <c r="S1261" s="1">
        <v>7.6335635000000002</v>
      </c>
      <c r="T1261" s="1">
        <v>17.5048812</v>
      </c>
      <c r="U1261" s="1">
        <v>2.3714948200000001</v>
      </c>
      <c r="V1261" s="1">
        <v>4.0972704499999999</v>
      </c>
      <c r="W1261" s="1">
        <v>6.0753696100000001</v>
      </c>
      <c r="X1261" s="1">
        <v>3.6648061900000002</v>
      </c>
      <c r="Y1261" s="1">
        <v>5.5868507799999998</v>
      </c>
    </row>
    <row r="1262" spans="1:25" x14ac:dyDescent="0.25">
      <c r="A1262" s="1">
        <v>6.4953467600000003</v>
      </c>
      <c r="B1262" s="1">
        <v>1.0078381199999999</v>
      </c>
      <c r="C1262" s="1">
        <v>9.1958333900000007</v>
      </c>
      <c r="D1262" s="1"/>
      <c r="E1262" s="1">
        <v>4.0789134599999999</v>
      </c>
      <c r="F1262" s="1">
        <v>10.9955003</v>
      </c>
      <c r="G1262" s="1"/>
      <c r="J1262" s="1">
        <v>6.2069853500000001</v>
      </c>
      <c r="K1262" s="1">
        <v>2.9643055</v>
      </c>
      <c r="L1262" s="1"/>
      <c r="M1262" s="1">
        <v>10.126830200000001</v>
      </c>
      <c r="N1262" s="1">
        <v>6.6451612100000004</v>
      </c>
      <c r="O1262" s="1">
        <v>9.0074657800000004</v>
      </c>
      <c r="S1262" s="1">
        <v>10.650069800000001</v>
      </c>
      <c r="T1262" s="1">
        <v>2.0961596400000002</v>
      </c>
      <c r="U1262" s="1">
        <v>3.11424009</v>
      </c>
      <c r="V1262" s="1">
        <v>5.2575605000000003</v>
      </c>
      <c r="W1262" s="1">
        <v>10.0077789</v>
      </c>
      <c r="X1262" s="1">
        <v>5.9816490499999997</v>
      </c>
      <c r="Y1262" s="1">
        <v>40.671021600000003</v>
      </c>
    </row>
    <row r="1263" spans="1:25" x14ac:dyDescent="0.25">
      <c r="A1263" s="1">
        <v>9.2917259699999999</v>
      </c>
      <c r="B1263" s="1">
        <v>6.4016723400000002</v>
      </c>
      <c r="C1263" s="1">
        <v>3.2556867899999999</v>
      </c>
      <c r="D1263" s="1"/>
      <c r="E1263" s="1">
        <v>3.3635574899999998</v>
      </c>
      <c r="F1263" s="1">
        <v>5.8984737699999998</v>
      </c>
      <c r="G1263" s="1"/>
      <c r="J1263" s="1">
        <v>3.9457886599999998</v>
      </c>
      <c r="K1263" s="1">
        <v>3.04276795</v>
      </c>
      <c r="L1263" s="1"/>
      <c r="M1263" s="1">
        <v>8.7352556099999994</v>
      </c>
      <c r="N1263" s="1">
        <v>11.8257856</v>
      </c>
      <c r="O1263" s="1">
        <v>6.9788648999999996</v>
      </c>
      <c r="S1263" s="1">
        <v>6.0787631500000003</v>
      </c>
      <c r="T1263" s="1">
        <v>5.7616864999999997</v>
      </c>
      <c r="U1263" s="1">
        <v>14.9081847</v>
      </c>
      <c r="V1263" s="1">
        <v>5.6710842399999999</v>
      </c>
      <c r="W1263" s="1">
        <v>6.8287438800000002</v>
      </c>
      <c r="X1263" s="1">
        <v>3.1942091000000001</v>
      </c>
      <c r="Y1263" s="1">
        <v>6.86736361</v>
      </c>
    </row>
    <row r="1264" spans="1:25" x14ac:dyDescent="0.25">
      <c r="A1264" s="1">
        <v>2.2746472500000001</v>
      </c>
      <c r="B1264" s="1">
        <v>3.3725620900000002</v>
      </c>
      <c r="C1264" s="1">
        <v>6.5862708799999998</v>
      </c>
      <c r="D1264" s="1"/>
      <c r="E1264" s="1">
        <v>2.3068479900000001</v>
      </c>
      <c r="F1264" s="1">
        <v>2.0178656500000001</v>
      </c>
      <c r="G1264" s="1"/>
      <c r="J1264" s="1">
        <v>5.12110954</v>
      </c>
      <c r="K1264" s="1">
        <v>6.7551194199999998</v>
      </c>
      <c r="L1264" s="1"/>
      <c r="M1264" s="1">
        <v>7.6189925399999998</v>
      </c>
      <c r="N1264" s="1">
        <v>4.9876673499999997</v>
      </c>
      <c r="O1264" s="1">
        <v>5.0015539100000002</v>
      </c>
      <c r="S1264" s="1">
        <v>7.52675626</v>
      </c>
      <c r="T1264" s="1">
        <v>9.6273476599999999</v>
      </c>
      <c r="U1264" s="1">
        <v>12.2257344</v>
      </c>
      <c r="V1264" s="1">
        <v>7.0344698799999996</v>
      </c>
      <c r="W1264" s="1">
        <v>6.7227311700000003</v>
      </c>
      <c r="X1264" s="1">
        <v>7.1957018599999998</v>
      </c>
      <c r="Y1264" s="1">
        <v>3.5222902399999998</v>
      </c>
    </row>
    <row r="1265" spans="1:25" x14ac:dyDescent="0.25">
      <c r="A1265" s="1">
        <v>19.627842699999999</v>
      </c>
      <c r="B1265" s="1">
        <v>7.9743607499999998</v>
      </c>
      <c r="C1265" s="1">
        <v>1.4029294400000001</v>
      </c>
      <c r="D1265" s="1"/>
      <c r="E1265" s="1">
        <v>3.9584457899999999</v>
      </c>
      <c r="F1265" s="1">
        <v>8.1394489500000002</v>
      </c>
      <c r="G1265" s="1"/>
      <c r="J1265" s="1">
        <v>2.7499956600000002</v>
      </c>
      <c r="K1265" s="1">
        <v>2.8646762099999998</v>
      </c>
      <c r="L1265" s="1"/>
      <c r="M1265" s="1">
        <v>8.6213500100000005</v>
      </c>
      <c r="N1265" s="1">
        <v>3.0668930300000001</v>
      </c>
      <c r="O1265" s="1">
        <v>5.6770655200000002</v>
      </c>
      <c r="S1265" s="1">
        <v>4.6273392400000004</v>
      </c>
      <c r="T1265" s="1">
        <v>5.4195935200000003</v>
      </c>
      <c r="U1265" s="1">
        <v>7.5515849900000003</v>
      </c>
      <c r="V1265" s="1">
        <v>4.1702281399999999</v>
      </c>
      <c r="W1265" s="1">
        <v>6.8942132899999997</v>
      </c>
      <c r="X1265" s="1">
        <v>2.2864297900000001</v>
      </c>
      <c r="Y1265" s="1">
        <v>2.3655833999999998</v>
      </c>
    </row>
    <row r="1266" spans="1:25" x14ac:dyDescent="0.25">
      <c r="A1266" s="1">
        <v>3.33436267</v>
      </c>
      <c r="B1266" s="1">
        <v>8.8394220200000007</v>
      </c>
      <c r="C1266" s="1">
        <v>2.0127089499999999</v>
      </c>
      <c r="D1266" s="1"/>
      <c r="E1266" s="1">
        <v>1.4213049200000001</v>
      </c>
      <c r="F1266" s="1">
        <v>3.9716410799999999</v>
      </c>
      <c r="G1266" s="1"/>
      <c r="J1266" s="1">
        <v>8.5340237499999994</v>
      </c>
      <c r="K1266" s="1">
        <v>14.676353499999999</v>
      </c>
      <c r="L1266" s="1"/>
      <c r="M1266" s="1">
        <v>9.9446778200000008</v>
      </c>
      <c r="N1266" s="1">
        <v>15.5435722</v>
      </c>
      <c r="O1266" s="1">
        <v>10.7853517</v>
      </c>
      <c r="S1266" s="1">
        <v>9.7310133400000005</v>
      </c>
      <c r="T1266" s="1">
        <v>9.7039199600000003</v>
      </c>
      <c r="U1266" s="1">
        <v>7.3050281400000001</v>
      </c>
      <c r="V1266" s="1">
        <v>17.099211100000002</v>
      </c>
      <c r="W1266" s="1">
        <v>11.744001000000001</v>
      </c>
      <c r="X1266" s="1">
        <v>6.83391941</v>
      </c>
      <c r="Y1266" s="1">
        <v>5.6138104999999996</v>
      </c>
    </row>
    <row r="1267" spans="1:25" x14ac:dyDescent="0.25">
      <c r="A1267" s="1">
        <v>3.3512242699999999</v>
      </c>
      <c r="B1267" s="1">
        <v>4.3613861199999997</v>
      </c>
      <c r="C1267" s="1">
        <v>1.94023042</v>
      </c>
      <c r="D1267" s="1"/>
      <c r="E1267" s="1">
        <v>8.1250854599999993</v>
      </c>
      <c r="F1267" s="1">
        <v>6.5106270100000003</v>
      </c>
      <c r="G1267" s="1"/>
      <c r="J1267" s="1">
        <v>5.5791188500000004</v>
      </c>
      <c r="K1267" s="1">
        <v>16.778888299999998</v>
      </c>
      <c r="L1267" s="1"/>
      <c r="M1267" s="1">
        <v>16.245520200000001</v>
      </c>
      <c r="N1267" s="1">
        <v>5.5496233000000004</v>
      </c>
      <c r="O1267" s="1">
        <v>13.0041049</v>
      </c>
      <c r="S1267" s="1">
        <v>8.1206032799999992</v>
      </c>
      <c r="T1267" s="1">
        <v>8.8028094600000006</v>
      </c>
      <c r="U1267" s="1">
        <v>4.7484402499999998</v>
      </c>
      <c r="V1267" s="1">
        <v>4.20539665</v>
      </c>
      <c r="W1267" s="1">
        <v>3.62998405</v>
      </c>
      <c r="X1267" s="1">
        <v>6.3486857199999998</v>
      </c>
      <c r="Y1267" s="1">
        <v>5.2582297100000002</v>
      </c>
    </row>
    <row r="1268" spans="1:25" x14ac:dyDescent="0.25">
      <c r="A1268" s="1">
        <v>1.7788003100000001</v>
      </c>
      <c r="B1268" s="1">
        <v>2.2145835599999999</v>
      </c>
      <c r="C1268" s="1">
        <v>2.7241195899999999</v>
      </c>
      <c r="D1268" s="1"/>
      <c r="E1268" s="1">
        <v>3.9080994900000001</v>
      </c>
      <c r="F1268" s="1">
        <v>6.66244529</v>
      </c>
      <c r="G1268" s="1"/>
      <c r="J1268" s="1">
        <v>3.0501532899999999</v>
      </c>
      <c r="K1268" s="1">
        <v>20.2254972</v>
      </c>
      <c r="L1268" s="1"/>
      <c r="M1268" s="1">
        <v>5.2799608600000001</v>
      </c>
      <c r="N1268" s="1">
        <v>5.1969883499999998</v>
      </c>
      <c r="O1268" s="1">
        <v>16.177521800000001</v>
      </c>
      <c r="S1268" s="1">
        <v>12.6792873</v>
      </c>
      <c r="T1268" s="1">
        <v>4.0424871600000003</v>
      </c>
      <c r="U1268" s="1">
        <v>5.1815039699999996</v>
      </c>
      <c r="V1268" s="1">
        <v>14.193872199999999</v>
      </c>
      <c r="W1268" s="1">
        <v>7.0387477699999996</v>
      </c>
      <c r="X1268" s="1">
        <v>9.3580579400000001</v>
      </c>
      <c r="Y1268" s="1">
        <v>6.5699748199999997</v>
      </c>
    </row>
    <row r="1269" spans="1:25" x14ac:dyDescent="0.25">
      <c r="A1269" s="1">
        <v>5.1559054399999997</v>
      </c>
      <c r="B1269" s="1">
        <v>3.2598782499999999</v>
      </c>
      <c r="C1269" s="1">
        <v>7.7761462899999998</v>
      </c>
      <c r="D1269" s="1"/>
      <c r="E1269" s="1">
        <v>5.7758245099999996</v>
      </c>
      <c r="F1269" s="1">
        <v>3.9343699299999999</v>
      </c>
      <c r="G1269" s="1"/>
      <c r="J1269" s="1">
        <v>3.5722244000000001</v>
      </c>
      <c r="K1269" s="1">
        <v>7.65656976</v>
      </c>
      <c r="L1269" s="1"/>
      <c r="M1269" s="1">
        <v>2.9024025299999998</v>
      </c>
      <c r="N1269" s="1">
        <v>4.4405954699999999</v>
      </c>
      <c r="O1269" s="1">
        <v>10.5391797</v>
      </c>
      <c r="S1269" s="1">
        <v>3.6933876300000001</v>
      </c>
      <c r="T1269" s="1">
        <v>16.538196599999999</v>
      </c>
      <c r="U1269" s="1">
        <v>11.117524599999999</v>
      </c>
      <c r="V1269" s="1">
        <v>3.7609356100000002</v>
      </c>
      <c r="W1269" s="1">
        <v>8.9444061300000008</v>
      </c>
      <c r="X1269" s="1">
        <v>4.7215060400000004</v>
      </c>
      <c r="Y1269" s="1">
        <v>6.6404730900000004</v>
      </c>
    </row>
    <row r="1270" spans="1:25" x14ac:dyDescent="0.25">
      <c r="A1270" s="1">
        <v>6.9927196299999999</v>
      </c>
      <c r="B1270" s="1">
        <v>2.52549381</v>
      </c>
      <c r="C1270" s="1">
        <v>8.4588081899999992</v>
      </c>
      <c r="D1270" s="1"/>
      <c r="E1270" s="1">
        <v>7.8529853100000002</v>
      </c>
      <c r="F1270" s="1">
        <v>6.4319591599999999</v>
      </c>
      <c r="G1270" s="1"/>
      <c r="J1270" s="1">
        <v>6.9717642399999997</v>
      </c>
      <c r="K1270" s="1">
        <v>4.5115600300000001</v>
      </c>
      <c r="L1270" s="1"/>
      <c r="M1270" s="1">
        <v>15.1311716</v>
      </c>
      <c r="N1270" s="1">
        <v>6.8920099400000003</v>
      </c>
      <c r="O1270" s="1">
        <v>4.0707891399999996</v>
      </c>
      <c r="S1270" s="1">
        <v>7.3605675799999997</v>
      </c>
      <c r="T1270" s="1">
        <v>4.0942104099999996</v>
      </c>
      <c r="U1270" s="1">
        <v>11.0350682</v>
      </c>
      <c r="V1270" s="1">
        <v>2.78889195</v>
      </c>
      <c r="W1270" s="1">
        <v>4.3283011699999996</v>
      </c>
      <c r="X1270" s="1">
        <v>6.1573004999999998</v>
      </c>
      <c r="Y1270" s="1">
        <v>3.8569510999999999</v>
      </c>
    </row>
    <row r="1271" spans="1:25" x14ac:dyDescent="0.25">
      <c r="A1271" s="1">
        <v>2.7240520199999998</v>
      </c>
      <c r="B1271" s="1">
        <v>6.4939873500000003</v>
      </c>
      <c r="C1271" s="1">
        <v>3.0738523999999998</v>
      </c>
      <c r="D1271" s="1"/>
      <c r="E1271" s="1">
        <v>5.4875247600000003</v>
      </c>
      <c r="F1271" s="1">
        <v>2.4017080800000001</v>
      </c>
      <c r="G1271" s="1"/>
      <c r="J1271" s="1">
        <v>8.6700690399999996</v>
      </c>
      <c r="K1271" s="1">
        <v>5.6590484500000002</v>
      </c>
      <c r="L1271" s="1"/>
      <c r="M1271" s="1">
        <v>6.5137220899999999</v>
      </c>
      <c r="N1271" s="1">
        <v>2.4202189199999999</v>
      </c>
      <c r="O1271" s="1">
        <v>5.4032191300000001</v>
      </c>
      <c r="S1271" s="1">
        <v>9.7292383499999993</v>
      </c>
      <c r="T1271" s="1">
        <v>3.4023378700000002</v>
      </c>
      <c r="U1271" s="1">
        <v>9.6475180100000006</v>
      </c>
      <c r="V1271" s="1">
        <v>7.9676255999999999</v>
      </c>
      <c r="W1271" s="1">
        <v>14.754591100000001</v>
      </c>
      <c r="X1271" s="1">
        <v>5.7360565100000001</v>
      </c>
      <c r="Y1271" s="1">
        <v>3.6999198199999999</v>
      </c>
    </row>
    <row r="1272" spans="1:25" x14ac:dyDescent="0.25">
      <c r="A1272" s="1">
        <v>6.4780379699999999</v>
      </c>
      <c r="B1272" s="1">
        <v>3.3782344900000001</v>
      </c>
      <c r="C1272" s="1">
        <v>5.2842608200000001</v>
      </c>
      <c r="D1272" s="1"/>
      <c r="E1272" s="1">
        <v>4.5373888999999998</v>
      </c>
      <c r="F1272" s="1">
        <v>2.3589953800000001</v>
      </c>
      <c r="G1272" s="1"/>
      <c r="J1272" s="1">
        <v>5.1528817900000004</v>
      </c>
      <c r="K1272" s="1">
        <v>7.79899115</v>
      </c>
      <c r="L1272" s="1"/>
      <c r="M1272" s="1">
        <v>3.1643063300000001</v>
      </c>
      <c r="N1272" s="1">
        <v>9.3727360599999994</v>
      </c>
      <c r="O1272" s="1">
        <v>2.8523159200000001</v>
      </c>
      <c r="S1272" s="1">
        <v>3.7580556899999999</v>
      </c>
      <c r="T1272" s="1">
        <v>4.0411936700000002</v>
      </c>
      <c r="U1272" s="1">
        <v>6.2673551700000001</v>
      </c>
      <c r="V1272" s="1">
        <v>6.5065484500000004</v>
      </c>
      <c r="W1272" s="1">
        <v>3.7068934200000001</v>
      </c>
      <c r="X1272" s="1">
        <v>7.0720143100000001</v>
      </c>
      <c r="Y1272" s="1">
        <v>17.110652200000001</v>
      </c>
    </row>
    <row r="1273" spans="1:25" x14ac:dyDescent="0.25">
      <c r="A1273" s="1">
        <v>14.775164200000001</v>
      </c>
      <c r="B1273" s="1">
        <v>5.5847819699999999</v>
      </c>
      <c r="C1273" s="1">
        <v>9.3839398099999993</v>
      </c>
      <c r="D1273" s="1"/>
      <c r="E1273" s="1">
        <v>5.4155656399999996</v>
      </c>
      <c r="F1273" s="1">
        <v>2.01394947</v>
      </c>
      <c r="G1273" s="1"/>
      <c r="J1273" s="1">
        <v>3.3468754399999998</v>
      </c>
      <c r="K1273" s="1">
        <v>6.2925350199999999</v>
      </c>
      <c r="L1273" s="1"/>
      <c r="M1273" s="1">
        <v>8.6442213599999995</v>
      </c>
      <c r="N1273" s="1">
        <v>11.687731899999999</v>
      </c>
      <c r="O1273" s="1">
        <v>10.3818108</v>
      </c>
      <c r="S1273" s="1">
        <v>8.4605590300000006</v>
      </c>
      <c r="T1273" s="1">
        <v>7.5009373999999998</v>
      </c>
      <c r="U1273" s="1">
        <v>9.8647841199999995</v>
      </c>
      <c r="V1273" s="1">
        <v>23.927214599999999</v>
      </c>
      <c r="W1273" s="1">
        <v>3.5603846699999999</v>
      </c>
      <c r="X1273" s="1">
        <v>6.0379038300000003</v>
      </c>
      <c r="Y1273" s="1">
        <v>11.308918500000001</v>
      </c>
    </row>
    <row r="1274" spans="1:25" x14ac:dyDescent="0.25">
      <c r="A1274" s="1">
        <v>8.7082067300000006</v>
      </c>
      <c r="B1274" s="1">
        <v>7.6311640799999996</v>
      </c>
      <c r="C1274" s="1">
        <v>5.3250280300000004</v>
      </c>
      <c r="D1274" s="1"/>
      <c r="E1274" s="1">
        <v>9.41934629</v>
      </c>
      <c r="F1274" s="1">
        <v>1.20818001</v>
      </c>
      <c r="G1274" s="1"/>
      <c r="J1274" s="1">
        <v>1.90892858</v>
      </c>
      <c r="K1274" s="1">
        <v>7.2488955199999996</v>
      </c>
      <c r="L1274" s="1"/>
      <c r="M1274" s="1">
        <v>5.2144872600000003</v>
      </c>
      <c r="N1274" s="1">
        <v>3.6089478599999998</v>
      </c>
      <c r="O1274" s="1">
        <v>18.630495700000001</v>
      </c>
      <c r="S1274" s="1">
        <v>5.6667981899999997</v>
      </c>
      <c r="T1274" s="1">
        <v>6.6762577199999997</v>
      </c>
      <c r="U1274" s="1">
        <v>5.7874413499999999</v>
      </c>
      <c r="V1274" s="1">
        <v>2.6060777000000002</v>
      </c>
      <c r="W1274" s="1">
        <v>26.723881800000001</v>
      </c>
      <c r="X1274" s="1">
        <v>3.4043061899999998</v>
      </c>
      <c r="Y1274" s="1">
        <v>4.3927304700000001</v>
      </c>
    </row>
    <row r="1275" spans="1:25" x14ac:dyDescent="0.25">
      <c r="A1275" s="1">
        <v>10.7467857</v>
      </c>
      <c r="B1275" s="1">
        <v>10.9604199</v>
      </c>
      <c r="C1275" s="1">
        <v>1.65417109</v>
      </c>
      <c r="D1275" s="1"/>
      <c r="E1275" s="1">
        <v>10.733578700000001</v>
      </c>
      <c r="F1275" s="1">
        <v>5.0348835699999999</v>
      </c>
      <c r="G1275" s="1"/>
      <c r="J1275" s="1">
        <v>5.5428210800000004</v>
      </c>
      <c r="K1275" s="1">
        <v>4.6556325200000002</v>
      </c>
      <c r="L1275" s="1"/>
      <c r="M1275" s="1">
        <v>7.2041016000000004</v>
      </c>
      <c r="N1275" s="1">
        <v>3.2067604799999998</v>
      </c>
      <c r="O1275" s="1">
        <v>6.1246944599999997</v>
      </c>
      <c r="S1275" s="1">
        <v>13.241382400000001</v>
      </c>
      <c r="T1275" s="1">
        <v>6.09402343</v>
      </c>
      <c r="U1275" s="1">
        <v>8.4691757899999995</v>
      </c>
      <c r="V1275" s="1">
        <v>6.0669876499999997</v>
      </c>
      <c r="W1275" s="1">
        <v>9.3647499399999994</v>
      </c>
      <c r="X1275" s="1">
        <v>3.4542137400000001</v>
      </c>
      <c r="Y1275" s="1">
        <v>4.6995108099999996</v>
      </c>
    </row>
    <row r="1276" spans="1:25" x14ac:dyDescent="0.25">
      <c r="A1276" s="1">
        <v>1.89010027</v>
      </c>
      <c r="B1276" s="1">
        <v>2.9242169200000001</v>
      </c>
      <c r="C1276" s="1">
        <v>3.5509874199999998</v>
      </c>
      <c r="D1276" s="1"/>
      <c r="E1276" s="1">
        <v>4.3513190799999997</v>
      </c>
      <c r="F1276" s="1">
        <v>2.9666125700000001</v>
      </c>
      <c r="G1276" s="1"/>
      <c r="J1276" s="1">
        <v>2.8728321499999998</v>
      </c>
      <c r="K1276" s="1">
        <v>7.6349589399999997</v>
      </c>
      <c r="L1276" s="1"/>
      <c r="M1276" s="1">
        <v>8.4024943200000006</v>
      </c>
      <c r="N1276" s="1">
        <v>2.4000142599999998</v>
      </c>
      <c r="O1276" s="1">
        <v>6.8211342999999998</v>
      </c>
      <c r="S1276" s="1">
        <v>14.246369899999999</v>
      </c>
      <c r="T1276" s="1">
        <v>4.07420838</v>
      </c>
      <c r="U1276" s="1">
        <v>8.1209126499999993</v>
      </c>
      <c r="V1276" s="1">
        <v>10.996057800000001</v>
      </c>
      <c r="W1276" s="1">
        <v>7.1242101900000003</v>
      </c>
      <c r="X1276" s="1">
        <v>5.2736892400000004</v>
      </c>
      <c r="Y1276" s="1">
        <v>6.5643427299999999</v>
      </c>
    </row>
    <row r="1277" spans="1:25" x14ac:dyDescent="0.25">
      <c r="A1277" s="1">
        <v>1.8699277000000001</v>
      </c>
      <c r="B1277" s="1">
        <v>13.0438732</v>
      </c>
      <c r="C1277" s="1">
        <v>5.0395044599999999</v>
      </c>
      <c r="D1277" s="1"/>
      <c r="E1277" s="1">
        <v>3.04343736</v>
      </c>
      <c r="F1277" s="1">
        <v>18.022382700000001</v>
      </c>
      <c r="G1277" s="1"/>
      <c r="J1277" s="1">
        <v>1.0478734700000001</v>
      </c>
      <c r="K1277" s="1">
        <v>2.3490449199999999</v>
      </c>
      <c r="L1277" s="1"/>
      <c r="M1277" s="1">
        <v>7.11733686</v>
      </c>
      <c r="N1277" s="1">
        <v>1.3238367200000001</v>
      </c>
      <c r="O1277" s="1">
        <v>15.5473938</v>
      </c>
      <c r="S1277" s="1">
        <v>7.71721681</v>
      </c>
      <c r="T1277" s="1">
        <v>3.9974612399999998</v>
      </c>
      <c r="U1277" s="1">
        <v>15.6642568</v>
      </c>
      <c r="V1277" s="1">
        <v>14.587838400000001</v>
      </c>
      <c r="W1277" s="1">
        <v>10.3649073</v>
      </c>
      <c r="X1277" s="1">
        <v>3.3670325800000001</v>
      </c>
      <c r="Y1277" s="1">
        <v>6.1445645799999999</v>
      </c>
    </row>
    <row r="1278" spans="1:25" x14ac:dyDescent="0.25">
      <c r="A1278" s="1">
        <v>3.1767298400000001</v>
      </c>
      <c r="B1278" s="1">
        <v>8.0775752599999997</v>
      </c>
      <c r="C1278" s="1">
        <v>2.8312247699999999</v>
      </c>
      <c r="D1278" s="1"/>
      <c r="E1278" s="1">
        <v>0.92172178000000005</v>
      </c>
      <c r="F1278" s="1">
        <v>2.6675868399999998</v>
      </c>
      <c r="G1278" s="1"/>
      <c r="J1278" s="1">
        <v>3.3210817800000001</v>
      </c>
      <c r="K1278" s="1">
        <v>4.2154873200000003</v>
      </c>
      <c r="L1278" s="1"/>
      <c r="M1278" s="1">
        <v>9.2367921699999993</v>
      </c>
      <c r="N1278" s="1">
        <v>17.470858799999998</v>
      </c>
      <c r="O1278" s="1">
        <v>6.1904689499999996</v>
      </c>
      <c r="S1278" s="1">
        <v>8.8480860999999997</v>
      </c>
      <c r="T1278" s="1">
        <v>7.8011423000000004</v>
      </c>
      <c r="U1278" s="1">
        <v>9.5341911800000005</v>
      </c>
      <c r="V1278" s="1">
        <v>9.6177630799999996</v>
      </c>
      <c r="W1278" s="1">
        <v>5.4367177599999996</v>
      </c>
      <c r="X1278" s="1">
        <v>2.4201840899999998</v>
      </c>
      <c r="Y1278" s="1">
        <v>18.6374247</v>
      </c>
    </row>
    <row r="1279" spans="1:25" x14ac:dyDescent="0.25">
      <c r="A1279" s="1">
        <v>3.4077295300000001</v>
      </c>
      <c r="B1279" s="1">
        <v>2.2946283099999998</v>
      </c>
      <c r="C1279" s="1">
        <v>2.83771043</v>
      </c>
      <c r="D1279" s="1"/>
      <c r="E1279" s="1">
        <v>1.5571183399999999</v>
      </c>
      <c r="F1279" s="1">
        <v>15.2598995</v>
      </c>
      <c r="G1279" s="1"/>
      <c r="J1279" s="1">
        <v>6.34938585</v>
      </c>
      <c r="K1279" s="1">
        <v>5.1164251700000003</v>
      </c>
      <c r="L1279" s="1"/>
      <c r="M1279" s="1">
        <v>18.9060728</v>
      </c>
      <c r="N1279" s="1">
        <v>3.5089782899999999</v>
      </c>
      <c r="O1279" s="1">
        <v>4.29938676</v>
      </c>
      <c r="S1279" s="1">
        <v>16.309113499999999</v>
      </c>
      <c r="T1279" s="1">
        <v>7.7710784799999999</v>
      </c>
      <c r="U1279" s="1">
        <v>14.3351741</v>
      </c>
      <c r="V1279" s="1">
        <v>16.081781599999999</v>
      </c>
      <c r="W1279" s="1">
        <v>6.3350381000000002</v>
      </c>
      <c r="X1279" s="1">
        <v>2.5549025400000001</v>
      </c>
      <c r="Y1279" s="1">
        <v>6.7596999200000001</v>
      </c>
    </row>
    <row r="1280" spans="1:25" x14ac:dyDescent="0.25">
      <c r="A1280" s="1">
        <v>10.833291900000001</v>
      </c>
      <c r="B1280" s="1">
        <v>2.5705085799999998</v>
      </c>
      <c r="C1280" s="1">
        <v>5.1489467199999996</v>
      </c>
      <c r="D1280" s="1"/>
      <c r="E1280" s="1">
        <v>3.51153117</v>
      </c>
      <c r="F1280" s="1">
        <v>2.4284320199999998</v>
      </c>
      <c r="G1280" s="1"/>
      <c r="J1280" s="1">
        <v>6.7333014100000002</v>
      </c>
      <c r="K1280" s="1">
        <v>12.213861100000001</v>
      </c>
      <c r="L1280" s="1"/>
      <c r="M1280" s="1">
        <v>23.130329100000001</v>
      </c>
      <c r="N1280" s="1">
        <v>8.9231460299999998</v>
      </c>
      <c r="O1280" s="1">
        <v>7.9604158600000003</v>
      </c>
      <c r="S1280" s="1">
        <v>2.4818278899999999</v>
      </c>
      <c r="T1280" s="1">
        <v>2.2714412899999998</v>
      </c>
      <c r="U1280" s="1">
        <v>14.4141704</v>
      </c>
      <c r="V1280" s="1">
        <v>10.8288975</v>
      </c>
      <c r="W1280" s="1">
        <v>5.4509770599999996</v>
      </c>
      <c r="X1280" s="1">
        <v>4.2921223900000003</v>
      </c>
      <c r="Y1280" s="1">
        <v>3.9645801199999999</v>
      </c>
    </row>
    <row r="1281" spans="1:25" x14ac:dyDescent="0.25">
      <c r="A1281" s="1">
        <v>11.8290846</v>
      </c>
      <c r="B1281" s="1">
        <v>8.0751048500000007</v>
      </c>
      <c r="C1281" s="1">
        <v>4.11648675</v>
      </c>
      <c r="D1281" s="1"/>
      <c r="E1281" s="1">
        <v>7.2312046800000003</v>
      </c>
      <c r="F1281" s="1">
        <v>5.9278412899999999</v>
      </c>
      <c r="G1281" s="1"/>
      <c r="J1281" s="1">
        <v>6.4598595599999999</v>
      </c>
      <c r="K1281" s="1">
        <v>5.0246844599999996</v>
      </c>
      <c r="L1281" s="1"/>
      <c r="M1281" s="1">
        <v>17.4219641</v>
      </c>
      <c r="N1281" s="1">
        <v>2.9771017299999998</v>
      </c>
      <c r="O1281" s="1">
        <v>6.0314519799999999</v>
      </c>
      <c r="S1281" s="1">
        <v>7.1408886699999998</v>
      </c>
      <c r="T1281" s="1">
        <v>4.1701960800000002</v>
      </c>
      <c r="U1281" s="1">
        <v>12.091273299999999</v>
      </c>
      <c r="V1281" s="1">
        <v>11.321150299999999</v>
      </c>
      <c r="W1281" s="1">
        <v>5.0932603800000003</v>
      </c>
      <c r="X1281" s="1">
        <v>6.4780004599999996</v>
      </c>
      <c r="Y1281" s="1">
        <v>6.0446695999999998</v>
      </c>
    </row>
    <row r="1282" spans="1:25" x14ac:dyDescent="0.25">
      <c r="A1282" s="1">
        <v>3.3783286299999999</v>
      </c>
      <c r="B1282" s="1">
        <v>0.80475096999999995</v>
      </c>
      <c r="C1282" s="1">
        <v>3.1132075499999998</v>
      </c>
      <c r="D1282" s="1"/>
      <c r="E1282" s="1">
        <v>0.97363648999999997</v>
      </c>
      <c r="F1282" s="1">
        <v>3.9773921200000002</v>
      </c>
      <c r="G1282" s="1"/>
      <c r="J1282" s="1">
        <v>3.5798566900000002</v>
      </c>
      <c r="K1282" s="1">
        <v>10.560150999999999</v>
      </c>
      <c r="L1282" s="1"/>
      <c r="M1282" s="1">
        <v>21.709604599999999</v>
      </c>
      <c r="N1282" s="1">
        <v>2.0961896800000002</v>
      </c>
      <c r="O1282" s="1">
        <v>7.5233535299999996</v>
      </c>
      <c r="S1282" s="1">
        <v>4.2195063800000003</v>
      </c>
      <c r="T1282" s="1">
        <v>13.1514007</v>
      </c>
      <c r="U1282" s="1">
        <v>8.6485235599999992</v>
      </c>
      <c r="V1282" s="1">
        <v>15.031746699999999</v>
      </c>
      <c r="W1282" s="1">
        <v>15.6091853</v>
      </c>
      <c r="X1282" s="1">
        <v>4.1540742399999999</v>
      </c>
      <c r="Y1282" s="1">
        <v>5.0513767600000001</v>
      </c>
    </row>
    <row r="1283" spans="1:25" x14ac:dyDescent="0.25">
      <c r="A1283" s="1">
        <v>6.09190554</v>
      </c>
      <c r="B1283" s="1">
        <v>5.1982743600000001</v>
      </c>
      <c r="C1283" s="1">
        <v>10.0030904</v>
      </c>
      <c r="D1283" s="1"/>
      <c r="E1283" s="1">
        <v>4.0616733800000002</v>
      </c>
      <c r="F1283" s="1">
        <v>12.1087145</v>
      </c>
      <c r="G1283" s="1"/>
      <c r="J1283" s="1">
        <v>13.2849328</v>
      </c>
      <c r="K1283" s="1">
        <v>20.989459199999999</v>
      </c>
      <c r="L1283" s="1"/>
      <c r="M1283" s="1">
        <v>10.186810400000001</v>
      </c>
      <c r="N1283" s="1">
        <v>22.989448899999999</v>
      </c>
      <c r="O1283" s="1">
        <v>3.1468588</v>
      </c>
      <c r="S1283" s="1">
        <v>2.8335484800000001</v>
      </c>
      <c r="T1283" s="1">
        <v>0.95408276999999997</v>
      </c>
      <c r="U1283" s="1">
        <v>2.7419825699999998</v>
      </c>
      <c r="V1283" s="1">
        <v>21.280320199999998</v>
      </c>
      <c r="W1283" s="1">
        <v>16.636978500000001</v>
      </c>
      <c r="X1283" s="1">
        <v>9.4044749900000006</v>
      </c>
      <c r="Y1283" s="1">
        <v>5.2314640199999998</v>
      </c>
    </row>
    <row r="1284" spans="1:25" x14ac:dyDescent="0.25">
      <c r="A1284" s="1">
        <v>3.83966012</v>
      </c>
      <c r="B1284" s="1">
        <v>12.7502323</v>
      </c>
      <c r="C1284" s="1">
        <v>3.7257439799999998</v>
      </c>
      <c r="D1284" s="1"/>
      <c r="E1284" s="1">
        <v>3.71514414</v>
      </c>
      <c r="F1284" s="1">
        <v>5.0113727600000004</v>
      </c>
      <c r="G1284" s="1"/>
      <c r="J1284" s="1">
        <v>2.7422661800000001</v>
      </c>
      <c r="K1284" s="1">
        <v>11.5213623</v>
      </c>
      <c r="L1284" s="1"/>
      <c r="M1284" s="1">
        <v>10.643800499999999</v>
      </c>
      <c r="N1284" s="1">
        <v>3.2868936899999999</v>
      </c>
      <c r="O1284" s="1">
        <v>5.6988158499999999</v>
      </c>
      <c r="S1284" s="1">
        <v>8.5819929500000001</v>
      </c>
      <c r="T1284" s="1">
        <v>4.0103428799999996</v>
      </c>
      <c r="U1284" s="1">
        <v>10.803458900000001</v>
      </c>
      <c r="V1284" s="1">
        <v>2.4728207200000001</v>
      </c>
      <c r="W1284" s="1">
        <v>2.7462002000000001</v>
      </c>
      <c r="X1284" s="1">
        <v>8.4852206799999994</v>
      </c>
      <c r="Y1284" s="1">
        <v>3.1266746599999999</v>
      </c>
    </row>
    <row r="1285" spans="1:25" x14ac:dyDescent="0.25">
      <c r="A1285" s="1">
        <v>5.9716971799999996</v>
      </c>
      <c r="B1285" s="1">
        <v>4.9202763999999997</v>
      </c>
      <c r="C1285" s="1">
        <v>3.5265361</v>
      </c>
      <c r="D1285" s="1"/>
      <c r="E1285" s="1">
        <v>7.8694671999999999</v>
      </c>
      <c r="F1285" s="1">
        <v>11.821212299999999</v>
      </c>
      <c r="G1285" s="1"/>
      <c r="J1285" s="1">
        <v>7.1993020999999997</v>
      </c>
      <c r="K1285" s="1">
        <v>5.1700425900000004</v>
      </c>
      <c r="L1285" s="1"/>
      <c r="M1285" s="1">
        <v>3.3768437200000001</v>
      </c>
      <c r="N1285" s="1">
        <v>10.2548639</v>
      </c>
      <c r="O1285" s="1">
        <v>7.7473862999999996</v>
      </c>
      <c r="S1285" s="1">
        <v>4.2605371300000003</v>
      </c>
      <c r="T1285" s="1">
        <v>8.35512984</v>
      </c>
      <c r="U1285" s="1">
        <v>3.8592370100000002</v>
      </c>
      <c r="V1285" s="1">
        <v>4.5634946599999999</v>
      </c>
      <c r="W1285" s="1">
        <v>5.3160848300000003</v>
      </c>
      <c r="X1285" s="1">
        <v>9.6220294600000003</v>
      </c>
      <c r="Y1285" s="1">
        <v>7.6175214499999999</v>
      </c>
    </row>
    <row r="1286" spans="1:25" x14ac:dyDescent="0.25">
      <c r="A1286" s="1">
        <v>5.1665009299999998</v>
      </c>
      <c r="B1286" s="1">
        <v>2.8748229900000002</v>
      </c>
      <c r="C1286" s="1">
        <v>4.2239112399999996</v>
      </c>
      <c r="D1286" s="1"/>
      <c r="E1286" s="1">
        <v>4.7640736800000001</v>
      </c>
      <c r="F1286" s="1">
        <v>4.1002799300000001</v>
      </c>
      <c r="G1286" s="1"/>
      <c r="J1286" s="1">
        <v>3.5745450299999999</v>
      </c>
      <c r="K1286" s="1">
        <v>6.6411068000000002</v>
      </c>
      <c r="L1286" s="1"/>
      <c r="M1286" s="1">
        <v>14.6966354</v>
      </c>
      <c r="N1286" s="1">
        <v>2.10740412</v>
      </c>
      <c r="O1286" s="1">
        <v>2.8961722999999999</v>
      </c>
      <c r="S1286" s="1">
        <v>8.4196091000000006</v>
      </c>
      <c r="T1286" s="1">
        <v>7.1469242099999999</v>
      </c>
      <c r="U1286" s="1">
        <v>4.8352507999999998</v>
      </c>
      <c r="V1286" s="1">
        <v>3.1105374299999999</v>
      </c>
      <c r="W1286" s="1">
        <v>18.2674406</v>
      </c>
      <c r="X1286" s="1">
        <v>5.3600335899999996</v>
      </c>
      <c r="Y1286" s="1">
        <v>4.5888648300000003</v>
      </c>
    </row>
    <row r="1287" spans="1:25" x14ac:dyDescent="0.25">
      <c r="A1287" s="1">
        <v>5.6959145199999996</v>
      </c>
      <c r="B1287" s="1">
        <v>4.4854345799999997</v>
      </c>
      <c r="C1287" s="1">
        <v>13.802161999999999</v>
      </c>
      <c r="D1287" s="1"/>
      <c r="E1287" s="1">
        <v>4.6661729300000001</v>
      </c>
      <c r="F1287" s="1">
        <v>1.2148623300000001</v>
      </c>
      <c r="G1287" s="1"/>
      <c r="J1287" s="1">
        <v>3.9896966900000002</v>
      </c>
      <c r="K1287" s="1">
        <v>6.7501392999999998</v>
      </c>
      <c r="L1287" s="1"/>
      <c r="M1287" s="1">
        <v>2.81703518</v>
      </c>
      <c r="N1287" s="1">
        <v>4.7365331599999996</v>
      </c>
      <c r="O1287" s="1">
        <v>7.29159136</v>
      </c>
      <c r="S1287" s="1">
        <v>8.4831401199999998</v>
      </c>
      <c r="T1287" s="1">
        <v>5.2976833399999999</v>
      </c>
      <c r="U1287" s="1">
        <v>3.4624638499999998</v>
      </c>
      <c r="V1287" s="1">
        <v>6.2535809499999999</v>
      </c>
      <c r="W1287" s="1">
        <v>4.9939984700000002</v>
      </c>
      <c r="X1287" s="1">
        <v>13.102903599999999</v>
      </c>
      <c r="Y1287" s="1">
        <v>14.143163700000001</v>
      </c>
    </row>
    <row r="1288" spans="1:25" x14ac:dyDescent="0.25">
      <c r="A1288" s="1">
        <v>5.9603000399999999</v>
      </c>
      <c r="B1288" s="1">
        <v>3.7109858500000001</v>
      </c>
      <c r="C1288" s="1">
        <v>2.9477218600000001</v>
      </c>
      <c r="D1288" s="1"/>
      <c r="E1288" s="1">
        <v>2.8775055100000002</v>
      </c>
      <c r="F1288" s="1">
        <v>14.597126400000001</v>
      </c>
      <c r="G1288" s="1"/>
      <c r="J1288" s="1">
        <v>2.9571528200000001</v>
      </c>
      <c r="K1288" s="1">
        <v>2.6313016899999999</v>
      </c>
      <c r="L1288" s="1"/>
      <c r="M1288" s="1">
        <v>11.255997000000001</v>
      </c>
      <c r="N1288" s="1">
        <v>2.3631025499999998</v>
      </c>
      <c r="O1288" s="1">
        <v>11.0222871</v>
      </c>
      <c r="S1288" s="1">
        <v>10.2458046</v>
      </c>
      <c r="T1288" s="1">
        <v>9.4122206399999992</v>
      </c>
      <c r="U1288" s="1">
        <v>5.8952516700000004</v>
      </c>
      <c r="V1288" s="1">
        <v>11.3792434</v>
      </c>
      <c r="W1288" s="1">
        <v>9.8118556100000003</v>
      </c>
      <c r="X1288" s="1">
        <v>4.8341136300000001</v>
      </c>
      <c r="Y1288" s="1">
        <v>3.6548725399999999</v>
      </c>
    </row>
    <row r="1289" spans="1:25" x14ac:dyDescent="0.25">
      <c r="A1289" s="1">
        <v>5.1264765900000002</v>
      </c>
      <c r="B1289" s="1">
        <v>9.0749293400000006</v>
      </c>
      <c r="C1289" s="1">
        <v>3.2969186599999998</v>
      </c>
      <c r="D1289" s="1"/>
      <c r="E1289" s="1">
        <v>3.6822048500000002</v>
      </c>
      <c r="F1289" s="1">
        <v>8.7618160300000003</v>
      </c>
      <c r="G1289" s="1"/>
      <c r="J1289" s="1">
        <v>3.08460212</v>
      </c>
      <c r="K1289" s="1">
        <v>7.8623310899999996</v>
      </c>
      <c r="L1289" s="1"/>
      <c r="M1289" s="1">
        <v>5.4351970300000003</v>
      </c>
      <c r="N1289" s="1">
        <v>3.9448060100000002</v>
      </c>
      <c r="O1289" s="1">
        <v>3.9377807100000002</v>
      </c>
      <c r="S1289" s="1">
        <v>14.687606600000001</v>
      </c>
      <c r="T1289" s="1">
        <v>4.9757726299999998</v>
      </c>
      <c r="U1289" s="1">
        <v>9.29885567</v>
      </c>
      <c r="V1289" s="1">
        <v>7.7401051499999998</v>
      </c>
      <c r="W1289" s="1">
        <v>3.7974181499999999</v>
      </c>
      <c r="X1289" s="1">
        <v>7.5855856199999998</v>
      </c>
      <c r="Y1289" s="1">
        <v>2.96338576</v>
      </c>
    </row>
    <row r="1290" spans="1:25" x14ac:dyDescent="0.25">
      <c r="A1290" s="1">
        <v>4.9069188300000004</v>
      </c>
      <c r="B1290" s="1">
        <v>2.0021677200000001</v>
      </c>
      <c r="C1290" s="1">
        <v>7.0088677400000003</v>
      </c>
      <c r="D1290" s="1"/>
      <c r="E1290" s="1">
        <v>6.7347550700000003</v>
      </c>
      <c r="F1290" s="1">
        <v>3.4045230900000001</v>
      </c>
      <c r="G1290" s="1"/>
      <c r="J1290" s="1">
        <v>3.0897039899999998</v>
      </c>
      <c r="K1290" s="1">
        <v>35.846043100000003</v>
      </c>
      <c r="L1290" s="1"/>
      <c r="M1290" s="1">
        <v>6.7141169200000004</v>
      </c>
      <c r="N1290" s="1">
        <v>4.5148650100000003</v>
      </c>
      <c r="O1290" s="1">
        <v>3.6190589100000001</v>
      </c>
      <c r="S1290" s="1">
        <v>6.62797634</v>
      </c>
      <c r="T1290" s="1">
        <v>5.8368940299999998</v>
      </c>
      <c r="U1290" s="1">
        <v>6.3801807899999998</v>
      </c>
      <c r="V1290" s="1">
        <v>7.6122597299999999</v>
      </c>
      <c r="W1290" s="1">
        <v>21.273663500000001</v>
      </c>
      <c r="X1290" s="1">
        <v>5.1388820500000003</v>
      </c>
      <c r="Y1290" s="1">
        <v>4.0117699800000004</v>
      </c>
    </row>
    <row r="1291" spans="1:25" x14ac:dyDescent="0.25">
      <c r="A1291" s="1">
        <v>3.7751397999999998</v>
      </c>
      <c r="B1291" s="1">
        <v>3.0529008499999999</v>
      </c>
      <c r="C1291" s="1">
        <v>9.2179387699999999</v>
      </c>
      <c r="D1291" s="1"/>
      <c r="E1291" s="1">
        <v>10.848891800000001</v>
      </c>
      <c r="F1291" s="1">
        <v>5.3049587699999998</v>
      </c>
      <c r="G1291" s="1"/>
      <c r="J1291" s="1">
        <v>9.1356603599999993</v>
      </c>
      <c r="K1291" s="1">
        <v>15.123975099999999</v>
      </c>
      <c r="L1291" s="1"/>
      <c r="M1291" s="1">
        <v>2.19407365</v>
      </c>
      <c r="N1291" s="1">
        <v>2.3793033399999999</v>
      </c>
      <c r="O1291" s="1">
        <v>2.2509986</v>
      </c>
      <c r="S1291" s="1">
        <v>3.53284478</v>
      </c>
      <c r="T1291" s="1">
        <v>10.431756399999999</v>
      </c>
      <c r="U1291" s="1">
        <v>7.09226986</v>
      </c>
      <c r="V1291" s="1">
        <v>4.7268811499999996</v>
      </c>
      <c r="W1291" s="1">
        <v>5.1321444400000003</v>
      </c>
      <c r="X1291" s="1">
        <v>6.8860306800000002</v>
      </c>
      <c r="Y1291" s="1">
        <v>15.249318199999999</v>
      </c>
    </row>
    <row r="1292" spans="1:25" x14ac:dyDescent="0.25">
      <c r="A1292" s="1">
        <v>3.4844794100000001</v>
      </c>
      <c r="B1292" s="1">
        <v>1.5772069500000001</v>
      </c>
      <c r="C1292" s="1">
        <v>2.3419347799999999</v>
      </c>
      <c r="D1292" s="1"/>
      <c r="E1292" s="1">
        <v>7.4931596499999999</v>
      </c>
      <c r="F1292" s="1">
        <v>4.0025510200000003</v>
      </c>
      <c r="G1292" s="1"/>
      <c r="J1292" s="1">
        <v>4.5215606199999998</v>
      </c>
      <c r="K1292" s="1">
        <v>7.9134506599999996</v>
      </c>
      <c r="L1292" s="1"/>
      <c r="M1292" s="1">
        <v>9.9097428000000001</v>
      </c>
      <c r="N1292" s="1">
        <v>22.8733699</v>
      </c>
      <c r="O1292" s="1">
        <v>4.2906467099999999</v>
      </c>
      <c r="S1292" s="1">
        <v>5.4043776399999999</v>
      </c>
      <c r="T1292" s="1">
        <v>3.8602531</v>
      </c>
      <c r="U1292" s="1">
        <v>10.8789728</v>
      </c>
      <c r="V1292" s="1">
        <v>5.1932281900000001</v>
      </c>
      <c r="W1292" s="1">
        <v>10.327681699999999</v>
      </c>
      <c r="X1292" s="1">
        <v>4.7413795099999998</v>
      </c>
      <c r="Y1292" s="1">
        <v>10.28762</v>
      </c>
    </row>
    <row r="1293" spans="1:25" x14ac:dyDescent="0.25">
      <c r="A1293" s="1">
        <v>3.0928791000000002</v>
      </c>
      <c r="B1293" s="1">
        <v>2.9359415100000001</v>
      </c>
      <c r="C1293" s="1">
        <v>6.5587533799999997</v>
      </c>
      <c r="D1293" s="1"/>
      <c r="E1293" s="1">
        <v>2.5849976799999999</v>
      </c>
      <c r="F1293" s="1">
        <v>2.9325353600000001</v>
      </c>
      <c r="G1293" s="1"/>
      <c r="J1293" s="1">
        <v>6.7476553800000003</v>
      </c>
      <c r="K1293" s="1">
        <v>2.3091130400000002</v>
      </c>
      <c r="L1293" s="1"/>
      <c r="M1293" s="1">
        <v>3.4207694900000001</v>
      </c>
      <c r="N1293" s="1">
        <v>15.4012175</v>
      </c>
      <c r="O1293" s="1">
        <v>8.0318111000000005</v>
      </c>
      <c r="S1293" s="1">
        <v>4.7324783100000003</v>
      </c>
      <c r="T1293" s="1">
        <v>5.5132567400000001</v>
      </c>
      <c r="U1293" s="1">
        <v>6.3502888400000002</v>
      </c>
      <c r="V1293" s="1">
        <v>2.5445819599999999</v>
      </c>
      <c r="W1293" s="1">
        <v>8.3063825700000002</v>
      </c>
      <c r="X1293" s="1">
        <v>14.295101300000001</v>
      </c>
      <c r="Y1293" s="1">
        <v>7.6609184900000002</v>
      </c>
    </row>
    <row r="1294" spans="1:25" x14ac:dyDescent="0.25">
      <c r="A1294" s="1">
        <v>1.4147474499999999</v>
      </c>
      <c r="B1294" s="1">
        <v>3.8102011299999998</v>
      </c>
      <c r="C1294" s="1">
        <v>6.0872182600000002</v>
      </c>
      <c r="D1294" s="1"/>
      <c r="E1294" s="1">
        <v>3.3511393900000002</v>
      </c>
      <c r="F1294" s="1">
        <v>4.9610563699999997</v>
      </c>
      <c r="G1294" s="1"/>
      <c r="J1294" s="1">
        <v>7.9405957000000003</v>
      </c>
      <c r="K1294" s="1">
        <v>9.8369341699999993</v>
      </c>
      <c r="L1294" s="1"/>
      <c r="M1294" s="1">
        <v>12.3588159</v>
      </c>
      <c r="N1294" s="1">
        <v>6.6792961100000001</v>
      </c>
      <c r="O1294" s="1">
        <v>9.7384022600000009</v>
      </c>
      <c r="S1294" s="1">
        <v>7.3347975200000004</v>
      </c>
      <c r="T1294" s="1">
        <v>4.4531848600000004</v>
      </c>
      <c r="U1294" s="1">
        <v>9.9991113200000008</v>
      </c>
      <c r="V1294" s="1">
        <v>4.5442953199999998</v>
      </c>
      <c r="W1294" s="1">
        <v>9.3904163500000006</v>
      </c>
      <c r="X1294" s="1">
        <v>24.324987400000001</v>
      </c>
      <c r="Y1294" s="1">
        <v>2.02063412</v>
      </c>
    </row>
    <row r="1295" spans="1:25" x14ac:dyDescent="0.25">
      <c r="A1295" s="1">
        <v>11.4107577</v>
      </c>
      <c r="B1295" s="1">
        <v>3.3797066099999999</v>
      </c>
      <c r="C1295" s="1">
        <v>3.88885383</v>
      </c>
      <c r="D1295" s="1"/>
      <c r="E1295" s="1">
        <v>2.3406893200000001</v>
      </c>
      <c r="F1295" s="1">
        <v>1.1139849399999999</v>
      </c>
      <c r="G1295" s="1"/>
      <c r="J1295" s="1">
        <v>11.650530699999999</v>
      </c>
      <c r="K1295" s="1">
        <v>8.7562107499999993</v>
      </c>
      <c r="L1295" s="1"/>
      <c r="M1295" s="1">
        <v>8.9372476499999998</v>
      </c>
      <c r="N1295" s="1">
        <v>11.2571475</v>
      </c>
      <c r="O1295" s="1">
        <v>12.984572500000001</v>
      </c>
      <c r="S1295" s="1">
        <v>9.8566368900000008</v>
      </c>
      <c r="T1295" s="1">
        <v>11.8861562</v>
      </c>
      <c r="U1295" s="1">
        <v>5.1546046399999996</v>
      </c>
      <c r="V1295" s="1">
        <v>15.177678500000001</v>
      </c>
      <c r="W1295" s="1">
        <v>2.5180154699999999</v>
      </c>
      <c r="X1295" s="1">
        <v>3.1067158500000001</v>
      </c>
      <c r="Y1295" s="1">
        <v>5.6169631300000002</v>
      </c>
    </row>
    <row r="1296" spans="1:25" x14ac:dyDescent="0.25">
      <c r="A1296" s="1">
        <v>5.6621687999999999</v>
      </c>
      <c r="B1296" s="1">
        <v>2.9214893399999999</v>
      </c>
      <c r="C1296" s="1">
        <v>6.7302557500000004</v>
      </c>
      <c r="D1296" s="1"/>
      <c r="E1296" s="1">
        <v>2.67711239</v>
      </c>
      <c r="F1296" s="1">
        <v>1.62655324</v>
      </c>
      <c r="G1296" s="1"/>
      <c r="J1296" s="1">
        <v>4.9800096099999998</v>
      </c>
      <c r="K1296" s="1">
        <v>3.2345494000000001</v>
      </c>
      <c r="L1296" s="1"/>
      <c r="M1296" s="1">
        <v>17.023065599999999</v>
      </c>
      <c r="N1296" s="1">
        <v>5.4526171699999999</v>
      </c>
      <c r="O1296" s="1">
        <v>3.2309878699999999</v>
      </c>
      <c r="S1296" s="1">
        <v>12.0691863</v>
      </c>
      <c r="T1296" s="1">
        <v>10.341939399999999</v>
      </c>
      <c r="U1296" s="1">
        <v>3.6665442499999998</v>
      </c>
      <c r="V1296" s="1">
        <v>5.79306915</v>
      </c>
      <c r="W1296" s="1">
        <v>10.7630319</v>
      </c>
      <c r="X1296" s="1">
        <v>2.5686241500000002</v>
      </c>
      <c r="Y1296" s="1">
        <v>4.9706431799999997</v>
      </c>
    </row>
    <row r="1297" spans="1:25" x14ac:dyDescent="0.25">
      <c r="A1297" s="1">
        <v>3.0280438099999998</v>
      </c>
      <c r="B1297" s="1">
        <v>3.80594067</v>
      </c>
      <c r="C1297" s="1">
        <v>3.6842904500000002</v>
      </c>
      <c r="D1297" s="1"/>
      <c r="E1297" s="1">
        <v>2.8844886500000002</v>
      </c>
      <c r="F1297" s="1">
        <v>2.9346378799999999</v>
      </c>
      <c r="G1297" s="1"/>
      <c r="J1297" s="1">
        <v>6.0322273099999997</v>
      </c>
      <c r="K1297" s="1">
        <v>5.56253727</v>
      </c>
      <c r="L1297" s="1"/>
      <c r="M1297" s="1">
        <v>9.1027600399999997</v>
      </c>
      <c r="N1297" s="1">
        <v>6.9894018100000004</v>
      </c>
      <c r="O1297" s="1">
        <v>2.0899039199999998</v>
      </c>
      <c r="S1297" s="1">
        <v>9.5631202399999999</v>
      </c>
      <c r="T1297" s="1">
        <v>4.4173981700000002</v>
      </c>
      <c r="U1297" s="1">
        <v>2.3440140399999998</v>
      </c>
      <c r="V1297" s="1">
        <v>14.1701949</v>
      </c>
      <c r="W1297" s="1">
        <v>10.122719699999999</v>
      </c>
      <c r="X1297" s="1">
        <v>5.1258311799999996</v>
      </c>
      <c r="Y1297" s="1">
        <v>7.6032131700000001</v>
      </c>
    </row>
    <row r="1298" spans="1:25" x14ac:dyDescent="0.25">
      <c r="A1298" s="1">
        <v>5.0789020799999998</v>
      </c>
      <c r="B1298" s="1">
        <v>6.23923907</v>
      </c>
      <c r="C1298" s="1">
        <v>6.3533760800000003</v>
      </c>
      <c r="D1298" s="1"/>
      <c r="E1298" s="1">
        <v>3.8064472999999999</v>
      </c>
      <c r="F1298" s="1">
        <v>2.3264199200000002</v>
      </c>
      <c r="G1298" s="1"/>
      <c r="J1298" s="1">
        <v>10.5345681</v>
      </c>
      <c r="K1298" s="1">
        <v>8.5778719100000007</v>
      </c>
      <c r="L1298" s="1"/>
      <c r="M1298" s="1">
        <v>10.9304375</v>
      </c>
      <c r="N1298" s="1">
        <v>4.5516408300000002</v>
      </c>
      <c r="O1298" s="1">
        <v>8.8150018699999997</v>
      </c>
      <c r="S1298" s="1">
        <v>10.7020312</v>
      </c>
      <c r="T1298" s="1">
        <v>3.1353802700000002</v>
      </c>
      <c r="U1298" s="1">
        <v>9.7498194100000006</v>
      </c>
      <c r="V1298" s="1">
        <v>5.3347093499999998</v>
      </c>
      <c r="W1298" s="1">
        <v>12.2648663</v>
      </c>
      <c r="X1298" s="1">
        <v>10.3603931</v>
      </c>
      <c r="Y1298" s="1">
        <v>2.69372144</v>
      </c>
    </row>
    <row r="1299" spans="1:25" x14ac:dyDescent="0.25">
      <c r="A1299" s="1">
        <v>4.7880167900000004</v>
      </c>
      <c r="B1299" s="1">
        <v>2.58591959</v>
      </c>
      <c r="C1299" s="1">
        <v>2.93804533</v>
      </c>
      <c r="D1299" s="1"/>
      <c r="E1299" s="1">
        <v>2.3079044</v>
      </c>
      <c r="F1299" s="1">
        <v>7.1960561900000002</v>
      </c>
      <c r="G1299" s="1"/>
      <c r="J1299" s="1">
        <v>8.6742475700000004</v>
      </c>
      <c r="K1299" s="1">
        <v>4.0755106999999997</v>
      </c>
      <c r="L1299" s="1"/>
      <c r="M1299" s="1">
        <v>4.9879541200000004</v>
      </c>
      <c r="N1299" s="1">
        <v>13.766492299999999</v>
      </c>
      <c r="O1299" s="1">
        <v>13.6604052</v>
      </c>
      <c r="S1299" s="1">
        <v>9.4924015300000004</v>
      </c>
      <c r="T1299" s="1">
        <v>5.7579272699999997</v>
      </c>
      <c r="U1299" s="1">
        <v>11.840595199999999</v>
      </c>
      <c r="V1299" s="1">
        <v>4.0642139799999999</v>
      </c>
      <c r="W1299" s="1">
        <v>7.3107009600000001</v>
      </c>
      <c r="X1299" s="1">
        <v>2.8921182499999998</v>
      </c>
      <c r="Y1299" s="1">
        <v>2.9490193499999999</v>
      </c>
    </row>
    <row r="1300" spans="1:25" x14ac:dyDescent="0.25">
      <c r="A1300" s="1">
        <v>2.8177220799999998</v>
      </c>
      <c r="B1300" s="1">
        <v>4.7510010600000001</v>
      </c>
      <c r="C1300" s="1">
        <v>1.4192700600000001</v>
      </c>
      <c r="D1300" s="1"/>
      <c r="E1300" s="1">
        <v>2.8601191500000001</v>
      </c>
      <c r="F1300" s="1">
        <v>7.4925706600000002</v>
      </c>
      <c r="G1300" s="1"/>
      <c r="J1300" s="1">
        <v>2.7429832900000002</v>
      </c>
      <c r="K1300" s="1">
        <v>13.542440300000001</v>
      </c>
      <c r="L1300" s="1"/>
      <c r="M1300" s="1">
        <v>10.032969400000001</v>
      </c>
      <c r="N1300" s="1">
        <v>11.044556500000001</v>
      </c>
      <c r="O1300" s="1">
        <v>24.206760500000001</v>
      </c>
      <c r="S1300" s="1">
        <v>5.3119416399999997</v>
      </c>
      <c r="T1300" s="1">
        <v>12.4505985</v>
      </c>
      <c r="U1300" s="1">
        <v>2.5100956399999999</v>
      </c>
      <c r="V1300" s="1">
        <v>5.0785516700000004</v>
      </c>
      <c r="W1300" s="1">
        <v>6.4027120399999999</v>
      </c>
      <c r="X1300" s="1">
        <v>6.8678816200000004</v>
      </c>
      <c r="Y1300" s="1">
        <v>3.2284305500000001</v>
      </c>
    </row>
    <row r="1301" spans="1:25" x14ac:dyDescent="0.25">
      <c r="A1301" s="1">
        <v>11.4831266</v>
      </c>
      <c r="B1301" s="1">
        <v>4.6070463000000004</v>
      </c>
      <c r="C1301" s="1">
        <v>5.743646</v>
      </c>
      <c r="D1301" s="1"/>
      <c r="E1301" s="1">
        <v>3.2656129200000001</v>
      </c>
      <c r="F1301" s="1">
        <v>7.6943576599999997</v>
      </c>
      <c r="G1301" s="1"/>
      <c r="J1301" s="1">
        <v>3.0953590100000001</v>
      </c>
      <c r="K1301" s="1">
        <v>9.8641903000000006</v>
      </c>
      <c r="L1301" s="1"/>
      <c r="M1301" s="1">
        <v>12.443496700000001</v>
      </c>
      <c r="N1301" s="1">
        <v>10.3168896</v>
      </c>
      <c r="O1301" s="1">
        <v>10.6394447</v>
      </c>
      <c r="S1301" s="1">
        <v>5.4408640999999998</v>
      </c>
      <c r="T1301" s="1">
        <v>4.7443803999999998</v>
      </c>
      <c r="U1301" s="1">
        <v>4.5932418000000004</v>
      </c>
      <c r="V1301" s="1">
        <v>3.24671412</v>
      </c>
      <c r="W1301" s="1">
        <v>4.6433864900000001</v>
      </c>
      <c r="X1301" s="1">
        <v>8.1521589999999993</v>
      </c>
      <c r="Y1301" s="1">
        <v>3.3636147900000002</v>
      </c>
    </row>
    <row r="1302" spans="1:25" x14ac:dyDescent="0.25">
      <c r="A1302" s="1">
        <v>2.6544538800000002</v>
      </c>
      <c r="B1302" s="1">
        <v>2.98840555</v>
      </c>
      <c r="C1302" s="1">
        <v>11.9031287</v>
      </c>
      <c r="D1302" s="1"/>
      <c r="E1302" s="1">
        <v>2.2594778600000001</v>
      </c>
      <c r="F1302" s="1">
        <v>3.8390966299999998</v>
      </c>
      <c r="G1302" s="1"/>
      <c r="J1302" s="1">
        <v>4.0345121800000001</v>
      </c>
      <c r="K1302" s="1">
        <v>5.3268777199999997</v>
      </c>
      <c r="L1302" s="1"/>
      <c r="M1302" s="1">
        <v>3.2449671699999998</v>
      </c>
      <c r="N1302" s="1">
        <v>4.5398202400000001</v>
      </c>
      <c r="O1302" s="1">
        <v>5.1401570400000001</v>
      </c>
      <c r="S1302" s="1">
        <v>5.48275969</v>
      </c>
      <c r="T1302" s="1">
        <v>3.8737904699999999</v>
      </c>
      <c r="U1302" s="1">
        <v>2.9878953400000001</v>
      </c>
      <c r="V1302" s="1">
        <v>11.0880271</v>
      </c>
      <c r="W1302" s="1">
        <v>4.6788464300000001</v>
      </c>
      <c r="X1302" s="1">
        <v>5.0853158900000004</v>
      </c>
      <c r="Y1302" s="1">
        <v>8.8688823200000009</v>
      </c>
    </row>
    <row r="1303" spans="1:25" x14ac:dyDescent="0.25">
      <c r="A1303" s="1">
        <v>5.0146260500000004</v>
      </c>
      <c r="B1303" s="1">
        <v>8.0946156800000004</v>
      </c>
      <c r="C1303" s="1">
        <v>5.4614898299999997</v>
      </c>
      <c r="D1303" s="1"/>
      <c r="E1303" s="1">
        <v>1.4772758399999999</v>
      </c>
      <c r="F1303" s="1">
        <v>2.7410509300000001</v>
      </c>
      <c r="G1303" s="1"/>
      <c r="J1303" s="1">
        <v>5.9527976999999996</v>
      </c>
      <c r="K1303" s="1">
        <v>12.700664099999999</v>
      </c>
      <c r="L1303" s="1"/>
      <c r="M1303" s="1">
        <v>7.9521999399999999</v>
      </c>
      <c r="N1303" s="1">
        <v>13.3275352</v>
      </c>
      <c r="O1303" s="1">
        <v>4.3187131699999997</v>
      </c>
      <c r="S1303" s="1">
        <v>7.4087767400000004</v>
      </c>
      <c r="T1303" s="1">
        <v>9.8913159999999998</v>
      </c>
      <c r="U1303" s="1">
        <v>4.7833294000000004</v>
      </c>
      <c r="V1303" s="1">
        <v>2.6432024900000002</v>
      </c>
      <c r="W1303" s="1">
        <v>8.0075733800000002</v>
      </c>
      <c r="X1303" s="1">
        <v>4.3095564499999996</v>
      </c>
      <c r="Y1303" s="1">
        <v>4.3697793300000001</v>
      </c>
    </row>
    <row r="1304" spans="1:25" x14ac:dyDescent="0.25">
      <c r="A1304" s="1">
        <v>4.6852080999999997</v>
      </c>
      <c r="B1304" s="1">
        <v>5.9672745699999998</v>
      </c>
      <c r="C1304" s="1">
        <v>3.4228472999999999</v>
      </c>
      <c r="D1304" s="1"/>
      <c r="E1304" s="1">
        <v>4.1082921099999998</v>
      </c>
      <c r="F1304" s="1">
        <v>2.82911358</v>
      </c>
      <c r="G1304" s="1"/>
      <c r="J1304" s="1">
        <v>6.2113487300000001</v>
      </c>
      <c r="K1304" s="1">
        <v>6.1539878300000002</v>
      </c>
      <c r="L1304" s="1"/>
      <c r="M1304" s="1">
        <v>12.7575705</v>
      </c>
      <c r="N1304" s="1">
        <v>5.4899048099999996</v>
      </c>
      <c r="O1304" s="1">
        <v>13.893121499999999</v>
      </c>
      <c r="S1304" s="1">
        <v>6.3984436499999999</v>
      </c>
      <c r="T1304" s="1">
        <v>14.4476783</v>
      </c>
      <c r="U1304" s="1">
        <v>4.5341157399999998</v>
      </c>
      <c r="V1304" s="1">
        <v>7.53118496</v>
      </c>
      <c r="W1304" s="1">
        <v>3.8281815099999998</v>
      </c>
      <c r="X1304" s="1">
        <v>3.6153779099999999</v>
      </c>
      <c r="Y1304" s="1">
        <v>7.3329824300000004</v>
      </c>
    </row>
    <row r="1305" spans="1:25" x14ac:dyDescent="0.25">
      <c r="A1305" s="1">
        <v>3.69448847</v>
      </c>
      <c r="B1305" s="1">
        <v>2.79175313</v>
      </c>
      <c r="C1305" s="1">
        <v>3.16224807</v>
      </c>
      <c r="D1305" s="1"/>
      <c r="E1305" s="1">
        <v>3.6601485500000002</v>
      </c>
      <c r="F1305" s="1">
        <v>3.4233262999999998</v>
      </c>
      <c r="G1305" s="1"/>
      <c r="J1305" s="1">
        <v>8.6278681699999993</v>
      </c>
      <c r="K1305" s="1">
        <v>4.8600818099999996</v>
      </c>
      <c r="L1305" s="1"/>
      <c r="M1305" s="1">
        <v>12.899487499999999</v>
      </c>
      <c r="N1305" s="1">
        <v>9.3767101200000003</v>
      </c>
      <c r="O1305" s="1">
        <v>7.8055551400000001</v>
      </c>
      <c r="S1305" s="1">
        <v>5.0802466300000004</v>
      </c>
      <c r="T1305" s="1">
        <v>6.5582649100000001</v>
      </c>
      <c r="U1305" s="1">
        <v>6.2769488300000003</v>
      </c>
      <c r="V1305" s="1">
        <v>5.2679183399999996</v>
      </c>
      <c r="W1305" s="1">
        <v>6.1210457399999996</v>
      </c>
      <c r="X1305" s="1">
        <v>3.5731423900000001</v>
      </c>
      <c r="Y1305" s="1">
        <v>5.7811337299999996</v>
      </c>
    </row>
    <row r="1306" spans="1:25" x14ac:dyDescent="0.25">
      <c r="A1306" s="1">
        <v>4.84978453</v>
      </c>
      <c r="B1306" s="1">
        <v>2.0625451199999998</v>
      </c>
      <c r="C1306" s="1">
        <v>3.7921128099999999</v>
      </c>
      <c r="D1306" s="1"/>
      <c r="E1306" s="1">
        <v>2.3309898499999999</v>
      </c>
      <c r="F1306" s="1">
        <v>1.06948562</v>
      </c>
      <c r="G1306" s="1"/>
      <c r="J1306" s="1">
        <v>8.6038092000000006</v>
      </c>
      <c r="K1306" s="1">
        <v>5.18913811</v>
      </c>
      <c r="L1306" s="1"/>
      <c r="M1306" s="1">
        <v>4.1531045200000003</v>
      </c>
      <c r="N1306" s="1">
        <v>7.0405045700000004</v>
      </c>
      <c r="O1306" s="1">
        <v>3.5101602500000002</v>
      </c>
      <c r="S1306" s="1">
        <v>23.8672079</v>
      </c>
      <c r="T1306" s="1">
        <v>5.62468404</v>
      </c>
      <c r="U1306" s="1">
        <v>14.261649</v>
      </c>
      <c r="V1306" s="1">
        <v>3.1353640199999999</v>
      </c>
      <c r="W1306" s="1">
        <v>6.1593174299999998</v>
      </c>
      <c r="X1306" s="1">
        <v>5.8310023099999997</v>
      </c>
      <c r="Y1306" s="1">
        <v>15.519818600000001</v>
      </c>
    </row>
    <row r="1307" spans="1:25" x14ac:dyDescent="0.25">
      <c r="A1307" s="1">
        <v>4.3149872299999998</v>
      </c>
      <c r="B1307" s="1">
        <v>3.6582486400000001</v>
      </c>
      <c r="C1307" s="1">
        <v>4.3659159499999998</v>
      </c>
      <c r="D1307" s="1"/>
      <c r="E1307" s="1">
        <v>3.7197426999999998</v>
      </c>
      <c r="F1307" s="1">
        <v>4.4262243000000003</v>
      </c>
      <c r="G1307" s="1"/>
      <c r="J1307" s="1">
        <v>2.5876824699999998</v>
      </c>
      <c r="K1307" s="1">
        <v>5.1051816700000003</v>
      </c>
      <c r="L1307" s="1"/>
      <c r="M1307" s="1">
        <v>4.6932824200000001</v>
      </c>
      <c r="N1307" s="1">
        <v>10.8246898</v>
      </c>
      <c r="O1307" s="1">
        <v>5.2177449100000004</v>
      </c>
      <c r="S1307" s="1">
        <v>4.3323523499999999</v>
      </c>
      <c r="T1307" s="1">
        <v>1.9228114199999999</v>
      </c>
      <c r="U1307" s="1">
        <v>5.4766785200000001</v>
      </c>
      <c r="V1307" s="1">
        <v>3.5697704400000001</v>
      </c>
      <c r="W1307" s="1">
        <v>3.77684949</v>
      </c>
      <c r="X1307" s="1">
        <v>4.2714369799999998</v>
      </c>
      <c r="Y1307" s="1">
        <v>14.2763902</v>
      </c>
    </row>
    <row r="1308" spans="1:25" x14ac:dyDescent="0.25">
      <c r="A1308" s="1">
        <v>11.245563499999999</v>
      </c>
      <c r="B1308" s="1">
        <v>10.3473244</v>
      </c>
      <c r="C1308" s="1">
        <v>6.7393360299999996</v>
      </c>
      <c r="D1308" s="1"/>
      <c r="E1308" s="1">
        <v>9.4051382700000001</v>
      </c>
      <c r="F1308" s="1">
        <v>3.0497347800000001</v>
      </c>
      <c r="G1308" s="1"/>
      <c r="J1308" s="1">
        <v>6.0437906799999999</v>
      </c>
      <c r="K1308" s="1">
        <v>4.9365458699999998</v>
      </c>
      <c r="L1308" s="1"/>
      <c r="M1308" s="1">
        <v>5.2863560100000004</v>
      </c>
      <c r="N1308" s="1">
        <v>2.2774391199999999</v>
      </c>
      <c r="O1308" s="1">
        <v>3.7208383999999999</v>
      </c>
      <c r="S1308" s="1">
        <v>23.456125799999999</v>
      </c>
      <c r="T1308" s="1">
        <v>4.1874645599999996</v>
      </c>
      <c r="U1308" s="1">
        <v>21.778585799999998</v>
      </c>
      <c r="V1308" s="1">
        <v>4.7515176800000001</v>
      </c>
      <c r="W1308" s="1">
        <v>11.932794299999999</v>
      </c>
      <c r="X1308" s="1">
        <v>7.7890258699999997</v>
      </c>
      <c r="Y1308" s="1">
        <v>5.8301040999999998</v>
      </c>
    </row>
    <row r="1309" spans="1:25" x14ac:dyDescent="0.25">
      <c r="A1309" s="1">
        <v>6.4942672000000004</v>
      </c>
      <c r="B1309" s="1">
        <v>4.2366037900000002</v>
      </c>
      <c r="C1309" s="1">
        <v>2.37473585</v>
      </c>
      <c r="D1309" s="1"/>
      <c r="E1309" s="1">
        <v>9.7206256900000003</v>
      </c>
      <c r="F1309" s="1">
        <v>5.2494430999999997</v>
      </c>
      <c r="G1309" s="1"/>
      <c r="J1309" s="1">
        <v>13.375788999999999</v>
      </c>
      <c r="K1309" s="1">
        <v>11.8389957</v>
      </c>
      <c r="L1309" s="1"/>
      <c r="M1309" s="1">
        <v>5.9891137700000003</v>
      </c>
      <c r="N1309" s="1">
        <v>3.97110092</v>
      </c>
      <c r="O1309" s="1">
        <v>11.397121500000001</v>
      </c>
      <c r="S1309" s="1">
        <v>3.6073617499999999</v>
      </c>
      <c r="T1309" s="1">
        <v>10.6234907</v>
      </c>
      <c r="U1309" s="1">
        <v>5.2511359100000004</v>
      </c>
      <c r="V1309" s="1">
        <v>10.588683899999999</v>
      </c>
      <c r="W1309" s="1">
        <v>10.1492395</v>
      </c>
      <c r="X1309" s="1">
        <v>6.40478887</v>
      </c>
      <c r="Y1309" s="1">
        <v>8.9791649000000007</v>
      </c>
    </row>
    <row r="1310" spans="1:25" x14ac:dyDescent="0.25">
      <c r="A1310" s="1">
        <v>6.1461227200000002</v>
      </c>
      <c r="B1310" s="1">
        <v>9.5251206100000001</v>
      </c>
      <c r="C1310" s="1">
        <v>1.99023766</v>
      </c>
      <c r="D1310" s="1"/>
      <c r="E1310" s="1">
        <v>4.7484398299999997</v>
      </c>
      <c r="F1310" s="1">
        <v>13.765495599999999</v>
      </c>
      <c r="G1310" s="1"/>
      <c r="J1310" s="1">
        <v>4.2860550799999997</v>
      </c>
      <c r="K1310" s="1">
        <v>3.44485631</v>
      </c>
      <c r="L1310" s="1"/>
      <c r="M1310" s="1">
        <v>10.539400199999999</v>
      </c>
      <c r="N1310" s="1">
        <v>6.6528754299999999</v>
      </c>
      <c r="O1310" s="1">
        <v>7.7892952099999997</v>
      </c>
      <c r="S1310" s="1">
        <v>5.1927527900000001</v>
      </c>
      <c r="T1310" s="1">
        <v>4.6715313199999997</v>
      </c>
      <c r="U1310" s="1">
        <v>7.2418164100000002</v>
      </c>
      <c r="V1310" s="1">
        <v>8.7745634500000005</v>
      </c>
      <c r="W1310" s="1">
        <v>6.2377506699999996</v>
      </c>
      <c r="X1310" s="1">
        <v>7.3250349100000003</v>
      </c>
      <c r="Y1310" s="1">
        <v>5.3679241299999996</v>
      </c>
    </row>
    <row r="1311" spans="1:25" x14ac:dyDescent="0.25">
      <c r="A1311" s="1">
        <v>2.8250067699999999</v>
      </c>
      <c r="B1311" s="1">
        <v>14.303899700000001</v>
      </c>
      <c r="C1311" s="1">
        <v>5.0120726700000002</v>
      </c>
      <c r="D1311" s="1"/>
      <c r="E1311" s="1">
        <v>1.6188448099999999</v>
      </c>
      <c r="F1311" s="1">
        <v>2.7589211699999998</v>
      </c>
      <c r="G1311" s="1"/>
      <c r="J1311" s="1">
        <v>11.209675499999999</v>
      </c>
      <c r="K1311" s="1">
        <v>4.7096682899999998</v>
      </c>
      <c r="L1311" s="1"/>
      <c r="M1311" s="1">
        <v>4.11562831</v>
      </c>
      <c r="N1311" s="1">
        <v>11.550776000000001</v>
      </c>
      <c r="O1311" s="1">
        <v>5.1043281900000004</v>
      </c>
      <c r="S1311" s="1">
        <v>4.3975967499999999</v>
      </c>
      <c r="T1311" s="1">
        <v>5.15540837</v>
      </c>
      <c r="U1311" s="1">
        <v>7.7254237100000003</v>
      </c>
      <c r="V1311" s="1">
        <v>5.8347569899999998</v>
      </c>
      <c r="W1311" s="1">
        <v>3.0636978899999998</v>
      </c>
      <c r="X1311" s="1">
        <v>6.8384328200000004</v>
      </c>
      <c r="Y1311" s="1">
        <v>4.2622196900000002</v>
      </c>
    </row>
    <row r="1312" spans="1:25" x14ac:dyDescent="0.25">
      <c r="A1312" s="1">
        <v>2.90311005</v>
      </c>
      <c r="B1312" s="1">
        <v>16.251264200000001</v>
      </c>
      <c r="C1312" s="1">
        <v>4.7501254499999996</v>
      </c>
      <c r="D1312" s="1"/>
      <c r="E1312" s="1">
        <v>1.80780564</v>
      </c>
      <c r="F1312" s="1">
        <v>2.9648360899999999</v>
      </c>
      <c r="G1312" s="1"/>
      <c r="J1312" s="1">
        <v>2.12495214</v>
      </c>
      <c r="K1312" s="1">
        <v>7.3479114799999996</v>
      </c>
      <c r="L1312" s="1"/>
      <c r="M1312" s="1">
        <v>14.8825784</v>
      </c>
      <c r="N1312" s="1">
        <v>3.7560534300000001</v>
      </c>
      <c r="O1312" s="1">
        <v>8.3432092900000008</v>
      </c>
      <c r="S1312" s="1">
        <v>4.6166173600000002</v>
      </c>
      <c r="T1312" s="1">
        <v>10.329618699999999</v>
      </c>
      <c r="U1312" s="1">
        <v>8.3837630999999995</v>
      </c>
      <c r="V1312" s="1">
        <v>3.2405321699999998</v>
      </c>
      <c r="W1312" s="1">
        <v>13.601075099999999</v>
      </c>
      <c r="X1312" s="1">
        <v>8.87929177</v>
      </c>
      <c r="Y1312" s="1">
        <v>4.0246199100000002</v>
      </c>
    </row>
    <row r="1313" spans="1:25" x14ac:dyDescent="0.25">
      <c r="A1313" s="1">
        <v>3.17281492</v>
      </c>
      <c r="B1313" s="1">
        <v>11.1105026</v>
      </c>
      <c r="C1313" s="1">
        <v>6.5265737599999998</v>
      </c>
      <c r="D1313" s="1"/>
      <c r="E1313" s="1">
        <v>3.6990432599999998</v>
      </c>
      <c r="F1313" s="1">
        <v>0.98717664999999999</v>
      </c>
      <c r="G1313" s="1"/>
      <c r="J1313" s="1">
        <v>6.6343802199999997</v>
      </c>
      <c r="K1313" s="1">
        <v>7.1213593599999996</v>
      </c>
      <c r="L1313" s="1"/>
      <c r="M1313" s="1">
        <v>6.41521673</v>
      </c>
      <c r="N1313" s="1">
        <v>8.8930644799999996</v>
      </c>
      <c r="O1313" s="1">
        <v>5.8268802500000003</v>
      </c>
      <c r="S1313" s="1">
        <v>8.9231172300000008</v>
      </c>
      <c r="T1313" s="1">
        <v>5.7871786800000002</v>
      </c>
      <c r="U1313" s="1">
        <v>10.095476400000001</v>
      </c>
      <c r="V1313" s="1">
        <v>10.0177437</v>
      </c>
      <c r="W1313" s="1">
        <v>5.7673274899999996</v>
      </c>
      <c r="X1313" s="1">
        <v>5.3510505899999998</v>
      </c>
      <c r="Y1313" s="1">
        <v>6.0187324200000001</v>
      </c>
    </row>
    <row r="1314" spans="1:25" x14ac:dyDescent="0.25">
      <c r="A1314" s="1">
        <v>3.12995351</v>
      </c>
      <c r="B1314" s="1">
        <v>3.4316390000000001</v>
      </c>
      <c r="C1314" s="1">
        <v>2.97443247</v>
      </c>
      <c r="D1314" s="1"/>
      <c r="E1314" s="1">
        <v>4.0101398399999999</v>
      </c>
      <c r="F1314" s="1">
        <v>3.20785162</v>
      </c>
      <c r="G1314" s="1"/>
      <c r="J1314" s="1">
        <v>3.5090411800000001</v>
      </c>
      <c r="K1314" s="1">
        <v>7.4259520099999996</v>
      </c>
      <c r="L1314" s="1"/>
      <c r="M1314" s="1">
        <v>11.5314944</v>
      </c>
      <c r="N1314" s="1">
        <v>3.66585925</v>
      </c>
      <c r="O1314" s="1">
        <v>4.4509374900000003</v>
      </c>
      <c r="S1314" s="1">
        <v>13.799252299999999</v>
      </c>
      <c r="T1314" s="1">
        <v>3.5427683600000002</v>
      </c>
      <c r="U1314" s="1">
        <v>10.3887801</v>
      </c>
      <c r="V1314" s="1">
        <v>10.935236099999999</v>
      </c>
      <c r="W1314" s="1">
        <v>16.724694499999998</v>
      </c>
      <c r="X1314" s="1">
        <v>5.8568678800000002</v>
      </c>
      <c r="Y1314" s="1">
        <v>7.0617770200000001</v>
      </c>
    </row>
    <row r="1315" spans="1:25" x14ac:dyDescent="0.25">
      <c r="A1315" s="1">
        <v>5.8048138299999996</v>
      </c>
      <c r="B1315" s="1">
        <v>2.96673579</v>
      </c>
      <c r="C1315" s="1">
        <v>5.5009674100000003</v>
      </c>
      <c r="D1315" s="1"/>
      <c r="E1315" s="1">
        <v>3.0526316499999999</v>
      </c>
      <c r="F1315" s="1">
        <v>2.7682786400000001</v>
      </c>
      <c r="G1315" s="1"/>
      <c r="J1315" s="1">
        <v>2.0387544200000001</v>
      </c>
      <c r="K1315" s="1">
        <v>4.9442607199999999</v>
      </c>
      <c r="L1315" s="1"/>
      <c r="M1315" s="1">
        <v>8.0396427900000003</v>
      </c>
      <c r="N1315" s="1">
        <v>7.7837023900000002</v>
      </c>
      <c r="O1315" s="1">
        <v>5.9431386699999997</v>
      </c>
      <c r="S1315" s="1">
        <v>5.4908103600000002</v>
      </c>
      <c r="T1315" s="1">
        <v>5.3353995799999998</v>
      </c>
      <c r="U1315" s="1">
        <v>11.655110499999999</v>
      </c>
      <c r="V1315" s="1">
        <v>4.8700127599999998</v>
      </c>
      <c r="W1315" s="1">
        <v>12.4597242</v>
      </c>
      <c r="X1315" s="1">
        <v>7.0372985699999999</v>
      </c>
      <c r="Y1315" s="1">
        <v>5.8765764300000001</v>
      </c>
    </row>
    <row r="1316" spans="1:25" x14ac:dyDescent="0.25">
      <c r="A1316" s="1">
        <v>3.0834633299999998</v>
      </c>
      <c r="B1316" s="1">
        <v>5.6673071400000001</v>
      </c>
      <c r="C1316" s="1">
        <v>6.34462203</v>
      </c>
      <c r="D1316" s="1"/>
      <c r="E1316" s="1">
        <v>5.5215092800000001</v>
      </c>
      <c r="F1316" s="1">
        <v>1.76932121</v>
      </c>
      <c r="G1316" s="1"/>
      <c r="J1316" s="1">
        <v>14.2594852</v>
      </c>
      <c r="K1316" s="1">
        <v>5.6342095099999998</v>
      </c>
      <c r="L1316" s="1"/>
      <c r="M1316" s="1">
        <v>5.0142158999999999</v>
      </c>
      <c r="N1316" s="1">
        <v>5.6069869399999996</v>
      </c>
      <c r="O1316" s="1">
        <v>6.7917771199999999</v>
      </c>
      <c r="S1316" s="1">
        <v>9.2870400699999998</v>
      </c>
      <c r="T1316" s="1">
        <v>7.0426778299999997</v>
      </c>
      <c r="U1316" s="1">
        <v>7.6715261400000001</v>
      </c>
      <c r="V1316" s="1">
        <v>3.2937120800000002</v>
      </c>
      <c r="W1316" s="1">
        <v>6.9112430299999996</v>
      </c>
      <c r="X1316" s="1">
        <v>7.4353783699999996</v>
      </c>
      <c r="Y1316" s="1">
        <v>4.5013866199999999</v>
      </c>
    </row>
    <row r="1317" spans="1:25" x14ac:dyDescent="0.25">
      <c r="A1317" s="1">
        <v>3.5993967599999999</v>
      </c>
      <c r="B1317" s="1">
        <v>9.0561912200000005</v>
      </c>
      <c r="C1317" s="1">
        <v>1.89983758</v>
      </c>
      <c r="D1317" s="1"/>
      <c r="E1317" s="1">
        <v>3.4771762700000002</v>
      </c>
      <c r="F1317" s="1">
        <v>3.4455988</v>
      </c>
      <c r="G1317" s="1"/>
      <c r="J1317" s="1">
        <v>7.3488347699999998</v>
      </c>
      <c r="K1317" s="1">
        <v>4.8533479499999999</v>
      </c>
      <c r="L1317" s="1"/>
      <c r="M1317" s="1">
        <v>9.9213592899999998</v>
      </c>
      <c r="N1317" s="1">
        <v>4.4308258</v>
      </c>
      <c r="O1317" s="1">
        <v>6.9615404600000002</v>
      </c>
      <c r="S1317" s="1">
        <v>4.4876933899999996</v>
      </c>
      <c r="T1317" s="1">
        <v>9.3662303799999993</v>
      </c>
      <c r="U1317" s="1">
        <v>6.5791414000000001</v>
      </c>
      <c r="V1317" s="1">
        <v>5.54266098</v>
      </c>
      <c r="W1317" s="1">
        <v>15.968855599999999</v>
      </c>
      <c r="X1317" s="1">
        <v>4.07620921</v>
      </c>
      <c r="Y1317" s="1">
        <v>3.6603861700000002</v>
      </c>
    </row>
    <row r="1318" spans="1:25" x14ac:dyDescent="0.25">
      <c r="A1318" s="1">
        <v>2.33847622</v>
      </c>
      <c r="B1318" s="1">
        <v>6.6406936500000002</v>
      </c>
      <c r="C1318" s="1">
        <v>2.7714333099999999</v>
      </c>
      <c r="D1318" s="1"/>
      <c r="E1318" s="1">
        <v>5.7393492200000003</v>
      </c>
      <c r="F1318" s="1">
        <v>4.0737837700000004</v>
      </c>
      <c r="G1318" s="1"/>
      <c r="J1318" s="1">
        <v>4.7571390400000002</v>
      </c>
      <c r="K1318" s="1">
        <v>5.7328040299999996</v>
      </c>
      <c r="L1318" s="1"/>
      <c r="M1318" s="1">
        <v>7.9708395000000003</v>
      </c>
      <c r="N1318" s="1">
        <v>8.5846725900000003</v>
      </c>
      <c r="O1318" s="1">
        <v>8.5970755499999996</v>
      </c>
      <c r="S1318" s="1">
        <v>10.1052135</v>
      </c>
      <c r="T1318" s="1">
        <v>10.617740899999999</v>
      </c>
      <c r="U1318" s="1">
        <v>11.146833900000001</v>
      </c>
      <c r="V1318" s="1">
        <v>5.4563060999999999</v>
      </c>
      <c r="W1318" s="1">
        <v>4.6938192299999999</v>
      </c>
      <c r="X1318" s="1">
        <v>8.6402540600000002</v>
      </c>
      <c r="Y1318" s="1">
        <v>6.6637206600000001</v>
      </c>
    </row>
    <row r="1319" spans="1:25" x14ac:dyDescent="0.25">
      <c r="A1319" s="1">
        <v>3.0855908599999999</v>
      </c>
      <c r="B1319" s="1">
        <v>2.7975864399999999</v>
      </c>
      <c r="C1319" s="1">
        <v>7.2586616199999998</v>
      </c>
      <c r="D1319" s="1"/>
      <c r="E1319" s="1">
        <v>6.9525927100000002</v>
      </c>
      <c r="F1319" s="1">
        <v>6.4071734300000003</v>
      </c>
      <c r="G1319" s="1"/>
      <c r="J1319" s="1">
        <v>18.326825500000002</v>
      </c>
      <c r="K1319" s="1">
        <v>2.77750422</v>
      </c>
      <c r="L1319" s="1"/>
      <c r="M1319" s="1">
        <v>12.9319807</v>
      </c>
      <c r="N1319" s="1">
        <v>4.0460484399999999</v>
      </c>
      <c r="O1319" s="1">
        <v>7.9982826500000002</v>
      </c>
      <c r="S1319" s="1">
        <v>8.9957489400000004</v>
      </c>
      <c r="T1319" s="1">
        <v>3.8311574500000001</v>
      </c>
      <c r="U1319" s="1">
        <v>11.3027465</v>
      </c>
      <c r="V1319" s="1">
        <v>2.4881522299999999</v>
      </c>
      <c r="W1319" s="1">
        <v>8.6035863500000005</v>
      </c>
      <c r="X1319" s="1">
        <v>7.2065480800000001</v>
      </c>
      <c r="Y1319" s="1">
        <v>7.7749213299999997</v>
      </c>
    </row>
    <row r="1320" spans="1:25" x14ac:dyDescent="0.25">
      <c r="A1320" s="1">
        <v>3.4826439699999998</v>
      </c>
      <c r="B1320" s="1">
        <v>6.8978749099999996</v>
      </c>
      <c r="C1320" s="1">
        <v>9.4436314800000005</v>
      </c>
      <c r="D1320" s="1"/>
      <c r="E1320" s="1">
        <v>14.1366885</v>
      </c>
      <c r="F1320" s="1">
        <v>2.99506497</v>
      </c>
      <c r="G1320" s="1"/>
      <c r="J1320" s="1">
        <v>4.7792833699999999</v>
      </c>
      <c r="K1320" s="1">
        <v>4.7885101299999997</v>
      </c>
      <c r="L1320" s="1"/>
      <c r="M1320" s="1">
        <v>12.0896629</v>
      </c>
      <c r="N1320" s="1">
        <v>3.00585777</v>
      </c>
      <c r="O1320" s="1">
        <v>7.59270391</v>
      </c>
      <c r="S1320" s="1">
        <v>3.1008305200000001</v>
      </c>
      <c r="T1320" s="1">
        <v>9.2845817200000003</v>
      </c>
      <c r="U1320" s="1">
        <v>7.1108136599999998</v>
      </c>
      <c r="V1320" s="1">
        <v>12.0277525</v>
      </c>
      <c r="W1320" s="1">
        <v>4.7268032699999996</v>
      </c>
      <c r="X1320" s="1">
        <v>4.6387783599999999</v>
      </c>
      <c r="Y1320" s="1">
        <v>4.4912066900000003</v>
      </c>
    </row>
    <row r="1321" spans="1:25" x14ac:dyDescent="0.25">
      <c r="A1321" s="1">
        <v>2.37459533</v>
      </c>
      <c r="B1321" s="1">
        <v>1.9098268199999999</v>
      </c>
      <c r="C1321" s="1">
        <v>11.596679</v>
      </c>
      <c r="D1321" s="1"/>
      <c r="E1321" s="1">
        <v>5.4972141499999996</v>
      </c>
      <c r="F1321" s="1">
        <v>6.7666984299999999</v>
      </c>
      <c r="G1321" s="1"/>
      <c r="J1321" s="1">
        <v>8.9564407399999997</v>
      </c>
      <c r="K1321" s="1">
        <v>10.5368154</v>
      </c>
      <c r="L1321" s="1"/>
      <c r="M1321" s="1">
        <v>5.5622479900000004</v>
      </c>
      <c r="N1321" s="1">
        <v>15.721495600000001</v>
      </c>
      <c r="O1321" s="1">
        <v>5.1676339999999996</v>
      </c>
      <c r="S1321" s="1">
        <v>6.12497588</v>
      </c>
      <c r="T1321" s="1">
        <v>7.8766425599999996</v>
      </c>
      <c r="U1321" s="1">
        <v>5.1988847800000002</v>
      </c>
      <c r="V1321" s="1">
        <v>20.160680500000002</v>
      </c>
      <c r="W1321" s="1">
        <v>2.6888300900000002</v>
      </c>
      <c r="X1321" s="1">
        <v>3.4674347600000002</v>
      </c>
      <c r="Y1321" s="1">
        <v>2.3162174200000001</v>
      </c>
    </row>
    <row r="1322" spans="1:25" x14ac:dyDescent="0.25">
      <c r="A1322" s="1">
        <v>2.6377869399999998</v>
      </c>
      <c r="B1322" s="1">
        <v>1.66116256</v>
      </c>
      <c r="C1322" s="1">
        <v>3.2725461400000002</v>
      </c>
      <c r="D1322" s="1"/>
      <c r="E1322" s="1">
        <v>1.83649321</v>
      </c>
      <c r="F1322" s="1">
        <v>9.3759625399999997</v>
      </c>
      <c r="G1322" s="1"/>
      <c r="J1322" s="1">
        <v>3.7011971199999998</v>
      </c>
      <c r="K1322" s="1">
        <v>9.6087501900000003</v>
      </c>
      <c r="L1322" s="1"/>
      <c r="M1322" s="1">
        <v>17.059575899999999</v>
      </c>
      <c r="N1322" s="1">
        <v>12.3300071</v>
      </c>
      <c r="O1322" s="1">
        <v>4.3140851900000001</v>
      </c>
      <c r="S1322" s="1">
        <v>4.8176278000000003</v>
      </c>
      <c r="T1322" s="1">
        <v>7.2288712200000003</v>
      </c>
      <c r="U1322" s="1">
        <v>5.5150576400000002</v>
      </c>
      <c r="V1322" s="1">
        <v>0.83753498999999998</v>
      </c>
      <c r="W1322" s="1">
        <v>2.5871985</v>
      </c>
      <c r="X1322" s="1">
        <v>3.3867435299999999</v>
      </c>
      <c r="Y1322" s="1">
        <v>4.4127356999999998</v>
      </c>
    </row>
    <row r="1323" spans="1:25" x14ac:dyDescent="0.25">
      <c r="A1323" s="1">
        <v>3.5429212899999998</v>
      </c>
      <c r="B1323" s="1">
        <v>13.2888146</v>
      </c>
      <c r="C1323" s="1">
        <v>4.5539917499999998</v>
      </c>
      <c r="D1323" s="1"/>
      <c r="E1323" s="1">
        <v>5.2480737900000003</v>
      </c>
      <c r="F1323" s="1">
        <v>13.1532038</v>
      </c>
      <c r="G1323" s="1"/>
      <c r="J1323" s="1">
        <v>12.2717113</v>
      </c>
      <c r="K1323" s="1">
        <v>6.2570058800000004</v>
      </c>
      <c r="L1323" s="1"/>
      <c r="M1323" s="1">
        <v>18.3222807</v>
      </c>
      <c r="N1323" s="1">
        <v>7.0613948000000004</v>
      </c>
      <c r="O1323" s="1">
        <v>6.4761614400000003</v>
      </c>
      <c r="S1323" s="1">
        <v>3.7491076300000001</v>
      </c>
      <c r="T1323" s="1">
        <v>11.851749399999999</v>
      </c>
      <c r="U1323" s="1">
        <v>5.62945458</v>
      </c>
      <c r="V1323" s="1">
        <v>6.8835494600000002</v>
      </c>
      <c r="W1323" s="1">
        <v>6.0175090000000004</v>
      </c>
      <c r="X1323" s="1">
        <v>7.0771705300000001</v>
      </c>
      <c r="Y1323" s="1">
        <v>13.081402000000001</v>
      </c>
    </row>
    <row r="1324" spans="1:25" x14ac:dyDescent="0.25">
      <c r="A1324" s="1">
        <v>1.92431507</v>
      </c>
      <c r="B1324" s="1">
        <v>2.4571963800000001</v>
      </c>
      <c r="C1324" s="1">
        <v>2.6637988300000002</v>
      </c>
      <c r="D1324" s="1"/>
      <c r="E1324" s="1">
        <v>9.0375929999999993</v>
      </c>
      <c r="F1324" s="1">
        <v>2.87049076</v>
      </c>
      <c r="G1324" s="1"/>
      <c r="J1324" s="1">
        <v>7.2986297499999999</v>
      </c>
      <c r="K1324" s="1">
        <v>4.80306458</v>
      </c>
      <c r="L1324" s="1"/>
      <c r="M1324" s="1">
        <v>10.8604413</v>
      </c>
      <c r="N1324" s="1">
        <v>4.1326218600000004</v>
      </c>
      <c r="O1324" s="1">
        <v>13.5513631</v>
      </c>
      <c r="S1324" s="1">
        <v>16.3949471</v>
      </c>
      <c r="T1324" s="1">
        <v>1.2084982099999999</v>
      </c>
      <c r="U1324" s="1">
        <v>5.0182096500000002</v>
      </c>
      <c r="V1324" s="1">
        <v>8.4938559100000006</v>
      </c>
      <c r="W1324" s="1">
        <v>4.3323699600000003</v>
      </c>
      <c r="X1324" s="1">
        <v>5.3903277300000001</v>
      </c>
      <c r="Y1324" s="1">
        <v>6.7736153300000002</v>
      </c>
    </row>
    <row r="1325" spans="1:25" x14ac:dyDescent="0.25">
      <c r="A1325" s="1">
        <v>2.69876827</v>
      </c>
      <c r="B1325" s="1">
        <v>2.1122820999999998</v>
      </c>
      <c r="C1325" s="1">
        <v>2.8778833100000001</v>
      </c>
      <c r="D1325" s="1"/>
      <c r="E1325" s="1">
        <v>1.40219406</v>
      </c>
      <c r="F1325" s="1">
        <v>3.5463866099999999</v>
      </c>
      <c r="G1325" s="1"/>
      <c r="J1325" s="1">
        <v>5.1591008599999997</v>
      </c>
      <c r="K1325" s="1">
        <v>7.8502564799999996</v>
      </c>
      <c r="L1325" s="1"/>
      <c r="M1325" s="1">
        <v>5.1784181699999996</v>
      </c>
      <c r="N1325" s="1">
        <v>8.8493272600000008</v>
      </c>
      <c r="O1325" s="1">
        <v>13.4078605</v>
      </c>
      <c r="S1325" s="1">
        <v>7.4042954600000002</v>
      </c>
      <c r="T1325" s="1">
        <v>5.2678225400000001</v>
      </c>
      <c r="U1325" s="1">
        <v>6.6410106300000002</v>
      </c>
      <c r="V1325" s="1">
        <v>6.8850688699999996</v>
      </c>
      <c r="W1325" s="1">
        <v>4.8531057899999999</v>
      </c>
      <c r="X1325" s="1">
        <v>3.9855980600000001</v>
      </c>
      <c r="Y1325" s="1">
        <v>7.8243476100000002</v>
      </c>
    </row>
    <row r="1326" spans="1:25" x14ac:dyDescent="0.25">
      <c r="A1326" s="1">
        <v>4.3168206800000002</v>
      </c>
      <c r="B1326" s="1">
        <v>2.5212610299999998</v>
      </c>
      <c r="C1326" s="1">
        <v>4.3711388500000004</v>
      </c>
      <c r="D1326" s="1"/>
      <c r="E1326" s="1">
        <v>4.2698136099999999</v>
      </c>
      <c r="F1326" s="1">
        <v>1.6783596000000001</v>
      </c>
      <c r="G1326" s="1"/>
      <c r="J1326" s="1">
        <v>13.0370077</v>
      </c>
      <c r="K1326" s="1">
        <v>9.6590836099999997</v>
      </c>
      <c r="L1326" s="1"/>
      <c r="M1326" s="1">
        <v>4.7595921700000003</v>
      </c>
      <c r="N1326" s="1">
        <v>10.994727299999999</v>
      </c>
      <c r="O1326" s="1">
        <v>4.5127327299999997</v>
      </c>
      <c r="S1326" s="1">
        <v>5.7722685299999998</v>
      </c>
      <c r="T1326" s="1">
        <v>3.4178914800000002</v>
      </c>
      <c r="U1326" s="1">
        <v>9.2214050400000005</v>
      </c>
      <c r="V1326" s="1">
        <v>21.262269199999999</v>
      </c>
      <c r="W1326" s="1">
        <v>11.1266429</v>
      </c>
      <c r="X1326" s="1">
        <v>11.3700831</v>
      </c>
      <c r="Y1326" s="1">
        <v>20.492812399999998</v>
      </c>
    </row>
    <row r="1327" spans="1:25" x14ac:dyDescent="0.25">
      <c r="A1327" s="1">
        <v>5.4217391299999997</v>
      </c>
      <c r="B1327" s="1">
        <v>2.02421871</v>
      </c>
      <c r="C1327" s="1">
        <v>3.3389909200000001</v>
      </c>
      <c r="D1327" s="1"/>
      <c r="E1327" s="1">
        <v>11.236272899999999</v>
      </c>
      <c r="F1327" s="1">
        <v>1.77609309</v>
      </c>
      <c r="G1327" s="1"/>
      <c r="J1327" s="1">
        <v>5.5324843699999997</v>
      </c>
      <c r="K1327" s="1">
        <v>9.0087796400000002</v>
      </c>
      <c r="L1327" s="1"/>
      <c r="M1327" s="1">
        <v>8.90428891</v>
      </c>
      <c r="N1327" s="1">
        <v>15.178383</v>
      </c>
      <c r="O1327" s="1">
        <v>8.2470270699999997</v>
      </c>
      <c r="S1327" s="1">
        <v>3.2491078500000001</v>
      </c>
      <c r="T1327" s="1">
        <v>3.91111305</v>
      </c>
      <c r="U1327" s="1">
        <v>4.5942937300000004</v>
      </c>
      <c r="V1327" s="1">
        <v>7.3925446099999998</v>
      </c>
      <c r="W1327" s="1">
        <v>3.2418928400000002</v>
      </c>
      <c r="X1327" s="1">
        <v>4.2923552599999999</v>
      </c>
      <c r="Y1327" s="1">
        <v>6.2707592400000003</v>
      </c>
    </row>
    <row r="1328" spans="1:25" x14ac:dyDescent="0.25">
      <c r="A1328" s="1">
        <v>6.5375679900000003</v>
      </c>
      <c r="B1328" s="1">
        <v>1.6012229200000001</v>
      </c>
      <c r="C1328" s="1">
        <v>5.4452429200000001</v>
      </c>
      <c r="D1328" s="1"/>
      <c r="E1328" s="1">
        <v>2.3544149499999998</v>
      </c>
      <c r="F1328" s="1">
        <v>17.430586600000002</v>
      </c>
      <c r="G1328" s="1"/>
      <c r="J1328" s="1">
        <v>4.7239326999999998</v>
      </c>
      <c r="K1328" s="1">
        <v>1.9597964000000001</v>
      </c>
      <c r="L1328" s="1"/>
      <c r="M1328" s="1">
        <v>3.6352064099999999</v>
      </c>
      <c r="N1328" s="1">
        <v>7.5241198599999999</v>
      </c>
      <c r="O1328" s="1">
        <v>4.9425490999999999</v>
      </c>
      <c r="S1328" s="1">
        <v>5.8096141499999998</v>
      </c>
      <c r="T1328" s="1">
        <v>3.83354062</v>
      </c>
      <c r="U1328" s="1">
        <v>5.9822054500000004</v>
      </c>
      <c r="V1328" s="1">
        <v>4.2322604799999999</v>
      </c>
      <c r="W1328" s="1">
        <v>16.1329672</v>
      </c>
      <c r="X1328" s="1">
        <v>5.3035671799999999</v>
      </c>
      <c r="Y1328" s="1">
        <v>3.2856533400000001</v>
      </c>
    </row>
    <row r="1329" spans="1:25" x14ac:dyDescent="0.25">
      <c r="A1329" s="1">
        <v>6.8013407900000002</v>
      </c>
      <c r="B1329" s="1">
        <v>2.1414746199999999</v>
      </c>
      <c r="C1329" s="1">
        <v>4.3999767900000002</v>
      </c>
      <c r="D1329" s="1"/>
      <c r="E1329" s="1">
        <v>11.2250894</v>
      </c>
      <c r="F1329" s="1">
        <v>11.953053300000001</v>
      </c>
      <c r="G1329" s="1"/>
      <c r="J1329" s="1">
        <v>12.9340663</v>
      </c>
      <c r="K1329" s="1">
        <v>6.3519031899999998</v>
      </c>
      <c r="L1329" s="1"/>
      <c r="M1329" s="1">
        <v>10.6118778</v>
      </c>
      <c r="N1329" s="1">
        <v>2.8852712399999998</v>
      </c>
      <c r="O1329" s="1">
        <v>6.9981043200000004</v>
      </c>
      <c r="S1329" s="1">
        <v>11.148638399999999</v>
      </c>
      <c r="T1329" s="1">
        <v>1.11451827</v>
      </c>
      <c r="U1329" s="1">
        <v>2.8646088399999998</v>
      </c>
      <c r="V1329" s="1">
        <v>11.6567091</v>
      </c>
      <c r="W1329" s="1">
        <v>5.1553012999999996</v>
      </c>
      <c r="X1329" s="1">
        <v>5.1125474999999998</v>
      </c>
      <c r="Y1329" s="1">
        <v>7.1425723000000003</v>
      </c>
    </row>
    <row r="1330" spans="1:25" x14ac:dyDescent="0.25">
      <c r="A1330" s="1">
        <v>2.8695664299999999</v>
      </c>
      <c r="B1330" s="1">
        <v>9.8792686700000001</v>
      </c>
      <c r="C1330" s="1">
        <v>4.3797310100000004</v>
      </c>
      <c r="D1330" s="1"/>
      <c r="E1330" s="1">
        <v>1.8636739200000001</v>
      </c>
      <c r="F1330" s="1">
        <v>8.0957791500000003</v>
      </c>
      <c r="G1330" s="1"/>
      <c r="J1330" s="1">
        <v>9.0040510099999995</v>
      </c>
      <c r="K1330" s="1">
        <v>2.1875529899999999</v>
      </c>
      <c r="L1330" s="1"/>
      <c r="M1330" s="1">
        <v>14.0546969</v>
      </c>
      <c r="N1330" s="1">
        <v>4.0006848100000001</v>
      </c>
      <c r="O1330" s="1">
        <v>8.3650246100000007</v>
      </c>
      <c r="S1330" s="1">
        <v>9.6209531399999992</v>
      </c>
      <c r="T1330" s="1">
        <v>11.102146299999999</v>
      </c>
      <c r="U1330" s="1">
        <v>9.5177766599999991</v>
      </c>
      <c r="V1330" s="1">
        <v>5.4930412100000003</v>
      </c>
      <c r="W1330" s="1">
        <v>10.683709</v>
      </c>
      <c r="X1330" s="1">
        <v>5.3178749700000001</v>
      </c>
      <c r="Y1330" s="1">
        <v>4.3153047100000004</v>
      </c>
    </row>
    <row r="1331" spans="1:25" x14ac:dyDescent="0.25">
      <c r="A1331" s="1">
        <v>4.0759476899999996</v>
      </c>
      <c r="B1331" s="1">
        <v>10.8404588</v>
      </c>
      <c r="C1331" s="1">
        <v>3.4849181900000001</v>
      </c>
      <c r="D1331" s="1"/>
      <c r="E1331" s="1">
        <v>9.5087404299999996</v>
      </c>
      <c r="F1331" s="1">
        <v>12.9225654</v>
      </c>
      <c r="G1331" s="1"/>
      <c r="J1331" s="1">
        <v>3.4076969300000002</v>
      </c>
      <c r="K1331" s="1">
        <v>15.5466607</v>
      </c>
      <c r="L1331" s="1"/>
      <c r="M1331" s="1">
        <v>12.140148399999999</v>
      </c>
      <c r="N1331" s="1">
        <v>25.1109078</v>
      </c>
      <c r="O1331" s="1">
        <v>9.0336742999999995</v>
      </c>
      <c r="S1331" s="1">
        <v>3.8402304599999999</v>
      </c>
      <c r="T1331" s="1">
        <v>7.8196815199999996</v>
      </c>
      <c r="U1331" s="1">
        <v>6.2430522499999999</v>
      </c>
      <c r="V1331" s="1">
        <v>4.5663158700000004</v>
      </c>
      <c r="W1331" s="1">
        <v>6.6422715600000002</v>
      </c>
      <c r="X1331" s="1">
        <v>6.8530203800000002</v>
      </c>
      <c r="Y1331" s="1">
        <v>4.7909692699999997</v>
      </c>
    </row>
    <row r="1332" spans="1:25" x14ac:dyDescent="0.25">
      <c r="A1332" s="1">
        <v>2.3541231599999999</v>
      </c>
      <c r="B1332" s="1">
        <v>2.9052697900000002</v>
      </c>
      <c r="C1332" s="1">
        <v>2.4341349600000002</v>
      </c>
      <c r="D1332" s="1"/>
      <c r="E1332" s="1">
        <v>2.33919313</v>
      </c>
      <c r="F1332" s="1">
        <v>13.9892717</v>
      </c>
      <c r="G1332" s="1"/>
      <c r="J1332" s="1">
        <v>14.665554</v>
      </c>
      <c r="K1332" s="1">
        <v>4.3593660300000003</v>
      </c>
      <c r="L1332" s="1"/>
      <c r="M1332" s="1">
        <v>20.3927905</v>
      </c>
      <c r="N1332" s="1">
        <v>2.3580941900000001</v>
      </c>
      <c r="O1332" s="1">
        <v>8.2585427100000004</v>
      </c>
      <c r="S1332" s="1">
        <v>8.7397309599999993</v>
      </c>
      <c r="T1332" s="1">
        <v>12.059239699999999</v>
      </c>
      <c r="U1332" s="1">
        <v>5.8073349199999997</v>
      </c>
      <c r="V1332" s="1">
        <v>3.8757849100000001</v>
      </c>
      <c r="W1332" s="1">
        <v>8.34597576</v>
      </c>
      <c r="X1332" s="1">
        <v>11.5286533</v>
      </c>
      <c r="Y1332" s="1">
        <v>2.3166968400000001</v>
      </c>
    </row>
    <row r="1333" spans="1:25" x14ac:dyDescent="0.25">
      <c r="A1333" s="1">
        <v>7.3283077600000004</v>
      </c>
      <c r="B1333" s="1">
        <v>0.89830785000000002</v>
      </c>
      <c r="C1333" s="1">
        <v>3.1092389800000002</v>
      </c>
      <c r="D1333" s="1"/>
      <c r="E1333" s="1">
        <v>7.3203898000000001</v>
      </c>
      <c r="F1333" s="1">
        <v>2.43127469</v>
      </c>
      <c r="G1333" s="1"/>
      <c r="J1333" s="1">
        <v>8.5313718999999999</v>
      </c>
      <c r="K1333" s="1">
        <v>12.4007153</v>
      </c>
      <c r="L1333" s="1"/>
      <c r="M1333" s="1">
        <v>9.6001249200000007</v>
      </c>
      <c r="N1333" s="1">
        <v>7.43511597</v>
      </c>
      <c r="O1333" s="1">
        <v>9.3037073600000006</v>
      </c>
      <c r="S1333" s="1">
        <v>15.782272900000001</v>
      </c>
      <c r="T1333" s="1">
        <v>3.7310930600000001</v>
      </c>
      <c r="U1333" s="1">
        <v>4.7153494800000004</v>
      </c>
      <c r="V1333" s="1">
        <v>5.5924768199999999</v>
      </c>
      <c r="W1333" s="1">
        <v>7.3757491399999999</v>
      </c>
      <c r="X1333" s="1">
        <v>3.6660873600000001</v>
      </c>
      <c r="Y1333" s="1">
        <v>3.5187522699999998</v>
      </c>
    </row>
    <row r="1334" spans="1:25" x14ac:dyDescent="0.25">
      <c r="A1334" s="1">
        <v>2.2947174700000001</v>
      </c>
      <c r="B1334" s="1">
        <v>2.81146042</v>
      </c>
      <c r="C1334" s="1">
        <v>3.6733958800000002</v>
      </c>
      <c r="D1334" s="1"/>
      <c r="E1334" s="1">
        <v>3.7998181799999999</v>
      </c>
      <c r="F1334" s="1">
        <v>3.9071255800000002</v>
      </c>
      <c r="G1334" s="1"/>
      <c r="J1334" s="1">
        <v>6.9813286799999998</v>
      </c>
      <c r="K1334" s="1">
        <v>5.5188341799999998</v>
      </c>
      <c r="L1334" s="1"/>
      <c r="M1334" s="1">
        <v>2.9498925300000001</v>
      </c>
      <c r="N1334" s="1">
        <v>5.9789903000000004</v>
      </c>
      <c r="O1334" s="1">
        <v>5.2736197699999998</v>
      </c>
      <c r="S1334" s="1">
        <v>15.4924442</v>
      </c>
      <c r="T1334" s="1">
        <v>5.1544347500000001</v>
      </c>
      <c r="U1334" s="1">
        <v>9.0698579899999991</v>
      </c>
      <c r="V1334" s="1">
        <v>3.8114859800000001</v>
      </c>
      <c r="W1334" s="1">
        <v>20.491596999999999</v>
      </c>
      <c r="X1334" s="1">
        <v>10.1859951</v>
      </c>
      <c r="Y1334" s="1">
        <v>29.118486900000001</v>
      </c>
    </row>
    <row r="1335" spans="1:25" x14ac:dyDescent="0.25">
      <c r="A1335" s="1">
        <v>2.4366774200000001</v>
      </c>
      <c r="B1335" s="1">
        <v>4.1177466300000001</v>
      </c>
      <c r="C1335" s="1">
        <v>2.8817407799999999</v>
      </c>
      <c r="D1335" s="1"/>
      <c r="E1335" s="1">
        <v>4.1803055699999998</v>
      </c>
      <c r="F1335" s="1">
        <v>8.9987484200000001</v>
      </c>
      <c r="G1335" s="1"/>
      <c r="J1335" s="1">
        <v>5.3433398299999997</v>
      </c>
      <c r="K1335" s="1">
        <v>8.8740162799999993</v>
      </c>
      <c r="L1335" s="1"/>
      <c r="M1335" s="1">
        <v>3.1948986100000001</v>
      </c>
      <c r="N1335" s="1">
        <v>7.23402572</v>
      </c>
      <c r="O1335" s="1">
        <v>9.9697236799999995</v>
      </c>
      <c r="S1335" s="1">
        <v>10.271816299999999</v>
      </c>
      <c r="T1335" s="1">
        <v>5.2174310100000003</v>
      </c>
      <c r="U1335" s="1">
        <v>4.9692547600000001</v>
      </c>
      <c r="V1335" s="1">
        <v>4.3490781399999996</v>
      </c>
      <c r="W1335" s="1">
        <v>5.8996282200000003</v>
      </c>
      <c r="X1335" s="1">
        <v>1.2356727999999999</v>
      </c>
      <c r="Y1335" s="1">
        <v>5.61365917</v>
      </c>
    </row>
    <row r="1336" spans="1:25" x14ac:dyDescent="0.25">
      <c r="A1336" s="1">
        <v>8.8299353299999996</v>
      </c>
      <c r="B1336" s="1">
        <v>2.91787748</v>
      </c>
      <c r="C1336" s="1">
        <v>2.10073943</v>
      </c>
      <c r="D1336" s="1"/>
      <c r="E1336" s="1">
        <v>2.8530291700000001</v>
      </c>
      <c r="F1336" s="1">
        <v>15.144637899999999</v>
      </c>
      <c r="G1336" s="1"/>
      <c r="J1336" s="1">
        <v>6.4758473700000003</v>
      </c>
      <c r="K1336" s="1">
        <v>5.2240240499999997</v>
      </c>
      <c r="L1336" s="1"/>
      <c r="M1336" s="1">
        <v>1.70045241</v>
      </c>
      <c r="N1336" s="1">
        <v>11.833582399999999</v>
      </c>
      <c r="O1336" s="1">
        <v>10.352693</v>
      </c>
      <c r="S1336" s="1">
        <v>4.6825626700000003</v>
      </c>
      <c r="T1336" s="1">
        <v>7.7122992200000002</v>
      </c>
      <c r="U1336" s="1">
        <v>1.6598739600000001</v>
      </c>
      <c r="V1336" s="1">
        <v>9.0689190600000007</v>
      </c>
      <c r="W1336" s="1">
        <v>3.5793888300000001</v>
      </c>
      <c r="X1336" s="1">
        <v>3.6727444199999999</v>
      </c>
      <c r="Y1336" s="1">
        <v>1.6602546300000001</v>
      </c>
    </row>
    <row r="1337" spans="1:25" x14ac:dyDescent="0.25">
      <c r="A1337" s="1">
        <v>8.6685651900000007</v>
      </c>
      <c r="B1337" s="1">
        <v>3.4461698900000002</v>
      </c>
      <c r="C1337" s="1">
        <v>1.9197587599999999</v>
      </c>
      <c r="D1337" s="1"/>
      <c r="E1337" s="1">
        <v>4.8860946900000002</v>
      </c>
      <c r="F1337" s="1">
        <v>11.1440473</v>
      </c>
      <c r="G1337" s="1"/>
      <c r="J1337" s="1">
        <v>6.3250677800000004</v>
      </c>
      <c r="K1337" s="1">
        <v>2.1148776599999999</v>
      </c>
      <c r="L1337" s="1"/>
      <c r="M1337" s="1">
        <v>12.0044369</v>
      </c>
      <c r="N1337" s="1">
        <v>2.4858369100000002</v>
      </c>
      <c r="O1337" s="1">
        <v>6.0854083499999998</v>
      </c>
      <c r="S1337" s="1">
        <v>7.1712552900000004</v>
      </c>
      <c r="T1337" s="1">
        <v>12.907741100000001</v>
      </c>
      <c r="U1337" s="1">
        <v>7.4024729899999997</v>
      </c>
      <c r="V1337" s="1">
        <v>1.5571111399999999</v>
      </c>
      <c r="W1337" s="1">
        <v>2.7214421600000001</v>
      </c>
      <c r="X1337" s="1">
        <v>11.1118139</v>
      </c>
      <c r="Y1337" s="1">
        <v>5.1068232199999999</v>
      </c>
    </row>
    <row r="1338" spans="1:25" x14ac:dyDescent="0.25">
      <c r="A1338" s="1">
        <v>3.3880639499999998</v>
      </c>
      <c r="B1338" s="1">
        <v>2.51121756</v>
      </c>
      <c r="C1338" s="1">
        <v>3.7960257400000001</v>
      </c>
      <c r="D1338" s="1"/>
      <c r="E1338" s="1">
        <v>3.7851197999999999</v>
      </c>
      <c r="F1338" s="1">
        <v>7.2364113200000002</v>
      </c>
      <c r="G1338" s="1"/>
      <c r="J1338" s="1">
        <v>3.1143668999999998</v>
      </c>
      <c r="K1338" s="1">
        <v>7.5469056999999999</v>
      </c>
      <c r="L1338" s="1"/>
      <c r="M1338" s="1">
        <v>3.24884299</v>
      </c>
      <c r="N1338" s="1">
        <v>6.4806035700000004</v>
      </c>
      <c r="O1338" s="1">
        <v>3.2130357100000002</v>
      </c>
      <c r="S1338" s="1">
        <v>14.3901191</v>
      </c>
      <c r="T1338" s="1">
        <v>7.04317452</v>
      </c>
      <c r="U1338" s="1">
        <v>3.8256881699999998</v>
      </c>
      <c r="V1338" s="1">
        <v>4.3371615500000003</v>
      </c>
      <c r="W1338" s="1">
        <v>1.9462353800000001</v>
      </c>
      <c r="X1338" s="1">
        <v>6.4627780899999996</v>
      </c>
      <c r="Y1338" s="1">
        <v>1.916955</v>
      </c>
    </row>
    <row r="1339" spans="1:25" x14ac:dyDescent="0.25">
      <c r="A1339" s="1">
        <v>11.983566400000001</v>
      </c>
      <c r="B1339" s="1">
        <v>2.6620843999999999</v>
      </c>
      <c r="C1339" s="1">
        <v>5.0990843899999998</v>
      </c>
      <c r="D1339" s="1"/>
      <c r="E1339" s="1">
        <v>7.2749680100000003</v>
      </c>
      <c r="F1339" s="1">
        <v>2.5094344099999999</v>
      </c>
      <c r="G1339" s="1"/>
      <c r="J1339" s="1">
        <v>2.5321952099999998</v>
      </c>
      <c r="K1339" s="1">
        <v>4.6637564300000003</v>
      </c>
      <c r="L1339" s="1"/>
      <c r="M1339" s="1">
        <v>2.6776339899999999</v>
      </c>
      <c r="N1339" s="1">
        <v>5.8557490300000001</v>
      </c>
      <c r="O1339" s="1">
        <v>9.3584071099999999</v>
      </c>
      <c r="S1339" s="1">
        <v>11.073684099999999</v>
      </c>
      <c r="T1339" s="1">
        <v>15.4932354</v>
      </c>
      <c r="U1339" s="1">
        <v>14.2200869</v>
      </c>
      <c r="V1339" s="1">
        <v>3.0507398700000001</v>
      </c>
      <c r="W1339" s="1">
        <v>3.9099696000000002</v>
      </c>
      <c r="X1339" s="1">
        <v>4.8941045299999999</v>
      </c>
      <c r="Y1339" s="1">
        <v>4.2539588200000003</v>
      </c>
    </row>
    <row r="1340" spans="1:25" x14ac:dyDescent="0.25">
      <c r="A1340" s="1">
        <v>6.4183242199999997</v>
      </c>
      <c r="B1340" s="1">
        <v>4.8054700800000001</v>
      </c>
      <c r="C1340" s="1">
        <v>15.4865817</v>
      </c>
      <c r="D1340" s="1"/>
      <c r="E1340" s="1">
        <v>3.92918185</v>
      </c>
      <c r="F1340" s="1">
        <v>5.3884725199999997</v>
      </c>
      <c r="G1340" s="1"/>
      <c r="J1340" s="1">
        <v>25.052919800000002</v>
      </c>
      <c r="K1340" s="1">
        <v>2.7993771500000002</v>
      </c>
      <c r="L1340" s="1"/>
      <c r="M1340" s="1">
        <v>5.8556818499999999</v>
      </c>
      <c r="N1340" s="1">
        <v>7.56878239</v>
      </c>
      <c r="O1340" s="1">
        <v>9.4905957599999997</v>
      </c>
      <c r="S1340" s="1">
        <v>1.89528192</v>
      </c>
      <c r="T1340" s="1">
        <v>2.9068011299999998</v>
      </c>
      <c r="U1340" s="1">
        <v>2.9936600800000002</v>
      </c>
      <c r="V1340" s="1">
        <v>7.5483685500000002</v>
      </c>
      <c r="W1340" s="1">
        <v>4.0841692600000004</v>
      </c>
      <c r="X1340" s="1">
        <v>4.8697351199999996</v>
      </c>
      <c r="Y1340" s="1">
        <v>5.0909147900000002</v>
      </c>
    </row>
    <row r="1341" spans="1:25" x14ac:dyDescent="0.25">
      <c r="A1341" s="1">
        <v>10.069778400000001</v>
      </c>
      <c r="B1341" s="1">
        <v>9.2790510400000006</v>
      </c>
      <c r="C1341" s="1">
        <v>3.5101909299999998</v>
      </c>
      <c r="D1341" s="1"/>
      <c r="E1341" s="1">
        <v>4.9161865799999998</v>
      </c>
      <c r="F1341" s="1">
        <v>9.7477202199999997</v>
      </c>
      <c r="G1341" s="1"/>
      <c r="J1341" s="1">
        <v>13.686644599999999</v>
      </c>
      <c r="K1341" s="1">
        <v>2.8425506999999999</v>
      </c>
      <c r="L1341" s="1"/>
      <c r="M1341" s="1">
        <v>8.4402311000000001</v>
      </c>
      <c r="N1341" s="1">
        <v>7.4549486299999996</v>
      </c>
      <c r="O1341" s="1">
        <v>3.9219907300000001</v>
      </c>
      <c r="S1341" s="1">
        <v>4.1239912900000002</v>
      </c>
      <c r="T1341" s="1">
        <v>8.0263653799999997</v>
      </c>
      <c r="U1341" s="1">
        <v>8.7548055500000004</v>
      </c>
      <c r="V1341" s="1">
        <v>5.0118086499999999</v>
      </c>
      <c r="W1341" s="1">
        <v>7.2848631199999998</v>
      </c>
      <c r="X1341" s="1">
        <v>6.3075990800000001</v>
      </c>
      <c r="Y1341" s="1">
        <v>10.5383753</v>
      </c>
    </row>
    <row r="1342" spans="1:25" x14ac:dyDescent="0.25">
      <c r="A1342" s="1">
        <v>6.3676213099999996</v>
      </c>
      <c r="B1342" s="1">
        <v>5.8558723700000002</v>
      </c>
      <c r="C1342" s="1">
        <v>21.351427699999999</v>
      </c>
      <c r="D1342" s="1"/>
      <c r="E1342" s="1">
        <v>2.5448993400000002</v>
      </c>
      <c r="F1342" s="1">
        <v>2.76184268</v>
      </c>
      <c r="G1342" s="1"/>
      <c r="J1342" s="1">
        <v>17.158146299999999</v>
      </c>
      <c r="K1342" s="1">
        <v>6.2779968799999999</v>
      </c>
      <c r="L1342" s="1"/>
      <c r="M1342" s="1">
        <v>8.6855596100000003</v>
      </c>
      <c r="N1342" s="1">
        <v>4.2294044</v>
      </c>
      <c r="O1342" s="1">
        <v>31.149236800000001</v>
      </c>
      <c r="S1342" s="1">
        <v>8.0234936700000006</v>
      </c>
      <c r="T1342" s="1">
        <v>7.7031317100000001</v>
      </c>
      <c r="U1342" s="1">
        <v>11.281294900000001</v>
      </c>
      <c r="V1342" s="1">
        <v>9.0159010500000001</v>
      </c>
      <c r="W1342" s="1">
        <v>7.2131788300000004</v>
      </c>
      <c r="X1342" s="1">
        <v>4.9896102100000004</v>
      </c>
      <c r="Y1342" s="1">
        <v>3.3714510999999998</v>
      </c>
    </row>
    <row r="1343" spans="1:25" x14ac:dyDescent="0.25">
      <c r="A1343" s="1">
        <v>6.6659148300000002</v>
      </c>
      <c r="B1343" s="1">
        <v>3.8881708700000002</v>
      </c>
      <c r="C1343" s="1">
        <v>2.1568781600000002</v>
      </c>
      <c r="D1343" s="1"/>
      <c r="E1343" s="1">
        <v>1.1367457000000001</v>
      </c>
      <c r="F1343" s="1">
        <v>6.5454180600000003</v>
      </c>
      <c r="G1343" s="1"/>
      <c r="J1343" s="1">
        <v>1.85716295</v>
      </c>
      <c r="K1343" s="1">
        <v>5.6356522499999997</v>
      </c>
      <c r="L1343" s="1"/>
      <c r="M1343" s="1">
        <v>13.638321899999999</v>
      </c>
      <c r="N1343" s="1">
        <v>5.2225263200000001</v>
      </c>
      <c r="O1343" s="1">
        <v>2.99358557</v>
      </c>
      <c r="S1343" s="1">
        <v>4.4303541900000001</v>
      </c>
      <c r="T1343" s="1">
        <v>7.4412561300000002</v>
      </c>
      <c r="U1343" s="1">
        <v>4.4768807199999996</v>
      </c>
      <c r="V1343" s="1">
        <v>4.8959329199999999</v>
      </c>
      <c r="W1343" s="1">
        <v>5.4719206600000003</v>
      </c>
      <c r="X1343" s="1">
        <v>10.3219896</v>
      </c>
      <c r="Y1343" s="1">
        <v>7.79971674</v>
      </c>
    </row>
    <row r="1344" spans="1:25" x14ac:dyDescent="0.25">
      <c r="A1344" s="1">
        <v>2.3195655999999998</v>
      </c>
      <c r="B1344" s="1">
        <v>2.9042815499999999</v>
      </c>
      <c r="C1344" s="1">
        <v>5.1417423299999996</v>
      </c>
      <c r="D1344" s="1"/>
      <c r="E1344" s="1">
        <v>7.1502456900000002</v>
      </c>
      <c r="F1344" s="1">
        <v>3.2877506799999998</v>
      </c>
      <c r="G1344" s="1"/>
      <c r="J1344" s="1">
        <v>7.5935748099999998</v>
      </c>
      <c r="K1344" s="1">
        <v>8.2974370700000009</v>
      </c>
      <c r="L1344" s="1"/>
      <c r="M1344" s="1">
        <v>4.2137695900000001</v>
      </c>
      <c r="N1344" s="1">
        <v>9.5460401000000008</v>
      </c>
      <c r="O1344" s="1">
        <v>11.8975597</v>
      </c>
      <c r="S1344" s="1">
        <v>7.6154650400000001</v>
      </c>
      <c r="T1344" s="1">
        <v>4.1856610400000003</v>
      </c>
      <c r="U1344" s="1">
        <v>3.92838741</v>
      </c>
      <c r="V1344" s="1">
        <v>7.6981073699999998</v>
      </c>
      <c r="W1344" s="1">
        <v>16.4074502</v>
      </c>
      <c r="X1344" s="1">
        <v>4.3471299200000004</v>
      </c>
      <c r="Y1344" s="1">
        <v>2.98391341</v>
      </c>
    </row>
    <row r="1345" spans="1:25" x14ac:dyDescent="0.25">
      <c r="A1345" s="1">
        <v>2.34373071</v>
      </c>
      <c r="B1345" s="1">
        <v>3.62129587</v>
      </c>
      <c r="C1345" s="1">
        <v>6.3063702599999996</v>
      </c>
      <c r="D1345" s="1"/>
      <c r="E1345" s="1">
        <v>1.6125735699999999</v>
      </c>
      <c r="F1345" s="1">
        <v>12.5579672</v>
      </c>
      <c r="G1345" s="1"/>
      <c r="J1345" s="1">
        <v>11.4548732</v>
      </c>
      <c r="K1345" s="1">
        <v>5.6526517900000002</v>
      </c>
      <c r="L1345" s="1"/>
      <c r="M1345" s="1">
        <v>8.8997006699999996</v>
      </c>
      <c r="N1345" s="1">
        <v>3.2285776099999999</v>
      </c>
      <c r="O1345" s="1">
        <v>8.40658423</v>
      </c>
      <c r="S1345" s="1">
        <v>7.7818055900000003</v>
      </c>
      <c r="T1345" s="1">
        <v>3.7316776599999999</v>
      </c>
      <c r="U1345" s="1">
        <v>19.549024200000002</v>
      </c>
      <c r="V1345" s="1">
        <v>5.6612129199999996</v>
      </c>
      <c r="W1345" s="1">
        <v>8.91986949</v>
      </c>
      <c r="X1345" s="1">
        <v>4.1807594699999999</v>
      </c>
      <c r="Y1345" s="1">
        <v>8.3196118899999991</v>
      </c>
    </row>
    <row r="1346" spans="1:25" x14ac:dyDescent="0.25">
      <c r="A1346" s="1">
        <v>2.66945152</v>
      </c>
      <c r="B1346" s="1">
        <v>4.8378126100000003</v>
      </c>
      <c r="C1346" s="1">
        <v>9.0962540199999999</v>
      </c>
      <c r="D1346" s="1"/>
      <c r="E1346" s="1">
        <v>2.2667682899999999</v>
      </c>
      <c r="F1346" s="1">
        <v>5.38660009</v>
      </c>
      <c r="G1346" s="1"/>
      <c r="J1346" s="1">
        <v>11.061732299999999</v>
      </c>
      <c r="K1346" s="1">
        <v>6.1255534799999998</v>
      </c>
      <c r="L1346" s="1"/>
      <c r="M1346" s="1">
        <v>16.5794219</v>
      </c>
      <c r="N1346" s="1">
        <v>2.0025180800000002</v>
      </c>
      <c r="O1346" s="1">
        <v>10.286240299999999</v>
      </c>
      <c r="S1346" s="1">
        <v>18.261709499999998</v>
      </c>
      <c r="T1346" s="1">
        <v>3.5080617200000002</v>
      </c>
      <c r="U1346" s="1">
        <v>16.729132799999999</v>
      </c>
      <c r="V1346" s="1">
        <v>1.2447399100000001</v>
      </c>
      <c r="W1346" s="1">
        <v>5.77133758</v>
      </c>
      <c r="X1346" s="1">
        <v>5.4731844000000001</v>
      </c>
      <c r="Y1346" s="1">
        <v>8.2940057399999993</v>
      </c>
    </row>
    <row r="1347" spans="1:25" x14ac:dyDescent="0.25">
      <c r="A1347" s="1">
        <v>2.72561315</v>
      </c>
      <c r="B1347" s="1">
        <v>2.7060964900000002</v>
      </c>
      <c r="C1347" s="1">
        <v>13.8097242</v>
      </c>
      <c r="D1347" s="1"/>
      <c r="E1347" s="1">
        <v>1.08549144</v>
      </c>
      <c r="F1347" s="1">
        <v>6.4898839800000001</v>
      </c>
      <c r="G1347" s="1"/>
      <c r="J1347" s="1">
        <v>10.2959034</v>
      </c>
      <c r="K1347" s="1">
        <v>3.2975349600000001</v>
      </c>
      <c r="L1347" s="1"/>
      <c r="M1347" s="1">
        <v>3.82262594</v>
      </c>
      <c r="N1347" s="1">
        <v>5.8031558800000003</v>
      </c>
      <c r="O1347" s="1">
        <v>3.82084695</v>
      </c>
      <c r="S1347" s="1">
        <v>11.748295499999999</v>
      </c>
      <c r="T1347" s="1">
        <v>5.0836633300000003</v>
      </c>
      <c r="U1347" s="1">
        <v>9.9271440399999999</v>
      </c>
      <c r="V1347" s="1">
        <v>2.7376345799999999</v>
      </c>
      <c r="W1347" s="1">
        <v>12.473127699999999</v>
      </c>
      <c r="X1347" s="1">
        <v>2.3073351299999998</v>
      </c>
      <c r="Y1347" s="1">
        <v>2.1600239800000001</v>
      </c>
    </row>
    <row r="1348" spans="1:25" x14ac:dyDescent="0.25">
      <c r="A1348" s="1">
        <v>2.3628244399999998</v>
      </c>
      <c r="B1348" s="1">
        <v>2.9692056400000002</v>
      </c>
      <c r="C1348" s="1">
        <v>15.489572600000001</v>
      </c>
      <c r="D1348" s="1"/>
      <c r="E1348" s="1">
        <v>2.4904821300000002</v>
      </c>
      <c r="F1348" s="1">
        <v>3.6008473699999999</v>
      </c>
      <c r="G1348" s="1"/>
      <c r="J1348" s="1">
        <v>7.1104330999999998</v>
      </c>
      <c r="K1348" s="1">
        <v>15.937640699999999</v>
      </c>
      <c r="L1348" s="1"/>
      <c r="M1348" s="1">
        <v>13.861533700000001</v>
      </c>
      <c r="N1348" s="1">
        <v>3.83257504</v>
      </c>
      <c r="O1348" s="1">
        <v>4.47634869</v>
      </c>
      <c r="S1348" s="1">
        <v>3.12872737</v>
      </c>
      <c r="T1348" s="1">
        <v>5.5083537299999996</v>
      </c>
      <c r="U1348" s="1">
        <v>1.73393698</v>
      </c>
      <c r="V1348" s="1">
        <v>6.5750793300000003</v>
      </c>
      <c r="W1348" s="1">
        <v>4.9092383699999997</v>
      </c>
      <c r="X1348" s="1">
        <v>5.9917124900000003</v>
      </c>
      <c r="Y1348" s="1">
        <v>10.032196900000001</v>
      </c>
    </row>
    <row r="1349" spans="1:25" x14ac:dyDescent="0.25">
      <c r="A1349" s="1">
        <v>9.6492707699999993</v>
      </c>
      <c r="B1349" s="1">
        <v>3.66640626</v>
      </c>
      <c r="C1349" s="1">
        <v>3.67429139</v>
      </c>
      <c r="D1349" s="1"/>
      <c r="E1349" s="1">
        <v>2.8859443200000001</v>
      </c>
      <c r="F1349" s="1">
        <v>16.3948456</v>
      </c>
      <c r="G1349" s="1"/>
      <c r="J1349" s="1">
        <v>7.9061297599999998</v>
      </c>
      <c r="K1349" s="1">
        <v>12.0530186</v>
      </c>
      <c r="L1349" s="1"/>
      <c r="M1349" s="1">
        <v>4.54808024</v>
      </c>
      <c r="N1349" s="1">
        <v>3.3228423</v>
      </c>
      <c r="O1349" s="1">
        <v>16.366401700000001</v>
      </c>
      <c r="S1349" s="1">
        <v>4.0594738299999999</v>
      </c>
      <c r="T1349" s="1">
        <v>3.9030772499999999</v>
      </c>
      <c r="U1349" s="1">
        <v>7.0642750000000003</v>
      </c>
      <c r="V1349" s="1">
        <v>7.3129492000000003</v>
      </c>
      <c r="W1349" s="1">
        <v>4.9491466199999996</v>
      </c>
      <c r="X1349" s="1">
        <v>4.1908285000000003</v>
      </c>
      <c r="Y1349" s="1">
        <v>9.74848772</v>
      </c>
    </row>
    <row r="1350" spans="1:25" x14ac:dyDescent="0.25">
      <c r="A1350" s="1">
        <v>3.7782322499999998</v>
      </c>
      <c r="B1350" s="1">
        <v>4.6402011400000003</v>
      </c>
      <c r="C1350" s="1">
        <v>13.6396938</v>
      </c>
      <c r="D1350" s="1"/>
      <c r="E1350" s="1">
        <v>6.7083357100000001</v>
      </c>
      <c r="F1350" s="1">
        <v>8.4800918599999999</v>
      </c>
      <c r="G1350" s="1"/>
      <c r="J1350" s="1">
        <v>4.3649246499999999</v>
      </c>
      <c r="K1350" s="1">
        <v>4.9966428000000001</v>
      </c>
      <c r="L1350" s="1"/>
      <c r="M1350" s="1">
        <v>6.8741361799999998</v>
      </c>
      <c r="N1350" s="1">
        <v>7.5554297799999999</v>
      </c>
      <c r="O1350" s="1">
        <v>12.059849</v>
      </c>
      <c r="S1350" s="1">
        <v>26.5822693</v>
      </c>
      <c r="T1350" s="1">
        <v>7.5583405700000004</v>
      </c>
      <c r="U1350" s="1">
        <v>5.4778264400000003</v>
      </c>
      <c r="V1350" s="1">
        <v>4.1087358500000004</v>
      </c>
      <c r="W1350" s="1">
        <v>4.5578164599999997</v>
      </c>
      <c r="X1350" s="1">
        <v>11.6262276</v>
      </c>
      <c r="Y1350" s="1">
        <v>4.2082310400000003</v>
      </c>
    </row>
    <row r="1351" spans="1:25" x14ac:dyDescent="0.25">
      <c r="A1351" s="1">
        <v>3.8232806099999999</v>
      </c>
      <c r="B1351" s="1">
        <v>2.1293505499999998</v>
      </c>
      <c r="C1351" s="1">
        <v>2.6845366400000001</v>
      </c>
      <c r="D1351" s="1"/>
      <c r="E1351" s="1">
        <v>9.0791611900000007</v>
      </c>
      <c r="F1351" s="1">
        <v>4.03485447</v>
      </c>
      <c r="G1351" s="1"/>
      <c r="J1351" s="1">
        <v>6.7771326199999997</v>
      </c>
      <c r="K1351" s="1">
        <v>3.5461137599999999</v>
      </c>
      <c r="L1351" s="1"/>
      <c r="M1351" s="1">
        <v>22.190648199999998</v>
      </c>
      <c r="N1351" s="1">
        <v>6.0529135600000004</v>
      </c>
      <c r="O1351" s="1">
        <v>11.4910598</v>
      </c>
      <c r="S1351" s="1">
        <v>2.8617817300000001</v>
      </c>
      <c r="T1351" s="1">
        <v>4.4207508799999999</v>
      </c>
      <c r="U1351" s="1">
        <v>6.42841576</v>
      </c>
      <c r="V1351" s="1">
        <v>3.0697518100000001</v>
      </c>
      <c r="W1351" s="1">
        <v>3.4204952799999999</v>
      </c>
      <c r="X1351" s="1">
        <v>4.4723710099999998</v>
      </c>
      <c r="Y1351" s="1">
        <v>4.14309013</v>
      </c>
    </row>
    <row r="1352" spans="1:25" x14ac:dyDescent="0.25">
      <c r="A1352" s="1">
        <v>2.2327717200000001</v>
      </c>
      <c r="B1352" s="1">
        <v>2.0891549199999999</v>
      </c>
      <c r="C1352" s="1">
        <v>4.2608255000000002</v>
      </c>
      <c r="D1352" s="1"/>
      <c r="E1352" s="1">
        <v>3.2839831099999999</v>
      </c>
      <c r="F1352" s="1">
        <v>1.44712358</v>
      </c>
      <c r="G1352" s="1"/>
      <c r="J1352" s="1">
        <v>4.2309496099999997</v>
      </c>
      <c r="K1352" s="1">
        <v>2.7495998099999999</v>
      </c>
      <c r="L1352" s="1"/>
      <c r="M1352" s="1">
        <v>18.1674571</v>
      </c>
      <c r="N1352" s="1">
        <v>4.3832529999999998</v>
      </c>
      <c r="O1352" s="1">
        <v>12.280124300000001</v>
      </c>
      <c r="S1352" s="1">
        <v>4.2498402200000003</v>
      </c>
      <c r="T1352" s="1">
        <v>24.677900999999999</v>
      </c>
      <c r="U1352" s="1">
        <v>3.3785596400000002</v>
      </c>
      <c r="V1352" s="1">
        <v>2.5440704799999998</v>
      </c>
      <c r="W1352" s="1">
        <v>9.86620001</v>
      </c>
      <c r="X1352" s="1">
        <v>10.762389799999999</v>
      </c>
      <c r="Y1352" s="1">
        <v>5.0011052500000002</v>
      </c>
    </row>
    <row r="1353" spans="1:25" x14ac:dyDescent="0.25">
      <c r="A1353" s="1">
        <v>4.0106969299999999</v>
      </c>
      <c r="B1353" s="1">
        <v>1.85281647</v>
      </c>
      <c r="C1353" s="1">
        <v>10.6186153</v>
      </c>
      <c r="D1353" s="1"/>
      <c r="E1353" s="1">
        <v>6.89060352</v>
      </c>
      <c r="F1353" s="1">
        <v>1.2058235900000001</v>
      </c>
      <c r="G1353" s="1"/>
      <c r="J1353" s="1">
        <v>1.6620340199999999</v>
      </c>
      <c r="K1353" s="1">
        <v>1.0340170099999999</v>
      </c>
      <c r="L1353" s="1"/>
      <c r="M1353" s="1">
        <v>6.5315095699999999</v>
      </c>
      <c r="N1353" s="1">
        <v>2.30556611</v>
      </c>
      <c r="O1353" s="1">
        <v>6.5366780100000001</v>
      </c>
      <c r="S1353" s="1">
        <v>3.80906199</v>
      </c>
      <c r="T1353" s="1">
        <v>2.3196066700000002</v>
      </c>
      <c r="U1353" s="1">
        <v>15.415440800000001</v>
      </c>
      <c r="V1353" s="1">
        <v>8.8481864100000003</v>
      </c>
      <c r="W1353" s="1">
        <v>2.88244838</v>
      </c>
      <c r="X1353" s="1">
        <v>12.652946099999999</v>
      </c>
      <c r="Y1353" s="1">
        <v>4.5981141499999998</v>
      </c>
    </row>
    <row r="1354" spans="1:25" x14ac:dyDescent="0.25">
      <c r="A1354" s="1">
        <v>7.3795022699999997</v>
      </c>
      <c r="B1354" s="1">
        <v>3.9858775899999999</v>
      </c>
      <c r="C1354" s="1">
        <v>2.4410721199999998</v>
      </c>
      <c r="D1354" s="1"/>
      <c r="E1354" s="1">
        <v>3.3021965199999999</v>
      </c>
      <c r="F1354" s="1">
        <v>1.93288372</v>
      </c>
      <c r="G1354" s="1"/>
      <c r="J1354" s="1">
        <v>6.2921608400000002</v>
      </c>
      <c r="K1354" s="1">
        <v>3.8836680100000001</v>
      </c>
      <c r="L1354" s="1"/>
      <c r="M1354" s="1">
        <v>21.543663200000001</v>
      </c>
      <c r="N1354" s="1">
        <v>4.8787855799999997</v>
      </c>
      <c r="O1354" s="1">
        <v>4.1995670299999999</v>
      </c>
      <c r="S1354" s="1">
        <v>2.908277</v>
      </c>
      <c r="T1354" s="1">
        <v>4.4698484499999998</v>
      </c>
      <c r="U1354" s="1">
        <v>6.7616653099999997</v>
      </c>
      <c r="V1354" s="1">
        <v>3.6279593299999999</v>
      </c>
      <c r="W1354" s="1">
        <v>9.9272619100000004</v>
      </c>
      <c r="X1354" s="1">
        <v>3.3448800300000001</v>
      </c>
      <c r="Y1354" s="1">
        <v>2.5999112599999998</v>
      </c>
    </row>
    <row r="1355" spans="1:25" x14ac:dyDescent="0.25">
      <c r="A1355" s="1">
        <v>2.5412893200000002</v>
      </c>
      <c r="B1355" s="1">
        <v>2.6515875000000002</v>
      </c>
      <c r="C1355" s="1">
        <v>3.5689074700000001</v>
      </c>
      <c r="D1355" s="1"/>
      <c r="E1355" s="1">
        <v>3.1476750199999999</v>
      </c>
      <c r="F1355" s="1">
        <v>8.0236617799999994</v>
      </c>
      <c r="G1355" s="1"/>
      <c r="J1355" s="1">
        <v>2.4543468100000001</v>
      </c>
      <c r="K1355" s="1">
        <v>7.2877862799999997</v>
      </c>
      <c r="L1355" s="1"/>
      <c r="M1355" s="1">
        <v>31.429218299999999</v>
      </c>
      <c r="N1355" s="1">
        <v>7.0193749800000003</v>
      </c>
      <c r="O1355" s="1">
        <v>6.0063765299999998</v>
      </c>
      <c r="S1355" s="1">
        <v>10.1964901</v>
      </c>
      <c r="T1355" s="1">
        <v>11.156941</v>
      </c>
      <c r="U1355" s="1">
        <v>4.7912190700000004</v>
      </c>
      <c r="V1355" s="1">
        <v>6.12762809</v>
      </c>
      <c r="W1355" s="1">
        <v>2.6292864200000001</v>
      </c>
      <c r="X1355" s="1">
        <v>17.202397900000001</v>
      </c>
      <c r="Y1355" s="1">
        <v>1.36532243</v>
      </c>
    </row>
    <row r="1356" spans="1:25" x14ac:dyDescent="0.25">
      <c r="A1356" s="1">
        <v>3.4123490900000002</v>
      </c>
      <c r="B1356" s="1">
        <v>2.28280079</v>
      </c>
      <c r="C1356" s="1">
        <v>3.0852122</v>
      </c>
      <c r="D1356" s="1"/>
      <c r="E1356" s="1">
        <v>2.1353199300000001</v>
      </c>
      <c r="F1356" s="1">
        <v>8.6586411699999992</v>
      </c>
      <c r="G1356" s="1"/>
      <c r="J1356" s="1">
        <v>1.8841518500000001</v>
      </c>
      <c r="K1356" s="1">
        <v>3.4592864099999998</v>
      </c>
      <c r="L1356" s="1"/>
      <c r="M1356" s="1">
        <v>5.2467790900000004</v>
      </c>
      <c r="N1356" s="1">
        <v>1.1359103399999999</v>
      </c>
      <c r="O1356" s="1">
        <v>8.5078668299999993</v>
      </c>
      <c r="S1356" s="1">
        <v>3.1971615099999999</v>
      </c>
      <c r="T1356" s="1">
        <v>5.9768642300000003</v>
      </c>
      <c r="U1356" s="1">
        <v>12.209711</v>
      </c>
      <c r="V1356" s="1">
        <v>10.394497299999999</v>
      </c>
      <c r="W1356" s="1">
        <v>6.4198003999999997</v>
      </c>
      <c r="X1356" s="1">
        <v>2.1803178700000001</v>
      </c>
      <c r="Y1356" s="1">
        <v>3.32195974</v>
      </c>
    </row>
    <row r="1357" spans="1:25" x14ac:dyDescent="0.25">
      <c r="A1357" s="1">
        <v>3.3057233899999998</v>
      </c>
      <c r="B1357" s="1">
        <v>3.4871694899999999</v>
      </c>
      <c r="C1357" s="1">
        <v>2.8491521400000002</v>
      </c>
      <c r="D1357" s="1"/>
      <c r="E1357" s="1">
        <v>2.4060003000000001</v>
      </c>
      <c r="F1357" s="1">
        <v>5.8293419899999996</v>
      </c>
      <c r="G1357" s="1"/>
      <c r="J1357" s="1">
        <v>2.2484857200000001</v>
      </c>
      <c r="K1357" s="1">
        <v>8.3441426500000002</v>
      </c>
      <c r="L1357" s="1"/>
      <c r="M1357" s="1">
        <v>4.5694207599999999</v>
      </c>
      <c r="N1357" s="1">
        <v>20.494751699999998</v>
      </c>
      <c r="O1357" s="1">
        <v>3.9932174800000002</v>
      </c>
      <c r="S1357" s="1">
        <v>9.0099731700000003</v>
      </c>
      <c r="T1357" s="1">
        <v>9.9253996400000002</v>
      </c>
      <c r="U1357" s="1">
        <v>6.8107209099999997</v>
      </c>
      <c r="V1357" s="1">
        <v>5.8362938499999997</v>
      </c>
      <c r="W1357" s="1">
        <v>2.3131895299999998</v>
      </c>
      <c r="X1357" s="1">
        <v>10.687511600000001</v>
      </c>
      <c r="Y1357" s="1">
        <v>5.14365775</v>
      </c>
    </row>
    <row r="1358" spans="1:25" x14ac:dyDescent="0.25">
      <c r="A1358" s="1">
        <v>5.1469792600000002</v>
      </c>
      <c r="B1358" s="1">
        <v>2.1678196199999999</v>
      </c>
      <c r="C1358" s="1">
        <v>2.5923735400000001</v>
      </c>
      <c r="D1358" s="1"/>
      <c r="E1358" s="1">
        <v>6.7154581200000001</v>
      </c>
      <c r="F1358" s="1">
        <v>3.0997215599999999</v>
      </c>
      <c r="G1358" s="1"/>
      <c r="J1358" s="1">
        <v>6.26105176</v>
      </c>
      <c r="K1358" s="1">
        <v>3.15282208</v>
      </c>
      <c r="L1358" s="1"/>
      <c r="M1358" s="1">
        <v>6.4085987500000003</v>
      </c>
      <c r="N1358" s="1">
        <v>7.3983797100000004</v>
      </c>
      <c r="O1358" s="1">
        <v>4.5943776099999996</v>
      </c>
      <c r="S1358" s="1">
        <v>11.3693101</v>
      </c>
      <c r="T1358" s="1">
        <v>6.2146113500000002</v>
      </c>
      <c r="U1358" s="1">
        <v>11.2269823</v>
      </c>
      <c r="V1358" s="1">
        <v>8.0420355000000008</v>
      </c>
      <c r="W1358" s="1">
        <v>3.0031644499999999</v>
      </c>
      <c r="X1358" s="1">
        <v>4.0997608899999998</v>
      </c>
      <c r="Y1358" s="1">
        <v>4.0179951300000001</v>
      </c>
    </row>
    <row r="1359" spans="1:25" x14ac:dyDescent="0.25">
      <c r="A1359" s="1">
        <v>5.4851164700000004</v>
      </c>
      <c r="B1359" s="1">
        <v>3.3251386200000002</v>
      </c>
      <c r="C1359" s="1">
        <v>5.4106675199999996</v>
      </c>
      <c r="D1359" s="1"/>
      <c r="E1359" s="1">
        <v>2.8054757700000001</v>
      </c>
      <c r="F1359" s="1">
        <v>11.1806132</v>
      </c>
      <c r="G1359" s="1"/>
      <c r="J1359" s="1">
        <v>11.080768900000001</v>
      </c>
      <c r="K1359" s="1">
        <v>5.2726087000000001</v>
      </c>
      <c r="L1359" s="1"/>
      <c r="M1359" s="1">
        <v>8.4917936399999991</v>
      </c>
      <c r="N1359" s="1">
        <v>1.2225104099999999</v>
      </c>
      <c r="O1359" s="1">
        <v>5.7514638900000001</v>
      </c>
      <c r="S1359" s="1">
        <v>3.2260055200000002</v>
      </c>
      <c r="T1359" s="1">
        <v>3.38306993</v>
      </c>
      <c r="U1359" s="1">
        <v>5.6537289099999999</v>
      </c>
      <c r="V1359" s="1">
        <v>17.699090200000001</v>
      </c>
      <c r="W1359" s="1">
        <v>7.58255049</v>
      </c>
      <c r="X1359" s="1">
        <v>4.8822084800000001</v>
      </c>
      <c r="Y1359" s="1">
        <v>7.0902762199999998</v>
      </c>
    </row>
    <row r="1360" spans="1:25" x14ac:dyDescent="0.25">
      <c r="A1360" s="1">
        <v>6.1924823299999998</v>
      </c>
      <c r="B1360" s="1">
        <v>9.8273155600000006</v>
      </c>
      <c r="C1360" s="1">
        <v>2.6395927100000001</v>
      </c>
      <c r="D1360" s="1"/>
      <c r="E1360" s="1">
        <v>4.4934059499999996</v>
      </c>
      <c r="F1360" s="1">
        <v>3.8055616400000001</v>
      </c>
      <c r="G1360" s="1"/>
      <c r="J1360" s="1">
        <v>2.9444162</v>
      </c>
      <c r="K1360" s="1">
        <v>3.4571458000000002</v>
      </c>
      <c r="L1360" s="1"/>
      <c r="M1360" s="1">
        <v>5.4568681899999998</v>
      </c>
      <c r="N1360" s="1">
        <v>4.8295573300000001</v>
      </c>
      <c r="O1360" s="1">
        <v>4.8221284000000004</v>
      </c>
      <c r="S1360" s="1">
        <v>5.8678212500000004</v>
      </c>
      <c r="T1360" s="1">
        <v>4.78364586</v>
      </c>
      <c r="U1360" s="1">
        <v>17.213669800000002</v>
      </c>
      <c r="V1360" s="1">
        <v>19.0224762</v>
      </c>
      <c r="W1360" s="1">
        <v>8.3780422899999998</v>
      </c>
      <c r="X1360" s="1">
        <v>9.6067241899999996</v>
      </c>
      <c r="Y1360" s="1">
        <v>5.72983099</v>
      </c>
    </row>
    <row r="1361" spans="1:25" x14ac:dyDescent="0.25">
      <c r="A1361" s="1">
        <v>2.58034455</v>
      </c>
      <c r="B1361" s="1">
        <v>3.6885952999999998</v>
      </c>
      <c r="C1361" s="1">
        <v>2.5744584700000002</v>
      </c>
      <c r="D1361" s="1"/>
      <c r="E1361" s="1">
        <v>6.86296719</v>
      </c>
      <c r="F1361" s="1">
        <v>15.4872897</v>
      </c>
      <c r="G1361" s="1"/>
      <c r="J1361" s="1">
        <v>10.7958389</v>
      </c>
      <c r="K1361" s="1">
        <v>8.7169108800000004</v>
      </c>
      <c r="L1361" s="1"/>
      <c r="M1361" s="1">
        <v>12.213683400000001</v>
      </c>
      <c r="N1361" s="1">
        <v>2.1479422399999999</v>
      </c>
      <c r="O1361" s="1">
        <v>17.673641</v>
      </c>
      <c r="S1361" s="1">
        <v>4.3026372899999998</v>
      </c>
      <c r="T1361" s="1">
        <v>6.2170404000000001</v>
      </c>
      <c r="U1361" s="1">
        <v>4.1737903000000003</v>
      </c>
      <c r="V1361" s="1">
        <v>3.8026329699999999</v>
      </c>
      <c r="W1361" s="1">
        <v>7.8270092199999999</v>
      </c>
      <c r="X1361" s="1">
        <v>3.3785756400000002</v>
      </c>
      <c r="Y1361" s="1">
        <v>1.9915246499999999</v>
      </c>
    </row>
    <row r="1362" spans="1:25" x14ac:dyDescent="0.25">
      <c r="A1362" s="1">
        <v>1.53594298</v>
      </c>
      <c r="B1362" s="1">
        <v>2.22511803</v>
      </c>
      <c r="C1362" s="1">
        <v>3.28084489</v>
      </c>
      <c r="D1362" s="1"/>
      <c r="E1362" s="1">
        <v>8.9323057899999991</v>
      </c>
      <c r="F1362" s="1">
        <v>2.2216130199999999</v>
      </c>
      <c r="G1362" s="1"/>
      <c r="J1362" s="1">
        <v>3.6449248500000002</v>
      </c>
      <c r="K1362" s="1">
        <v>2.4945045800000001</v>
      </c>
      <c r="L1362" s="1"/>
      <c r="M1362" s="1">
        <v>5.3312362000000002</v>
      </c>
      <c r="N1362" s="1">
        <v>5.17655069</v>
      </c>
      <c r="O1362" s="1">
        <v>6.65142262</v>
      </c>
      <c r="S1362" s="1">
        <v>5.03364951</v>
      </c>
      <c r="T1362" s="1">
        <v>6.9595400100000004</v>
      </c>
      <c r="U1362" s="1">
        <v>6.1347924200000001</v>
      </c>
      <c r="V1362" s="1">
        <v>13.5801012</v>
      </c>
      <c r="W1362" s="1">
        <v>2.8971034100000002</v>
      </c>
      <c r="X1362" s="1">
        <v>14.3252354</v>
      </c>
      <c r="Y1362" s="1">
        <v>3.0190809399999998</v>
      </c>
    </row>
    <row r="1363" spans="1:25" x14ac:dyDescent="0.25">
      <c r="A1363" s="1">
        <v>2.53316148</v>
      </c>
      <c r="B1363" s="1">
        <v>4.47713889</v>
      </c>
      <c r="C1363" s="1">
        <v>3.9031377100000002</v>
      </c>
      <c r="D1363" s="1"/>
      <c r="E1363" s="1">
        <v>3.91156997</v>
      </c>
      <c r="F1363" s="1">
        <v>4.6780249400000002</v>
      </c>
      <c r="G1363" s="1"/>
      <c r="J1363" s="1">
        <v>5.33127789</v>
      </c>
      <c r="K1363" s="1">
        <v>8.7547149399999995</v>
      </c>
      <c r="L1363" s="1"/>
      <c r="M1363" s="1">
        <v>8.8212294399999998</v>
      </c>
      <c r="N1363" s="1">
        <v>12.876804</v>
      </c>
      <c r="O1363" s="1">
        <v>4.2086639699999999</v>
      </c>
      <c r="S1363" s="1">
        <v>12.743296000000001</v>
      </c>
      <c r="T1363" s="1">
        <v>9.5038904899999999</v>
      </c>
      <c r="U1363" s="1">
        <v>5.1610986399999996</v>
      </c>
      <c r="V1363" s="1">
        <v>5.0256394100000001</v>
      </c>
      <c r="W1363" s="1">
        <v>14.5241164</v>
      </c>
      <c r="X1363" s="1">
        <v>6.49327861</v>
      </c>
      <c r="Y1363" s="1">
        <v>5.1809803600000004</v>
      </c>
    </row>
    <row r="1364" spans="1:25" x14ac:dyDescent="0.25">
      <c r="A1364" s="1">
        <v>8.4613038100000004</v>
      </c>
      <c r="B1364" s="1">
        <v>3.1984206300000002</v>
      </c>
      <c r="C1364" s="1">
        <v>2.4558664600000002</v>
      </c>
      <c r="D1364" s="1"/>
      <c r="E1364" s="1">
        <v>1.44476216</v>
      </c>
      <c r="F1364" s="1">
        <v>7.2981768200000001</v>
      </c>
      <c r="G1364" s="1"/>
      <c r="J1364" s="1">
        <v>19.7794341</v>
      </c>
      <c r="K1364" s="1">
        <v>7.6048578500000001</v>
      </c>
      <c r="L1364" s="1"/>
      <c r="M1364" s="1">
        <v>2.6337498300000002</v>
      </c>
      <c r="N1364" s="1">
        <v>5.4837321699999997</v>
      </c>
      <c r="O1364" s="1">
        <v>6.4571741300000003</v>
      </c>
      <c r="S1364" s="1">
        <v>3.6818609800000002</v>
      </c>
      <c r="T1364" s="1">
        <v>4.0801828599999999</v>
      </c>
      <c r="U1364" s="1">
        <v>10.5299836</v>
      </c>
      <c r="V1364" s="1">
        <v>7.1783830799999997</v>
      </c>
      <c r="W1364" s="1">
        <v>5.2977548600000004</v>
      </c>
      <c r="X1364" s="1">
        <v>7.8675507700000002</v>
      </c>
      <c r="Y1364" s="1">
        <v>8.7131603200000001</v>
      </c>
    </row>
    <row r="1365" spans="1:25" x14ac:dyDescent="0.25">
      <c r="A1365" s="1">
        <v>2.5450009800000002</v>
      </c>
      <c r="B1365" s="1">
        <v>7.8723150200000003</v>
      </c>
      <c r="C1365" s="1">
        <v>1.3883322300000001</v>
      </c>
      <c r="D1365" s="1"/>
      <c r="E1365" s="1">
        <v>12.180782199999999</v>
      </c>
      <c r="F1365" s="1">
        <v>4.72337221</v>
      </c>
      <c r="G1365" s="1"/>
      <c r="J1365" s="1">
        <v>2.85256154</v>
      </c>
      <c r="K1365" s="1">
        <v>10.3849672</v>
      </c>
      <c r="L1365" s="1"/>
      <c r="M1365" s="1">
        <v>6.46093619</v>
      </c>
      <c r="N1365" s="1">
        <v>5.2247080500000003</v>
      </c>
      <c r="O1365" s="1">
        <v>4.6149350099999999</v>
      </c>
      <c r="S1365" s="1">
        <v>6.0015204799999999</v>
      </c>
      <c r="T1365" s="1">
        <v>2.4518085699999999</v>
      </c>
      <c r="U1365" s="1">
        <v>3.9603758899999999</v>
      </c>
      <c r="V1365" s="1">
        <v>4.7375356699999998</v>
      </c>
      <c r="W1365" s="1">
        <v>6.6636114600000003</v>
      </c>
      <c r="X1365" s="1">
        <v>11.1774355</v>
      </c>
      <c r="Y1365" s="1">
        <v>4.0003585399999997</v>
      </c>
    </row>
    <row r="1366" spans="1:25" x14ac:dyDescent="0.25">
      <c r="A1366" s="1">
        <v>3.34445229</v>
      </c>
      <c r="B1366" s="1">
        <v>5.8965318</v>
      </c>
      <c r="C1366" s="1">
        <v>2.9516498800000002</v>
      </c>
      <c r="D1366" s="1"/>
      <c r="E1366" s="1">
        <v>2.4381762600000001</v>
      </c>
      <c r="F1366" s="1">
        <v>1.43149386</v>
      </c>
      <c r="G1366" s="1"/>
      <c r="J1366" s="1">
        <v>3.7615331699999999</v>
      </c>
      <c r="K1366" s="1">
        <v>4.4770239700000003</v>
      </c>
      <c r="L1366" s="1"/>
      <c r="M1366" s="1">
        <v>5.1661057699999997</v>
      </c>
      <c r="N1366" s="1">
        <v>3.9879079100000001</v>
      </c>
      <c r="O1366" s="1">
        <v>2.8931017799999998</v>
      </c>
      <c r="S1366" s="1">
        <v>3.7490196199999999</v>
      </c>
      <c r="T1366" s="1">
        <v>3.8323731200000002</v>
      </c>
      <c r="U1366" s="1">
        <v>3.5494535900000002</v>
      </c>
      <c r="V1366" s="1">
        <v>2.2093061199999999</v>
      </c>
      <c r="W1366" s="1">
        <v>8.5755708100000003</v>
      </c>
      <c r="X1366" s="1">
        <v>4.5060546600000002</v>
      </c>
      <c r="Y1366" s="1">
        <v>5.7586244000000004</v>
      </c>
    </row>
    <row r="1367" spans="1:25" x14ac:dyDescent="0.25">
      <c r="A1367" s="1">
        <v>5.9772208999999998</v>
      </c>
      <c r="B1367" s="1">
        <v>2.9104519099999999</v>
      </c>
      <c r="C1367" s="1">
        <v>3.2255791</v>
      </c>
      <c r="D1367" s="1"/>
      <c r="E1367" s="1">
        <v>3.3247743299999999</v>
      </c>
      <c r="F1367" s="1">
        <v>2.3697155300000001</v>
      </c>
      <c r="G1367" s="1"/>
      <c r="J1367" s="1">
        <v>7.9885737700000004</v>
      </c>
      <c r="K1367" s="1">
        <v>32.236640000000001</v>
      </c>
      <c r="L1367" s="1"/>
      <c r="M1367" s="1">
        <v>2.9259499</v>
      </c>
      <c r="N1367" s="1">
        <v>12.197820699999999</v>
      </c>
      <c r="O1367" s="1">
        <v>15.8311072</v>
      </c>
      <c r="S1367" s="1">
        <v>7.0813985700000002</v>
      </c>
      <c r="T1367" s="1">
        <v>3.4423111199999998</v>
      </c>
      <c r="U1367" s="1">
        <v>8.3523621299999995</v>
      </c>
      <c r="V1367" s="1">
        <v>4.4229750399999999</v>
      </c>
      <c r="W1367" s="1">
        <v>4.8398452799999996</v>
      </c>
      <c r="X1367" s="1">
        <v>5.6646021099999997</v>
      </c>
      <c r="Y1367" s="1">
        <v>5.0494240899999996</v>
      </c>
    </row>
    <row r="1368" spans="1:25" x14ac:dyDescent="0.25">
      <c r="A1368" s="1">
        <v>4.0575813399999996</v>
      </c>
      <c r="B1368" s="1">
        <v>3.3061749699999998</v>
      </c>
      <c r="C1368" s="1">
        <v>3.3235847999999999</v>
      </c>
      <c r="D1368" s="1"/>
      <c r="E1368" s="1">
        <v>2.9424839399999998</v>
      </c>
      <c r="F1368" s="1">
        <v>3.80015291</v>
      </c>
      <c r="G1368" s="1"/>
      <c r="J1368" s="1">
        <v>3.1036777899999999</v>
      </c>
      <c r="K1368" s="1">
        <v>5.4861764700000002</v>
      </c>
      <c r="L1368" s="1"/>
      <c r="M1368" s="1">
        <v>7.7739262199999999</v>
      </c>
      <c r="N1368" s="1">
        <v>13.169921799999999</v>
      </c>
      <c r="O1368" s="1">
        <v>2.8160613200000002</v>
      </c>
      <c r="S1368" s="1">
        <v>3.4207926899999999</v>
      </c>
      <c r="T1368" s="1">
        <v>9.0643167699999996</v>
      </c>
      <c r="U1368" s="1">
        <v>5.4048459400000004</v>
      </c>
      <c r="V1368" s="1">
        <v>6.9591298100000003</v>
      </c>
      <c r="W1368" s="1">
        <v>12.3147199</v>
      </c>
      <c r="X1368" s="1">
        <v>6.1122766999999998</v>
      </c>
      <c r="Y1368" s="1">
        <v>12.0610716</v>
      </c>
    </row>
    <row r="1369" spans="1:25" x14ac:dyDescent="0.25">
      <c r="A1369" s="1">
        <v>11.212610400000001</v>
      </c>
      <c r="B1369" s="1">
        <v>3.86823782</v>
      </c>
      <c r="C1369" s="1">
        <v>2.7705269700000001</v>
      </c>
      <c r="D1369" s="1"/>
      <c r="E1369" s="1">
        <v>4.17865208</v>
      </c>
      <c r="F1369" s="1">
        <v>5.3400785600000003</v>
      </c>
      <c r="G1369" s="1"/>
      <c r="J1369" s="1">
        <v>3.04809625</v>
      </c>
      <c r="K1369" s="1">
        <v>9.0456464299999997</v>
      </c>
      <c r="L1369" s="1"/>
      <c r="M1369" s="1">
        <v>4.3106185200000002</v>
      </c>
      <c r="N1369" s="1">
        <v>17.616855999999999</v>
      </c>
      <c r="O1369" s="1">
        <v>5.1198594899999996</v>
      </c>
      <c r="S1369" s="1">
        <v>12.534350699999999</v>
      </c>
      <c r="T1369" s="1">
        <v>4.88087772</v>
      </c>
      <c r="U1369" s="1">
        <v>11.574946799999999</v>
      </c>
      <c r="V1369" s="1">
        <v>4.1843437100000003</v>
      </c>
      <c r="W1369" s="1">
        <v>4.8701481199999996</v>
      </c>
      <c r="X1369" s="1">
        <v>2.3887728500000001</v>
      </c>
      <c r="Y1369" s="1">
        <v>3.6343823099999999</v>
      </c>
    </row>
    <row r="1370" spans="1:25" x14ac:dyDescent="0.25">
      <c r="A1370" s="1">
        <v>2.0944859600000001</v>
      </c>
      <c r="B1370" s="1">
        <v>4.37817319</v>
      </c>
      <c r="C1370" s="1">
        <v>2.21871603</v>
      </c>
      <c r="D1370" s="1"/>
      <c r="E1370" s="1">
        <v>4.1066509900000003</v>
      </c>
      <c r="F1370" s="1">
        <v>11.6394459</v>
      </c>
      <c r="G1370" s="1"/>
      <c r="J1370" s="1">
        <v>4.9584502600000002</v>
      </c>
      <c r="K1370" s="1">
        <v>0.83023413000000001</v>
      </c>
      <c r="L1370" s="1"/>
      <c r="M1370" s="1">
        <v>12.4546087</v>
      </c>
      <c r="N1370" s="1">
        <v>3.13189238</v>
      </c>
      <c r="O1370" s="1">
        <v>6.4100757799999997</v>
      </c>
      <c r="S1370" s="1">
        <v>4.9625749600000004</v>
      </c>
      <c r="T1370" s="1">
        <v>5.9875534100000003</v>
      </c>
      <c r="U1370" s="1">
        <v>5.0192452899999997</v>
      </c>
      <c r="V1370" s="1">
        <v>6.3936549100000004</v>
      </c>
      <c r="W1370" s="1">
        <v>2.8151849900000001</v>
      </c>
      <c r="X1370" s="1">
        <v>12.757516600000001</v>
      </c>
      <c r="Y1370" s="1">
        <v>2.1480843200000002</v>
      </c>
    </row>
    <row r="1371" spans="1:25" x14ac:dyDescent="0.25">
      <c r="A1371" s="1">
        <v>4.9194683299999999</v>
      </c>
      <c r="B1371" s="1">
        <v>5.2118658599999996</v>
      </c>
      <c r="C1371" s="1">
        <v>6.6674065100000002</v>
      </c>
      <c r="D1371" s="1"/>
      <c r="E1371" s="1">
        <v>14.825791600000001</v>
      </c>
      <c r="F1371" s="1">
        <v>4.9475517900000003</v>
      </c>
      <c r="G1371" s="1"/>
      <c r="J1371" s="1">
        <v>6.90499171</v>
      </c>
      <c r="K1371" s="1">
        <v>3.4215936500000002</v>
      </c>
      <c r="L1371" s="1"/>
      <c r="M1371" s="1">
        <v>6.8941470200000001</v>
      </c>
      <c r="N1371" s="1">
        <v>4.0457483200000004</v>
      </c>
      <c r="O1371" s="1">
        <v>12.0830894</v>
      </c>
      <c r="S1371" s="1">
        <v>4.0884887599999997</v>
      </c>
      <c r="T1371" s="1">
        <v>2.2538539200000001</v>
      </c>
      <c r="U1371" s="1">
        <v>4.4036692300000002</v>
      </c>
      <c r="V1371" s="1">
        <v>11.2629357</v>
      </c>
      <c r="W1371" s="1">
        <v>13.5664371</v>
      </c>
      <c r="X1371" s="1">
        <v>1.48651672</v>
      </c>
      <c r="Y1371" s="1">
        <v>11.1418769</v>
      </c>
    </row>
    <row r="1372" spans="1:25" x14ac:dyDescent="0.25">
      <c r="A1372" s="1">
        <v>2.7006272099999999</v>
      </c>
      <c r="B1372" s="1">
        <v>12.3520693</v>
      </c>
      <c r="C1372" s="1">
        <v>1.88759279</v>
      </c>
      <c r="D1372" s="1"/>
      <c r="E1372" s="1">
        <v>4.1935414399999997</v>
      </c>
      <c r="F1372" s="1">
        <v>3.0711384900000001</v>
      </c>
      <c r="G1372" s="1"/>
      <c r="J1372" s="1">
        <v>5.5630411300000002</v>
      </c>
      <c r="K1372" s="1">
        <v>1.77252532</v>
      </c>
      <c r="L1372" s="1"/>
      <c r="M1372" s="1">
        <v>4.9536775300000002</v>
      </c>
      <c r="N1372" s="1">
        <v>6.9025579099999996</v>
      </c>
      <c r="O1372" s="1">
        <v>19.448768699999999</v>
      </c>
      <c r="S1372" s="1">
        <v>11.9208803</v>
      </c>
      <c r="T1372" s="1">
        <v>14.847225099999999</v>
      </c>
      <c r="U1372" s="1">
        <v>10.0962779</v>
      </c>
      <c r="V1372" s="1">
        <v>10.274643299999999</v>
      </c>
      <c r="W1372" s="1">
        <v>5.4062396000000001</v>
      </c>
      <c r="X1372" s="1">
        <v>2.4914428800000001</v>
      </c>
      <c r="Y1372" s="1">
        <v>6.5331075600000004</v>
      </c>
    </row>
    <row r="1373" spans="1:25" x14ac:dyDescent="0.25">
      <c r="A1373" s="1">
        <v>4.37373937</v>
      </c>
      <c r="B1373" s="1">
        <v>4.0347025800000003</v>
      </c>
      <c r="C1373" s="1">
        <v>3.6134876299999998</v>
      </c>
      <c r="D1373" s="1"/>
      <c r="E1373" s="1">
        <v>2.9970888200000001</v>
      </c>
      <c r="F1373" s="1">
        <v>2.3406145</v>
      </c>
      <c r="G1373" s="1"/>
      <c r="J1373" s="1">
        <v>3.4694956100000001</v>
      </c>
      <c r="K1373" s="1">
        <v>8.4920166800000008</v>
      </c>
      <c r="L1373" s="1"/>
      <c r="M1373" s="1">
        <v>5.5341343099999998</v>
      </c>
      <c r="N1373" s="1">
        <v>8.61854385</v>
      </c>
      <c r="O1373" s="1">
        <v>2.7198924400000002</v>
      </c>
      <c r="S1373" s="1">
        <v>9.1605530799999997</v>
      </c>
      <c r="T1373" s="1">
        <v>18.677634600000001</v>
      </c>
      <c r="U1373" s="1">
        <v>15.3339704</v>
      </c>
      <c r="V1373" s="1">
        <v>11.945163000000001</v>
      </c>
      <c r="W1373" s="1">
        <v>3.3323336299999999</v>
      </c>
      <c r="X1373" s="1">
        <v>3.4895922499999998</v>
      </c>
      <c r="Y1373" s="1">
        <v>4.7471141699999997</v>
      </c>
    </row>
    <row r="1374" spans="1:25" x14ac:dyDescent="0.25">
      <c r="A1374" s="1">
        <v>2.6211823000000001</v>
      </c>
      <c r="B1374" s="1">
        <v>7.4013286000000003</v>
      </c>
      <c r="C1374" s="1">
        <v>2.5285859300000002</v>
      </c>
      <c r="D1374" s="1"/>
      <c r="E1374" s="1">
        <v>3.5211651900000001</v>
      </c>
      <c r="F1374" s="1">
        <v>12.0844988</v>
      </c>
      <c r="G1374" s="1"/>
      <c r="J1374" s="1">
        <v>5.1026370300000004</v>
      </c>
      <c r="K1374" s="1">
        <v>3.67581282</v>
      </c>
      <c r="L1374" s="1"/>
      <c r="M1374" s="1">
        <v>1.5031399700000001</v>
      </c>
      <c r="N1374" s="1">
        <v>3.30513843</v>
      </c>
      <c r="O1374" s="1">
        <v>11.2694685</v>
      </c>
      <c r="S1374" s="1">
        <v>14.587994500000001</v>
      </c>
      <c r="T1374" s="1">
        <v>8.6448046099999996</v>
      </c>
      <c r="U1374" s="1">
        <v>5.6918947199999996</v>
      </c>
      <c r="V1374" s="1">
        <v>11.5633689</v>
      </c>
      <c r="W1374" s="1">
        <v>5.1112541299999998</v>
      </c>
      <c r="X1374" s="1">
        <v>6.6189298900000004</v>
      </c>
      <c r="Y1374" s="1">
        <v>6.1898671199999997</v>
      </c>
    </row>
    <row r="1375" spans="1:25" x14ac:dyDescent="0.25">
      <c r="A1375" s="1">
        <v>5.2825049899999996</v>
      </c>
      <c r="B1375" s="1">
        <v>3.65788614</v>
      </c>
      <c r="C1375" s="1">
        <v>3.6628660000000002</v>
      </c>
      <c r="D1375" s="1"/>
      <c r="E1375" s="1">
        <v>9.7767964500000009</v>
      </c>
      <c r="F1375" s="1">
        <v>2.88630385</v>
      </c>
      <c r="G1375" s="1"/>
      <c r="J1375" s="1">
        <v>2.8083570099999999</v>
      </c>
      <c r="K1375" s="1">
        <v>4.9978137699999996</v>
      </c>
      <c r="L1375" s="1"/>
      <c r="M1375" s="1">
        <v>12.2680963</v>
      </c>
      <c r="N1375" s="1">
        <v>5.6161039700000002</v>
      </c>
      <c r="O1375" s="1">
        <v>13.1917668</v>
      </c>
      <c r="S1375" s="1">
        <v>6.3322068399999996</v>
      </c>
      <c r="T1375" s="1">
        <v>13.1016324</v>
      </c>
      <c r="U1375" s="1">
        <v>3.7561564399999998</v>
      </c>
      <c r="V1375" s="1">
        <v>1.6918780200000001</v>
      </c>
      <c r="W1375" s="1">
        <v>4.5899328600000002</v>
      </c>
      <c r="X1375" s="1">
        <v>4.9542623700000004</v>
      </c>
      <c r="Y1375" s="1">
        <v>5.1739911999999997</v>
      </c>
    </row>
    <row r="1376" spans="1:25" x14ac:dyDescent="0.25">
      <c r="A1376" s="1">
        <v>5.02988195</v>
      </c>
      <c r="B1376" s="1">
        <v>13.826916799999999</v>
      </c>
      <c r="C1376" s="1">
        <v>4.8480271400000001</v>
      </c>
      <c r="D1376" s="1"/>
      <c r="E1376" s="1">
        <v>2.19032721</v>
      </c>
      <c r="F1376" s="1">
        <v>11.7907981</v>
      </c>
      <c r="G1376" s="1"/>
      <c r="J1376" s="1">
        <v>6.0712050900000003</v>
      </c>
      <c r="K1376" s="1">
        <v>4.8633778300000001</v>
      </c>
      <c r="L1376" s="1"/>
      <c r="M1376" s="1">
        <v>5.7993263600000002</v>
      </c>
      <c r="N1376" s="1">
        <v>1.6806104500000001</v>
      </c>
      <c r="O1376" s="1">
        <v>6.4610670900000002</v>
      </c>
      <c r="S1376" s="1">
        <v>7.45814998</v>
      </c>
      <c r="T1376" s="1">
        <v>4.1277201699999999</v>
      </c>
      <c r="U1376" s="1">
        <v>8.7822371300000004</v>
      </c>
      <c r="V1376" s="1">
        <v>5.1724065899999996</v>
      </c>
      <c r="W1376" s="1">
        <v>5.1916741599999998</v>
      </c>
      <c r="X1376" s="1">
        <v>5.1403066400000004</v>
      </c>
      <c r="Y1376" s="1">
        <v>4.7696949100000001</v>
      </c>
    </row>
    <row r="1377" spans="1:25" x14ac:dyDescent="0.25">
      <c r="A1377" s="1">
        <v>1.2776180500000001</v>
      </c>
      <c r="B1377" s="1">
        <v>4.0550867000000004</v>
      </c>
      <c r="C1377" s="1">
        <v>1.7946219699999999</v>
      </c>
      <c r="D1377" s="1"/>
      <c r="E1377" s="1">
        <v>6.1637030900000003</v>
      </c>
      <c r="F1377" s="1">
        <v>6.3290907799999996</v>
      </c>
      <c r="G1377" s="1"/>
      <c r="J1377" s="1">
        <v>3.88216837</v>
      </c>
      <c r="K1377" s="1">
        <v>4.8570624000000002</v>
      </c>
      <c r="L1377" s="1"/>
      <c r="M1377" s="1">
        <v>3.5875474000000001</v>
      </c>
      <c r="N1377" s="1">
        <v>4.8277776799999996</v>
      </c>
      <c r="O1377" s="1">
        <v>4.8493914299999998</v>
      </c>
      <c r="S1377" s="1">
        <v>2.1415624499999999</v>
      </c>
      <c r="T1377" s="1">
        <v>3.9087849499999998</v>
      </c>
      <c r="U1377" s="1">
        <v>10.639926000000001</v>
      </c>
      <c r="V1377" s="1">
        <v>3.5652178700000001</v>
      </c>
      <c r="W1377" s="1">
        <v>3.1542323900000002</v>
      </c>
      <c r="X1377" s="1">
        <v>1.7695101600000001</v>
      </c>
      <c r="Y1377" s="1">
        <v>5.5254565199999996</v>
      </c>
    </row>
    <row r="1378" spans="1:25" x14ac:dyDescent="0.25">
      <c r="A1378" s="1">
        <v>2.82581879</v>
      </c>
      <c r="B1378" s="1">
        <v>3.3031728199999999</v>
      </c>
      <c r="C1378" s="1">
        <v>1.2791584300000001</v>
      </c>
      <c r="D1378" s="1"/>
      <c r="E1378" s="1">
        <v>14.7571943</v>
      </c>
      <c r="F1378" s="1">
        <v>7.3982366300000004</v>
      </c>
      <c r="G1378" s="1"/>
      <c r="J1378" s="1">
        <v>8.9297904799999994</v>
      </c>
      <c r="K1378" s="1">
        <v>10.492786300000001</v>
      </c>
      <c r="L1378" s="1"/>
      <c r="M1378" s="1">
        <v>8.1745036399999993</v>
      </c>
      <c r="N1378" s="1">
        <v>42.105056500000003</v>
      </c>
      <c r="O1378" s="1">
        <v>8.5845202</v>
      </c>
      <c r="S1378" s="1">
        <v>9.5327821999999998</v>
      </c>
      <c r="T1378" s="1">
        <v>6.7422371500000002</v>
      </c>
      <c r="U1378" s="1">
        <v>4.1823007099999998</v>
      </c>
      <c r="V1378" s="1">
        <v>3.3703073099999998</v>
      </c>
      <c r="W1378" s="1">
        <v>3.3776491599999998</v>
      </c>
      <c r="X1378" s="1">
        <v>7.79059481</v>
      </c>
      <c r="Y1378" s="1">
        <v>4.8869082500000003</v>
      </c>
    </row>
    <row r="1379" spans="1:25" x14ac:dyDescent="0.25">
      <c r="A1379" s="1">
        <v>5.0070895499999999</v>
      </c>
      <c r="B1379" s="1">
        <v>3.87632055</v>
      </c>
      <c r="C1379" s="1">
        <v>1.7433388599999999</v>
      </c>
      <c r="D1379" s="1"/>
      <c r="E1379" s="1">
        <v>6.5157135999999998</v>
      </c>
      <c r="F1379" s="1">
        <v>9.3393334600000006</v>
      </c>
      <c r="G1379" s="1"/>
      <c r="J1379" s="1">
        <v>3.4628438500000001</v>
      </c>
      <c r="K1379" s="1">
        <v>7.7932002599999999</v>
      </c>
      <c r="L1379" s="1"/>
      <c r="M1379" s="1">
        <v>8.4825806400000001</v>
      </c>
      <c r="N1379" s="1">
        <v>5.9136079500000003</v>
      </c>
      <c r="O1379" s="1">
        <v>7.99380091</v>
      </c>
      <c r="S1379" s="1">
        <v>7.1947945400000002</v>
      </c>
      <c r="T1379" s="1">
        <v>8.8491106199999994</v>
      </c>
      <c r="U1379" s="1">
        <v>2.8801150899999999</v>
      </c>
      <c r="V1379" s="1">
        <v>6.3825881400000002</v>
      </c>
      <c r="W1379" s="1">
        <v>3.9141506399999999</v>
      </c>
      <c r="X1379" s="1">
        <v>3.3697922899999999</v>
      </c>
      <c r="Y1379" s="1">
        <v>5.4702804399999998</v>
      </c>
    </row>
    <row r="1380" spans="1:25" x14ac:dyDescent="0.25">
      <c r="A1380" s="1">
        <v>3.3077366000000001</v>
      </c>
      <c r="B1380" s="1">
        <v>11.5228658</v>
      </c>
      <c r="C1380" s="1">
        <v>2.4343160300000002</v>
      </c>
      <c r="D1380" s="1"/>
      <c r="E1380" s="1">
        <v>3.2880417099999999</v>
      </c>
      <c r="F1380" s="1">
        <v>9.2860319100000002</v>
      </c>
      <c r="G1380" s="1"/>
      <c r="J1380" s="1">
        <v>3.6287180700000001</v>
      </c>
      <c r="K1380" s="1">
        <v>4.2714355499999996</v>
      </c>
      <c r="L1380" s="1"/>
      <c r="M1380" s="1">
        <v>7.7122673500000003</v>
      </c>
      <c r="N1380" s="1">
        <v>7.5322808600000002</v>
      </c>
      <c r="O1380" s="1">
        <v>9.7610592300000008</v>
      </c>
      <c r="S1380" s="1">
        <v>3.9844484100000002</v>
      </c>
      <c r="T1380" s="1">
        <v>5.1734763900000003</v>
      </c>
      <c r="U1380" s="1">
        <v>6.1964807200000003</v>
      </c>
      <c r="V1380" s="1">
        <v>4.5561049599999999</v>
      </c>
      <c r="W1380" s="1">
        <v>6.81313046</v>
      </c>
      <c r="X1380" s="1">
        <v>14.3678466</v>
      </c>
      <c r="Y1380" s="1">
        <v>4.4068344699999997</v>
      </c>
    </row>
    <row r="1381" spans="1:25" x14ac:dyDescent="0.25">
      <c r="A1381" s="1">
        <v>4.4766684899999998</v>
      </c>
      <c r="B1381" s="1">
        <v>7.8527502399999998</v>
      </c>
      <c r="C1381" s="1">
        <v>1.1800701099999999</v>
      </c>
      <c r="D1381" s="1"/>
      <c r="E1381" s="1">
        <v>3.4551663499999998</v>
      </c>
      <c r="F1381" s="1">
        <v>4.4719489699999997</v>
      </c>
      <c r="G1381" s="1"/>
      <c r="J1381" s="1">
        <v>13.114528699999999</v>
      </c>
      <c r="K1381" s="1">
        <v>2.7606336900000001</v>
      </c>
      <c r="L1381" s="1"/>
      <c r="M1381" s="1">
        <v>5.0728267899999997</v>
      </c>
      <c r="N1381" s="1">
        <v>21.573958900000001</v>
      </c>
      <c r="O1381" s="1">
        <v>6.7031419699999999</v>
      </c>
      <c r="S1381" s="1">
        <v>15.6488841</v>
      </c>
      <c r="T1381" s="1">
        <v>5.7414993299999999</v>
      </c>
      <c r="U1381" s="1">
        <v>8.3288574700000009</v>
      </c>
      <c r="V1381" s="1">
        <v>7.2167317999999998</v>
      </c>
      <c r="W1381" s="1">
        <v>4.4253120700000004</v>
      </c>
      <c r="X1381" s="1">
        <v>5.2116902899999999</v>
      </c>
      <c r="Y1381" s="1">
        <v>5.9446355100000003</v>
      </c>
    </row>
    <row r="1382" spans="1:25" x14ac:dyDescent="0.25">
      <c r="A1382" s="1">
        <v>4.9958212299999998</v>
      </c>
      <c r="B1382" s="1">
        <v>8.0562493600000007</v>
      </c>
      <c r="C1382" s="1">
        <v>4.3344177000000004</v>
      </c>
      <c r="D1382" s="1"/>
      <c r="E1382" s="1">
        <v>2.1668475300000001</v>
      </c>
      <c r="F1382" s="1">
        <v>3.0114476799999998</v>
      </c>
      <c r="G1382" s="1"/>
      <c r="J1382" s="1">
        <v>17.371274100000001</v>
      </c>
      <c r="K1382" s="1">
        <v>3.9777087</v>
      </c>
      <c r="L1382" s="1"/>
      <c r="M1382" s="1">
        <v>12.661700400000001</v>
      </c>
      <c r="N1382" s="1">
        <v>3.8037809899999999</v>
      </c>
      <c r="O1382" s="1">
        <v>12.711939299999999</v>
      </c>
      <c r="S1382" s="1">
        <v>2.9119018300000001</v>
      </c>
      <c r="T1382" s="1">
        <v>21.319300399999999</v>
      </c>
      <c r="U1382" s="1">
        <v>5.0784889700000004</v>
      </c>
      <c r="V1382" s="1">
        <v>1.9674910699999999</v>
      </c>
      <c r="W1382" s="1">
        <v>5.0138491199999997</v>
      </c>
      <c r="X1382" s="1">
        <v>4.7446301200000001</v>
      </c>
      <c r="Y1382" s="1">
        <v>10.087653299999999</v>
      </c>
    </row>
    <row r="1383" spans="1:25" x14ac:dyDescent="0.25">
      <c r="A1383" s="1">
        <v>1.6090631500000001</v>
      </c>
      <c r="B1383" s="1">
        <v>3.2865820600000002</v>
      </c>
      <c r="C1383" s="1">
        <v>2.5470825499999998</v>
      </c>
      <c r="D1383" s="1"/>
      <c r="E1383" s="1">
        <v>4.4059390299999999</v>
      </c>
      <c r="F1383" s="1">
        <v>8.1894481700000004</v>
      </c>
      <c r="G1383" s="1"/>
      <c r="J1383" s="1">
        <v>9.2390578800000007</v>
      </c>
      <c r="K1383" s="1">
        <v>1.78569369</v>
      </c>
      <c r="L1383" s="1"/>
      <c r="M1383" s="1">
        <v>5.8410849000000002</v>
      </c>
      <c r="N1383" s="1">
        <v>14.518501499999999</v>
      </c>
      <c r="O1383" s="1">
        <v>12.053106700000001</v>
      </c>
      <c r="S1383" s="1">
        <v>6.9777360100000001</v>
      </c>
      <c r="T1383" s="1">
        <v>4.4640201299999998</v>
      </c>
      <c r="U1383" s="1">
        <v>7.7942146699999997</v>
      </c>
      <c r="V1383" s="1">
        <v>7.0293105300000001</v>
      </c>
      <c r="W1383" s="1">
        <v>7.2957995499999999</v>
      </c>
      <c r="X1383" s="1">
        <v>3.7429152399999999</v>
      </c>
      <c r="Y1383" s="1">
        <v>8.9676737600000003</v>
      </c>
    </row>
    <row r="1384" spans="1:25" x14ac:dyDescent="0.25">
      <c r="A1384" s="1">
        <v>2.9817954699999998</v>
      </c>
      <c r="B1384" s="1">
        <v>1.37541344</v>
      </c>
      <c r="C1384" s="1">
        <v>2.0639860400000001</v>
      </c>
      <c r="D1384" s="1"/>
      <c r="E1384" s="1">
        <v>2.1955411200000001</v>
      </c>
      <c r="F1384" s="1">
        <v>6.6339140299999997</v>
      </c>
      <c r="G1384" s="1"/>
      <c r="J1384" s="1">
        <v>2.8375427800000002</v>
      </c>
      <c r="K1384" s="1">
        <v>13.4798714</v>
      </c>
      <c r="L1384" s="1"/>
      <c r="M1384" s="1">
        <v>3.8045616600000001</v>
      </c>
      <c r="N1384" s="1">
        <v>6.3850428800000003</v>
      </c>
      <c r="O1384" s="1">
        <v>2.7184375200000002</v>
      </c>
      <c r="S1384" s="1">
        <v>2.9750349699999998</v>
      </c>
      <c r="T1384" s="1">
        <v>4.4079065799999997</v>
      </c>
      <c r="U1384" s="1">
        <v>5.8003127299999999</v>
      </c>
      <c r="V1384" s="1">
        <v>9.23450448</v>
      </c>
      <c r="W1384" s="1">
        <v>1.1666356899999999</v>
      </c>
      <c r="X1384" s="1">
        <v>2.1058095699999999</v>
      </c>
      <c r="Y1384" s="1">
        <v>8.5201485300000002</v>
      </c>
    </row>
    <row r="1385" spans="1:25" x14ac:dyDescent="0.25">
      <c r="A1385" s="1">
        <v>2.6632023199999999</v>
      </c>
      <c r="B1385" s="1">
        <v>3.4248891399999999</v>
      </c>
      <c r="C1385" s="1">
        <v>3.0766360399999999</v>
      </c>
      <c r="D1385" s="1"/>
      <c r="E1385" s="1">
        <v>2.87547643</v>
      </c>
      <c r="F1385" s="1">
        <v>4.9806176999999998</v>
      </c>
      <c r="G1385" s="1"/>
      <c r="J1385" s="1">
        <v>16.389921600000001</v>
      </c>
      <c r="K1385" s="1">
        <v>10.0581914</v>
      </c>
      <c r="L1385" s="1"/>
      <c r="M1385" s="1">
        <v>5.7097362</v>
      </c>
      <c r="N1385" s="1">
        <v>2.6224479399999998</v>
      </c>
      <c r="O1385" s="1">
        <v>1.9181108499999999</v>
      </c>
      <c r="S1385" s="1">
        <v>4.2883580099999996</v>
      </c>
      <c r="T1385" s="1">
        <v>5.8182824200000001</v>
      </c>
      <c r="U1385" s="1">
        <v>10.3605865</v>
      </c>
      <c r="V1385" s="1">
        <v>14.0114628</v>
      </c>
      <c r="W1385" s="1">
        <v>15.0873048</v>
      </c>
      <c r="X1385" s="1">
        <v>5.1152451699999997</v>
      </c>
      <c r="Y1385" s="1">
        <v>3.5556523000000002</v>
      </c>
    </row>
    <row r="1386" spans="1:25" x14ac:dyDescent="0.25">
      <c r="A1386" s="1">
        <v>2.1855091400000002</v>
      </c>
      <c r="B1386" s="1">
        <v>3.50883973</v>
      </c>
      <c r="C1386" s="1">
        <v>3.2300510899999999</v>
      </c>
      <c r="D1386" s="1"/>
      <c r="E1386" s="1">
        <v>13.653563699999999</v>
      </c>
      <c r="F1386" s="1">
        <v>7.97996032</v>
      </c>
      <c r="G1386" s="1"/>
      <c r="J1386" s="1">
        <v>1.7892557499999999</v>
      </c>
      <c r="K1386" s="1">
        <v>5.3052076799999996</v>
      </c>
      <c r="L1386" s="1"/>
      <c r="M1386" s="1">
        <v>6.4371629400000003</v>
      </c>
      <c r="N1386" s="1">
        <v>3.4531133500000002</v>
      </c>
      <c r="O1386" s="1">
        <v>10.792632599999999</v>
      </c>
      <c r="S1386" s="1">
        <v>4.2378460100000002</v>
      </c>
      <c r="T1386" s="1">
        <v>2.0664214599999999</v>
      </c>
      <c r="U1386" s="1">
        <v>5.9084924599999997</v>
      </c>
      <c r="V1386" s="1">
        <v>8.0967333099999994</v>
      </c>
      <c r="W1386" s="1">
        <v>10.5271317</v>
      </c>
      <c r="X1386" s="1">
        <v>11.890182299999999</v>
      </c>
      <c r="Y1386" s="1">
        <v>3.3263791600000001</v>
      </c>
    </row>
    <row r="1387" spans="1:25" x14ac:dyDescent="0.25">
      <c r="A1387" s="1">
        <v>3.0162905900000001</v>
      </c>
      <c r="B1387" s="1">
        <v>2.9165436800000002</v>
      </c>
      <c r="C1387" s="1">
        <v>7.0226324599999996</v>
      </c>
      <c r="D1387" s="1"/>
      <c r="E1387" s="1">
        <v>9.4232184599999993</v>
      </c>
      <c r="F1387" s="1">
        <v>7.1842891800000004</v>
      </c>
      <c r="G1387" s="1"/>
      <c r="J1387" s="1">
        <v>7.4255323799999999</v>
      </c>
      <c r="K1387" s="1">
        <v>3.0509940200000001</v>
      </c>
      <c r="L1387" s="1"/>
      <c r="M1387" s="1">
        <v>6.2357088300000001</v>
      </c>
      <c r="N1387" s="1">
        <v>16.815520899999999</v>
      </c>
      <c r="O1387" s="1">
        <v>9.3805920300000007</v>
      </c>
      <c r="S1387" s="1">
        <v>7.0849289500000001</v>
      </c>
      <c r="T1387" s="1">
        <v>9.7095320300000001</v>
      </c>
      <c r="U1387" s="1">
        <v>4.4552712100000003</v>
      </c>
      <c r="V1387" s="1">
        <v>6.3159229699999999</v>
      </c>
      <c r="W1387" s="1">
        <v>8.31309656</v>
      </c>
      <c r="X1387" s="1">
        <v>3.01202726</v>
      </c>
      <c r="Y1387" s="1">
        <v>5.0053838600000002</v>
      </c>
    </row>
    <row r="1388" spans="1:25" x14ac:dyDescent="0.25">
      <c r="A1388" s="1">
        <v>1.32241422</v>
      </c>
      <c r="B1388" s="1">
        <v>3.6210123200000002</v>
      </c>
      <c r="C1388" s="1">
        <v>5.3569330300000004</v>
      </c>
      <c r="D1388" s="1"/>
      <c r="E1388" s="1">
        <v>2.6924962099999998</v>
      </c>
      <c r="F1388" s="1">
        <v>5.5946363799999999</v>
      </c>
      <c r="G1388" s="1"/>
      <c r="J1388" s="1">
        <v>6.8834335800000002</v>
      </c>
      <c r="K1388" s="1">
        <v>2.0143103</v>
      </c>
      <c r="L1388" s="1"/>
      <c r="M1388" s="1">
        <v>6.2056109099999999</v>
      </c>
      <c r="N1388" s="1">
        <v>9.6963893300000006</v>
      </c>
      <c r="O1388" s="1">
        <v>20.576689500000001</v>
      </c>
      <c r="S1388" s="1">
        <v>8.7703510399999995</v>
      </c>
      <c r="T1388" s="1">
        <v>6.2689901700000004</v>
      </c>
      <c r="U1388" s="1">
        <v>13.4461549</v>
      </c>
      <c r="V1388" s="1">
        <v>9.1350553100000003</v>
      </c>
      <c r="W1388" s="1">
        <v>4.6670566100000004</v>
      </c>
      <c r="X1388" s="1">
        <v>5.2958686100000003</v>
      </c>
      <c r="Y1388" s="1">
        <v>3.6159354000000001</v>
      </c>
    </row>
    <row r="1389" spans="1:25" x14ac:dyDescent="0.25">
      <c r="A1389" s="1">
        <v>2.2953895599999998</v>
      </c>
      <c r="B1389" s="1">
        <v>6.9325730099999996</v>
      </c>
      <c r="C1389" s="1">
        <v>9.4647045799999994</v>
      </c>
      <c r="D1389" s="1"/>
      <c r="E1389" s="1">
        <v>8.4622857499999995</v>
      </c>
      <c r="F1389" s="1">
        <v>6.6133669099999999</v>
      </c>
      <c r="G1389" s="1"/>
      <c r="J1389" s="1">
        <v>8.5637597200000002</v>
      </c>
      <c r="K1389" s="1">
        <v>2.8501065300000001</v>
      </c>
      <c r="L1389" s="1"/>
      <c r="M1389" s="1">
        <v>4.9381440699999999</v>
      </c>
      <c r="N1389" s="1">
        <v>2.6232653799999999</v>
      </c>
      <c r="O1389" s="1">
        <v>12.1190213</v>
      </c>
      <c r="S1389" s="1">
        <v>5.3722559199999997</v>
      </c>
      <c r="T1389" s="1">
        <v>15.046265999999999</v>
      </c>
      <c r="U1389" s="1">
        <v>3.3873732799999998</v>
      </c>
      <c r="V1389" s="1">
        <v>9.9042190300000001</v>
      </c>
      <c r="W1389" s="1">
        <v>5.6210105800000001</v>
      </c>
      <c r="X1389" s="1">
        <v>10.359681699999999</v>
      </c>
      <c r="Y1389" s="1">
        <v>5.4767306199999997</v>
      </c>
    </row>
    <row r="1390" spans="1:25" x14ac:dyDescent="0.25">
      <c r="A1390" s="1">
        <v>4.0231711099999998</v>
      </c>
      <c r="B1390" s="1">
        <v>9.3816687400000003</v>
      </c>
      <c r="C1390" s="1">
        <v>4.7675029100000001</v>
      </c>
      <c r="D1390" s="1"/>
      <c r="E1390" s="1">
        <v>5.7010037899999997</v>
      </c>
      <c r="F1390" s="1">
        <v>18.904767400000001</v>
      </c>
      <c r="G1390" s="1"/>
      <c r="J1390" s="1">
        <v>13.071549900000001</v>
      </c>
      <c r="K1390" s="1">
        <v>5.1026341999999998</v>
      </c>
      <c r="L1390" s="1"/>
      <c r="M1390" s="1">
        <v>6.6884630500000002</v>
      </c>
      <c r="N1390" s="1">
        <v>6.8871630499999998</v>
      </c>
      <c r="O1390" s="1">
        <v>3.7635788799999998</v>
      </c>
      <c r="S1390" s="1">
        <v>9.5042882800000008</v>
      </c>
      <c r="T1390" s="1">
        <v>19.3809401</v>
      </c>
      <c r="U1390" s="1">
        <v>11.439902500000001</v>
      </c>
      <c r="V1390" s="1">
        <v>2.1487860699999999</v>
      </c>
      <c r="W1390" s="1">
        <v>4.3664101300000002</v>
      </c>
      <c r="X1390" s="1">
        <v>8.0903469700000006</v>
      </c>
      <c r="Y1390" s="1">
        <v>2.74463115</v>
      </c>
    </row>
    <row r="1391" spans="1:25" x14ac:dyDescent="0.25">
      <c r="A1391" s="1">
        <v>3.3483664000000002</v>
      </c>
      <c r="B1391" s="1">
        <v>6.7119782900000002</v>
      </c>
      <c r="C1391" s="1">
        <v>2.7560322099999999</v>
      </c>
      <c r="D1391" s="1"/>
      <c r="E1391" s="1">
        <v>11.752813</v>
      </c>
      <c r="F1391" s="1">
        <v>6.3533430900000001</v>
      </c>
      <c r="G1391" s="1"/>
      <c r="J1391" s="1">
        <v>2.1183621499999998</v>
      </c>
      <c r="K1391" s="1">
        <v>3.3356770999999998</v>
      </c>
      <c r="L1391" s="1"/>
      <c r="M1391" s="1">
        <v>8.4145962099999991</v>
      </c>
      <c r="N1391" s="1">
        <v>7.65896943</v>
      </c>
      <c r="O1391" s="1">
        <v>4.7716164499999998</v>
      </c>
      <c r="S1391" s="1">
        <v>4.3100783099999997</v>
      </c>
      <c r="T1391" s="1">
        <v>1.27450894</v>
      </c>
      <c r="U1391" s="1">
        <v>5.3093047200000001</v>
      </c>
      <c r="V1391" s="1">
        <v>3.6027394099999999</v>
      </c>
      <c r="W1391" s="1">
        <v>3.3888880499999998</v>
      </c>
      <c r="X1391" s="1">
        <v>3.3962169599999998</v>
      </c>
      <c r="Y1391" s="1">
        <v>5.0055110100000002</v>
      </c>
    </row>
    <row r="1392" spans="1:25" x14ac:dyDescent="0.25">
      <c r="A1392" s="1">
        <v>1.22642257</v>
      </c>
      <c r="B1392" s="1">
        <v>7.6414145800000002</v>
      </c>
      <c r="C1392" s="1">
        <v>7.6505907899999999</v>
      </c>
      <c r="D1392" s="1"/>
      <c r="E1392" s="1">
        <v>10.111360100000001</v>
      </c>
      <c r="F1392" s="1">
        <v>1.7252351500000001</v>
      </c>
      <c r="G1392" s="1"/>
      <c r="J1392" s="1">
        <v>12.5287328</v>
      </c>
      <c r="K1392" s="1">
        <v>9.9602819999999994</v>
      </c>
      <c r="L1392" s="1"/>
      <c r="M1392" s="1">
        <v>10.122034599999999</v>
      </c>
      <c r="N1392" s="1">
        <v>6.41260589</v>
      </c>
      <c r="O1392" s="1">
        <v>8.7052729000000006</v>
      </c>
      <c r="S1392" s="1">
        <v>4.8940369800000001</v>
      </c>
      <c r="T1392" s="1">
        <v>9.8159687200000008</v>
      </c>
      <c r="U1392" s="1">
        <v>14.7135663</v>
      </c>
      <c r="V1392" s="1">
        <v>14.5498809</v>
      </c>
      <c r="W1392" s="1">
        <v>2.39890363</v>
      </c>
      <c r="X1392" s="1">
        <v>2.8538451600000001</v>
      </c>
      <c r="Y1392" s="1">
        <v>5.3832462899999998</v>
      </c>
    </row>
    <row r="1393" spans="1:25" x14ac:dyDescent="0.25">
      <c r="A1393" s="1">
        <v>5.89554957</v>
      </c>
      <c r="B1393" s="1">
        <v>2.8295523600000001</v>
      </c>
      <c r="C1393" s="1">
        <v>5.4341596299999999</v>
      </c>
      <c r="D1393" s="1"/>
      <c r="E1393" s="1">
        <v>8.2500379899999992</v>
      </c>
      <c r="F1393" s="1">
        <v>11.7007206</v>
      </c>
      <c r="G1393" s="1"/>
      <c r="J1393" s="1">
        <v>10.771884500000001</v>
      </c>
      <c r="K1393" s="1">
        <v>5.1086272299999997</v>
      </c>
      <c r="L1393" s="1"/>
      <c r="M1393" s="1">
        <v>3.8923934099999999</v>
      </c>
      <c r="N1393" s="1">
        <v>2.8632482000000001</v>
      </c>
      <c r="O1393" s="1">
        <v>1.7697747100000001</v>
      </c>
      <c r="S1393" s="1">
        <v>10.3454199</v>
      </c>
      <c r="T1393" s="1">
        <v>7.93362794</v>
      </c>
      <c r="U1393" s="1">
        <v>2.6263468099999998</v>
      </c>
      <c r="V1393" s="1">
        <v>7.6300745299999999</v>
      </c>
      <c r="W1393" s="1">
        <v>6.8927164599999999</v>
      </c>
      <c r="X1393" s="1">
        <v>6.2107265299999996</v>
      </c>
      <c r="Y1393" s="1">
        <v>4.8696418899999996</v>
      </c>
    </row>
    <row r="1394" spans="1:25" x14ac:dyDescent="0.25">
      <c r="A1394" s="1">
        <v>7.74818257</v>
      </c>
      <c r="B1394" s="1">
        <v>5.3548504499999998</v>
      </c>
      <c r="C1394" s="1">
        <v>6.0110853300000002</v>
      </c>
      <c r="D1394" s="1"/>
      <c r="E1394" s="1">
        <v>4.3685442700000001</v>
      </c>
      <c r="F1394" s="1">
        <v>2.1734251900000001</v>
      </c>
      <c r="G1394" s="1"/>
      <c r="J1394" s="1">
        <v>2.0816401099999999</v>
      </c>
      <c r="K1394" s="1">
        <v>3.7818344399999999</v>
      </c>
      <c r="L1394" s="1"/>
      <c r="M1394" s="1">
        <v>5.9303520799999996</v>
      </c>
      <c r="N1394" s="1">
        <v>2.66783138</v>
      </c>
      <c r="O1394" s="1">
        <v>9.2818830000000005</v>
      </c>
      <c r="S1394" s="1">
        <v>2.2775640199999998</v>
      </c>
      <c r="T1394" s="1">
        <v>5.1433256399999996</v>
      </c>
      <c r="U1394" s="1">
        <v>7.3695467499999996</v>
      </c>
      <c r="V1394" s="1">
        <v>7.38237057</v>
      </c>
      <c r="W1394" s="1">
        <v>7.2513432699999996</v>
      </c>
      <c r="X1394" s="1">
        <v>8.3305519399999994</v>
      </c>
      <c r="Y1394" s="1">
        <v>8.7521185300000006</v>
      </c>
    </row>
    <row r="1395" spans="1:25" x14ac:dyDescent="0.25">
      <c r="A1395" s="1">
        <v>2.8487363399999999</v>
      </c>
      <c r="B1395" s="1">
        <v>9.2330737099999993</v>
      </c>
      <c r="C1395" s="1">
        <v>2.9089867300000001</v>
      </c>
      <c r="D1395" s="1"/>
      <c r="E1395" s="1">
        <v>7.4611991299999998</v>
      </c>
      <c r="F1395" s="1">
        <v>12.823604700000001</v>
      </c>
      <c r="G1395" s="1"/>
      <c r="J1395" s="1">
        <v>20.3676256</v>
      </c>
      <c r="K1395" s="1">
        <v>2.2839992200000001</v>
      </c>
      <c r="L1395" s="1"/>
      <c r="M1395" s="1">
        <v>7.5557629300000002</v>
      </c>
      <c r="N1395" s="1">
        <v>4.5385194899999997</v>
      </c>
      <c r="O1395" s="1">
        <v>8.4415683999999995</v>
      </c>
      <c r="S1395" s="1">
        <v>4.8598741700000003</v>
      </c>
      <c r="T1395" s="1">
        <v>4.7230280000000002</v>
      </c>
      <c r="U1395" s="1">
        <v>6.3034572899999999</v>
      </c>
      <c r="V1395" s="1">
        <v>6.6814007200000001</v>
      </c>
      <c r="W1395" s="1">
        <v>18.443252999999999</v>
      </c>
      <c r="X1395" s="1">
        <v>2.9165047400000002</v>
      </c>
      <c r="Y1395" s="1">
        <v>22.0197702</v>
      </c>
    </row>
    <row r="1396" spans="1:25" x14ac:dyDescent="0.25">
      <c r="A1396" s="1">
        <v>2.4232307300000002</v>
      </c>
      <c r="B1396" s="1">
        <v>4.6947536599999999</v>
      </c>
      <c r="C1396" s="1">
        <v>3.31612471</v>
      </c>
      <c r="D1396" s="1"/>
      <c r="E1396" s="1">
        <v>2.38142707</v>
      </c>
      <c r="F1396" s="1">
        <v>3.2350742100000001</v>
      </c>
      <c r="G1396" s="1"/>
      <c r="J1396" s="1">
        <v>7.2043063900000002</v>
      </c>
      <c r="K1396" s="1">
        <v>3.5247682299999998</v>
      </c>
      <c r="L1396" s="1"/>
      <c r="M1396" s="1">
        <v>9.6328747700000008</v>
      </c>
      <c r="N1396" s="1">
        <v>2.0659304999999999</v>
      </c>
      <c r="O1396" s="1">
        <v>4.4937542199999996</v>
      </c>
      <c r="S1396" s="1">
        <v>9.1446649400000002</v>
      </c>
      <c r="T1396" s="1">
        <v>3.4253835399999999</v>
      </c>
      <c r="U1396" s="1">
        <v>8.8572483999999996</v>
      </c>
      <c r="V1396" s="1">
        <v>6.69565579</v>
      </c>
      <c r="W1396" s="1">
        <v>2.5178683899999998</v>
      </c>
      <c r="X1396" s="1">
        <v>5.1929901000000003</v>
      </c>
      <c r="Y1396" s="1">
        <v>2.75050595</v>
      </c>
    </row>
    <row r="1397" spans="1:25" x14ac:dyDescent="0.25">
      <c r="A1397" s="1">
        <v>7.7753296699999996</v>
      </c>
      <c r="B1397" s="1">
        <v>3.64890911</v>
      </c>
      <c r="C1397" s="1">
        <v>3.1111171299999998</v>
      </c>
      <c r="D1397" s="1"/>
      <c r="E1397" s="1">
        <v>1.56265034</v>
      </c>
      <c r="F1397" s="1">
        <v>7.5087159100000003</v>
      </c>
      <c r="G1397" s="1"/>
      <c r="J1397" s="1">
        <v>3.6649045400000002</v>
      </c>
      <c r="K1397" s="1">
        <v>6.2255509</v>
      </c>
      <c r="L1397" s="1"/>
      <c r="M1397" s="1">
        <v>14.2466545</v>
      </c>
      <c r="N1397" s="1">
        <v>3.12661948</v>
      </c>
      <c r="O1397" s="1">
        <v>11.0011423</v>
      </c>
      <c r="S1397" s="1">
        <v>3.4398618500000002</v>
      </c>
      <c r="T1397" s="1">
        <v>11.0857802</v>
      </c>
      <c r="U1397" s="1">
        <v>9.3063008499999995</v>
      </c>
      <c r="V1397" s="1">
        <v>5.4122077900000001</v>
      </c>
      <c r="W1397" s="1">
        <v>8.2405261200000002</v>
      </c>
      <c r="X1397" s="1">
        <v>3.7155388199999999</v>
      </c>
      <c r="Y1397" s="1">
        <v>2.6093277100000001</v>
      </c>
    </row>
    <row r="1398" spans="1:25" x14ac:dyDescent="0.25">
      <c r="A1398" s="1">
        <v>1.66565447</v>
      </c>
      <c r="B1398" s="1">
        <v>1.25439948</v>
      </c>
      <c r="C1398" s="1">
        <v>3.5857329899999999</v>
      </c>
      <c r="D1398" s="1"/>
      <c r="E1398" s="1">
        <v>3.3015110000000001</v>
      </c>
      <c r="F1398" s="1">
        <v>4.7487808200000003</v>
      </c>
      <c r="G1398" s="1"/>
      <c r="J1398" s="1">
        <v>10.585279099999999</v>
      </c>
      <c r="K1398" s="1">
        <v>16.501602699999999</v>
      </c>
      <c r="L1398" s="1"/>
      <c r="M1398" s="1">
        <v>6.4039083999999997</v>
      </c>
      <c r="N1398" s="1">
        <v>12.717543300000001</v>
      </c>
      <c r="O1398" s="1">
        <v>10.5967441</v>
      </c>
      <c r="S1398" s="1">
        <v>11.9059781</v>
      </c>
      <c r="T1398" s="1">
        <v>1.5598512099999999</v>
      </c>
      <c r="U1398" s="1">
        <v>4.1888949599999998</v>
      </c>
      <c r="V1398" s="1">
        <v>6.9569663000000004</v>
      </c>
      <c r="W1398" s="1">
        <v>5.9741616500000001</v>
      </c>
      <c r="X1398" s="1">
        <v>6.8793458000000003</v>
      </c>
      <c r="Y1398" s="1">
        <v>17.468228100000001</v>
      </c>
    </row>
    <row r="1399" spans="1:25" x14ac:dyDescent="0.25">
      <c r="A1399" s="1">
        <v>3.7515510500000002</v>
      </c>
      <c r="B1399" s="1">
        <v>1.44550611</v>
      </c>
      <c r="C1399" s="1">
        <v>3.1257108900000001</v>
      </c>
      <c r="D1399" s="1"/>
      <c r="E1399" s="1">
        <v>2.2360274900000001</v>
      </c>
      <c r="F1399" s="1">
        <v>3.53961915</v>
      </c>
      <c r="G1399" s="1"/>
      <c r="J1399" s="1">
        <v>8.3302946099999993</v>
      </c>
      <c r="K1399" s="1">
        <v>5.4913084200000002</v>
      </c>
      <c r="L1399" s="1"/>
      <c r="M1399" s="1">
        <v>10.215993599999999</v>
      </c>
      <c r="N1399" s="1">
        <v>2.09665839</v>
      </c>
      <c r="O1399" s="1">
        <v>9.9891743099999992</v>
      </c>
      <c r="S1399" s="1">
        <v>8.3361035799999996</v>
      </c>
      <c r="T1399" s="1">
        <v>2.0820162899999999</v>
      </c>
      <c r="U1399" s="1">
        <v>10.457340800000001</v>
      </c>
      <c r="V1399" s="1">
        <v>11.9512426</v>
      </c>
      <c r="W1399" s="1">
        <v>4.0207216600000004</v>
      </c>
      <c r="X1399" s="1">
        <v>4.2395105900000001</v>
      </c>
      <c r="Y1399" s="1">
        <v>4.47970428</v>
      </c>
    </row>
    <row r="1400" spans="1:25" x14ac:dyDescent="0.25">
      <c r="A1400" s="1">
        <v>3.6548696500000002</v>
      </c>
      <c r="B1400" s="1">
        <v>1.6611172199999999</v>
      </c>
      <c r="C1400" s="1">
        <v>3.7748908499999998</v>
      </c>
      <c r="D1400" s="1"/>
      <c r="E1400" s="1">
        <v>2.0427004200000001</v>
      </c>
      <c r="F1400" s="1">
        <v>5.3824569999999996</v>
      </c>
      <c r="G1400" s="1"/>
      <c r="J1400" s="1">
        <v>8.7003053099999992</v>
      </c>
      <c r="K1400" s="1">
        <v>4.8933472199999999</v>
      </c>
      <c r="L1400" s="1"/>
      <c r="M1400" s="1">
        <v>7.7468802400000003</v>
      </c>
      <c r="N1400" s="1">
        <v>3.5139243499999999</v>
      </c>
      <c r="O1400" s="1">
        <v>9.7200878599999996</v>
      </c>
      <c r="S1400" s="1">
        <v>10.3240567</v>
      </c>
      <c r="T1400" s="1">
        <v>13.0314546</v>
      </c>
      <c r="U1400" s="1">
        <v>10.607264799999999</v>
      </c>
      <c r="V1400" s="1">
        <v>6.4175158699999999</v>
      </c>
      <c r="W1400" s="1">
        <v>2.2536475600000001</v>
      </c>
      <c r="X1400" s="1">
        <v>2.6100774200000001</v>
      </c>
      <c r="Y1400" s="1">
        <v>4.26420932</v>
      </c>
    </row>
    <row r="1401" spans="1:25" x14ac:dyDescent="0.25">
      <c r="A1401" s="1">
        <v>10.8402759</v>
      </c>
      <c r="B1401" s="1">
        <v>7.57781913</v>
      </c>
      <c r="C1401" s="1">
        <v>3.6908539600000001</v>
      </c>
      <c r="D1401" s="1"/>
      <c r="E1401" s="1">
        <v>2.32435963</v>
      </c>
      <c r="F1401" s="1">
        <v>3.8355516500000002</v>
      </c>
      <c r="G1401" s="1"/>
      <c r="J1401" s="1">
        <v>4.4358636799999998</v>
      </c>
      <c r="K1401" s="1">
        <v>2.6376075299999999</v>
      </c>
      <c r="L1401" s="1"/>
      <c r="M1401" s="1">
        <v>3.3121313300000002</v>
      </c>
      <c r="N1401" s="1">
        <v>11.6126228</v>
      </c>
      <c r="O1401" s="1">
        <v>13.6363121</v>
      </c>
      <c r="S1401" s="1">
        <v>13.3621681</v>
      </c>
      <c r="T1401" s="1">
        <v>4.4872113200000001</v>
      </c>
      <c r="U1401" s="1">
        <v>6.31263138</v>
      </c>
      <c r="V1401" s="1">
        <v>3.9850362000000001</v>
      </c>
      <c r="W1401" s="1">
        <v>15.030184500000001</v>
      </c>
      <c r="X1401" s="1">
        <v>3.5075075600000001</v>
      </c>
      <c r="Y1401" s="1">
        <v>5.7887915799999998</v>
      </c>
    </row>
    <row r="1402" spans="1:25" x14ac:dyDescent="0.25">
      <c r="A1402" s="1">
        <v>11.223538</v>
      </c>
      <c r="B1402" s="1">
        <v>2.1861125100000001</v>
      </c>
      <c r="C1402" s="1">
        <v>2.71285321</v>
      </c>
      <c r="D1402" s="1"/>
      <c r="E1402" s="1">
        <v>22.812178800000002</v>
      </c>
      <c r="F1402" s="1">
        <v>4.21615012</v>
      </c>
      <c r="G1402" s="1"/>
      <c r="J1402" s="1">
        <v>4.8248790599999998</v>
      </c>
      <c r="K1402" s="1">
        <v>8.6339929299999998</v>
      </c>
      <c r="L1402" s="1"/>
      <c r="M1402" s="1">
        <v>11.842817699999999</v>
      </c>
      <c r="N1402" s="1">
        <v>4.6772240900000002</v>
      </c>
      <c r="O1402" s="1">
        <v>2.67161319</v>
      </c>
      <c r="S1402" s="1">
        <v>16.887238499999999</v>
      </c>
      <c r="T1402" s="1">
        <v>4.9719076199999996</v>
      </c>
      <c r="U1402" s="1">
        <v>10.207924800000001</v>
      </c>
      <c r="V1402" s="1">
        <v>12.071748599999999</v>
      </c>
      <c r="W1402" s="1">
        <v>3.3747847800000002</v>
      </c>
      <c r="X1402" s="1">
        <v>11.135826099999999</v>
      </c>
      <c r="Y1402" s="1">
        <v>10.393800799999999</v>
      </c>
    </row>
    <row r="1403" spans="1:25" x14ac:dyDescent="0.25">
      <c r="A1403" s="1">
        <v>7.6767061400000003</v>
      </c>
      <c r="B1403" s="1">
        <v>5.2442825800000001</v>
      </c>
      <c r="C1403" s="1">
        <v>2.7191886200000002</v>
      </c>
      <c r="D1403" s="1"/>
      <c r="E1403" s="1">
        <v>1.2414055500000001</v>
      </c>
      <c r="F1403" s="1">
        <v>3.12787316</v>
      </c>
      <c r="G1403" s="1"/>
      <c r="J1403" s="1">
        <v>4.0666724700000003</v>
      </c>
      <c r="K1403" s="1">
        <v>3.7368633</v>
      </c>
      <c r="L1403" s="1"/>
      <c r="M1403" s="1">
        <v>6.22277624</v>
      </c>
      <c r="N1403" s="1">
        <v>10.8537965</v>
      </c>
      <c r="O1403" s="1">
        <v>4.5417904499999997</v>
      </c>
      <c r="S1403" s="1">
        <v>5.24885731</v>
      </c>
      <c r="T1403" s="1">
        <v>7.0765171799999997</v>
      </c>
      <c r="U1403" s="1">
        <v>4.8297522800000001</v>
      </c>
      <c r="V1403" s="1">
        <v>4.7345110899999998</v>
      </c>
      <c r="W1403" s="1">
        <v>14.0086186</v>
      </c>
      <c r="X1403" s="1">
        <v>6.3520668100000002</v>
      </c>
      <c r="Y1403" s="1">
        <v>8.3933759099999996</v>
      </c>
    </row>
    <row r="1404" spans="1:25" x14ac:dyDescent="0.25">
      <c r="A1404" s="1">
        <v>2.8719221899999998</v>
      </c>
      <c r="B1404" s="1">
        <v>5.7427267899999999</v>
      </c>
      <c r="C1404" s="1">
        <v>2.2777029999999998</v>
      </c>
      <c r="D1404" s="1"/>
      <c r="E1404" s="1">
        <v>2.0365356700000001</v>
      </c>
      <c r="F1404" s="1">
        <v>3.8466099200000001</v>
      </c>
      <c r="G1404" s="1"/>
      <c r="J1404" s="1">
        <v>6.1327795199999997</v>
      </c>
      <c r="K1404" s="1">
        <v>13.460112799999999</v>
      </c>
      <c r="L1404" s="1"/>
      <c r="M1404" s="1">
        <v>13.494672700000001</v>
      </c>
      <c r="N1404" s="1">
        <v>6.2044606499999997</v>
      </c>
      <c r="O1404" s="1">
        <v>7.5359908400000002</v>
      </c>
      <c r="S1404" s="1">
        <v>2.3989892899999998</v>
      </c>
      <c r="T1404" s="1">
        <v>4.6860572500000002</v>
      </c>
      <c r="U1404" s="1">
        <v>3.86186433</v>
      </c>
      <c r="V1404" s="1">
        <v>4.3235603600000001</v>
      </c>
      <c r="W1404" s="1">
        <v>3.9799746800000002</v>
      </c>
      <c r="X1404" s="1">
        <v>3.1689310599999998</v>
      </c>
      <c r="Y1404" s="1">
        <v>7.42759386</v>
      </c>
    </row>
    <row r="1405" spans="1:25" x14ac:dyDescent="0.25">
      <c r="A1405" s="1">
        <v>3.0927998799999998</v>
      </c>
      <c r="B1405" s="1">
        <v>5.9151984799999999</v>
      </c>
      <c r="C1405" s="1">
        <v>2.10773491</v>
      </c>
      <c r="D1405" s="1"/>
      <c r="E1405" s="1">
        <v>7.8228423400000002</v>
      </c>
      <c r="F1405" s="1">
        <v>3.0036220299999998</v>
      </c>
      <c r="G1405" s="1"/>
      <c r="J1405" s="1">
        <v>7.2196521999999996</v>
      </c>
      <c r="K1405" s="1">
        <v>10.3039591</v>
      </c>
      <c r="L1405" s="1"/>
      <c r="M1405" s="1">
        <v>3.0178709000000001</v>
      </c>
      <c r="N1405" s="1">
        <v>9.6097319999999993</v>
      </c>
      <c r="O1405" s="1">
        <v>11.096712800000001</v>
      </c>
      <c r="S1405" s="1">
        <v>6.6704114399999996</v>
      </c>
      <c r="T1405" s="1">
        <v>20.948900600000002</v>
      </c>
      <c r="U1405" s="1">
        <v>5.7219947700000002</v>
      </c>
      <c r="V1405" s="1">
        <v>2.5000069800000002</v>
      </c>
      <c r="W1405" s="1">
        <v>3.7873775599999999</v>
      </c>
      <c r="X1405" s="1">
        <v>8.8880721900000008</v>
      </c>
      <c r="Y1405" s="1">
        <v>9.4231308800000004</v>
      </c>
    </row>
    <row r="1406" spans="1:25" x14ac:dyDescent="0.25">
      <c r="A1406" s="1">
        <v>2.5048727300000002</v>
      </c>
      <c r="B1406" s="1">
        <v>2.5833472300000002</v>
      </c>
      <c r="C1406" s="1">
        <v>1.8499481600000001</v>
      </c>
      <c r="D1406" s="1"/>
      <c r="E1406" s="1">
        <v>2.82617523</v>
      </c>
      <c r="F1406" s="1">
        <v>4.5707427200000001</v>
      </c>
      <c r="G1406" s="1"/>
      <c r="J1406" s="1">
        <v>9.6271023099999997</v>
      </c>
      <c r="K1406" s="1">
        <v>15.695442999999999</v>
      </c>
      <c r="L1406" s="1"/>
      <c r="M1406" s="1">
        <v>4.9851892900000001</v>
      </c>
      <c r="N1406" s="1">
        <v>4.8036125600000004</v>
      </c>
      <c r="O1406" s="1">
        <v>4.80057651</v>
      </c>
      <c r="S1406" s="1">
        <v>12.0111218</v>
      </c>
      <c r="T1406" s="1">
        <v>4.0096231500000004</v>
      </c>
      <c r="U1406" s="1">
        <v>5.37322218</v>
      </c>
      <c r="V1406" s="1">
        <v>4.9443983500000002</v>
      </c>
      <c r="W1406" s="1">
        <v>6.31359359</v>
      </c>
      <c r="X1406" s="1">
        <v>3.3998049899999998</v>
      </c>
      <c r="Y1406" s="1">
        <v>5.3508832499999999</v>
      </c>
    </row>
    <row r="1407" spans="1:25" x14ac:dyDescent="0.25">
      <c r="A1407" s="1">
        <v>3.76473389</v>
      </c>
      <c r="B1407" s="1">
        <v>10.144121</v>
      </c>
      <c r="C1407" s="1">
        <v>8.5920109300000007</v>
      </c>
      <c r="D1407" s="1"/>
      <c r="E1407" s="1">
        <v>3.30799595</v>
      </c>
      <c r="F1407" s="1">
        <v>1.97474306</v>
      </c>
      <c r="G1407" s="1"/>
      <c r="J1407" s="1">
        <v>4.3650211299999997</v>
      </c>
      <c r="K1407" s="1">
        <v>9.8932831599999993</v>
      </c>
      <c r="L1407" s="1"/>
      <c r="M1407" s="1">
        <v>1.1512641100000001</v>
      </c>
      <c r="N1407" s="1">
        <v>6.2241883700000002</v>
      </c>
      <c r="O1407" s="1">
        <v>15.038863299999999</v>
      </c>
      <c r="S1407" s="1">
        <v>5.5865994199999998</v>
      </c>
      <c r="T1407" s="1">
        <v>9.5134219600000005</v>
      </c>
      <c r="U1407" s="1">
        <v>4.6526902799999998</v>
      </c>
      <c r="V1407" s="1">
        <v>6.8389685499999997</v>
      </c>
      <c r="W1407" s="1">
        <v>3.9261107399999999</v>
      </c>
      <c r="X1407" s="1">
        <v>2.21501948</v>
      </c>
      <c r="Y1407" s="1">
        <v>8.5613233999999991</v>
      </c>
    </row>
    <row r="1408" spans="1:25" x14ac:dyDescent="0.25">
      <c r="A1408" s="1">
        <v>11.769055399999999</v>
      </c>
      <c r="B1408" s="1">
        <v>3.6184044399999999</v>
      </c>
      <c r="C1408" s="1">
        <v>3.38905148</v>
      </c>
      <c r="D1408" s="1"/>
      <c r="E1408" s="1">
        <v>9.2605850000000007</v>
      </c>
      <c r="F1408" s="1">
        <v>11.816955800000001</v>
      </c>
      <c r="G1408" s="1"/>
      <c r="J1408" s="1">
        <v>3.93137223</v>
      </c>
      <c r="K1408" s="1">
        <v>6.47823306</v>
      </c>
      <c r="L1408" s="1"/>
      <c r="M1408" s="1">
        <v>4.7297599300000002</v>
      </c>
      <c r="N1408" s="1">
        <v>7.2077685499999999</v>
      </c>
      <c r="O1408" s="1">
        <v>4.2090243100000002</v>
      </c>
      <c r="S1408" s="1">
        <v>4.3905078399999997</v>
      </c>
      <c r="T1408" s="1">
        <v>4.6344393500000001</v>
      </c>
      <c r="U1408" s="1">
        <v>5.6419374600000003</v>
      </c>
      <c r="V1408" s="1">
        <v>5.2367888499999999</v>
      </c>
      <c r="W1408" s="1">
        <v>2.9152308100000002</v>
      </c>
      <c r="X1408" s="1">
        <v>5.3204575600000004</v>
      </c>
      <c r="Y1408" s="1">
        <v>9.6860669500000007</v>
      </c>
    </row>
    <row r="1409" spans="1:25" x14ac:dyDescent="0.25">
      <c r="A1409" s="1">
        <v>4.44337348</v>
      </c>
      <c r="B1409" s="1">
        <v>5.2225716599999998</v>
      </c>
      <c r="C1409" s="1">
        <v>2.5858690700000002</v>
      </c>
      <c r="D1409" s="1"/>
      <c r="E1409" s="1">
        <v>2.7951232699999999</v>
      </c>
      <c r="F1409" s="1">
        <v>6.20270513</v>
      </c>
      <c r="G1409" s="1"/>
      <c r="J1409" s="1">
        <v>3.4704261700000001</v>
      </c>
      <c r="K1409" s="1">
        <v>4.07770089</v>
      </c>
      <c r="L1409" s="1"/>
      <c r="M1409" s="1">
        <v>2.6980784899999999</v>
      </c>
      <c r="N1409" s="1">
        <v>6.93540753</v>
      </c>
      <c r="O1409" s="1">
        <v>10.934395500000001</v>
      </c>
      <c r="S1409" s="1">
        <v>8.1169192799999994</v>
      </c>
      <c r="T1409" s="1">
        <v>4.91983061</v>
      </c>
      <c r="U1409" s="1">
        <v>4.5088420600000001</v>
      </c>
      <c r="V1409" s="1">
        <v>10.177031599999999</v>
      </c>
      <c r="W1409" s="1">
        <v>4.64167255</v>
      </c>
      <c r="X1409" s="1">
        <v>5.9583497699999999</v>
      </c>
      <c r="Y1409" s="1">
        <v>3.7324095499999999</v>
      </c>
    </row>
    <row r="1410" spans="1:25" x14ac:dyDescent="0.25">
      <c r="A1410" s="1">
        <v>3.2609050599999998</v>
      </c>
      <c r="B1410" s="1">
        <v>2.5901085799999999</v>
      </c>
      <c r="C1410" s="1">
        <v>1.77006759</v>
      </c>
      <c r="D1410" s="1"/>
      <c r="E1410" s="1">
        <v>4.9648426600000004</v>
      </c>
      <c r="F1410" s="1">
        <v>4.0586359200000004</v>
      </c>
      <c r="G1410" s="1"/>
      <c r="J1410" s="1">
        <v>8.8485529199999995</v>
      </c>
      <c r="K1410" s="1">
        <v>8.5437640399999992</v>
      </c>
      <c r="L1410" s="1"/>
      <c r="M1410" s="1">
        <v>9.7396312799999993</v>
      </c>
      <c r="N1410" s="1">
        <v>3.8174732100000002</v>
      </c>
      <c r="O1410" s="1">
        <v>5.85385898</v>
      </c>
      <c r="S1410" s="1">
        <v>20.1830611</v>
      </c>
      <c r="T1410" s="1">
        <v>12.6445712</v>
      </c>
      <c r="U1410" s="1">
        <v>8.4615635900000008</v>
      </c>
      <c r="V1410" s="1">
        <v>5.54108453</v>
      </c>
      <c r="W1410" s="1">
        <v>2.21224394</v>
      </c>
      <c r="X1410" s="1">
        <v>4.3401161699999999</v>
      </c>
      <c r="Y1410" s="1">
        <v>19.6672291</v>
      </c>
    </row>
    <row r="1411" spans="1:25" x14ac:dyDescent="0.25">
      <c r="A1411" s="1">
        <v>4.5026664199999997</v>
      </c>
      <c r="B1411" s="1">
        <v>2.9741403700000002</v>
      </c>
      <c r="C1411" s="1">
        <v>1.4721617600000001</v>
      </c>
      <c r="D1411" s="1"/>
      <c r="E1411" s="1">
        <v>4.3183373400000002</v>
      </c>
      <c r="F1411" s="1">
        <v>3.0764701799999998</v>
      </c>
      <c r="G1411" s="1"/>
      <c r="J1411" s="1">
        <v>7.02957608</v>
      </c>
      <c r="K1411" s="1">
        <v>4.4242488199999999</v>
      </c>
      <c r="L1411" s="1"/>
      <c r="M1411" s="1">
        <v>4.3585232300000003</v>
      </c>
      <c r="N1411" s="1">
        <v>7.2037884099999996</v>
      </c>
      <c r="O1411" s="1">
        <v>9.8910114700000005</v>
      </c>
      <c r="S1411" s="1">
        <v>6.8354471300000004</v>
      </c>
      <c r="T1411" s="1">
        <v>5.3619190400000001</v>
      </c>
      <c r="U1411" s="1">
        <v>9.4175570000000004</v>
      </c>
      <c r="V1411" s="1">
        <v>4.97045636</v>
      </c>
      <c r="W1411" s="1">
        <v>10.1628843</v>
      </c>
      <c r="X1411" s="1">
        <v>6.4230009199999998</v>
      </c>
      <c r="Y1411" s="1">
        <v>4.6768820499999997</v>
      </c>
    </row>
    <row r="1412" spans="1:25" x14ac:dyDescent="0.25">
      <c r="A1412" s="1">
        <v>2.22252099</v>
      </c>
      <c r="B1412" s="1">
        <v>2.5118247</v>
      </c>
      <c r="C1412" s="1">
        <v>1.92532342</v>
      </c>
      <c r="D1412" s="1"/>
      <c r="E1412" s="1">
        <v>12.0067752</v>
      </c>
      <c r="F1412" s="1">
        <v>1.12906152</v>
      </c>
      <c r="G1412" s="1"/>
      <c r="J1412" s="1">
        <v>8.5370171999999993</v>
      </c>
      <c r="K1412" s="1">
        <v>6.0155743099999999</v>
      </c>
      <c r="L1412" s="1"/>
      <c r="M1412" s="1">
        <v>3.06873825</v>
      </c>
      <c r="N1412" s="1">
        <v>4.2865641800000001</v>
      </c>
      <c r="O1412" s="1">
        <v>1.8268197500000001</v>
      </c>
      <c r="S1412" s="1">
        <v>4.6793365299999996</v>
      </c>
      <c r="T1412" s="1">
        <v>8.8651321299999992</v>
      </c>
      <c r="U1412" s="1">
        <v>7.6174533000000002</v>
      </c>
      <c r="V1412" s="1">
        <v>3.4855660400000001</v>
      </c>
      <c r="W1412" s="1">
        <v>5.0840532300000003</v>
      </c>
      <c r="X1412" s="1">
        <v>3.7531541900000001</v>
      </c>
      <c r="Y1412" s="1">
        <v>4.4756229899999997</v>
      </c>
    </row>
    <row r="1413" spans="1:25" x14ac:dyDescent="0.25">
      <c r="A1413" s="1">
        <v>5.1413928599999998</v>
      </c>
      <c r="B1413" s="1">
        <v>3.5114418399999998</v>
      </c>
      <c r="C1413" s="1">
        <v>6.3389591699999999</v>
      </c>
      <c r="D1413" s="1"/>
      <c r="E1413" s="1">
        <v>2.2005584200000001</v>
      </c>
      <c r="F1413" s="1">
        <v>3.34795021</v>
      </c>
      <c r="G1413" s="1"/>
      <c r="J1413" s="1">
        <v>10.5648939</v>
      </c>
      <c r="K1413" s="1">
        <v>5.5135802700000003</v>
      </c>
      <c r="L1413" s="1"/>
      <c r="M1413" s="1">
        <v>16.184403799999998</v>
      </c>
      <c r="N1413" s="1">
        <v>8.8390935299999995</v>
      </c>
      <c r="O1413" s="1">
        <v>17.578742999999999</v>
      </c>
      <c r="S1413" s="1">
        <v>11.0410038</v>
      </c>
      <c r="T1413" s="1">
        <v>15.433104999999999</v>
      </c>
      <c r="U1413" s="1">
        <v>5.04268479</v>
      </c>
      <c r="V1413" s="1">
        <v>6.6785562199999999</v>
      </c>
      <c r="W1413" s="1">
        <v>4.2958049799999998</v>
      </c>
      <c r="X1413" s="1">
        <v>6.62586502</v>
      </c>
      <c r="Y1413" s="1">
        <v>10.4468975</v>
      </c>
    </row>
    <row r="1414" spans="1:25" x14ac:dyDescent="0.25">
      <c r="A1414" s="1">
        <v>1.49083319</v>
      </c>
      <c r="B1414" s="1">
        <v>2.2124351099999999</v>
      </c>
      <c r="C1414" s="1">
        <v>9.4567305099999999</v>
      </c>
      <c r="D1414" s="1"/>
      <c r="E1414" s="1">
        <v>6.1455930199999997</v>
      </c>
      <c r="F1414" s="1">
        <v>7.2297645900000003</v>
      </c>
      <c r="G1414" s="1"/>
      <c r="J1414" s="1">
        <v>8.7995989800000007</v>
      </c>
      <c r="K1414" s="1">
        <v>13.329947300000001</v>
      </c>
      <c r="L1414" s="1"/>
      <c r="M1414" s="1">
        <v>8.47692728</v>
      </c>
      <c r="N1414" s="1">
        <v>4.9343397299999996</v>
      </c>
      <c r="O1414" s="1">
        <v>4.8227450300000001</v>
      </c>
      <c r="S1414" s="1">
        <v>7.37761186</v>
      </c>
      <c r="T1414" s="1">
        <v>7.6181384200000002</v>
      </c>
      <c r="U1414" s="1">
        <v>8.5803909100000002</v>
      </c>
      <c r="V1414" s="1">
        <v>6.1727494299999996</v>
      </c>
      <c r="W1414" s="1">
        <v>13.0151377</v>
      </c>
      <c r="X1414" s="1">
        <v>5.71749536</v>
      </c>
      <c r="Y1414" s="1">
        <v>4.9930809500000004</v>
      </c>
    </row>
    <row r="1415" spans="1:25" x14ac:dyDescent="0.25">
      <c r="A1415" s="1">
        <v>3.3439026900000002</v>
      </c>
      <c r="B1415" s="1">
        <v>4.5475541899999996</v>
      </c>
      <c r="C1415" s="1">
        <v>4.4158162599999997</v>
      </c>
      <c r="D1415" s="1"/>
      <c r="E1415" s="1">
        <v>4.1185247</v>
      </c>
      <c r="F1415" s="1">
        <v>4.3331520799999996</v>
      </c>
      <c r="G1415" s="1"/>
      <c r="J1415" s="1">
        <v>3.8285498499999999</v>
      </c>
      <c r="K1415" s="1">
        <v>9.4633283600000002</v>
      </c>
      <c r="L1415" s="1"/>
      <c r="M1415" s="1">
        <v>7.4429915199999996</v>
      </c>
      <c r="N1415" s="1">
        <v>2.7149770900000001</v>
      </c>
      <c r="O1415" s="1">
        <v>2.5705685599999999</v>
      </c>
      <c r="S1415" s="1">
        <v>10.7577719</v>
      </c>
      <c r="T1415" s="1">
        <v>4.6645368400000002</v>
      </c>
      <c r="U1415" s="1">
        <v>13.7316193</v>
      </c>
      <c r="V1415" s="1">
        <v>4.0977529199999996</v>
      </c>
      <c r="W1415" s="1">
        <v>3.7158225599999999</v>
      </c>
      <c r="X1415" s="1">
        <v>4.4203311899999997</v>
      </c>
      <c r="Y1415" s="1">
        <v>8.8633340199999999</v>
      </c>
    </row>
    <row r="1416" spans="1:25" x14ac:dyDescent="0.25">
      <c r="A1416" s="1">
        <v>3.82828809</v>
      </c>
      <c r="B1416" s="1">
        <v>3.9564947899999998</v>
      </c>
      <c r="C1416" s="1">
        <v>4.0576391799999998</v>
      </c>
      <c r="D1416" s="1"/>
      <c r="E1416" s="1">
        <v>3.2828340699999998</v>
      </c>
      <c r="F1416" s="1">
        <v>1.4741923100000001</v>
      </c>
      <c r="G1416" s="1"/>
      <c r="J1416" s="1">
        <v>7.9883199500000002</v>
      </c>
      <c r="K1416" s="1">
        <v>7.3234732999999999</v>
      </c>
      <c r="L1416" s="1"/>
      <c r="M1416" s="1">
        <v>2.2063602100000002</v>
      </c>
      <c r="N1416" s="1">
        <v>2.58876529</v>
      </c>
      <c r="O1416" s="1">
        <v>4.7346424100000002</v>
      </c>
      <c r="S1416" s="1">
        <v>11.9822454</v>
      </c>
      <c r="T1416" s="1">
        <v>5.2604293100000001</v>
      </c>
      <c r="U1416" s="1">
        <v>4.3293420500000002</v>
      </c>
      <c r="V1416" s="1">
        <v>5.6746745599999997</v>
      </c>
      <c r="W1416" s="1">
        <v>14.2609984</v>
      </c>
      <c r="X1416" s="1">
        <v>7.0975188999999999</v>
      </c>
      <c r="Y1416" s="1">
        <v>6.5175190900000004</v>
      </c>
    </row>
    <row r="1417" spans="1:25" x14ac:dyDescent="0.25">
      <c r="A1417" s="1">
        <v>6.86236873</v>
      </c>
      <c r="B1417" s="1">
        <v>1.38765144</v>
      </c>
      <c r="C1417" s="1">
        <v>3.0169851200000002</v>
      </c>
      <c r="D1417" s="1"/>
      <c r="E1417" s="1">
        <v>4.7763785800000003</v>
      </c>
      <c r="F1417" s="1">
        <v>8.4811049300000008</v>
      </c>
      <c r="G1417" s="1"/>
      <c r="J1417" s="1">
        <v>4.3149565699999997</v>
      </c>
      <c r="K1417" s="1">
        <v>4.4294083999999998</v>
      </c>
      <c r="L1417" s="1"/>
      <c r="M1417" s="1">
        <v>10.963118700000001</v>
      </c>
      <c r="N1417" s="1">
        <v>5.9977657999999998</v>
      </c>
      <c r="O1417" s="1">
        <v>5.0419299200000003</v>
      </c>
      <c r="S1417" s="1">
        <v>14.120707899999999</v>
      </c>
      <c r="T1417" s="1">
        <v>3.2943669799999999</v>
      </c>
      <c r="U1417" s="1">
        <v>6.8056719899999996</v>
      </c>
      <c r="V1417" s="1">
        <v>6.6090548399999998</v>
      </c>
      <c r="W1417" s="1">
        <v>3.3765385700000001</v>
      </c>
      <c r="X1417" s="1">
        <v>8.2631342399999994</v>
      </c>
      <c r="Y1417" s="1">
        <v>5.7570183400000001</v>
      </c>
    </row>
    <row r="1418" spans="1:25" x14ac:dyDescent="0.25">
      <c r="A1418" s="1">
        <v>3.18483648</v>
      </c>
      <c r="B1418" s="1">
        <v>6.8495670400000002</v>
      </c>
      <c r="C1418" s="1">
        <v>4.2050127499999999</v>
      </c>
      <c r="D1418" s="1"/>
      <c r="E1418" s="1">
        <v>2.3786434999999999</v>
      </c>
      <c r="F1418" s="1">
        <v>8.8894976200000002</v>
      </c>
      <c r="G1418" s="1"/>
      <c r="J1418" s="1">
        <v>5.7353936299999999</v>
      </c>
      <c r="K1418" s="1">
        <v>9.9975945799999995</v>
      </c>
      <c r="L1418" s="1"/>
      <c r="M1418" s="1">
        <v>3.8553154699999999</v>
      </c>
      <c r="N1418" s="1">
        <v>2.0587759600000002</v>
      </c>
      <c r="O1418" s="1">
        <v>3.3720232800000001</v>
      </c>
      <c r="S1418" s="1">
        <v>5.0317937099999996</v>
      </c>
      <c r="T1418" s="1">
        <v>10.5335473</v>
      </c>
      <c r="U1418" s="1">
        <v>9.0140974400000005</v>
      </c>
      <c r="V1418" s="1">
        <v>1.9802653699999999</v>
      </c>
      <c r="W1418" s="1">
        <v>11.751071400000001</v>
      </c>
      <c r="X1418" s="1">
        <v>5.2166471100000003</v>
      </c>
      <c r="Y1418" s="1">
        <v>3.3615741099999998</v>
      </c>
    </row>
    <row r="1419" spans="1:25" x14ac:dyDescent="0.25">
      <c r="A1419" s="1">
        <v>4.7827513599999998</v>
      </c>
      <c r="B1419" s="1">
        <v>8.5872103899999992</v>
      </c>
      <c r="C1419" s="1">
        <v>2.3998330499999998</v>
      </c>
      <c r="D1419" s="1"/>
      <c r="E1419" s="1">
        <v>3.79401097</v>
      </c>
      <c r="F1419" s="1">
        <v>2.0736977400000001</v>
      </c>
      <c r="G1419" s="1"/>
      <c r="J1419" s="1">
        <v>4.7665054199999997</v>
      </c>
      <c r="K1419" s="1">
        <v>3.0436250399999998</v>
      </c>
      <c r="L1419" s="1"/>
      <c r="M1419" s="1">
        <v>7.6528422999999997</v>
      </c>
      <c r="N1419" s="1">
        <v>10.463596300000001</v>
      </c>
      <c r="O1419" s="1">
        <v>12.4431037</v>
      </c>
      <c r="S1419" s="1">
        <v>5.1014913599999998</v>
      </c>
      <c r="T1419" s="1">
        <v>10.8762335</v>
      </c>
      <c r="U1419" s="1">
        <v>2.9688183100000001</v>
      </c>
      <c r="V1419" s="1">
        <v>4.51735547</v>
      </c>
      <c r="W1419" s="1">
        <v>19.487485400000001</v>
      </c>
      <c r="X1419" s="1">
        <v>7.6855051899999998</v>
      </c>
      <c r="Y1419" s="1">
        <v>4.5703953400000001</v>
      </c>
    </row>
    <row r="1420" spans="1:25" x14ac:dyDescent="0.25">
      <c r="A1420" s="1">
        <v>3.7642172299999999</v>
      </c>
      <c r="B1420" s="1">
        <v>9.9706588899999993</v>
      </c>
      <c r="C1420" s="1">
        <v>12.377322700000001</v>
      </c>
      <c r="D1420" s="1"/>
      <c r="E1420" s="1">
        <v>5.7267359300000003</v>
      </c>
      <c r="F1420" s="1">
        <v>4.1299303199999997</v>
      </c>
      <c r="G1420" s="1"/>
      <c r="J1420" s="1">
        <v>8.8414670199999996</v>
      </c>
      <c r="K1420" s="1">
        <v>12.6223264</v>
      </c>
      <c r="L1420" s="1"/>
      <c r="M1420" s="1">
        <v>4.0895485599999999</v>
      </c>
      <c r="N1420" s="1">
        <v>19.727788100000001</v>
      </c>
      <c r="O1420" s="1">
        <v>7.7909185799999996</v>
      </c>
      <c r="S1420" s="1">
        <v>2.2772516299999999</v>
      </c>
      <c r="T1420" s="1">
        <v>2.8169426500000001</v>
      </c>
      <c r="U1420" s="1">
        <v>3.4745474600000001</v>
      </c>
      <c r="V1420" s="1">
        <v>5.9462414099999998</v>
      </c>
      <c r="W1420" s="1">
        <v>11.310223000000001</v>
      </c>
      <c r="X1420" s="1">
        <v>3.1305346300000001</v>
      </c>
      <c r="Y1420" s="1">
        <v>5.8466485300000004</v>
      </c>
    </row>
    <row r="1421" spans="1:25" x14ac:dyDescent="0.25">
      <c r="A1421" s="1">
        <v>2.7650914800000002</v>
      </c>
      <c r="B1421" s="1">
        <v>1.98411772</v>
      </c>
      <c r="C1421" s="1">
        <v>4.0113498099999996</v>
      </c>
      <c r="D1421" s="1"/>
      <c r="E1421" s="1">
        <v>15.045981899999999</v>
      </c>
      <c r="F1421" s="1">
        <v>4.8544944599999997</v>
      </c>
      <c r="G1421" s="1"/>
      <c r="J1421" s="1">
        <v>3.88677853</v>
      </c>
      <c r="K1421" s="1">
        <v>4.6532401400000003</v>
      </c>
      <c r="L1421" s="1"/>
      <c r="M1421" s="1">
        <v>4.8493465799999997</v>
      </c>
      <c r="N1421" s="1">
        <v>15.186619800000001</v>
      </c>
      <c r="O1421" s="1">
        <v>8.9382422600000009</v>
      </c>
      <c r="S1421" s="1">
        <v>3.4188230000000002</v>
      </c>
      <c r="T1421" s="1">
        <v>1.38893518</v>
      </c>
      <c r="U1421" s="1">
        <v>11.7762978</v>
      </c>
      <c r="V1421" s="1">
        <v>4.8438497600000003</v>
      </c>
      <c r="W1421" s="1">
        <v>3.6277045299999999</v>
      </c>
      <c r="X1421" s="1">
        <v>12.049868</v>
      </c>
      <c r="Y1421" s="1">
        <v>3.4967765200000001</v>
      </c>
    </row>
    <row r="1422" spans="1:25" x14ac:dyDescent="0.25">
      <c r="A1422" s="1">
        <v>8.5988890799999993</v>
      </c>
      <c r="B1422" s="1">
        <v>5.3433735899999997</v>
      </c>
      <c r="C1422" s="1">
        <v>4.72026317</v>
      </c>
      <c r="D1422" s="1"/>
      <c r="E1422" s="1">
        <v>2.75753805</v>
      </c>
      <c r="F1422" s="1">
        <v>11.933051000000001</v>
      </c>
      <c r="G1422" s="1"/>
      <c r="J1422" s="1">
        <v>3.5847995300000002</v>
      </c>
      <c r="K1422" s="1">
        <v>3.05172504</v>
      </c>
      <c r="L1422" s="1"/>
      <c r="M1422" s="1">
        <v>9.4526353699999994</v>
      </c>
      <c r="N1422" s="1">
        <v>2.8437314499999999</v>
      </c>
      <c r="O1422" s="1">
        <v>4.4310577499999999</v>
      </c>
      <c r="S1422" s="1">
        <v>18.141388800000001</v>
      </c>
      <c r="T1422" s="1">
        <v>6.6284762300000004</v>
      </c>
      <c r="U1422" s="1">
        <v>15.4479472</v>
      </c>
      <c r="V1422" s="1">
        <v>3.3090761400000002</v>
      </c>
      <c r="W1422" s="1">
        <v>10.3092636</v>
      </c>
      <c r="X1422" s="1">
        <v>2.1386968999999998</v>
      </c>
      <c r="Y1422" s="1">
        <v>3.4655838299999999</v>
      </c>
    </row>
    <row r="1423" spans="1:25" x14ac:dyDescent="0.25">
      <c r="A1423" s="1">
        <v>5.0773885500000002</v>
      </c>
      <c r="B1423" s="1">
        <v>18.104334300000001</v>
      </c>
      <c r="C1423" s="1">
        <v>3.3035738399999999</v>
      </c>
      <c r="D1423" s="1"/>
      <c r="E1423" s="1">
        <v>2.1763440100000002</v>
      </c>
      <c r="F1423" s="1">
        <v>4.3875594700000002</v>
      </c>
      <c r="G1423" s="1"/>
      <c r="J1423" s="1">
        <v>2.87210001</v>
      </c>
      <c r="K1423" s="1">
        <v>4.1525484700000002</v>
      </c>
      <c r="L1423" s="1"/>
      <c r="M1423" s="1">
        <v>32.029957199999998</v>
      </c>
      <c r="N1423" s="1">
        <v>4.2985213399999997</v>
      </c>
      <c r="O1423" s="1">
        <v>19.213303100000001</v>
      </c>
      <c r="S1423" s="1">
        <v>2.5489147700000001</v>
      </c>
      <c r="T1423" s="1">
        <v>3.7711547300000001</v>
      </c>
      <c r="U1423" s="1">
        <v>3.05016942</v>
      </c>
      <c r="V1423" s="1">
        <v>2.3666952600000002</v>
      </c>
      <c r="W1423" s="1">
        <v>2.8826288500000001</v>
      </c>
      <c r="X1423" s="1">
        <v>3.21841804</v>
      </c>
      <c r="Y1423" s="1">
        <v>4.1743222099999997</v>
      </c>
    </row>
    <row r="1424" spans="1:25" x14ac:dyDescent="0.25">
      <c r="A1424" s="1">
        <v>3.6039540699999999</v>
      </c>
      <c r="B1424" s="1">
        <v>6.1359468499999998</v>
      </c>
      <c r="C1424" s="1">
        <v>3.4962633900000002</v>
      </c>
      <c r="D1424" s="1"/>
      <c r="E1424" s="1">
        <v>1.4462666900000001</v>
      </c>
      <c r="F1424" s="1">
        <v>5.2737930200000003</v>
      </c>
      <c r="G1424" s="1"/>
      <c r="J1424" s="1">
        <v>4.91247247</v>
      </c>
      <c r="K1424" s="1">
        <v>2.84434188</v>
      </c>
      <c r="L1424" s="1"/>
      <c r="M1424" s="1">
        <v>16.701445199999998</v>
      </c>
      <c r="N1424" s="1">
        <v>15.4445459</v>
      </c>
      <c r="O1424" s="1">
        <v>23.9738337</v>
      </c>
      <c r="S1424" s="1">
        <v>16.029495300000001</v>
      </c>
      <c r="T1424" s="1">
        <v>4.7781936099999998</v>
      </c>
      <c r="U1424" s="1">
        <v>8.7442502700000002</v>
      </c>
      <c r="V1424" s="1">
        <v>15.899515900000001</v>
      </c>
      <c r="W1424" s="1">
        <v>7.0061220500000001</v>
      </c>
      <c r="X1424" s="1">
        <v>3.7922735799999998</v>
      </c>
      <c r="Y1424" s="1">
        <v>4.42105295</v>
      </c>
    </row>
    <row r="1425" spans="1:25" x14ac:dyDescent="0.25">
      <c r="A1425" s="1">
        <v>4.5379417899999996</v>
      </c>
      <c r="B1425" s="1">
        <v>10.570039100000001</v>
      </c>
      <c r="C1425" s="1">
        <v>2.9271884899999998</v>
      </c>
      <c r="D1425" s="1"/>
      <c r="E1425" s="1">
        <v>2.6881416100000002</v>
      </c>
      <c r="F1425" s="1">
        <v>7.5051664000000002</v>
      </c>
      <c r="G1425" s="1"/>
      <c r="J1425" s="1">
        <v>2.00661266</v>
      </c>
      <c r="K1425" s="1">
        <v>13.458618400000001</v>
      </c>
      <c r="L1425" s="1"/>
      <c r="M1425" s="1">
        <v>12.4825827</v>
      </c>
      <c r="N1425" s="1">
        <v>14.840252</v>
      </c>
      <c r="O1425" s="1">
        <v>6.94484279</v>
      </c>
      <c r="S1425" s="1">
        <v>5.0630543100000001</v>
      </c>
      <c r="T1425" s="1">
        <v>5.3010123800000004</v>
      </c>
      <c r="U1425" s="1">
        <v>5.9026527099999999</v>
      </c>
      <c r="V1425" s="1">
        <v>11.181249899999999</v>
      </c>
      <c r="W1425" s="1">
        <v>11.1368679</v>
      </c>
      <c r="X1425" s="1">
        <v>6.4455178499999999</v>
      </c>
      <c r="Y1425" s="1">
        <v>2.99797745</v>
      </c>
    </row>
    <row r="1426" spans="1:25" x14ac:dyDescent="0.25">
      <c r="A1426" s="1">
        <v>3.72419543</v>
      </c>
      <c r="B1426" s="1">
        <v>5.09220542</v>
      </c>
      <c r="C1426" s="1">
        <v>5.59655769</v>
      </c>
      <c r="D1426" s="1"/>
      <c r="E1426" s="1">
        <v>1.3842006</v>
      </c>
      <c r="F1426" s="1">
        <v>8.0195930700000009</v>
      </c>
      <c r="G1426" s="1"/>
      <c r="J1426" s="1">
        <v>9.0554160699999997</v>
      </c>
      <c r="K1426" s="1">
        <v>6.7813881900000004</v>
      </c>
      <c r="L1426" s="1"/>
      <c r="M1426" s="1">
        <v>1.61172936</v>
      </c>
      <c r="N1426" s="1">
        <v>6.9306911500000004</v>
      </c>
      <c r="O1426" s="1">
        <v>2.5274822600000002</v>
      </c>
      <c r="S1426" s="1">
        <v>6.1772087500000001</v>
      </c>
      <c r="T1426" s="1">
        <v>4.4063639200000004</v>
      </c>
      <c r="U1426" s="1">
        <v>1.5887263199999999</v>
      </c>
      <c r="V1426" s="1">
        <v>1.2951562299999999</v>
      </c>
      <c r="W1426" s="1">
        <v>4.75742157</v>
      </c>
      <c r="X1426" s="1">
        <v>7.6842374400000004</v>
      </c>
      <c r="Y1426" s="1">
        <v>4.6775865000000003</v>
      </c>
    </row>
    <row r="1427" spans="1:25" x14ac:dyDescent="0.25">
      <c r="A1427" s="1">
        <v>9.9337623300000004</v>
      </c>
      <c r="B1427" s="1">
        <v>4.08733463</v>
      </c>
      <c r="C1427" s="1">
        <v>3.55091621</v>
      </c>
      <c r="D1427" s="1"/>
      <c r="E1427" s="1">
        <v>1.96255541</v>
      </c>
      <c r="F1427" s="1">
        <v>6.0811223400000003</v>
      </c>
      <c r="G1427" s="1"/>
      <c r="J1427" s="1">
        <v>3.8918630599999999</v>
      </c>
      <c r="K1427" s="1">
        <v>5.0621721800000001</v>
      </c>
      <c r="L1427" s="1"/>
      <c r="M1427" s="1">
        <v>2.5796273099999998</v>
      </c>
      <c r="N1427" s="1">
        <v>4.4676811799999996</v>
      </c>
      <c r="O1427" s="1">
        <v>9.2517393499999994</v>
      </c>
      <c r="S1427" s="1">
        <v>4.6477079000000003</v>
      </c>
      <c r="T1427" s="1">
        <v>4.1539302400000002</v>
      </c>
      <c r="U1427" s="1">
        <v>3.5358254599999999</v>
      </c>
      <c r="V1427" s="1">
        <v>12.8760792</v>
      </c>
      <c r="W1427" s="1">
        <v>2.8348733300000002</v>
      </c>
      <c r="X1427" s="1">
        <v>7.2118765500000004</v>
      </c>
      <c r="Y1427" s="1">
        <v>4.5665782100000003</v>
      </c>
    </row>
    <row r="1428" spans="1:25" x14ac:dyDescent="0.25">
      <c r="A1428" s="1">
        <v>4.5332912700000003</v>
      </c>
      <c r="B1428" s="1">
        <v>3.2958446000000001</v>
      </c>
      <c r="C1428" s="1">
        <v>8.6422022999999992</v>
      </c>
      <c r="D1428" s="1"/>
      <c r="E1428" s="1">
        <v>4.0475540299999997</v>
      </c>
      <c r="F1428" s="1">
        <v>2.9846048500000002</v>
      </c>
      <c r="G1428" s="1"/>
      <c r="J1428" s="1">
        <v>5.7520604400000002</v>
      </c>
      <c r="K1428" s="1">
        <v>4.7965655600000003</v>
      </c>
      <c r="L1428" s="1"/>
      <c r="M1428" s="1">
        <v>5.8589906100000002</v>
      </c>
      <c r="N1428" s="1">
        <v>5.5610018500000002</v>
      </c>
      <c r="O1428" s="1">
        <v>21.862936399999999</v>
      </c>
      <c r="S1428" s="1">
        <v>8.0735864399999997</v>
      </c>
      <c r="T1428" s="1">
        <v>6.7691110500000002</v>
      </c>
      <c r="U1428" s="1">
        <v>4.5982842100000001</v>
      </c>
      <c r="V1428" s="1">
        <v>13.3262085</v>
      </c>
      <c r="W1428" s="1">
        <v>6.7089558599999997</v>
      </c>
      <c r="X1428" s="1">
        <v>4.8188536500000003</v>
      </c>
      <c r="Y1428" s="1">
        <v>5.4243939599999997</v>
      </c>
    </row>
    <row r="1429" spans="1:25" x14ac:dyDescent="0.25">
      <c r="A1429" s="1">
        <v>2.1041857099999999</v>
      </c>
      <c r="B1429" s="1">
        <v>6.6913320299999999</v>
      </c>
      <c r="C1429" s="1">
        <v>3.7505265900000002</v>
      </c>
      <c r="D1429" s="1"/>
      <c r="E1429" s="1">
        <v>1.5763204200000001</v>
      </c>
      <c r="F1429" s="1">
        <v>10.679138200000001</v>
      </c>
      <c r="G1429" s="1"/>
      <c r="J1429" s="1">
        <v>7.3447054999999999</v>
      </c>
      <c r="K1429" s="1">
        <v>4.6591857900000004</v>
      </c>
      <c r="L1429" s="1"/>
      <c r="M1429" s="1">
        <v>11.6558154</v>
      </c>
      <c r="N1429" s="1">
        <v>5.4110055800000003</v>
      </c>
      <c r="O1429" s="1">
        <v>6.3845390499999999</v>
      </c>
      <c r="S1429" s="1">
        <v>4.6983349800000003</v>
      </c>
      <c r="T1429" s="1">
        <v>9.8009240599999998</v>
      </c>
      <c r="U1429" s="1">
        <v>3.52449601</v>
      </c>
      <c r="V1429" s="1">
        <v>5.9982844699999998</v>
      </c>
      <c r="W1429" s="1">
        <v>3.8194587100000001</v>
      </c>
      <c r="X1429" s="1">
        <v>6.6764322600000003</v>
      </c>
      <c r="Y1429" s="1">
        <v>4.0668393500000004</v>
      </c>
    </row>
    <row r="1430" spans="1:25" x14ac:dyDescent="0.25">
      <c r="A1430" s="1">
        <v>3.9501933500000002</v>
      </c>
      <c r="B1430" s="1">
        <v>4.0574608100000003</v>
      </c>
      <c r="C1430" s="1">
        <v>2.79800534</v>
      </c>
      <c r="D1430" s="1"/>
      <c r="E1430" s="1">
        <v>3.3690482199999998</v>
      </c>
      <c r="F1430" s="1">
        <v>10.060950399999999</v>
      </c>
      <c r="G1430" s="1"/>
      <c r="J1430" s="1">
        <v>10.6602943</v>
      </c>
      <c r="K1430" s="1">
        <v>8.3597650300000002</v>
      </c>
      <c r="L1430" s="1"/>
      <c r="M1430" s="1">
        <v>10.328272500000001</v>
      </c>
      <c r="N1430" s="1">
        <v>8.3373892200000004</v>
      </c>
      <c r="O1430" s="1">
        <v>14.2448639</v>
      </c>
      <c r="S1430" s="1">
        <v>7.5693694000000002</v>
      </c>
      <c r="T1430" s="1">
        <v>4.8438997099999996</v>
      </c>
      <c r="U1430" s="1">
        <v>7.1206812399999997</v>
      </c>
      <c r="V1430" s="1">
        <v>13.854964900000001</v>
      </c>
      <c r="W1430" s="1">
        <v>6.7026037799999996</v>
      </c>
      <c r="X1430" s="1">
        <v>9.4029073800000003</v>
      </c>
      <c r="Y1430" s="1">
        <v>4.5550984899999998</v>
      </c>
    </row>
    <row r="1431" spans="1:25" x14ac:dyDescent="0.25">
      <c r="A1431" s="1">
        <v>5.61701535</v>
      </c>
      <c r="B1431" s="1">
        <v>3.64979092</v>
      </c>
      <c r="C1431" s="1">
        <v>3.8177770299999998</v>
      </c>
      <c r="D1431" s="1"/>
      <c r="E1431" s="1">
        <v>2.2570604200000002</v>
      </c>
      <c r="F1431" s="1">
        <v>6.7142247900000003</v>
      </c>
      <c r="G1431" s="1"/>
      <c r="J1431" s="1">
        <v>1.5886054199999999</v>
      </c>
      <c r="K1431" s="1">
        <v>14.1488367</v>
      </c>
      <c r="L1431" s="1"/>
      <c r="M1431" s="1">
        <v>6.6310601800000004</v>
      </c>
      <c r="N1431" s="1">
        <v>7.7366788800000004</v>
      </c>
      <c r="O1431" s="1">
        <v>2.32034764</v>
      </c>
      <c r="S1431" s="1">
        <v>14.826406499999999</v>
      </c>
      <c r="T1431" s="1">
        <v>7.0505507200000004</v>
      </c>
      <c r="U1431" s="1">
        <v>6.9540982700000002</v>
      </c>
      <c r="V1431" s="1">
        <v>3.9948524399999998</v>
      </c>
      <c r="W1431" s="1">
        <v>14.1900776</v>
      </c>
      <c r="X1431" s="1">
        <v>3.1954993900000002</v>
      </c>
      <c r="Y1431" s="1">
        <v>4.61888904</v>
      </c>
    </row>
    <row r="1432" spans="1:25" x14ac:dyDescent="0.25">
      <c r="A1432" s="1">
        <v>3.4886632400000002</v>
      </c>
      <c r="B1432" s="1">
        <v>9.0728132899999991</v>
      </c>
      <c r="C1432" s="1">
        <v>3.5832009</v>
      </c>
      <c r="D1432" s="1"/>
      <c r="E1432" s="1">
        <v>6.60771234</v>
      </c>
      <c r="F1432" s="1">
        <v>6.4746336700000002</v>
      </c>
      <c r="G1432" s="1"/>
      <c r="J1432" s="1">
        <v>3.5055141000000001</v>
      </c>
      <c r="K1432" s="1">
        <v>5.1208340000000003</v>
      </c>
      <c r="L1432" s="1"/>
      <c r="M1432" s="1">
        <v>15.4412097</v>
      </c>
      <c r="N1432" s="1">
        <v>19.375798700000001</v>
      </c>
      <c r="O1432" s="1">
        <v>6.59849671</v>
      </c>
      <c r="S1432" s="1">
        <v>13.332595899999999</v>
      </c>
      <c r="T1432" s="1">
        <v>5.1213168500000004</v>
      </c>
      <c r="U1432" s="1">
        <v>11.608331</v>
      </c>
      <c r="V1432" s="1">
        <v>8.8618767100000007</v>
      </c>
      <c r="W1432" s="1">
        <v>19.6455284</v>
      </c>
      <c r="X1432" s="1">
        <v>3.2414381200000002</v>
      </c>
      <c r="Y1432" s="1">
        <v>3.1402208100000002</v>
      </c>
    </row>
    <row r="1433" spans="1:25" x14ac:dyDescent="0.25">
      <c r="A1433" s="1">
        <v>6.9374429199999996</v>
      </c>
      <c r="B1433" s="1">
        <v>6.1623876900000001</v>
      </c>
      <c r="C1433" s="1">
        <v>2.0545654799999999</v>
      </c>
      <c r="D1433" s="1"/>
      <c r="E1433" s="1">
        <v>2.47686063</v>
      </c>
      <c r="F1433" s="1">
        <v>7.4108428399999999</v>
      </c>
      <c r="G1433" s="1"/>
      <c r="J1433" s="1">
        <v>9.2124761100000008</v>
      </c>
      <c r="K1433" s="1">
        <v>12.336721499999999</v>
      </c>
      <c r="L1433" s="1"/>
      <c r="M1433" s="1">
        <v>19.486939100000001</v>
      </c>
      <c r="N1433" s="1">
        <v>7.2213540299999996</v>
      </c>
      <c r="O1433" s="1">
        <v>15.4308228</v>
      </c>
      <c r="S1433" s="1">
        <v>6.4028494</v>
      </c>
      <c r="T1433" s="1">
        <v>13.394075900000001</v>
      </c>
      <c r="U1433" s="1">
        <v>11.7697032</v>
      </c>
      <c r="V1433" s="1">
        <v>11.695097499999999</v>
      </c>
      <c r="W1433" s="1">
        <v>8.1486726800000007</v>
      </c>
      <c r="X1433" s="1">
        <v>7.0437682700000002</v>
      </c>
      <c r="Y1433" s="1">
        <v>2.1907548700000001</v>
      </c>
    </row>
    <row r="1434" spans="1:25" x14ac:dyDescent="0.25">
      <c r="A1434" s="1">
        <v>6.8463244899999998</v>
      </c>
      <c r="B1434" s="1">
        <v>3.2779753399999998</v>
      </c>
      <c r="C1434" s="1">
        <v>7.4230566199999997</v>
      </c>
      <c r="D1434" s="1"/>
      <c r="E1434" s="1">
        <v>3.8409211000000001</v>
      </c>
      <c r="F1434" s="1">
        <v>7.32628915</v>
      </c>
      <c r="G1434" s="1"/>
      <c r="J1434" s="1">
        <v>4.0219846300000004</v>
      </c>
      <c r="K1434" s="1">
        <v>2.6575733800000001</v>
      </c>
      <c r="L1434" s="1"/>
      <c r="M1434" s="1">
        <v>5.9838789600000002</v>
      </c>
      <c r="N1434" s="1">
        <v>2.4458539799999999</v>
      </c>
      <c r="O1434" s="1">
        <v>4.3934050100000004</v>
      </c>
      <c r="S1434" s="1">
        <v>5.4747723600000002</v>
      </c>
      <c r="T1434" s="1">
        <v>2.8295679800000002</v>
      </c>
      <c r="U1434" s="1">
        <v>3.6921969200000002</v>
      </c>
      <c r="V1434" s="1">
        <v>7.3297485699999996</v>
      </c>
      <c r="W1434" s="1">
        <v>4.5317047099999996</v>
      </c>
      <c r="X1434" s="1">
        <v>5.44547121</v>
      </c>
      <c r="Y1434" s="1">
        <v>2.2048867400000001</v>
      </c>
    </row>
    <row r="1435" spans="1:25" x14ac:dyDescent="0.25">
      <c r="A1435" s="1">
        <v>1.35875302</v>
      </c>
      <c r="B1435" s="1">
        <v>4.3758035599999996</v>
      </c>
      <c r="C1435" s="1">
        <v>4.9020874699999997</v>
      </c>
      <c r="D1435" s="1"/>
      <c r="E1435" s="1">
        <v>0.93675184</v>
      </c>
      <c r="F1435" s="1">
        <v>9.8005729699999993</v>
      </c>
      <c r="G1435" s="1"/>
      <c r="J1435" s="1">
        <v>8.1321653200000004</v>
      </c>
      <c r="K1435" s="1">
        <v>4.6713005599999997</v>
      </c>
      <c r="L1435" s="1"/>
      <c r="M1435" s="1">
        <v>6.02470792</v>
      </c>
      <c r="N1435" s="1">
        <v>2.3028293400000002</v>
      </c>
      <c r="O1435" s="1">
        <v>5.5835108099999999</v>
      </c>
      <c r="S1435" s="1">
        <v>3.3452636500000001</v>
      </c>
      <c r="T1435" s="1">
        <v>3.4907446499999999</v>
      </c>
      <c r="U1435" s="1">
        <v>4.5679133199999997</v>
      </c>
      <c r="V1435" s="1">
        <v>12.648760599999999</v>
      </c>
      <c r="W1435" s="1">
        <v>4.3237566599999999</v>
      </c>
      <c r="X1435" s="1">
        <v>3.0584153500000002</v>
      </c>
      <c r="Y1435" s="1">
        <v>3.2825547099999999</v>
      </c>
    </row>
    <row r="1436" spans="1:25" x14ac:dyDescent="0.25">
      <c r="A1436" s="1">
        <v>2.7327232600000002</v>
      </c>
      <c r="B1436" s="1">
        <v>9.6151420400000003</v>
      </c>
      <c r="C1436" s="1">
        <v>3.6905845400000001</v>
      </c>
      <c r="D1436" s="1"/>
      <c r="E1436" s="1">
        <v>14.0933192</v>
      </c>
      <c r="F1436" s="1">
        <v>4.9208078500000001</v>
      </c>
      <c r="G1436" s="1"/>
      <c r="J1436" s="1">
        <v>20.235668799999999</v>
      </c>
      <c r="K1436" s="1">
        <v>3.4769365300000001</v>
      </c>
      <c r="L1436" s="1"/>
      <c r="M1436" s="1">
        <v>3.1282693500000001</v>
      </c>
      <c r="N1436" s="1">
        <v>4.0914122800000001</v>
      </c>
      <c r="O1436" s="1">
        <v>8.0256752000000002</v>
      </c>
      <c r="S1436" s="1">
        <v>3.8828612599999999</v>
      </c>
      <c r="T1436" s="1">
        <v>4.7783739900000004</v>
      </c>
      <c r="U1436" s="1">
        <v>3.3029222300000001</v>
      </c>
      <c r="V1436" s="1">
        <v>5.2226908600000002</v>
      </c>
      <c r="W1436" s="1">
        <v>13.0462778</v>
      </c>
      <c r="X1436" s="1">
        <v>3.8561801899999999</v>
      </c>
      <c r="Y1436" s="1">
        <v>2.20250513</v>
      </c>
    </row>
    <row r="1437" spans="1:25" x14ac:dyDescent="0.25">
      <c r="A1437" s="1">
        <v>4.6695343500000002</v>
      </c>
      <c r="B1437" s="1">
        <v>4.3275264199999999</v>
      </c>
      <c r="C1437" s="1">
        <v>3.6769403700000001</v>
      </c>
      <c r="D1437" s="1"/>
      <c r="E1437" s="1">
        <v>1.9493381299999999</v>
      </c>
      <c r="F1437" s="1">
        <v>14.1478009</v>
      </c>
      <c r="G1437" s="1"/>
      <c r="J1437" s="1">
        <v>2.5508507200000001</v>
      </c>
      <c r="K1437" s="1">
        <v>4.1883461999999998</v>
      </c>
      <c r="L1437" s="1"/>
      <c r="M1437" s="1">
        <v>5.8024632299999999</v>
      </c>
      <c r="N1437" s="1">
        <v>9.5965157399999992</v>
      </c>
      <c r="O1437" s="1">
        <v>29.1393384</v>
      </c>
      <c r="S1437" s="1">
        <v>11.9274077</v>
      </c>
      <c r="T1437" s="1">
        <v>4.0588464200000001</v>
      </c>
      <c r="U1437" s="1">
        <v>6.8763424799999999</v>
      </c>
      <c r="V1437" s="1">
        <v>6.6273663799999998</v>
      </c>
      <c r="W1437" s="1">
        <v>4.3543143300000002</v>
      </c>
      <c r="X1437" s="1">
        <v>14.2134477</v>
      </c>
      <c r="Y1437" s="1">
        <v>3.3897967100000002</v>
      </c>
    </row>
    <row r="1438" spans="1:25" x14ac:dyDescent="0.25">
      <c r="A1438" s="1">
        <v>5.8200043600000004</v>
      </c>
      <c r="B1438" s="1">
        <v>4.0442068300000003</v>
      </c>
      <c r="C1438" s="1">
        <v>3.1473682300000001</v>
      </c>
      <c r="D1438" s="1"/>
      <c r="E1438" s="1">
        <v>1.08344029</v>
      </c>
      <c r="F1438" s="1">
        <v>16.7566822</v>
      </c>
      <c r="G1438" s="1"/>
      <c r="J1438" s="1">
        <v>18.412590300000002</v>
      </c>
      <c r="K1438" s="1">
        <v>9.0025458799999996</v>
      </c>
      <c r="L1438" s="1"/>
      <c r="M1438" s="1">
        <v>5.0136005099999998</v>
      </c>
      <c r="N1438" s="1">
        <v>8.2866841900000008</v>
      </c>
      <c r="O1438" s="1">
        <v>5.2435482200000001</v>
      </c>
      <c r="S1438" s="1">
        <v>2.4354288799999999</v>
      </c>
      <c r="T1438" s="1">
        <v>2.9862585799999999</v>
      </c>
      <c r="U1438" s="1">
        <v>7.9338298099999998</v>
      </c>
      <c r="V1438" s="1">
        <v>2.4394323999999998</v>
      </c>
      <c r="W1438" s="1">
        <v>6.4960252699999996</v>
      </c>
      <c r="X1438" s="1">
        <v>15.0823249</v>
      </c>
      <c r="Y1438" s="1">
        <v>5.5614596699999996</v>
      </c>
    </row>
    <row r="1439" spans="1:25" x14ac:dyDescent="0.25">
      <c r="A1439" s="1">
        <v>9.4011226899999993</v>
      </c>
      <c r="B1439" s="1">
        <v>2.2316467000000002</v>
      </c>
      <c r="C1439" s="1">
        <v>5.3147509800000003</v>
      </c>
      <c r="D1439" s="1"/>
      <c r="E1439" s="1">
        <v>6.5203805099999999</v>
      </c>
      <c r="F1439" s="1">
        <v>5.0838594099999996</v>
      </c>
      <c r="G1439" s="1"/>
      <c r="J1439" s="1">
        <v>9.5676344600000007</v>
      </c>
      <c r="K1439" s="1">
        <v>6.6895519400000003</v>
      </c>
      <c r="L1439" s="1"/>
      <c r="M1439" s="1">
        <v>1.2518832900000001</v>
      </c>
      <c r="N1439" s="1">
        <v>13.712326900000001</v>
      </c>
      <c r="O1439" s="1">
        <v>7.2850221499999996</v>
      </c>
      <c r="S1439" s="1">
        <v>4.8480802900000004</v>
      </c>
      <c r="T1439" s="1">
        <v>5.2218858399999997</v>
      </c>
      <c r="U1439" s="1">
        <v>16.015106800000002</v>
      </c>
      <c r="V1439" s="1">
        <v>1.2346075700000001</v>
      </c>
      <c r="W1439" s="1">
        <v>1.8327106099999999</v>
      </c>
      <c r="X1439" s="1">
        <v>4.26091847</v>
      </c>
      <c r="Y1439" s="1">
        <v>4.1297469600000003</v>
      </c>
    </row>
    <row r="1440" spans="1:25" x14ac:dyDescent="0.25">
      <c r="A1440" s="1">
        <v>2.6719218800000002</v>
      </c>
      <c r="B1440" s="1">
        <v>2.0130077399999999</v>
      </c>
      <c r="C1440" s="1">
        <v>2.5823104200000002</v>
      </c>
      <c r="D1440" s="1"/>
      <c r="E1440" s="1">
        <v>3.8314430000000002</v>
      </c>
      <c r="F1440" s="1">
        <v>1.6735754300000001</v>
      </c>
      <c r="G1440" s="1"/>
      <c r="J1440" s="1">
        <v>12.549383600000001</v>
      </c>
      <c r="K1440" s="1">
        <v>6.0068650999999997</v>
      </c>
      <c r="L1440" s="1"/>
      <c r="M1440" s="1">
        <v>14.2384311</v>
      </c>
      <c r="N1440" s="1">
        <v>9.4793828199999997</v>
      </c>
      <c r="O1440" s="1">
        <v>12.4048023</v>
      </c>
      <c r="S1440" s="1">
        <v>8.2107135099999997</v>
      </c>
      <c r="T1440" s="1">
        <v>14.7185708</v>
      </c>
      <c r="U1440" s="1">
        <v>14.5095242</v>
      </c>
      <c r="V1440" s="1">
        <v>8.9508337499999993</v>
      </c>
      <c r="W1440" s="1">
        <v>13.950823099999999</v>
      </c>
      <c r="X1440" s="1">
        <v>7.7618478299999998</v>
      </c>
      <c r="Y1440" s="1">
        <v>2.4255580800000001</v>
      </c>
    </row>
    <row r="1441" spans="1:25" x14ac:dyDescent="0.25">
      <c r="A1441" s="1">
        <v>4.7725425599999998</v>
      </c>
      <c r="B1441" s="1">
        <v>3.9776121600000001</v>
      </c>
      <c r="C1441" s="1">
        <v>5.4724170000000001</v>
      </c>
      <c r="D1441" s="1"/>
      <c r="E1441" s="1">
        <v>2.2246680799999998</v>
      </c>
      <c r="F1441" s="1">
        <v>4.13448832</v>
      </c>
      <c r="G1441" s="1"/>
      <c r="J1441" s="1">
        <v>6.8811899800000003</v>
      </c>
      <c r="K1441" s="1">
        <v>8.7159023799999993</v>
      </c>
      <c r="L1441" s="1"/>
      <c r="M1441" s="1">
        <v>12.0500297</v>
      </c>
      <c r="N1441" s="1">
        <v>7.6801778699999996</v>
      </c>
      <c r="O1441" s="1">
        <v>19.0461457</v>
      </c>
      <c r="S1441" s="1">
        <v>12.1400202</v>
      </c>
      <c r="T1441" s="1">
        <v>4.4231002100000003</v>
      </c>
      <c r="U1441" s="1">
        <v>6.5237525099999996</v>
      </c>
      <c r="V1441" s="1">
        <v>1.88866456</v>
      </c>
      <c r="W1441" s="1">
        <v>3.3812981600000001</v>
      </c>
      <c r="X1441" s="1">
        <v>6.2931725900000002</v>
      </c>
      <c r="Y1441" s="1">
        <v>4.4381030399999997</v>
      </c>
    </row>
    <row r="1442" spans="1:25" x14ac:dyDescent="0.25">
      <c r="A1442" s="1">
        <v>4.1074920199999996</v>
      </c>
      <c r="B1442" s="1">
        <v>4.0272494500000002</v>
      </c>
      <c r="C1442" s="1">
        <v>5.4420418100000001</v>
      </c>
      <c r="D1442" s="1"/>
      <c r="E1442" s="1">
        <v>4.7445075499999998</v>
      </c>
      <c r="F1442" s="1">
        <v>3.4024015799999998</v>
      </c>
      <c r="G1442" s="1"/>
      <c r="J1442" s="1">
        <v>3.0793817799999998</v>
      </c>
      <c r="K1442" s="1">
        <v>5.9928516399999996</v>
      </c>
      <c r="L1442" s="1"/>
      <c r="M1442" s="1">
        <v>2.9866478399999998</v>
      </c>
      <c r="N1442" s="1">
        <v>4.5254273200000004</v>
      </c>
      <c r="O1442" s="1">
        <v>9.60840827</v>
      </c>
      <c r="S1442" s="1">
        <v>8.7083390900000008</v>
      </c>
      <c r="T1442" s="1">
        <v>3.6956179499999999</v>
      </c>
      <c r="U1442" s="1">
        <v>13.6708865</v>
      </c>
      <c r="V1442" s="1">
        <v>2.4828126300000002</v>
      </c>
      <c r="W1442" s="1">
        <v>5.0650999800000003</v>
      </c>
      <c r="X1442" s="1">
        <v>3.2347475600000002</v>
      </c>
      <c r="Y1442" s="1">
        <v>7.2275941599999998</v>
      </c>
    </row>
    <row r="1443" spans="1:25" x14ac:dyDescent="0.25">
      <c r="A1443" s="1">
        <v>4.2882930699999999</v>
      </c>
      <c r="B1443" s="1">
        <v>3.5222074800000001</v>
      </c>
      <c r="C1443" s="1">
        <v>2.8856816799999998</v>
      </c>
      <c r="D1443" s="1"/>
      <c r="E1443" s="1">
        <v>9.6614526999999999</v>
      </c>
      <c r="F1443" s="1">
        <v>3.7511197100000002</v>
      </c>
      <c r="G1443" s="1"/>
      <c r="J1443" s="1">
        <v>7.30771997</v>
      </c>
      <c r="K1443" s="1">
        <v>8.6490634400000008</v>
      </c>
      <c r="L1443" s="1"/>
      <c r="M1443" s="1">
        <v>6.0782564900000002</v>
      </c>
      <c r="N1443" s="1">
        <v>9.6581690400000006</v>
      </c>
      <c r="O1443" s="1">
        <v>3.4872373099999998</v>
      </c>
      <c r="S1443" s="1">
        <v>21.4824977</v>
      </c>
      <c r="T1443" s="1">
        <v>12.509742299999999</v>
      </c>
      <c r="U1443" s="1">
        <v>3.6189306499999998</v>
      </c>
      <c r="V1443" s="1">
        <v>2.51550837</v>
      </c>
      <c r="W1443" s="1">
        <v>6.84949414</v>
      </c>
      <c r="X1443" s="1">
        <v>5.45927396</v>
      </c>
      <c r="Y1443" s="1">
        <v>9.2344124300000008</v>
      </c>
    </row>
    <row r="1444" spans="1:25" x14ac:dyDescent="0.25">
      <c r="A1444" s="1">
        <v>3.5393272599999999</v>
      </c>
      <c r="B1444" s="1">
        <v>2.9054551200000001</v>
      </c>
      <c r="C1444" s="1">
        <v>7.4777700500000002</v>
      </c>
      <c r="D1444" s="1"/>
      <c r="E1444" s="1">
        <v>5.5633026000000001</v>
      </c>
      <c r="F1444" s="1">
        <v>3.1986487299999999</v>
      </c>
      <c r="G1444" s="1"/>
      <c r="J1444" s="1">
        <v>2.8609644400000001</v>
      </c>
      <c r="K1444" s="1">
        <v>7.4746641699999996</v>
      </c>
      <c r="L1444" s="1"/>
      <c r="M1444" s="1">
        <v>6.2163818600000003</v>
      </c>
      <c r="N1444" s="1">
        <v>3.6793593599999999</v>
      </c>
      <c r="O1444" s="1">
        <v>11.563325000000001</v>
      </c>
      <c r="S1444" s="1">
        <v>6.9466068400000003</v>
      </c>
      <c r="T1444" s="1">
        <v>9.3895534499999993</v>
      </c>
      <c r="U1444" s="1">
        <v>6.30706612</v>
      </c>
      <c r="V1444" s="1">
        <v>10.3240558</v>
      </c>
      <c r="W1444" s="1">
        <v>7.2949570000000001</v>
      </c>
      <c r="X1444" s="1">
        <v>7.4065913099999996</v>
      </c>
      <c r="Y1444" s="1">
        <v>4.44622473</v>
      </c>
    </row>
    <row r="1445" spans="1:25" x14ac:dyDescent="0.25">
      <c r="A1445" s="1">
        <v>3.5712937</v>
      </c>
      <c r="B1445" s="1">
        <v>13.125239799999999</v>
      </c>
      <c r="C1445" s="1">
        <v>11.2059923</v>
      </c>
      <c r="D1445" s="1"/>
      <c r="E1445" s="1">
        <v>2.79210315</v>
      </c>
      <c r="F1445" s="1">
        <v>8.1272221400000006</v>
      </c>
      <c r="G1445" s="1"/>
      <c r="J1445" s="1">
        <v>3.9794631699999998</v>
      </c>
      <c r="K1445" s="1">
        <v>4.5322076899999999</v>
      </c>
      <c r="L1445" s="1"/>
      <c r="M1445" s="1">
        <v>11.1499112</v>
      </c>
      <c r="N1445" s="1">
        <v>9.3590773699999996</v>
      </c>
      <c r="O1445" s="1">
        <v>8.4133475299999994</v>
      </c>
      <c r="S1445" s="1">
        <v>5.5700295899999999</v>
      </c>
      <c r="T1445" s="1">
        <v>2.2121981599999998</v>
      </c>
      <c r="U1445" s="1">
        <v>4.7109829599999999</v>
      </c>
      <c r="V1445" s="1">
        <v>10.9795143</v>
      </c>
      <c r="W1445" s="1">
        <v>4.0098327500000002</v>
      </c>
      <c r="X1445" s="1">
        <v>4.56933466</v>
      </c>
      <c r="Y1445" s="1">
        <v>4.8921476799999999</v>
      </c>
    </row>
    <row r="1446" spans="1:25" x14ac:dyDescent="0.25">
      <c r="A1446" s="1">
        <v>6.5804636800000003</v>
      </c>
      <c r="B1446" s="1">
        <v>3.00925954</v>
      </c>
      <c r="C1446" s="1">
        <v>3.0358647799999998</v>
      </c>
      <c r="D1446" s="1"/>
      <c r="E1446" s="1">
        <v>4.3020667699999997</v>
      </c>
      <c r="F1446" s="1">
        <v>3.0900945100000001</v>
      </c>
      <c r="G1446" s="1"/>
      <c r="J1446" s="1">
        <v>7.1251132500000001</v>
      </c>
      <c r="K1446" s="1">
        <v>4.5319281800000004</v>
      </c>
      <c r="L1446" s="1"/>
      <c r="M1446" s="1">
        <v>6.4722788099999997</v>
      </c>
      <c r="N1446" s="1">
        <v>6.11174558</v>
      </c>
      <c r="O1446" s="1">
        <v>6.7463551199999996</v>
      </c>
      <c r="S1446" s="1">
        <v>10.132550200000001</v>
      </c>
      <c r="T1446" s="1">
        <v>7.8569370799999998</v>
      </c>
      <c r="U1446" s="1">
        <v>4.1474273400000001</v>
      </c>
      <c r="V1446" s="1">
        <v>4.8798267600000003</v>
      </c>
      <c r="W1446" s="1">
        <v>13.891716499999999</v>
      </c>
      <c r="X1446" s="1">
        <v>11.502897600000001</v>
      </c>
      <c r="Y1446" s="1">
        <v>4.6215273699999999</v>
      </c>
    </row>
    <row r="1447" spans="1:25" x14ac:dyDescent="0.25">
      <c r="A1447" s="1">
        <v>6.9895879599999997</v>
      </c>
      <c r="B1447" s="1">
        <v>2.38767774</v>
      </c>
      <c r="C1447" s="1">
        <v>8.4368404600000009</v>
      </c>
      <c r="D1447" s="1"/>
      <c r="E1447" s="1">
        <v>4.9775819700000001</v>
      </c>
      <c r="F1447" s="1">
        <v>2.8332791199999998</v>
      </c>
      <c r="G1447" s="1"/>
      <c r="J1447" s="1">
        <v>4.3696037399999996</v>
      </c>
      <c r="K1447" s="1">
        <v>4.1097583200000001</v>
      </c>
      <c r="L1447" s="1"/>
      <c r="M1447" s="1">
        <v>10.9763146</v>
      </c>
      <c r="N1447" s="1">
        <v>3.4217243499999999</v>
      </c>
      <c r="O1447" s="1">
        <v>11.933653400000001</v>
      </c>
      <c r="S1447" s="1">
        <v>2.9251799599999999</v>
      </c>
      <c r="T1447" s="1">
        <v>3.1280147500000002</v>
      </c>
      <c r="U1447" s="1">
        <v>4.2618641200000003</v>
      </c>
      <c r="V1447" s="1">
        <v>2.5187870000000001</v>
      </c>
      <c r="W1447" s="1">
        <v>5.9439164499999997</v>
      </c>
      <c r="X1447" s="1">
        <v>4.1267239599999996</v>
      </c>
      <c r="Y1447" s="1">
        <v>7.31294369</v>
      </c>
    </row>
    <row r="1448" spans="1:25" x14ac:dyDescent="0.25">
      <c r="A1448" s="1">
        <v>3.3762630499999999</v>
      </c>
      <c r="B1448" s="1">
        <v>6.8260187300000004</v>
      </c>
      <c r="C1448" s="1">
        <v>3.0780797600000001</v>
      </c>
      <c r="D1448" s="1"/>
      <c r="E1448" s="1">
        <v>3.0600847799999999</v>
      </c>
      <c r="F1448" s="1">
        <v>14.5563027</v>
      </c>
      <c r="G1448" s="1"/>
      <c r="J1448" s="1">
        <v>12.2074547</v>
      </c>
      <c r="K1448" s="1">
        <v>4.7038846400000001</v>
      </c>
      <c r="L1448" s="1"/>
      <c r="M1448" s="1">
        <v>5.7230567800000003</v>
      </c>
      <c r="N1448" s="1">
        <v>4.2195156799999998</v>
      </c>
      <c r="O1448" s="1">
        <v>4.5551495800000001</v>
      </c>
      <c r="S1448" s="1">
        <v>12.9871591</v>
      </c>
      <c r="T1448" s="1">
        <v>11.013817700000001</v>
      </c>
      <c r="U1448" s="1">
        <v>8.8801779399999994</v>
      </c>
      <c r="V1448" s="1">
        <v>14.632992700000001</v>
      </c>
      <c r="W1448" s="1">
        <v>16.4939486</v>
      </c>
      <c r="X1448" s="1">
        <v>7.2158697800000002</v>
      </c>
      <c r="Y1448" s="1">
        <v>2.8652840099999999</v>
      </c>
    </row>
    <row r="1449" spans="1:25" x14ac:dyDescent="0.25">
      <c r="A1449" s="1">
        <v>8.2609501000000005</v>
      </c>
      <c r="B1449" s="1">
        <v>2.5854561299999999</v>
      </c>
      <c r="C1449" s="1">
        <v>3.0998732800000002</v>
      </c>
      <c r="D1449" s="1"/>
      <c r="E1449" s="1">
        <v>2.49023438</v>
      </c>
      <c r="F1449" s="1">
        <v>6.1321005700000004</v>
      </c>
      <c r="G1449" s="1"/>
      <c r="J1449" s="1">
        <v>3.5771171399999999</v>
      </c>
      <c r="K1449" s="1">
        <v>3.0679443599999998</v>
      </c>
      <c r="L1449" s="1"/>
      <c r="M1449" s="1">
        <v>3.4792907</v>
      </c>
      <c r="N1449" s="1">
        <v>6.6405971199999998</v>
      </c>
      <c r="O1449" s="1">
        <v>5.9339945199999997</v>
      </c>
      <c r="S1449" s="1">
        <v>13.4641152</v>
      </c>
      <c r="T1449" s="1">
        <v>1.79616669</v>
      </c>
      <c r="U1449" s="1">
        <v>3.00819524</v>
      </c>
      <c r="V1449" s="1">
        <v>7.3793300999999998</v>
      </c>
      <c r="W1449" s="1">
        <v>1.3214604400000001</v>
      </c>
      <c r="X1449" s="1">
        <v>4.6595834099999998</v>
      </c>
      <c r="Y1449" s="1">
        <v>7.6335855600000002</v>
      </c>
    </row>
    <row r="1450" spans="1:25" x14ac:dyDescent="0.25">
      <c r="A1450" s="1">
        <v>2.64520036</v>
      </c>
      <c r="B1450" s="1">
        <v>3.1181373099999998</v>
      </c>
      <c r="C1450" s="1">
        <v>4.0555786400000002</v>
      </c>
      <c r="D1450" s="1"/>
      <c r="E1450" s="1">
        <v>8.0398797399999999</v>
      </c>
      <c r="F1450" s="1">
        <v>7.7595341199999996</v>
      </c>
      <c r="G1450" s="1"/>
      <c r="J1450" s="1">
        <v>11.7924027</v>
      </c>
      <c r="K1450" s="1">
        <v>7.7912096200000001</v>
      </c>
      <c r="L1450" s="1"/>
      <c r="M1450" s="1">
        <v>9.7695871600000004</v>
      </c>
      <c r="N1450" s="1">
        <v>10.9678755</v>
      </c>
      <c r="O1450" s="1">
        <v>10.5965466</v>
      </c>
      <c r="S1450" s="1">
        <v>7.0271788400000004</v>
      </c>
      <c r="T1450" s="1">
        <v>23.305996400000002</v>
      </c>
      <c r="U1450" s="1">
        <v>34.795231399999999</v>
      </c>
      <c r="V1450" s="1">
        <v>11.8974604</v>
      </c>
      <c r="W1450" s="1">
        <v>3.6255832899999998</v>
      </c>
      <c r="X1450" s="1">
        <v>7.6355832399999999</v>
      </c>
      <c r="Y1450" s="1">
        <v>17.409098700000001</v>
      </c>
    </row>
    <row r="1451" spans="1:25" x14ac:dyDescent="0.25">
      <c r="A1451" s="1">
        <v>5.4618759900000002</v>
      </c>
      <c r="B1451" s="1">
        <v>2.21817705</v>
      </c>
      <c r="C1451" s="1">
        <v>3.22194812</v>
      </c>
      <c r="D1451" s="1"/>
      <c r="E1451" s="1">
        <v>2.6119115399999999</v>
      </c>
      <c r="F1451" s="1">
        <v>3.2522804000000001</v>
      </c>
      <c r="G1451" s="1"/>
      <c r="J1451" s="1">
        <v>17.534552099999999</v>
      </c>
      <c r="K1451" s="1">
        <v>3.7639572800000001</v>
      </c>
      <c r="L1451" s="1"/>
      <c r="M1451" s="1">
        <v>4.9809591400000004</v>
      </c>
      <c r="N1451" s="1"/>
      <c r="O1451" s="1">
        <v>12.3894793</v>
      </c>
      <c r="S1451" s="1">
        <v>5.91627144</v>
      </c>
      <c r="T1451" s="1">
        <v>5.1319943099999996</v>
      </c>
      <c r="U1451" s="1">
        <v>4.2780838899999996</v>
      </c>
      <c r="V1451" s="1">
        <v>12.0472292</v>
      </c>
      <c r="W1451" s="1">
        <v>3.8456427099999999</v>
      </c>
      <c r="X1451" s="1">
        <v>1.86558381</v>
      </c>
      <c r="Y1451" s="1">
        <v>5.6005329100000001</v>
      </c>
    </row>
    <row r="1452" spans="1:25" x14ac:dyDescent="0.25">
      <c r="A1452" s="1">
        <v>6.7921635900000004</v>
      </c>
      <c r="B1452" s="1">
        <v>2.7466130600000001</v>
      </c>
      <c r="C1452" s="1">
        <v>1.96119573</v>
      </c>
      <c r="D1452" s="1"/>
      <c r="E1452" s="1">
        <v>15.8980581</v>
      </c>
      <c r="F1452" s="1">
        <v>2.8129500699999999</v>
      </c>
      <c r="G1452" s="1"/>
      <c r="J1452" s="1">
        <v>10.5632413</v>
      </c>
      <c r="K1452" s="1">
        <v>6.9287254000000003</v>
      </c>
      <c r="L1452" s="1"/>
      <c r="M1452" s="1">
        <v>9.7262425199999996</v>
      </c>
      <c r="N1452" s="1"/>
      <c r="O1452" s="1">
        <v>21.7250999</v>
      </c>
      <c r="S1452" s="1">
        <v>8.0907115899999997</v>
      </c>
      <c r="T1452" s="1">
        <v>4.2150987999999998</v>
      </c>
      <c r="U1452" s="1">
        <v>7.8075877699999996</v>
      </c>
      <c r="V1452" s="1">
        <v>8.6251925099999998</v>
      </c>
      <c r="W1452" s="1">
        <v>4.0161229499999997</v>
      </c>
      <c r="X1452" s="1">
        <v>3.8927821499999999</v>
      </c>
      <c r="Y1452" s="1">
        <v>21.3138255</v>
      </c>
    </row>
    <row r="1453" spans="1:25" x14ac:dyDescent="0.25">
      <c r="A1453" s="1">
        <v>6.6031888199999997</v>
      </c>
      <c r="B1453" s="1">
        <v>12.315063</v>
      </c>
      <c r="C1453" s="1">
        <v>3.7116010699999999</v>
      </c>
      <c r="D1453" s="1"/>
      <c r="E1453" s="1">
        <v>5.0961622899999997</v>
      </c>
      <c r="F1453" s="1">
        <v>12.035662</v>
      </c>
      <c r="G1453" s="1"/>
      <c r="J1453" s="1">
        <v>13.991778200000001</v>
      </c>
      <c r="K1453" s="1">
        <v>3.60857304</v>
      </c>
      <c r="L1453" s="1"/>
      <c r="M1453" s="1">
        <v>16.818695900000002</v>
      </c>
      <c r="N1453" s="1"/>
      <c r="O1453" s="1">
        <v>12.8161127</v>
      </c>
      <c r="S1453" s="1">
        <v>14.835711</v>
      </c>
      <c r="T1453" s="1">
        <v>5.3227894600000001</v>
      </c>
      <c r="U1453" s="1">
        <v>11.3913843</v>
      </c>
      <c r="V1453" s="1">
        <v>9.9173999599999991</v>
      </c>
      <c r="W1453" s="1">
        <v>7.23736128</v>
      </c>
      <c r="X1453" s="1">
        <v>3.43711894</v>
      </c>
      <c r="Y1453" s="1">
        <v>1.8206211000000001</v>
      </c>
    </row>
    <row r="1454" spans="1:25" x14ac:dyDescent="0.25">
      <c r="A1454" s="1">
        <v>3.4061229599999998</v>
      </c>
      <c r="B1454" s="1">
        <v>3.32969187</v>
      </c>
      <c r="C1454" s="1">
        <v>3.8432679900000002</v>
      </c>
      <c r="D1454" s="1"/>
      <c r="E1454" s="1">
        <v>9.8227047800000005</v>
      </c>
      <c r="F1454" s="1">
        <v>9.6984427499999999</v>
      </c>
      <c r="G1454" s="1"/>
      <c r="J1454" s="1">
        <v>2.1696100899999999</v>
      </c>
      <c r="K1454" s="1">
        <v>5.8457588899999999</v>
      </c>
      <c r="L1454" s="1"/>
      <c r="M1454" s="1">
        <v>5.8735775099999996</v>
      </c>
      <c r="N1454" s="1"/>
      <c r="O1454" s="1">
        <v>6.8373495499999999</v>
      </c>
      <c r="S1454" s="1">
        <v>8.2378088599999995</v>
      </c>
      <c r="T1454" s="1">
        <v>5.3818024600000003</v>
      </c>
      <c r="U1454" s="1">
        <v>3.5738404799999999</v>
      </c>
      <c r="V1454" s="1">
        <v>7.1920770200000002</v>
      </c>
      <c r="W1454" s="1">
        <v>3.7555709099999999</v>
      </c>
      <c r="X1454" s="1">
        <v>5.7839723200000002</v>
      </c>
      <c r="Y1454" s="1">
        <v>2.3395971900000001</v>
      </c>
    </row>
    <row r="1455" spans="1:25" x14ac:dyDescent="0.25">
      <c r="A1455" s="1">
        <v>4.6347588000000002</v>
      </c>
      <c r="B1455" s="1">
        <v>3.2424839799999998</v>
      </c>
      <c r="C1455" s="1">
        <v>6.0100868500000004</v>
      </c>
      <c r="D1455" s="1"/>
      <c r="E1455" s="1">
        <v>6.05049774</v>
      </c>
      <c r="F1455" s="1">
        <v>3.2250391299999999</v>
      </c>
      <c r="G1455" s="1"/>
      <c r="J1455" s="1">
        <v>5.5650691800000001</v>
      </c>
      <c r="K1455" s="1">
        <v>4.8272920600000004</v>
      </c>
      <c r="L1455" s="1"/>
      <c r="M1455" s="1">
        <v>6.6936412199999999</v>
      </c>
      <c r="N1455" s="1"/>
      <c r="O1455" s="1">
        <v>10.4278142</v>
      </c>
      <c r="S1455" s="1">
        <v>8.6654826299999996</v>
      </c>
      <c r="T1455" s="1">
        <v>3.7848443700000001</v>
      </c>
      <c r="U1455" s="1">
        <v>8.5386249299999992</v>
      </c>
      <c r="V1455" s="1">
        <v>14.9084822</v>
      </c>
      <c r="W1455" s="1">
        <v>4.2475232199999997</v>
      </c>
      <c r="X1455" s="1">
        <v>4.2012308599999999</v>
      </c>
      <c r="Y1455" s="1">
        <v>4.4347794900000004</v>
      </c>
    </row>
    <row r="1456" spans="1:25" x14ac:dyDescent="0.25">
      <c r="A1456" s="1">
        <v>12.0276303</v>
      </c>
      <c r="B1456" s="1">
        <v>9.5483610599999995</v>
      </c>
      <c r="C1456" s="1">
        <v>3.6428509600000001</v>
      </c>
      <c r="D1456" s="1"/>
      <c r="E1456" s="1">
        <v>3.3464682400000001</v>
      </c>
      <c r="F1456" s="1">
        <v>3.23639199</v>
      </c>
      <c r="G1456" s="1"/>
      <c r="J1456" s="1">
        <v>4.9098823300000003</v>
      </c>
      <c r="K1456" s="1">
        <v>11.504953199999999</v>
      </c>
      <c r="L1456" s="1"/>
      <c r="M1456" s="1">
        <v>6.4174523900000002</v>
      </c>
      <c r="N1456" s="1"/>
      <c r="O1456" s="1">
        <v>3.93507228</v>
      </c>
      <c r="S1456" s="1">
        <v>10.2165553</v>
      </c>
      <c r="T1456" s="1">
        <v>23.700640100000001</v>
      </c>
      <c r="U1456" s="1">
        <v>5.8426843100000001</v>
      </c>
      <c r="V1456" s="1">
        <v>4.2760426899999997</v>
      </c>
      <c r="W1456" s="1">
        <v>3.1417033299999999</v>
      </c>
      <c r="X1456" s="1">
        <v>5.8780266799999996</v>
      </c>
      <c r="Y1456" s="1">
        <v>8.9359439100000007</v>
      </c>
    </row>
    <row r="1457" spans="1:25" x14ac:dyDescent="0.25">
      <c r="A1457" s="1">
        <v>8.9618404700000003</v>
      </c>
      <c r="B1457" s="1">
        <v>1.9729695599999999</v>
      </c>
      <c r="C1457" s="1">
        <v>5.38218832</v>
      </c>
      <c r="D1457" s="1"/>
      <c r="E1457" s="1">
        <v>6.5661435399999997</v>
      </c>
      <c r="F1457" s="1">
        <v>13.7773349</v>
      </c>
      <c r="G1457" s="1"/>
      <c r="J1457" s="1">
        <v>4.3403054000000001</v>
      </c>
      <c r="K1457" s="1">
        <v>3.21607106</v>
      </c>
      <c r="L1457" s="1"/>
      <c r="M1457" s="1">
        <v>5.6367902499999998</v>
      </c>
      <c r="N1457" s="1"/>
      <c r="O1457" s="1">
        <v>3.4404322999999999</v>
      </c>
      <c r="S1457" s="1">
        <v>9.3702255300000008</v>
      </c>
      <c r="T1457" s="1">
        <v>7.4140537999999996</v>
      </c>
      <c r="U1457" s="1">
        <v>9.8603306800000006</v>
      </c>
      <c r="V1457" s="1">
        <v>9.0833591899999995</v>
      </c>
      <c r="W1457" s="1">
        <v>4.16220151</v>
      </c>
      <c r="X1457" s="1">
        <v>10.7442823</v>
      </c>
      <c r="Y1457" s="1">
        <v>7.9626201500000002</v>
      </c>
    </row>
    <row r="1458" spans="1:25" x14ac:dyDescent="0.25">
      <c r="A1458" s="1">
        <v>3.4887547400000001</v>
      </c>
      <c r="B1458" s="1">
        <v>2.0643228599999999</v>
      </c>
      <c r="C1458" s="1">
        <v>1.91240751</v>
      </c>
      <c r="D1458" s="1"/>
      <c r="E1458" s="1">
        <v>7.7698639399999996</v>
      </c>
      <c r="F1458" s="1">
        <v>5.3514518100000004</v>
      </c>
      <c r="G1458" s="1"/>
      <c r="J1458" s="1">
        <v>3.2501227400000001</v>
      </c>
      <c r="K1458" s="1">
        <v>10.582399300000001</v>
      </c>
      <c r="L1458" s="1"/>
      <c r="M1458" s="1">
        <v>13.355365600000001</v>
      </c>
      <c r="N1458" s="1"/>
      <c r="O1458" s="1">
        <v>4.1323547700000001</v>
      </c>
      <c r="S1458" s="1">
        <v>4.83624571</v>
      </c>
      <c r="T1458" s="1">
        <v>8.2225093499999993</v>
      </c>
      <c r="U1458" s="1">
        <v>7.0762116199999996</v>
      </c>
      <c r="V1458" s="1">
        <v>7.3817995300000003</v>
      </c>
      <c r="W1458" s="1">
        <v>11.694843799999999</v>
      </c>
      <c r="X1458" s="1">
        <v>14.0058869</v>
      </c>
      <c r="Y1458" s="1">
        <v>2.7712083399999998</v>
      </c>
    </row>
    <row r="1459" spans="1:25" x14ac:dyDescent="0.25">
      <c r="A1459" s="1">
        <v>3.7007554100000002</v>
      </c>
      <c r="B1459" s="1">
        <v>13.3691206</v>
      </c>
      <c r="C1459" s="1">
        <v>4.9807362700000004</v>
      </c>
      <c r="D1459" s="1"/>
      <c r="E1459" s="1">
        <v>3.5709890999999998</v>
      </c>
      <c r="F1459" s="1">
        <v>6.5644380199999999</v>
      </c>
      <c r="G1459" s="1"/>
      <c r="J1459" s="1">
        <v>5.5997194700000001</v>
      </c>
      <c r="K1459" s="1">
        <v>7.6014471400000003</v>
      </c>
      <c r="L1459" s="1"/>
      <c r="M1459" s="1">
        <v>3.42959214</v>
      </c>
      <c r="N1459" s="1"/>
      <c r="O1459" s="1">
        <v>5.8511704499999997</v>
      </c>
      <c r="S1459" s="1">
        <v>2.9757302800000001</v>
      </c>
      <c r="T1459" s="1">
        <v>3.2954584800000002</v>
      </c>
      <c r="U1459" s="1">
        <v>12.60998</v>
      </c>
      <c r="V1459" s="1">
        <v>8.4001585100000007</v>
      </c>
      <c r="W1459" s="1">
        <v>3.1180971999999998</v>
      </c>
      <c r="X1459" s="1">
        <v>7.2063971799999997</v>
      </c>
      <c r="Y1459" s="1">
        <v>4.8628334899999999</v>
      </c>
    </row>
    <row r="1460" spans="1:25" x14ac:dyDescent="0.25">
      <c r="A1460" s="1">
        <v>28.467065399999999</v>
      </c>
      <c r="B1460" s="1">
        <v>3.4132840799999999</v>
      </c>
      <c r="C1460" s="1">
        <v>9.3194903</v>
      </c>
      <c r="D1460" s="1"/>
      <c r="E1460" s="1">
        <v>6.9826861600000001</v>
      </c>
      <c r="F1460" s="1">
        <v>8.5938033600000008</v>
      </c>
      <c r="G1460" s="1"/>
      <c r="J1460" s="1">
        <v>2.6447813400000002</v>
      </c>
      <c r="K1460" s="1">
        <v>5.8615365199999996</v>
      </c>
      <c r="L1460" s="1"/>
      <c r="M1460" s="1">
        <v>3.7042085400000002</v>
      </c>
      <c r="N1460" s="1"/>
      <c r="O1460" s="1">
        <v>3.8329578299999998</v>
      </c>
      <c r="S1460" s="1">
        <v>1.6497368800000001</v>
      </c>
      <c r="T1460" s="1">
        <v>3.4250025499999999</v>
      </c>
      <c r="U1460" s="1">
        <v>6.9646217500000001</v>
      </c>
      <c r="V1460" s="1">
        <v>3.0383627099999999</v>
      </c>
      <c r="W1460" s="1">
        <v>4.4126231799999998</v>
      </c>
      <c r="X1460" s="1">
        <v>15.4475859</v>
      </c>
      <c r="Y1460" s="1">
        <v>4.0702636500000002</v>
      </c>
    </row>
    <row r="1461" spans="1:25" x14ac:dyDescent="0.25">
      <c r="A1461" s="1">
        <v>7.1742566200000004</v>
      </c>
      <c r="B1461" s="1">
        <v>16.192523399999999</v>
      </c>
      <c r="C1461" s="1">
        <v>4.7007034799999996</v>
      </c>
      <c r="D1461" s="1"/>
      <c r="E1461" s="1">
        <v>3.1256069000000002</v>
      </c>
      <c r="F1461" s="1">
        <v>13.0698177</v>
      </c>
      <c r="G1461" s="1"/>
      <c r="J1461" s="1">
        <v>5.7368168700000002</v>
      </c>
      <c r="K1461" s="1">
        <v>13.998040100000001</v>
      </c>
      <c r="L1461" s="1"/>
      <c r="M1461" s="1">
        <v>9.0156583700000006</v>
      </c>
      <c r="N1461" s="1"/>
      <c r="O1461" s="1">
        <v>6.3853395400000004</v>
      </c>
      <c r="S1461" s="1">
        <v>18.860772699999998</v>
      </c>
      <c r="T1461" s="1">
        <v>9.3783077699999993</v>
      </c>
      <c r="U1461" s="1">
        <v>3.2837024100000001</v>
      </c>
      <c r="V1461" s="1">
        <v>3.0077294000000001</v>
      </c>
      <c r="W1461" s="1">
        <v>6.7651381099999996</v>
      </c>
      <c r="X1461" s="1">
        <v>10.9457738</v>
      </c>
      <c r="Y1461" s="1">
        <v>13.213293500000001</v>
      </c>
    </row>
    <row r="1462" spans="1:25" x14ac:dyDescent="0.25">
      <c r="A1462" s="1">
        <v>5.6226431200000002</v>
      </c>
      <c r="B1462" s="1">
        <v>2.6798838699999998</v>
      </c>
      <c r="C1462" s="1">
        <v>3.4240571599999998</v>
      </c>
      <c r="D1462" s="1"/>
      <c r="E1462" s="1">
        <v>8.0479303899999994</v>
      </c>
      <c r="F1462" s="1">
        <v>13.504284</v>
      </c>
      <c r="G1462" s="1"/>
      <c r="J1462" s="1">
        <v>12.384380500000001</v>
      </c>
      <c r="K1462" s="1">
        <v>6.25677664</v>
      </c>
      <c r="L1462" s="1"/>
      <c r="M1462" s="1">
        <v>3.2045250200000002</v>
      </c>
      <c r="N1462" s="1"/>
      <c r="O1462" s="1">
        <v>5.8513009299999998</v>
      </c>
      <c r="S1462" s="1">
        <v>5.4718476599999999</v>
      </c>
      <c r="T1462" s="1">
        <v>7.6151150899999998</v>
      </c>
      <c r="U1462" s="1">
        <v>26.2040449</v>
      </c>
      <c r="V1462" s="1">
        <v>5.7364893500000003</v>
      </c>
      <c r="W1462" s="1">
        <v>7.0443500500000003</v>
      </c>
      <c r="X1462" s="1">
        <v>14.2947866</v>
      </c>
      <c r="Y1462" s="1">
        <v>2.09219942</v>
      </c>
    </row>
    <row r="1463" spans="1:25" x14ac:dyDescent="0.25">
      <c r="A1463" s="1">
        <v>5.3128275800000004</v>
      </c>
      <c r="B1463" s="1">
        <v>0.76891935</v>
      </c>
      <c r="C1463" s="1">
        <v>5.2614694599999998</v>
      </c>
      <c r="D1463" s="1"/>
      <c r="E1463" s="1">
        <v>4.3426286999999997</v>
      </c>
      <c r="F1463" s="1">
        <v>8.2359046399999993</v>
      </c>
      <c r="G1463" s="1"/>
      <c r="J1463" s="1">
        <v>4.4496664199999998</v>
      </c>
      <c r="K1463" s="1">
        <v>12.008283799999999</v>
      </c>
      <c r="L1463" s="1"/>
      <c r="M1463" s="1">
        <v>1.6437403100000001</v>
      </c>
      <c r="N1463" s="1"/>
      <c r="O1463" s="1">
        <v>11.9249384</v>
      </c>
      <c r="S1463" s="1">
        <v>5.90007298</v>
      </c>
      <c r="T1463" s="1">
        <v>8.2017552200000008</v>
      </c>
      <c r="U1463" s="1">
        <v>4.2044115499999997</v>
      </c>
      <c r="V1463" s="1">
        <v>14.641866500000001</v>
      </c>
      <c r="W1463" s="1">
        <v>6.1344663500000003</v>
      </c>
      <c r="X1463" s="1">
        <v>2.9716066699999999</v>
      </c>
      <c r="Y1463" s="1">
        <v>14.137356499999999</v>
      </c>
    </row>
    <row r="1464" spans="1:25" x14ac:dyDescent="0.25">
      <c r="A1464" s="1">
        <v>4.9570093799999997</v>
      </c>
      <c r="B1464" s="1">
        <v>0.97452669000000003</v>
      </c>
      <c r="C1464" s="1">
        <v>3.2609590900000001</v>
      </c>
      <c r="D1464" s="1"/>
      <c r="E1464" s="1">
        <v>7.7899237599999998</v>
      </c>
      <c r="F1464" s="1">
        <v>4.1261232699999999</v>
      </c>
      <c r="G1464" s="1"/>
      <c r="J1464" s="1">
        <v>2.57686378</v>
      </c>
      <c r="K1464" s="1">
        <v>3.9090740799999999</v>
      </c>
      <c r="L1464" s="1"/>
      <c r="M1464" s="1">
        <v>11.960842100000001</v>
      </c>
      <c r="N1464" s="1"/>
      <c r="O1464" s="1">
        <v>7.7395919900000001</v>
      </c>
      <c r="S1464" s="1">
        <v>2.3841189100000002</v>
      </c>
      <c r="T1464" s="1">
        <v>17.916073099999998</v>
      </c>
      <c r="U1464" s="1">
        <v>4.4108345499999997</v>
      </c>
      <c r="V1464" s="1">
        <v>3.7423092599999999</v>
      </c>
      <c r="W1464" s="1">
        <v>8.7815469299999993</v>
      </c>
      <c r="X1464" s="1">
        <v>5.3383289500000002</v>
      </c>
      <c r="Y1464" s="1">
        <v>3.2300859900000001</v>
      </c>
    </row>
    <row r="1465" spans="1:25" x14ac:dyDescent="0.25">
      <c r="A1465" s="1">
        <v>1.5721783899999999</v>
      </c>
      <c r="B1465" s="1">
        <v>7.2495698099999997</v>
      </c>
      <c r="C1465" s="1">
        <v>13.416434799999999</v>
      </c>
      <c r="D1465" s="1"/>
      <c r="E1465" s="1">
        <v>7.8904691299999996</v>
      </c>
      <c r="F1465" s="1">
        <v>14.526601400000001</v>
      </c>
      <c r="G1465" s="1"/>
      <c r="J1465" s="1">
        <v>11.9770599</v>
      </c>
      <c r="K1465" s="1">
        <v>3.5583568300000001</v>
      </c>
      <c r="L1465" s="1"/>
      <c r="M1465" s="1">
        <v>1.50203822</v>
      </c>
      <c r="N1465" s="1"/>
      <c r="O1465" s="1">
        <v>4.4407658100000003</v>
      </c>
      <c r="S1465" s="1">
        <v>1.9253739700000001</v>
      </c>
      <c r="T1465" s="1">
        <v>10.113077799999999</v>
      </c>
      <c r="U1465" s="1">
        <v>6.3018248100000003</v>
      </c>
      <c r="V1465" s="1">
        <v>2.8475343500000001</v>
      </c>
      <c r="W1465" s="1">
        <v>2.2289084699999999</v>
      </c>
      <c r="X1465" s="1">
        <v>4.3038952799999999</v>
      </c>
      <c r="Y1465" s="1">
        <v>7.0980328899999998</v>
      </c>
    </row>
    <row r="1466" spans="1:25" x14ac:dyDescent="0.25">
      <c r="A1466" s="1">
        <v>3.7707432399999998</v>
      </c>
      <c r="B1466" s="1">
        <v>4.1430950500000003</v>
      </c>
      <c r="C1466" s="1">
        <v>3.8358997399999999</v>
      </c>
      <c r="D1466" s="1"/>
      <c r="E1466" s="1">
        <v>5.7623343</v>
      </c>
      <c r="F1466" s="1">
        <v>11.478545199999999</v>
      </c>
      <c r="G1466" s="1"/>
      <c r="J1466" s="1">
        <v>4.5276515000000002</v>
      </c>
      <c r="K1466" s="1">
        <v>8.2807206999999998</v>
      </c>
      <c r="L1466" s="1"/>
      <c r="M1466" s="1">
        <v>5.7887830400000002</v>
      </c>
      <c r="N1466" s="1"/>
      <c r="O1466" s="1">
        <v>8.2451076000000008</v>
      </c>
      <c r="S1466" s="1">
        <v>9.3952656599999997</v>
      </c>
      <c r="T1466" s="1">
        <v>4.5761699299999998</v>
      </c>
      <c r="U1466" s="1">
        <v>5.7566955000000002</v>
      </c>
      <c r="V1466" s="1">
        <v>5.5613542499999999</v>
      </c>
      <c r="W1466" s="1">
        <v>4.2459880099999996</v>
      </c>
      <c r="X1466" s="1">
        <v>4.9104467700000001</v>
      </c>
      <c r="Y1466" s="1">
        <v>5.0612912400000001</v>
      </c>
    </row>
    <row r="1467" spans="1:25" x14ac:dyDescent="0.25">
      <c r="A1467" s="1">
        <v>1.4850314099999999</v>
      </c>
      <c r="B1467" s="1">
        <v>3.278842</v>
      </c>
      <c r="C1467" s="1">
        <v>10.091836199999999</v>
      </c>
      <c r="D1467" s="1"/>
      <c r="E1467" s="1">
        <v>5.7378285599999996</v>
      </c>
      <c r="F1467" s="1">
        <v>5.73307988</v>
      </c>
      <c r="G1467" s="1"/>
      <c r="J1467" s="1">
        <v>10.927259899999999</v>
      </c>
      <c r="K1467" s="1">
        <v>6.0244009600000004</v>
      </c>
      <c r="L1467" s="1"/>
      <c r="M1467" s="1">
        <v>2.4607287800000002</v>
      </c>
      <c r="N1467" s="1"/>
      <c r="O1467" s="1">
        <v>4.1576018699999997</v>
      </c>
      <c r="S1467" s="1">
        <v>4.7710604200000004</v>
      </c>
      <c r="T1467" s="1">
        <v>12.631783199999999</v>
      </c>
      <c r="U1467" s="1">
        <v>7.4353512799999999</v>
      </c>
      <c r="V1467" s="1">
        <v>5.0862639600000001</v>
      </c>
      <c r="W1467" s="1">
        <v>4.4107401099999999</v>
      </c>
      <c r="X1467" s="1">
        <v>3.0703141299999999</v>
      </c>
      <c r="Y1467" s="1">
        <v>4.0585963700000001</v>
      </c>
    </row>
    <row r="1468" spans="1:25" x14ac:dyDescent="0.25">
      <c r="A1468" s="1">
        <v>3.8122060200000001</v>
      </c>
      <c r="B1468" s="1">
        <v>2.0558116499999999</v>
      </c>
      <c r="C1468" s="1">
        <v>3.9418145299999998</v>
      </c>
      <c r="D1468" s="1"/>
      <c r="E1468" s="1">
        <v>3.3394244300000002</v>
      </c>
      <c r="F1468" s="1">
        <v>10.417531200000001</v>
      </c>
      <c r="G1468" s="1"/>
      <c r="J1468" s="1">
        <v>9.1929126399999994</v>
      </c>
      <c r="K1468" s="1">
        <v>3.5264599699999999</v>
      </c>
      <c r="L1468" s="1"/>
      <c r="M1468" s="1">
        <v>11.724913000000001</v>
      </c>
      <c r="N1468" s="1"/>
      <c r="O1468" s="1">
        <v>8.4911514100000005</v>
      </c>
      <c r="S1468" s="1">
        <v>5.0608339200000003</v>
      </c>
      <c r="T1468" s="1">
        <v>8.4526539100000004</v>
      </c>
      <c r="U1468" s="1">
        <v>5.5451297799999999</v>
      </c>
      <c r="V1468" s="1">
        <v>5.22655359</v>
      </c>
      <c r="W1468" s="1">
        <v>5.9907614300000001</v>
      </c>
      <c r="X1468" s="1">
        <v>12.143582</v>
      </c>
      <c r="Y1468" s="1">
        <v>3.7932979499999999</v>
      </c>
    </row>
    <row r="1469" spans="1:25" x14ac:dyDescent="0.25">
      <c r="A1469" s="1">
        <v>3.1512976099999999</v>
      </c>
      <c r="B1469" s="1">
        <v>5.1151537899999999</v>
      </c>
      <c r="C1469" s="1">
        <v>11.7470024</v>
      </c>
      <c r="D1469" s="1"/>
      <c r="E1469" s="1">
        <v>6.0059828199999998</v>
      </c>
      <c r="F1469" s="1">
        <v>2.5362374299999999</v>
      </c>
      <c r="G1469" s="1"/>
      <c r="J1469" s="1">
        <v>4.9409169400000001</v>
      </c>
      <c r="K1469" s="1">
        <v>11.196706199999999</v>
      </c>
      <c r="L1469" s="1"/>
      <c r="M1469" s="1">
        <v>12.8842973</v>
      </c>
      <c r="N1469" s="1"/>
      <c r="O1469" s="1">
        <v>11.1351391</v>
      </c>
      <c r="S1469" s="1">
        <v>5.6056575899999999</v>
      </c>
      <c r="T1469" s="1">
        <v>5.55135968</v>
      </c>
      <c r="U1469" s="1">
        <v>7.2588728700000003</v>
      </c>
      <c r="V1469" s="1">
        <v>11.1407477</v>
      </c>
      <c r="W1469" s="1">
        <v>9.5398683900000005</v>
      </c>
      <c r="X1469" s="1">
        <v>6.1505780000000003</v>
      </c>
      <c r="Y1469" s="1">
        <v>8.3663986799999996</v>
      </c>
    </row>
    <row r="1470" spans="1:25" x14ac:dyDescent="0.25">
      <c r="A1470" s="1">
        <v>3.7156972800000001</v>
      </c>
      <c r="B1470" s="1">
        <v>3.4250504400000001</v>
      </c>
      <c r="C1470" s="1">
        <v>4.2379169699999997</v>
      </c>
      <c r="D1470" s="1"/>
      <c r="E1470" s="1">
        <v>9.0799873499999997</v>
      </c>
      <c r="F1470" s="1">
        <v>2.49184253</v>
      </c>
      <c r="G1470" s="1"/>
      <c r="J1470" s="1">
        <v>4.1856844999999998</v>
      </c>
      <c r="K1470" s="1">
        <v>6.3094594500000003</v>
      </c>
      <c r="L1470" s="1"/>
      <c r="M1470" s="1">
        <v>4.4077298999999996</v>
      </c>
      <c r="N1470" s="1"/>
      <c r="O1470" s="1">
        <v>12.242427899999999</v>
      </c>
      <c r="S1470" s="1">
        <v>6.8714330500000003</v>
      </c>
      <c r="T1470" s="1">
        <v>4.0355928800000003</v>
      </c>
      <c r="U1470" s="1">
        <v>4.1037451000000003</v>
      </c>
      <c r="V1470" s="1">
        <v>4.2565236999999998</v>
      </c>
      <c r="W1470" s="1">
        <v>5.1002529900000004</v>
      </c>
      <c r="X1470" s="1">
        <v>3.3712825799999999</v>
      </c>
      <c r="Y1470" s="1">
        <v>3.7763748100000001</v>
      </c>
    </row>
    <row r="1471" spans="1:25" x14ac:dyDescent="0.25">
      <c r="A1471" s="1">
        <v>6.0727729999999998</v>
      </c>
      <c r="B1471" s="1">
        <v>3.2357233600000002</v>
      </c>
      <c r="C1471" s="1">
        <v>3.34712794</v>
      </c>
      <c r="D1471" s="1"/>
      <c r="E1471" s="1">
        <v>2.3672281499999999</v>
      </c>
      <c r="F1471" s="1">
        <v>8.2263297099999999</v>
      </c>
      <c r="G1471" s="1"/>
      <c r="J1471" s="1">
        <v>4.9196654799999999</v>
      </c>
      <c r="K1471" s="1">
        <v>12.1270162</v>
      </c>
      <c r="L1471" s="1"/>
      <c r="M1471" s="1">
        <v>4.68988198</v>
      </c>
      <c r="N1471" s="1"/>
      <c r="O1471" s="1">
        <v>16.7059806</v>
      </c>
      <c r="S1471" s="1">
        <v>7.1791635500000002</v>
      </c>
      <c r="T1471" s="1">
        <v>6.1785381599999996</v>
      </c>
      <c r="U1471" s="1">
        <v>3.9040697999999998</v>
      </c>
      <c r="V1471" s="1">
        <v>6.7629282000000002</v>
      </c>
      <c r="W1471" s="1">
        <v>4.7952813900000004</v>
      </c>
      <c r="X1471" s="1">
        <v>3.5196226300000002</v>
      </c>
      <c r="Y1471" s="1">
        <v>5.4973940499999996</v>
      </c>
    </row>
    <row r="1472" spans="1:25" x14ac:dyDescent="0.25">
      <c r="A1472" s="1">
        <v>3.41461193</v>
      </c>
      <c r="B1472" s="1">
        <v>2.0187670400000002</v>
      </c>
      <c r="C1472" s="1">
        <v>5.8708228800000004</v>
      </c>
      <c r="D1472" s="1"/>
      <c r="E1472" s="1">
        <v>5.1177793100000004</v>
      </c>
      <c r="F1472" s="1">
        <v>6.6172846500000002</v>
      </c>
      <c r="G1472" s="1"/>
      <c r="J1472" s="1">
        <v>3.4931870900000002</v>
      </c>
      <c r="K1472" s="1">
        <v>7.0770076800000004</v>
      </c>
      <c r="L1472" s="1"/>
      <c r="M1472" s="1">
        <v>6.0180682499999998</v>
      </c>
      <c r="N1472" s="1"/>
      <c r="O1472" s="1">
        <v>14.0441345</v>
      </c>
      <c r="S1472" s="1">
        <v>3.7447718600000002</v>
      </c>
      <c r="T1472" s="1">
        <v>2.5875343499999999</v>
      </c>
      <c r="U1472" s="1">
        <v>7.62291718</v>
      </c>
      <c r="V1472" s="1">
        <v>2.9968079200000002</v>
      </c>
      <c r="W1472" s="1">
        <v>7.2259529499999999</v>
      </c>
      <c r="X1472" s="1">
        <v>13.927907899999999</v>
      </c>
      <c r="Y1472" s="1">
        <v>8.8369793199999993</v>
      </c>
    </row>
    <row r="1473" spans="1:25" x14ac:dyDescent="0.25">
      <c r="A1473" s="1">
        <v>2.8761468799999999</v>
      </c>
      <c r="B1473" s="1">
        <v>4.2368816000000002</v>
      </c>
      <c r="C1473" s="1">
        <v>6.1769957199999999</v>
      </c>
      <c r="D1473" s="1"/>
      <c r="E1473" s="1">
        <v>1.9242362</v>
      </c>
      <c r="F1473" s="1">
        <v>10.263742799999999</v>
      </c>
      <c r="G1473" s="1"/>
      <c r="J1473" s="1">
        <v>3.8758794399999998</v>
      </c>
      <c r="K1473" s="1">
        <v>5.3199717700000004</v>
      </c>
      <c r="L1473" s="1"/>
      <c r="M1473" s="1">
        <v>15.1650998</v>
      </c>
      <c r="N1473" s="1"/>
      <c r="O1473" s="1">
        <v>4.8121520799999997</v>
      </c>
      <c r="S1473" s="1">
        <v>10.6701227</v>
      </c>
      <c r="T1473" s="1">
        <v>4.05781977</v>
      </c>
      <c r="U1473" s="1">
        <v>3.1359705199999999</v>
      </c>
      <c r="V1473" s="1">
        <v>3.4057624400000002</v>
      </c>
      <c r="W1473" s="1">
        <v>2.2659054699999999</v>
      </c>
      <c r="X1473" s="1">
        <v>21.515169700000001</v>
      </c>
      <c r="Y1473" s="1">
        <v>6.3802692499999996</v>
      </c>
    </row>
    <row r="1474" spans="1:25" x14ac:dyDescent="0.25">
      <c r="A1474" s="1">
        <v>2.4075819900000002</v>
      </c>
      <c r="B1474" s="1">
        <v>9.69323142</v>
      </c>
      <c r="C1474" s="1">
        <v>4.3794455900000004</v>
      </c>
      <c r="D1474" s="1"/>
      <c r="E1474" s="1">
        <v>7.8349241000000003</v>
      </c>
      <c r="F1474" s="1">
        <v>4.8969197600000003</v>
      </c>
      <c r="G1474" s="1"/>
      <c r="J1474" s="1">
        <v>4.1171699100000003</v>
      </c>
      <c r="K1474" s="1">
        <v>2.9492997999999999</v>
      </c>
      <c r="L1474" s="1"/>
      <c r="M1474" s="1">
        <v>4.33149578</v>
      </c>
      <c r="N1474" s="1"/>
      <c r="O1474" s="1">
        <v>2.7266826900000001</v>
      </c>
      <c r="S1474" s="1">
        <v>6.7465324000000004</v>
      </c>
      <c r="T1474" s="1">
        <v>3.97441852</v>
      </c>
      <c r="U1474" s="1">
        <v>3.2442453100000002</v>
      </c>
      <c r="V1474" s="1">
        <v>2.4546509400000001</v>
      </c>
      <c r="W1474" s="1">
        <v>4.6032342399999999</v>
      </c>
      <c r="X1474" s="1">
        <v>10.8188707</v>
      </c>
      <c r="Y1474" s="1">
        <v>3.47621278</v>
      </c>
    </row>
    <row r="1475" spans="1:25" x14ac:dyDescent="0.25">
      <c r="A1475" s="1">
        <v>4.3428692900000003</v>
      </c>
      <c r="B1475" s="1">
        <v>7.4483369699999997</v>
      </c>
      <c r="C1475" s="1">
        <v>5.9903697100000004</v>
      </c>
      <c r="D1475" s="1"/>
      <c r="E1475" s="1">
        <v>15.0111981</v>
      </c>
      <c r="F1475" s="1">
        <v>2.3614756099999998</v>
      </c>
      <c r="G1475" s="1"/>
      <c r="J1475" s="1">
        <v>8.35786959</v>
      </c>
      <c r="K1475" s="1">
        <v>4.5716703900000004</v>
      </c>
      <c r="L1475" s="1"/>
      <c r="M1475" s="1">
        <v>5.2171117300000001</v>
      </c>
      <c r="N1475" s="1"/>
      <c r="O1475" s="1">
        <v>10.484277199999999</v>
      </c>
      <c r="S1475" s="1">
        <v>9.0485736499999998</v>
      </c>
      <c r="T1475" s="1">
        <v>2.9314251900000001</v>
      </c>
      <c r="U1475" s="1">
        <v>5.2248148399999996</v>
      </c>
      <c r="V1475" s="1">
        <v>20.420084599999999</v>
      </c>
      <c r="W1475" s="1">
        <v>5.2295030799999997</v>
      </c>
      <c r="X1475" s="1">
        <v>10.2346225</v>
      </c>
      <c r="Y1475" s="1">
        <v>4.9035893399999999</v>
      </c>
    </row>
    <row r="1476" spans="1:25" x14ac:dyDescent="0.25">
      <c r="A1476" s="1">
        <v>3.18303958</v>
      </c>
      <c r="B1476" s="1">
        <v>7.3831003900000001</v>
      </c>
      <c r="C1476" s="1">
        <v>3.22354998</v>
      </c>
      <c r="D1476" s="1"/>
      <c r="E1476" s="1">
        <v>3.6433333399999999</v>
      </c>
      <c r="F1476" s="1">
        <v>7.5463777700000003</v>
      </c>
      <c r="G1476" s="1"/>
      <c r="J1476" s="1">
        <v>5.1736867000000002</v>
      </c>
      <c r="K1476" s="1">
        <v>4.2004666799999999</v>
      </c>
      <c r="L1476" s="1"/>
      <c r="M1476" s="1">
        <v>13.852830900000001</v>
      </c>
      <c r="N1476" s="1"/>
      <c r="O1476" s="1">
        <v>9.6234507499999999</v>
      </c>
      <c r="S1476" s="1">
        <v>5.1400705200000001</v>
      </c>
      <c r="T1476" s="1">
        <v>8.6609935900000004</v>
      </c>
      <c r="U1476" s="1">
        <v>3.2432340499999999</v>
      </c>
      <c r="V1476" s="1">
        <v>9.7563865700000001</v>
      </c>
      <c r="W1476" s="1">
        <v>5.4144610699999998</v>
      </c>
      <c r="X1476" s="1">
        <v>3.6300195899999999</v>
      </c>
      <c r="Y1476" s="1">
        <v>6.1203746499999996</v>
      </c>
    </row>
    <row r="1477" spans="1:25" x14ac:dyDescent="0.25">
      <c r="A1477" s="1">
        <v>3.33038824</v>
      </c>
      <c r="B1477" s="1">
        <v>3.3363981300000001</v>
      </c>
      <c r="C1477" s="1">
        <v>6.0408885000000003</v>
      </c>
      <c r="D1477" s="1"/>
      <c r="E1477" s="1">
        <v>2.5287372499999998</v>
      </c>
      <c r="F1477" s="1">
        <v>10.1665399</v>
      </c>
      <c r="G1477" s="1"/>
      <c r="J1477" s="1">
        <v>10.1001592</v>
      </c>
      <c r="K1477" s="1">
        <v>6.4706822500000003</v>
      </c>
      <c r="L1477" s="1"/>
      <c r="M1477" s="1">
        <v>8.5339153700000008</v>
      </c>
      <c r="N1477" s="1"/>
      <c r="O1477" s="1">
        <v>8.3648139300000004</v>
      </c>
      <c r="S1477" s="1">
        <v>5.0839538099999997</v>
      </c>
      <c r="T1477" s="1">
        <v>4.3547762900000002</v>
      </c>
      <c r="U1477" s="1">
        <v>4.1505659100000001</v>
      </c>
      <c r="V1477" s="1">
        <v>3.0744248199999999</v>
      </c>
      <c r="W1477" s="1">
        <v>7.6241717600000003</v>
      </c>
      <c r="X1477" s="1">
        <v>4.2117364999999998</v>
      </c>
      <c r="Y1477" s="1">
        <v>3.3225622600000002</v>
      </c>
    </row>
    <row r="1478" spans="1:25" x14ac:dyDescent="0.25">
      <c r="A1478" s="1">
        <v>3.7206192499999999</v>
      </c>
      <c r="B1478" s="1">
        <v>6.3579090799999998</v>
      </c>
      <c r="C1478" s="1">
        <v>7.1810941899999996</v>
      </c>
      <c r="D1478" s="1"/>
      <c r="E1478" s="1">
        <v>5.7991735899999997</v>
      </c>
      <c r="F1478" s="1">
        <v>1.5709304500000001</v>
      </c>
      <c r="G1478" s="1"/>
      <c r="J1478" s="1">
        <v>2.42891272</v>
      </c>
      <c r="K1478" s="1">
        <v>9.8127778699999997</v>
      </c>
      <c r="L1478" s="1"/>
      <c r="M1478" s="1">
        <v>7.4557670299999996</v>
      </c>
      <c r="N1478" s="1"/>
      <c r="O1478" s="1">
        <v>15.397454</v>
      </c>
      <c r="S1478" s="1">
        <v>6.0109791100000001</v>
      </c>
      <c r="T1478" s="1">
        <v>10.17564</v>
      </c>
      <c r="U1478" s="1">
        <v>12.0156546</v>
      </c>
      <c r="V1478" s="1">
        <v>4.0314424000000004</v>
      </c>
      <c r="W1478" s="1">
        <v>10.823503499999999</v>
      </c>
      <c r="X1478" s="1">
        <v>4.9858511999999999</v>
      </c>
      <c r="Y1478" s="1">
        <v>3.4674353500000001</v>
      </c>
    </row>
    <row r="1479" spans="1:25" x14ac:dyDescent="0.25">
      <c r="A1479" s="1">
        <v>4.0849832199999998</v>
      </c>
      <c r="B1479" s="1">
        <v>2.8128767899999998</v>
      </c>
      <c r="C1479" s="1">
        <v>5.3840772699999997</v>
      </c>
      <c r="D1479" s="1"/>
      <c r="E1479" s="1">
        <v>2.7571383900000002</v>
      </c>
      <c r="F1479" s="1">
        <v>5.73705277</v>
      </c>
      <c r="G1479" s="1"/>
      <c r="J1479" s="1">
        <v>16.184189700000001</v>
      </c>
      <c r="K1479" s="1">
        <v>9.8197799999999997</v>
      </c>
      <c r="L1479" s="1"/>
      <c r="M1479" s="1">
        <v>4.6654796100000002</v>
      </c>
      <c r="N1479" s="1"/>
      <c r="O1479" s="1">
        <v>6.9398823199999997</v>
      </c>
      <c r="S1479" s="1">
        <v>12.3200783</v>
      </c>
      <c r="T1479" s="1">
        <v>4.4496980400000004</v>
      </c>
      <c r="U1479" s="1">
        <v>2.7242779700000002</v>
      </c>
      <c r="V1479" s="1">
        <v>5.1745504799999997</v>
      </c>
      <c r="W1479" s="1">
        <v>0.59155557000000003</v>
      </c>
      <c r="X1479" s="1">
        <v>13.035727899999999</v>
      </c>
      <c r="Y1479" s="1">
        <v>2.6810275799999999</v>
      </c>
    </row>
    <row r="1480" spans="1:25" x14ac:dyDescent="0.25">
      <c r="A1480" s="1">
        <v>6.6131231499999998</v>
      </c>
      <c r="B1480" s="1">
        <v>2.0310998699999998</v>
      </c>
      <c r="C1480" s="1">
        <v>2.7166241000000002</v>
      </c>
      <c r="D1480" s="1"/>
      <c r="E1480" s="1">
        <v>4.2313752200000003</v>
      </c>
      <c r="F1480" s="1">
        <v>2.27806124</v>
      </c>
      <c r="G1480" s="1"/>
      <c r="J1480" s="1">
        <v>4.2502437000000004</v>
      </c>
      <c r="K1480" s="1">
        <v>4.8021848699999996</v>
      </c>
      <c r="L1480" s="1"/>
      <c r="M1480" s="1">
        <v>5.3634902799999997</v>
      </c>
      <c r="N1480" s="1"/>
      <c r="O1480" s="1">
        <v>7.0413416399999997</v>
      </c>
      <c r="S1480" s="1">
        <v>9.7386956199999997</v>
      </c>
      <c r="T1480" s="1">
        <v>4.99605823</v>
      </c>
      <c r="U1480" s="1">
        <v>2.1967082699999998</v>
      </c>
      <c r="V1480" s="1">
        <v>9.2166012899999998</v>
      </c>
      <c r="W1480" s="1">
        <v>5.4350167300000001</v>
      </c>
      <c r="X1480" s="1">
        <v>11.5098038</v>
      </c>
      <c r="Y1480" s="1">
        <v>3.05482779</v>
      </c>
    </row>
    <row r="1481" spans="1:25" x14ac:dyDescent="0.25">
      <c r="A1481" s="1">
        <v>2.4585796900000001</v>
      </c>
      <c r="B1481" s="1">
        <v>3.7227375899999999</v>
      </c>
      <c r="C1481" s="1">
        <v>7.2498714900000003</v>
      </c>
      <c r="D1481" s="1"/>
      <c r="E1481" s="1">
        <v>4.92917191</v>
      </c>
      <c r="F1481" s="1">
        <v>4.5248013299999998</v>
      </c>
      <c r="G1481" s="1"/>
      <c r="J1481" s="1">
        <v>11.888400900000001</v>
      </c>
      <c r="K1481" s="1">
        <v>10.077488499999999</v>
      </c>
      <c r="L1481" s="1"/>
      <c r="M1481" s="1">
        <v>6.1257134200000003</v>
      </c>
      <c r="N1481" s="1"/>
      <c r="O1481" s="1">
        <v>7.4206915799999997</v>
      </c>
      <c r="S1481" s="1">
        <v>4.8885951199999997</v>
      </c>
      <c r="T1481" s="1">
        <v>1.3798642400000001</v>
      </c>
      <c r="U1481" s="1">
        <v>7.7067723199999998</v>
      </c>
      <c r="V1481" s="1">
        <v>3.8110217999999998</v>
      </c>
      <c r="W1481" s="1">
        <v>16.021739100000001</v>
      </c>
      <c r="X1481" s="1">
        <v>14.029471900000001</v>
      </c>
      <c r="Y1481" s="1">
        <v>7.0300687999999996</v>
      </c>
    </row>
    <row r="1482" spans="1:25" x14ac:dyDescent="0.25">
      <c r="A1482" s="1">
        <v>6.53537531</v>
      </c>
      <c r="B1482" s="1">
        <v>2.62970426</v>
      </c>
      <c r="C1482" s="1">
        <v>3.38017542</v>
      </c>
      <c r="D1482" s="1"/>
      <c r="E1482" s="1">
        <v>7.2500178100000001</v>
      </c>
      <c r="F1482" s="1">
        <v>5.1665975</v>
      </c>
      <c r="G1482" s="1"/>
      <c r="J1482" s="1">
        <v>4.02216416</v>
      </c>
      <c r="K1482" s="1">
        <v>4.9793902499999998</v>
      </c>
      <c r="L1482" s="1"/>
      <c r="M1482" s="1">
        <v>5.0306604300000002</v>
      </c>
      <c r="N1482" s="1"/>
      <c r="O1482" s="1">
        <v>3.7289925199999998</v>
      </c>
      <c r="S1482" s="1">
        <v>6.8794076100000003</v>
      </c>
      <c r="T1482" s="1">
        <v>6.9781747699999999</v>
      </c>
      <c r="U1482" s="1">
        <v>6.2322785300000003</v>
      </c>
      <c r="V1482" s="1">
        <v>3.7874787300000001</v>
      </c>
      <c r="W1482" s="1">
        <v>23.316604900000002</v>
      </c>
      <c r="X1482" s="1">
        <v>18.094975600000001</v>
      </c>
      <c r="Y1482" s="1">
        <v>3.7424906400000002</v>
      </c>
    </row>
    <row r="1483" spans="1:25" x14ac:dyDescent="0.25">
      <c r="A1483" s="1">
        <v>3.90054021</v>
      </c>
      <c r="B1483" s="1">
        <v>2.6110982599999999</v>
      </c>
      <c r="C1483" s="1">
        <v>3.2909352300000001</v>
      </c>
      <c r="D1483" s="1"/>
      <c r="E1483" s="1">
        <v>4.0689848399999997</v>
      </c>
      <c r="F1483" s="1">
        <v>3.7974106299999999</v>
      </c>
      <c r="G1483" s="1"/>
      <c r="J1483" s="1">
        <v>15.9452923</v>
      </c>
      <c r="K1483" s="1">
        <v>3.24493053</v>
      </c>
      <c r="L1483" s="1"/>
      <c r="M1483" s="1">
        <v>4.81250819</v>
      </c>
      <c r="N1483" s="1"/>
      <c r="O1483" s="1">
        <v>4.8542220800000004</v>
      </c>
      <c r="S1483" s="1">
        <v>9.0015369300000003</v>
      </c>
      <c r="T1483" s="1">
        <v>4.5619052599999996</v>
      </c>
      <c r="U1483" s="1">
        <v>6.7195345700000004</v>
      </c>
      <c r="V1483" s="1">
        <v>8.8500248100000007</v>
      </c>
      <c r="W1483" s="1">
        <v>3.8108333299999999</v>
      </c>
      <c r="X1483" s="1">
        <v>3.70759419</v>
      </c>
      <c r="Y1483" s="1">
        <v>5.68527396</v>
      </c>
    </row>
    <row r="1484" spans="1:25" x14ac:dyDescent="0.25">
      <c r="A1484" s="1">
        <v>5.9341655600000003</v>
      </c>
      <c r="B1484" s="1">
        <v>5.1872199099999996</v>
      </c>
      <c r="C1484" s="1">
        <v>3.5560102100000002</v>
      </c>
      <c r="D1484" s="1"/>
      <c r="E1484" s="1">
        <v>4.00335339</v>
      </c>
      <c r="F1484" s="1">
        <v>12.111407399999999</v>
      </c>
      <c r="G1484" s="1"/>
      <c r="J1484" s="1">
        <v>10.981748</v>
      </c>
      <c r="K1484" s="1">
        <v>3.9602088000000002</v>
      </c>
      <c r="L1484" s="1"/>
      <c r="M1484" s="1">
        <v>18.493307999999999</v>
      </c>
      <c r="N1484" s="1"/>
      <c r="O1484" s="1">
        <v>10.906136699999999</v>
      </c>
      <c r="S1484" s="1">
        <v>6.4085295100000002</v>
      </c>
      <c r="T1484" s="1">
        <v>6.8646009299999999</v>
      </c>
      <c r="U1484" s="1">
        <v>9.2948999499999996</v>
      </c>
      <c r="V1484" s="1">
        <v>11.2685879</v>
      </c>
      <c r="W1484" s="1">
        <v>10.772360000000001</v>
      </c>
      <c r="X1484" s="1">
        <v>4.8973905000000002</v>
      </c>
      <c r="Y1484" s="1">
        <v>4.7920849199999997</v>
      </c>
    </row>
    <row r="1485" spans="1:25" x14ac:dyDescent="0.25">
      <c r="A1485" s="1">
        <v>2.2341758899999999</v>
      </c>
      <c r="B1485" s="1">
        <v>2.8670237300000001</v>
      </c>
      <c r="C1485" s="1">
        <v>4.3667830199999997</v>
      </c>
      <c r="D1485" s="1"/>
      <c r="E1485" s="1">
        <v>3.9456369200000001</v>
      </c>
      <c r="F1485" s="1">
        <v>11.336027899999999</v>
      </c>
      <c r="G1485" s="1"/>
      <c r="J1485" s="1">
        <v>7.6939939099999997</v>
      </c>
      <c r="K1485" s="1">
        <v>3.0059803</v>
      </c>
      <c r="L1485" s="1"/>
      <c r="M1485" s="1">
        <v>18.831243799999999</v>
      </c>
      <c r="N1485" s="1"/>
      <c r="O1485" s="1">
        <v>4.8403837899999997</v>
      </c>
      <c r="S1485" s="1">
        <v>7.6166488499999998</v>
      </c>
      <c r="T1485" s="1">
        <v>5.1594181800000003</v>
      </c>
      <c r="U1485" s="1">
        <v>3.8887403699999998</v>
      </c>
      <c r="V1485" s="1">
        <v>5.5645671400000003</v>
      </c>
      <c r="W1485" s="1">
        <v>5.2569201899999998</v>
      </c>
      <c r="X1485" s="1">
        <v>7.9195097399999996</v>
      </c>
      <c r="Y1485" s="1">
        <v>7.0116043000000001</v>
      </c>
    </row>
    <row r="1486" spans="1:25" x14ac:dyDescent="0.25">
      <c r="A1486" s="1">
        <v>3.4921679299999999</v>
      </c>
      <c r="B1486" s="1">
        <v>4.0398604599999999</v>
      </c>
      <c r="C1486" s="1">
        <v>2.2798396900000002</v>
      </c>
      <c r="D1486" s="1"/>
      <c r="E1486" s="1">
        <v>6.0517366800000003</v>
      </c>
      <c r="F1486" s="1">
        <v>3.5849543599999998</v>
      </c>
      <c r="G1486" s="1"/>
      <c r="J1486" s="1">
        <v>5.9672085600000004</v>
      </c>
      <c r="K1486" s="1">
        <v>12.194393099999999</v>
      </c>
      <c r="L1486" s="1"/>
      <c r="M1486" s="1">
        <v>6.6729768399999996</v>
      </c>
      <c r="N1486" s="1"/>
      <c r="O1486" s="1">
        <v>8.7379085500000002</v>
      </c>
      <c r="S1486" s="1">
        <v>8.8680108799999999</v>
      </c>
      <c r="T1486" s="1">
        <v>9.7424764100000001</v>
      </c>
      <c r="U1486" s="1">
        <v>11.740586800000001</v>
      </c>
      <c r="V1486" s="1">
        <v>6.7384628700000002</v>
      </c>
      <c r="W1486" s="1">
        <v>20.430204100000001</v>
      </c>
      <c r="X1486" s="1">
        <v>6.7251028499999999</v>
      </c>
      <c r="Y1486" s="1">
        <v>9.4595981699999996</v>
      </c>
    </row>
    <row r="1487" spans="1:25" x14ac:dyDescent="0.25">
      <c r="A1487" s="1">
        <v>5.3709259200000004</v>
      </c>
      <c r="B1487" s="1">
        <v>3.4237626699999999</v>
      </c>
      <c r="C1487" s="1">
        <v>4.2848393900000001</v>
      </c>
      <c r="D1487" s="1"/>
      <c r="E1487" s="1">
        <v>3.44921327</v>
      </c>
      <c r="F1487" s="1">
        <v>11.0723295</v>
      </c>
      <c r="G1487" s="1"/>
      <c r="J1487" s="1">
        <v>3.99036401</v>
      </c>
      <c r="K1487" s="1">
        <v>4.3312170400000003</v>
      </c>
      <c r="L1487" s="1"/>
      <c r="M1487" s="1">
        <v>5.2062673400000001</v>
      </c>
      <c r="N1487" s="1"/>
      <c r="O1487" s="1">
        <v>8.7669076300000004</v>
      </c>
      <c r="S1487" s="1">
        <v>7.3219407399999996</v>
      </c>
      <c r="T1487" s="1">
        <v>9.2208114699999992</v>
      </c>
      <c r="U1487" s="1">
        <v>5.8554003799999998</v>
      </c>
      <c r="V1487" s="1">
        <v>2.3999582099999999</v>
      </c>
      <c r="W1487" s="1">
        <v>8.0331389699999995</v>
      </c>
      <c r="X1487" s="1">
        <v>5.1553964299999997</v>
      </c>
      <c r="Y1487" s="1">
        <v>3.24011235</v>
      </c>
    </row>
    <row r="1488" spans="1:25" x14ac:dyDescent="0.25">
      <c r="A1488" s="1">
        <v>4.01263623</v>
      </c>
      <c r="B1488" s="1">
        <v>4.6112578700000002</v>
      </c>
      <c r="C1488" s="1">
        <v>13.5111291</v>
      </c>
      <c r="D1488" s="1"/>
      <c r="E1488" s="1">
        <v>8.8742906000000001</v>
      </c>
      <c r="F1488" s="1">
        <v>9.1790645600000005</v>
      </c>
      <c r="G1488" s="1"/>
      <c r="J1488" s="1">
        <v>10.066168299999999</v>
      </c>
      <c r="K1488" s="1">
        <v>9.5570315400000005</v>
      </c>
      <c r="L1488" s="1"/>
      <c r="M1488" s="1">
        <v>11.495867000000001</v>
      </c>
      <c r="N1488" s="1"/>
      <c r="O1488" s="1">
        <v>9.7687967499999999</v>
      </c>
      <c r="S1488" s="1">
        <v>3.9323414799999998</v>
      </c>
      <c r="T1488" s="1">
        <v>4.3408756200000003</v>
      </c>
      <c r="U1488" s="1">
        <v>10.2439795</v>
      </c>
      <c r="V1488" s="1">
        <v>4.3943014500000004</v>
      </c>
      <c r="W1488" s="1">
        <v>9.1829813100000006</v>
      </c>
      <c r="X1488" s="1">
        <v>5.5100970399999998</v>
      </c>
      <c r="Y1488" s="1">
        <v>3.1312300099999999</v>
      </c>
    </row>
    <row r="1489" spans="1:25" x14ac:dyDescent="0.25">
      <c r="A1489" s="1">
        <v>4.8712957100000001</v>
      </c>
      <c r="B1489" s="1">
        <v>4.11123612</v>
      </c>
      <c r="C1489" s="1">
        <v>2.6659949599999999</v>
      </c>
      <c r="D1489" s="1"/>
      <c r="E1489" s="1">
        <v>3.13860882</v>
      </c>
      <c r="F1489" s="1">
        <v>7.6641755199999997</v>
      </c>
      <c r="G1489" s="1"/>
      <c r="J1489" s="1">
        <v>6.0184007900000003</v>
      </c>
      <c r="K1489" s="1">
        <v>7.1818390000000001</v>
      </c>
      <c r="L1489" s="1"/>
      <c r="M1489" s="1">
        <v>16.128927000000001</v>
      </c>
      <c r="N1489" s="1"/>
      <c r="O1489" s="1">
        <v>14.420636399999999</v>
      </c>
      <c r="S1489" s="1">
        <v>4.9482197699999997</v>
      </c>
      <c r="T1489" s="1">
        <v>2.7019395099999999</v>
      </c>
      <c r="U1489" s="1">
        <v>5.63117994</v>
      </c>
      <c r="V1489" s="1">
        <v>4.7279536899999997</v>
      </c>
      <c r="W1489" s="1">
        <v>3.4020243200000002</v>
      </c>
      <c r="X1489" s="1">
        <v>1.6813871499999999</v>
      </c>
      <c r="Y1489" s="1">
        <v>4.7091710300000003</v>
      </c>
    </row>
    <row r="1490" spans="1:25" x14ac:dyDescent="0.25">
      <c r="A1490" s="1">
        <v>4.5809918999999999</v>
      </c>
      <c r="B1490" s="1">
        <v>3.4125592299999998</v>
      </c>
      <c r="C1490" s="1">
        <v>1.7574679799999999</v>
      </c>
      <c r="D1490" s="1"/>
      <c r="E1490" s="1">
        <v>2.72140958</v>
      </c>
      <c r="F1490" s="1">
        <v>11.8356289</v>
      </c>
      <c r="G1490" s="1"/>
      <c r="J1490" s="1">
        <v>3.3853597299999998</v>
      </c>
      <c r="K1490" s="1">
        <v>4.0380978199999999</v>
      </c>
      <c r="L1490" s="1"/>
      <c r="M1490" s="1">
        <v>16.6889748</v>
      </c>
      <c r="N1490" s="1"/>
      <c r="O1490" s="1">
        <v>10.281453600000001</v>
      </c>
      <c r="S1490" s="1">
        <v>11.5216783</v>
      </c>
      <c r="T1490" s="1">
        <v>6.90360876</v>
      </c>
      <c r="U1490" s="1">
        <v>14.864220700000001</v>
      </c>
      <c r="V1490" s="1">
        <v>4.0729292700000004</v>
      </c>
      <c r="W1490" s="1">
        <v>3.5574538800000002</v>
      </c>
      <c r="X1490" s="1">
        <v>9.5530065000000004</v>
      </c>
      <c r="Y1490" s="1">
        <v>4.2060820100000003</v>
      </c>
    </row>
    <row r="1491" spans="1:25" x14ac:dyDescent="0.25">
      <c r="A1491" s="1">
        <v>4.8065021999999997</v>
      </c>
      <c r="B1491" s="1">
        <v>2.0472709199999999</v>
      </c>
      <c r="C1491" s="1">
        <v>4.0676634600000003</v>
      </c>
      <c r="D1491" s="1"/>
      <c r="E1491" s="1">
        <v>2.5876150600000001</v>
      </c>
      <c r="F1491" s="1">
        <v>13.585170400000001</v>
      </c>
      <c r="G1491" s="1"/>
      <c r="J1491" s="1">
        <v>2.9837098599999998</v>
      </c>
      <c r="K1491" s="1">
        <v>8.1879424099999998</v>
      </c>
      <c r="L1491" s="1"/>
      <c r="M1491" s="1">
        <v>4.8808594999999997</v>
      </c>
      <c r="N1491" s="1"/>
      <c r="O1491" s="1">
        <v>9.2427326099999991</v>
      </c>
      <c r="S1491" s="1">
        <v>5.4990944700000002</v>
      </c>
      <c r="T1491" s="1">
        <v>4.7471568499999997</v>
      </c>
      <c r="U1491" s="1">
        <v>2.46179119</v>
      </c>
      <c r="V1491" s="1">
        <v>6.4026985500000002</v>
      </c>
      <c r="W1491" s="1">
        <v>9.1662326699999994</v>
      </c>
      <c r="X1491" s="1">
        <v>11.5171656</v>
      </c>
      <c r="Y1491" s="1">
        <v>4.0903262299999996</v>
      </c>
    </row>
    <row r="1492" spans="1:25" x14ac:dyDescent="0.25">
      <c r="A1492" s="1">
        <v>4.08061995</v>
      </c>
      <c r="B1492" s="1">
        <v>5.3383822399999996</v>
      </c>
      <c r="C1492" s="1">
        <v>5.1908445800000003</v>
      </c>
      <c r="D1492" s="1"/>
      <c r="E1492" s="1">
        <v>3.98900677</v>
      </c>
      <c r="F1492" s="1">
        <v>10.458877299999999</v>
      </c>
      <c r="G1492" s="1"/>
      <c r="J1492" s="1">
        <v>11.3110038</v>
      </c>
      <c r="K1492" s="1">
        <v>5.9398066399999996</v>
      </c>
      <c r="L1492" s="1"/>
      <c r="M1492" s="1">
        <v>6.6450805400000004</v>
      </c>
      <c r="N1492" s="1"/>
      <c r="O1492" s="1">
        <v>3.9135833899999999</v>
      </c>
      <c r="S1492" s="1">
        <v>4.1547573399999997</v>
      </c>
      <c r="T1492" s="1">
        <v>9.33267925</v>
      </c>
      <c r="U1492" s="1">
        <v>11.758427899999999</v>
      </c>
      <c r="V1492" s="1">
        <v>16.722332900000001</v>
      </c>
      <c r="W1492" s="1">
        <v>20.270428200000001</v>
      </c>
      <c r="X1492" s="1">
        <v>6.7307449500000001</v>
      </c>
      <c r="Y1492" s="1">
        <v>5.1298543299999997</v>
      </c>
    </row>
    <row r="1493" spans="1:25" x14ac:dyDescent="0.25">
      <c r="A1493" s="1">
        <v>1.68953737</v>
      </c>
      <c r="B1493" s="1">
        <v>2.3481114999999999</v>
      </c>
      <c r="C1493" s="1">
        <v>3.3101188600000002</v>
      </c>
      <c r="D1493" s="1"/>
      <c r="E1493" s="1">
        <v>4.8401671200000003</v>
      </c>
      <c r="F1493" s="1">
        <v>1.4288718600000001</v>
      </c>
      <c r="G1493" s="1"/>
      <c r="J1493" s="1">
        <v>5.7163046099999999</v>
      </c>
      <c r="K1493" s="1">
        <v>12.939619799999999</v>
      </c>
      <c r="L1493" s="1"/>
      <c r="M1493" s="1">
        <v>5.2339623099999999</v>
      </c>
      <c r="N1493" s="1"/>
      <c r="O1493" s="1">
        <v>10.5829161</v>
      </c>
      <c r="S1493" s="1">
        <v>9.2497291700000002</v>
      </c>
      <c r="T1493" s="1">
        <v>4.4592899399999997</v>
      </c>
      <c r="U1493" s="1">
        <v>6.2843269700000004</v>
      </c>
      <c r="V1493" s="1">
        <v>5.2293964199999996</v>
      </c>
      <c r="W1493" s="1">
        <v>6.0800943299999997</v>
      </c>
      <c r="X1493" s="1">
        <v>7.4414893400000004</v>
      </c>
      <c r="Y1493" s="1">
        <v>2.3133677399999999</v>
      </c>
    </row>
    <row r="1494" spans="1:25" x14ac:dyDescent="0.25">
      <c r="A1494" s="1">
        <v>2.9016404699999998</v>
      </c>
      <c r="B1494" s="1">
        <v>4.70100768</v>
      </c>
      <c r="C1494" s="1">
        <v>3.6152039399999998</v>
      </c>
      <c r="D1494" s="1"/>
      <c r="E1494" s="1">
        <v>2.8091142900000001</v>
      </c>
      <c r="F1494" s="1">
        <v>5.59532995</v>
      </c>
      <c r="G1494" s="1"/>
      <c r="J1494" s="1">
        <v>10.128108299999999</v>
      </c>
      <c r="K1494" s="1">
        <v>6.3877543000000001</v>
      </c>
      <c r="L1494" s="1"/>
      <c r="M1494" s="1">
        <v>3.7817002799999999</v>
      </c>
      <c r="N1494" s="1"/>
      <c r="O1494" s="1">
        <v>4.5968023799999997</v>
      </c>
      <c r="S1494" s="1">
        <v>5.7639161400000001</v>
      </c>
      <c r="T1494" s="1">
        <v>5.0678439400000004</v>
      </c>
      <c r="U1494" s="1">
        <v>13.9641292</v>
      </c>
      <c r="V1494" s="1">
        <v>6.9837781400000001</v>
      </c>
      <c r="W1494" s="1">
        <v>6.1984137600000002</v>
      </c>
      <c r="X1494" s="1">
        <v>1.65884991</v>
      </c>
      <c r="Y1494" s="1">
        <v>3.4163269999999999</v>
      </c>
    </row>
    <row r="1495" spans="1:25" x14ac:dyDescent="0.25">
      <c r="A1495" s="1">
        <v>3.4391807600000002</v>
      </c>
      <c r="B1495" s="1">
        <v>3.7161514499999999</v>
      </c>
      <c r="C1495" s="1">
        <v>5.6884012799999999</v>
      </c>
      <c r="D1495" s="1"/>
      <c r="E1495" s="1">
        <v>3.5040423700000001</v>
      </c>
      <c r="F1495" s="1">
        <v>1.9686155700000001</v>
      </c>
      <c r="G1495" s="1"/>
      <c r="J1495" s="1">
        <v>4.6392858300000004</v>
      </c>
      <c r="K1495" s="1">
        <v>8.7412270500000009</v>
      </c>
      <c r="L1495" s="1"/>
      <c r="M1495" s="1">
        <v>13.689711300000001</v>
      </c>
      <c r="N1495" s="1"/>
      <c r="O1495" s="1">
        <v>9.2777614400000008</v>
      </c>
      <c r="S1495" s="1">
        <v>5.5769183099999999</v>
      </c>
      <c r="T1495" s="1">
        <v>23.717490699999999</v>
      </c>
      <c r="U1495" s="1">
        <v>19.880564700000001</v>
      </c>
      <c r="V1495" s="1">
        <v>15.038085799999999</v>
      </c>
      <c r="W1495" s="1">
        <v>3.4979070999999999</v>
      </c>
      <c r="X1495" s="1">
        <v>3.9017624299999998</v>
      </c>
      <c r="Y1495" s="1">
        <v>5.2617886599999997</v>
      </c>
    </row>
    <row r="1496" spans="1:25" x14ac:dyDescent="0.25">
      <c r="A1496" s="1">
        <v>2.5623171400000002</v>
      </c>
      <c r="B1496" s="1">
        <v>3.8127266799999999</v>
      </c>
      <c r="C1496" s="1">
        <v>2.8857377400000002</v>
      </c>
      <c r="D1496" s="1"/>
      <c r="E1496" s="1">
        <v>14.4051483</v>
      </c>
      <c r="F1496" s="1">
        <v>5.0994179099999997</v>
      </c>
      <c r="G1496" s="1"/>
      <c r="J1496" s="1">
        <v>4.55596683</v>
      </c>
      <c r="K1496" s="1">
        <v>5.5091705299999996</v>
      </c>
      <c r="L1496" s="1"/>
      <c r="M1496" s="1">
        <v>4.3036257500000001</v>
      </c>
      <c r="N1496" s="1"/>
      <c r="O1496" s="1">
        <v>5.0526050400000004</v>
      </c>
      <c r="S1496" s="1">
        <v>2.6966703700000001</v>
      </c>
      <c r="T1496" s="1">
        <v>6.2084752700000001</v>
      </c>
      <c r="U1496" s="1">
        <v>4.5444288100000003</v>
      </c>
      <c r="V1496" s="1">
        <v>10.477814199999999</v>
      </c>
      <c r="W1496" s="1">
        <v>19.860361099999999</v>
      </c>
      <c r="X1496" s="1">
        <v>3.68888836</v>
      </c>
      <c r="Y1496" s="1">
        <v>10.238554300000001</v>
      </c>
    </row>
    <row r="1497" spans="1:25" x14ac:dyDescent="0.25">
      <c r="A1497" s="1">
        <v>2.41397313</v>
      </c>
      <c r="B1497" s="1">
        <v>6.8177581199999997</v>
      </c>
      <c r="C1497" s="1">
        <v>6.0612641299999996</v>
      </c>
      <c r="D1497" s="1"/>
      <c r="E1497" s="1">
        <v>11.3537786</v>
      </c>
      <c r="F1497" s="1">
        <v>10.4256774</v>
      </c>
      <c r="G1497" s="1"/>
      <c r="J1497" s="1">
        <v>4.95552964</v>
      </c>
      <c r="K1497" s="1">
        <v>6.1717540499999997</v>
      </c>
      <c r="L1497" s="1"/>
      <c r="M1497" s="1">
        <v>3.5124982999999999</v>
      </c>
      <c r="N1497" s="1"/>
      <c r="O1497" s="1">
        <v>9.88329244</v>
      </c>
      <c r="S1497" s="1">
        <v>1.89551669</v>
      </c>
      <c r="T1497" s="1">
        <v>3.32354057</v>
      </c>
      <c r="U1497" s="1">
        <v>6.0749737799999997</v>
      </c>
      <c r="V1497" s="1">
        <v>12.4065964</v>
      </c>
      <c r="W1497" s="1">
        <v>8.8427155800000001</v>
      </c>
      <c r="X1497" s="1">
        <v>4.6610160199999999</v>
      </c>
      <c r="Y1497" s="1">
        <v>5.7193559299999999</v>
      </c>
    </row>
    <row r="1498" spans="1:25" x14ac:dyDescent="0.25">
      <c r="A1498" s="1">
        <v>4.0322639999999996</v>
      </c>
      <c r="B1498" s="1">
        <v>8.4539372999999998</v>
      </c>
      <c r="C1498" s="1">
        <v>2.92880305</v>
      </c>
      <c r="D1498" s="1"/>
      <c r="E1498" s="1">
        <v>9.4148163999999994</v>
      </c>
      <c r="F1498" s="1">
        <v>7.2728393999999996</v>
      </c>
      <c r="G1498" s="1"/>
      <c r="J1498" s="1">
        <v>13.10308</v>
      </c>
      <c r="K1498" s="1">
        <v>6.6410961899999998</v>
      </c>
      <c r="L1498" s="1"/>
      <c r="M1498" s="1">
        <v>7.64793375</v>
      </c>
      <c r="N1498" s="1"/>
      <c r="O1498" s="1">
        <v>7.59109561</v>
      </c>
      <c r="S1498" s="1">
        <v>7.2943040699999999</v>
      </c>
      <c r="T1498" s="1">
        <v>5.0224142599999997</v>
      </c>
      <c r="U1498" s="1">
        <v>7.4390700399999998</v>
      </c>
      <c r="V1498" s="1">
        <v>8.1063963099999992</v>
      </c>
      <c r="W1498" s="1">
        <v>11.851203999999999</v>
      </c>
      <c r="X1498" s="1">
        <v>3.4759700499999999</v>
      </c>
      <c r="Y1498" s="1">
        <v>5.0950930799999998</v>
      </c>
    </row>
    <row r="1499" spans="1:25" x14ac:dyDescent="0.25">
      <c r="A1499" s="1">
        <v>1.49232706</v>
      </c>
      <c r="B1499" s="1">
        <v>2.72363227</v>
      </c>
      <c r="C1499" s="1">
        <v>8.8134851199999993</v>
      </c>
      <c r="D1499" s="1"/>
      <c r="E1499" s="1">
        <v>1.6997182799999999</v>
      </c>
      <c r="F1499" s="1">
        <v>4.6151174199999998</v>
      </c>
      <c r="G1499" s="1"/>
      <c r="J1499" s="1">
        <v>9.6532836300000007</v>
      </c>
      <c r="K1499" s="1">
        <v>3.73850872</v>
      </c>
      <c r="L1499" s="1"/>
      <c r="M1499" s="1">
        <v>6.1798804900000004</v>
      </c>
      <c r="N1499" s="1"/>
      <c r="O1499" s="1">
        <v>9.66488485</v>
      </c>
      <c r="S1499" s="1">
        <v>3.2963949800000001</v>
      </c>
      <c r="T1499" s="1">
        <v>11.258323799999999</v>
      </c>
      <c r="U1499" s="1">
        <v>10.901935</v>
      </c>
      <c r="V1499" s="1">
        <v>3.3401890700000001</v>
      </c>
      <c r="W1499" s="1">
        <v>4.5218165499999996</v>
      </c>
      <c r="X1499" s="1">
        <v>11.069362999999999</v>
      </c>
      <c r="Y1499" s="1">
        <v>7.5855995700000003</v>
      </c>
    </row>
    <row r="1500" spans="1:25" x14ac:dyDescent="0.25">
      <c r="A1500" s="1">
        <v>3.964181</v>
      </c>
      <c r="B1500" s="1">
        <v>2.5211584600000001</v>
      </c>
      <c r="C1500" s="1">
        <v>11.683784899999999</v>
      </c>
      <c r="D1500" s="1"/>
      <c r="E1500" s="1">
        <v>3.6691369200000001</v>
      </c>
      <c r="F1500" s="1">
        <v>5.2534778900000001</v>
      </c>
      <c r="G1500" s="1"/>
      <c r="J1500" s="1">
        <v>8.2894629700000007</v>
      </c>
      <c r="K1500" s="1">
        <v>3.8501087200000002</v>
      </c>
      <c r="L1500" s="1"/>
      <c r="M1500" s="1">
        <v>17.4211168</v>
      </c>
      <c r="N1500" s="1"/>
      <c r="O1500" s="1">
        <v>1.8900114699999999</v>
      </c>
      <c r="S1500" s="1">
        <v>0.75824972999999996</v>
      </c>
      <c r="T1500" s="1">
        <v>3.3588818699999998</v>
      </c>
      <c r="U1500" s="1">
        <v>5.6145960099999996</v>
      </c>
      <c r="V1500" s="1">
        <v>4.0946499599999999</v>
      </c>
      <c r="W1500" s="1">
        <v>5.8645480900000004</v>
      </c>
      <c r="X1500" s="1">
        <v>3.10679879</v>
      </c>
      <c r="Y1500" s="1">
        <v>4.3788367499999996</v>
      </c>
    </row>
    <row r="1501" spans="1:25" x14ac:dyDescent="0.25">
      <c r="A1501" s="1">
        <v>11.8835108</v>
      </c>
      <c r="B1501" s="1">
        <v>4.3470415600000001</v>
      </c>
      <c r="C1501" s="1">
        <v>2.63836023</v>
      </c>
      <c r="D1501" s="1"/>
      <c r="E1501" s="1">
        <v>2.6469710700000002</v>
      </c>
      <c r="F1501" s="1">
        <v>11.4739348</v>
      </c>
      <c r="G1501" s="1"/>
      <c r="J1501" s="1">
        <v>5.6770011599999997</v>
      </c>
      <c r="K1501" s="1">
        <v>16.024092400000001</v>
      </c>
      <c r="L1501" s="1"/>
      <c r="M1501" s="1">
        <v>3.4231105199999998</v>
      </c>
      <c r="N1501" s="1"/>
      <c r="O1501" s="1">
        <v>5.5407636800000004</v>
      </c>
      <c r="S1501" s="1">
        <v>8.4024327299999992</v>
      </c>
      <c r="T1501" s="1">
        <v>3.2380241399999998</v>
      </c>
      <c r="U1501" s="1">
        <v>13.372564499999999</v>
      </c>
      <c r="V1501" s="1">
        <v>8.8518978700000002</v>
      </c>
      <c r="W1501" s="1">
        <v>8.0175531099999997</v>
      </c>
      <c r="X1501" s="1">
        <v>3.6848290000000001</v>
      </c>
      <c r="Y1501" s="1">
        <v>2.92963248</v>
      </c>
    </row>
    <row r="1502" spans="1:25" x14ac:dyDescent="0.25">
      <c r="A1502" s="1">
        <v>2.55532147</v>
      </c>
      <c r="B1502" s="1">
        <v>4.6151035900000004</v>
      </c>
      <c r="C1502" s="1">
        <v>6.4210594900000002</v>
      </c>
      <c r="D1502" s="1"/>
      <c r="E1502" s="1">
        <v>26.145059</v>
      </c>
      <c r="F1502" s="1">
        <v>15.545353</v>
      </c>
      <c r="G1502" s="1"/>
      <c r="J1502" s="1">
        <v>3.9444718999999999</v>
      </c>
      <c r="K1502" s="1">
        <v>3.6972328700000001</v>
      </c>
      <c r="L1502" s="1"/>
      <c r="M1502" s="1">
        <v>7.1504809700000003</v>
      </c>
      <c r="N1502" s="1"/>
      <c r="O1502" s="1">
        <v>5.2136973199999996</v>
      </c>
      <c r="S1502" s="1">
        <v>3.7730257200000001</v>
      </c>
      <c r="T1502" s="1">
        <v>5.2756701399999999</v>
      </c>
      <c r="U1502" s="1">
        <v>8.3862187000000006</v>
      </c>
      <c r="V1502" s="1">
        <v>4.12976338</v>
      </c>
      <c r="W1502" s="1">
        <v>17.0116041</v>
      </c>
      <c r="X1502" s="1">
        <v>1.7709036199999999</v>
      </c>
      <c r="Y1502" s="1">
        <v>14.0489196</v>
      </c>
    </row>
    <row r="1503" spans="1:25" x14ac:dyDescent="0.25">
      <c r="A1503" s="1">
        <v>1.7502394699999999</v>
      </c>
      <c r="B1503" s="1">
        <v>9.1525718699999992</v>
      </c>
      <c r="C1503" s="1">
        <v>2.3805800499999998</v>
      </c>
      <c r="D1503" s="1"/>
      <c r="E1503" s="1">
        <v>13.4771717</v>
      </c>
      <c r="F1503" s="1">
        <v>6.5887990099999998</v>
      </c>
      <c r="G1503" s="1"/>
      <c r="J1503" s="1">
        <v>4.3562291399999999</v>
      </c>
      <c r="K1503" s="1">
        <v>7.0172216900000004</v>
      </c>
      <c r="L1503" s="1"/>
      <c r="M1503" s="1">
        <v>5.3641132699999998</v>
      </c>
      <c r="N1503" s="1"/>
      <c r="O1503" s="1">
        <v>9.4113464400000009</v>
      </c>
      <c r="S1503" s="1">
        <v>5.9767720400000002</v>
      </c>
      <c r="T1503" s="1">
        <v>3.9358538799999998</v>
      </c>
      <c r="U1503" s="1">
        <v>3.4484234499999999</v>
      </c>
      <c r="V1503" s="1">
        <v>3.0343966</v>
      </c>
      <c r="W1503" s="1">
        <v>4.3423642899999999</v>
      </c>
      <c r="X1503" s="1">
        <v>5.5314049799999996</v>
      </c>
      <c r="Y1503" s="1">
        <v>3.5456478900000001</v>
      </c>
    </row>
    <row r="1504" spans="1:25" x14ac:dyDescent="0.25">
      <c r="A1504" s="1">
        <v>4.6097236500000003</v>
      </c>
      <c r="B1504" s="1">
        <v>5.5387285300000002</v>
      </c>
      <c r="C1504" s="1">
        <v>3.1035698900000002</v>
      </c>
      <c r="D1504" s="1"/>
      <c r="E1504" s="1">
        <v>4.15419611</v>
      </c>
      <c r="F1504" s="1">
        <v>3.69938425</v>
      </c>
      <c r="G1504" s="1"/>
      <c r="J1504" s="1">
        <v>3.4279879499999999</v>
      </c>
      <c r="K1504" s="1">
        <v>6.9265947299999997</v>
      </c>
      <c r="L1504" s="1"/>
      <c r="M1504" s="1">
        <v>9.6152885099999992</v>
      </c>
      <c r="N1504" s="1"/>
      <c r="O1504" s="1">
        <v>3.5690898</v>
      </c>
      <c r="S1504" s="1">
        <v>4.0163769800000004</v>
      </c>
      <c r="T1504" s="1">
        <v>4.6607830200000002</v>
      </c>
      <c r="U1504" s="1">
        <v>5.7202722399999999</v>
      </c>
      <c r="V1504" s="1">
        <v>4.2163562499999996</v>
      </c>
      <c r="W1504" s="1">
        <v>29.7423945</v>
      </c>
      <c r="X1504" s="1">
        <v>4.9733139099999999</v>
      </c>
      <c r="Y1504" s="1">
        <v>10.5719083</v>
      </c>
    </row>
    <row r="1505" spans="1:25" x14ac:dyDescent="0.25">
      <c r="A1505" s="1">
        <v>2.1102908399999998</v>
      </c>
      <c r="B1505" s="1">
        <v>3.3663058700000001</v>
      </c>
      <c r="C1505" s="1">
        <v>2.9533160600000001</v>
      </c>
      <c r="D1505" s="1"/>
      <c r="E1505" s="1">
        <v>6.2920586299999997</v>
      </c>
      <c r="F1505" s="1">
        <v>3.2272952199999998</v>
      </c>
      <c r="G1505" s="1"/>
      <c r="J1505" s="1">
        <v>3.2846169000000001</v>
      </c>
      <c r="K1505" s="1">
        <v>8.8379078900000003</v>
      </c>
      <c r="L1505" s="1"/>
      <c r="M1505" s="1">
        <v>13.123566</v>
      </c>
      <c r="N1505" s="1"/>
      <c r="O1505" s="1">
        <v>2.45874317</v>
      </c>
      <c r="S1505" s="1">
        <v>11.975720300000001</v>
      </c>
      <c r="T1505" s="1">
        <v>2.3688996699999998</v>
      </c>
      <c r="U1505" s="1">
        <v>15.522600300000001</v>
      </c>
      <c r="V1505" s="1">
        <v>7.1005136100000001</v>
      </c>
      <c r="W1505" s="1">
        <v>10.166159</v>
      </c>
      <c r="X1505" s="1">
        <v>9.8556137400000008</v>
      </c>
      <c r="Y1505" s="1">
        <v>3.4851456600000001</v>
      </c>
    </row>
    <row r="1506" spans="1:25" x14ac:dyDescent="0.25">
      <c r="A1506" s="1">
        <v>13.2662052</v>
      </c>
      <c r="B1506" s="1">
        <v>9.6980101699999999</v>
      </c>
      <c r="C1506" s="1">
        <v>3.1526691100000002</v>
      </c>
      <c r="D1506" s="1"/>
      <c r="E1506" s="1">
        <v>2.6030795000000002</v>
      </c>
      <c r="F1506" s="1">
        <v>5.5857328199999996</v>
      </c>
      <c r="G1506" s="1"/>
      <c r="J1506" s="1">
        <v>4.0243593600000001</v>
      </c>
      <c r="K1506" s="1">
        <v>2.4732798100000002</v>
      </c>
      <c r="L1506" s="1"/>
      <c r="M1506" s="1">
        <v>9.2150228100000007</v>
      </c>
      <c r="N1506" s="1"/>
      <c r="O1506" s="1">
        <v>14.091808199999999</v>
      </c>
      <c r="S1506" s="1">
        <v>6.2257566200000003</v>
      </c>
      <c r="T1506" s="1">
        <v>2.2524507900000001</v>
      </c>
      <c r="U1506" s="1">
        <v>5.1949042900000002</v>
      </c>
      <c r="V1506" s="1">
        <v>4.2898531799999997</v>
      </c>
      <c r="W1506" s="1">
        <v>12.9274003</v>
      </c>
      <c r="X1506" s="1">
        <v>20.950515800000002</v>
      </c>
      <c r="Y1506" s="1">
        <v>7.18176199</v>
      </c>
    </row>
    <row r="1507" spans="1:25" x14ac:dyDescent="0.25">
      <c r="A1507" s="1">
        <v>2.79545917</v>
      </c>
      <c r="B1507" s="1">
        <v>9.1625005999999996</v>
      </c>
      <c r="C1507" s="1">
        <v>4.98014752</v>
      </c>
      <c r="D1507" s="1"/>
      <c r="E1507" s="1">
        <v>1.5410251699999999</v>
      </c>
      <c r="F1507" s="1">
        <v>3.1716192200000002</v>
      </c>
      <c r="G1507" s="1"/>
      <c r="J1507" s="1">
        <v>8.51786463</v>
      </c>
      <c r="K1507" s="1">
        <v>6.6381241299999996</v>
      </c>
      <c r="L1507" s="1"/>
      <c r="M1507" s="1">
        <v>4.9983621400000002</v>
      </c>
      <c r="N1507" s="1"/>
      <c r="O1507" s="1">
        <v>10.5189346</v>
      </c>
      <c r="S1507" s="1">
        <v>9.5913854900000004</v>
      </c>
      <c r="T1507" s="1">
        <v>8.3936235400000001</v>
      </c>
      <c r="U1507" s="1">
        <v>3.44078536</v>
      </c>
      <c r="V1507" s="1">
        <v>3.7427854200000001</v>
      </c>
      <c r="W1507" s="1">
        <v>11.2094331</v>
      </c>
      <c r="X1507" s="1">
        <v>16.205220600000001</v>
      </c>
      <c r="Y1507" s="1">
        <v>4.8548232000000002</v>
      </c>
    </row>
    <row r="1508" spans="1:25" x14ac:dyDescent="0.25">
      <c r="A1508" s="1">
        <v>3.0000380899999999</v>
      </c>
      <c r="B1508" s="1">
        <v>11.9181873</v>
      </c>
      <c r="C1508" s="1">
        <v>7.4774477499999996</v>
      </c>
      <c r="D1508" s="1"/>
      <c r="E1508" s="1">
        <v>5.7387139500000002</v>
      </c>
      <c r="F1508" s="1">
        <v>5.2532850399999997</v>
      </c>
      <c r="G1508" s="1"/>
      <c r="J1508" s="1">
        <v>13.166127100000001</v>
      </c>
      <c r="K1508" s="1">
        <v>4.3653459799999998</v>
      </c>
      <c r="L1508" s="1"/>
      <c r="M1508" s="1">
        <v>11.0784577</v>
      </c>
      <c r="N1508" s="1"/>
      <c r="O1508" s="1">
        <v>5.69621741</v>
      </c>
      <c r="S1508" s="1">
        <v>2.1676577400000001</v>
      </c>
      <c r="T1508" s="1">
        <v>4.9794545399999999</v>
      </c>
      <c r="U1508" s="1">
        <v>11.320858299999999</v>
      </c>
      <c r="V1508" s="1">
        <v>2.4108731699999999</v>
      </c>
      <c r="W1508" s="1">
        <v>7.2658858400000002</v>
      </c>
      <c r="X1508" s="1">
        <v>6.4962085800000002</v>
      </c>
      <c r="Y1508" s="1">
        <v>5.2642911000000003</v>
      </c>
    </row>
    <row r="1509" spans="1:25" x14ac:dyDescent="0.25">
      <c r="A1509" s="1">
        <v>3.5631767000000001</v>
      </c>
      <c r="B1509" s="1">
        <v>5.2895956499999999</v>
      </c>
      <c r="C1509" s="1">
        <v>3.06795689</v>
      </c>
      <c r="D1509" s="1"/>
      <c r="E1509" s="1">
        <v>2.3482764500000002</v>
      </c>
      <c r="F1509" s="1">
        <v>11.8123658</v>
      </c>
      <c r="G1509" s="1"/>
      <c r="J1509" s="1">
        <v>12.735458</v>
      </c>
      <c r="K1509" s="1">
        <v>2.4414310499999998</v>
      </c>
      <c r="L1509" s="1"/>
      <c r="M1509" s="1">
        <v>7.5952228100000001</v>
      </c>
      <c r="N1509" s="1"/>
      <c r="O1509" s="1">
        <v>4.5767939899999996</v>
      </c>
      <c r="S1509" s="1">
        <v>5.2314341100000004</v>
      </c>
      <c r="T1509" s="1">
        <v>6.34779684</v>
      </c>
      <c r="U1509" s="1">
        <v>11.9336986</v>
      </c>
      <c r="V1509" s="1">
        <v>6.4074216000000002</v>
      </c>
      <c r="W1509" s="1">
        <v>5.2502814000000004</v>
      </c>
      <c r="X1509" s="1">
        <v>17.653199300000001</v>
      </c>
      <c r="Y1509" s="1">
        <v>6.9845143500000004</v>
      </c>
    </row>
    <row r="1510" spans="1:25" x14ac:dyDescent="0.25">
      <c r="A1510" s="1">
        <v>3.0250629199999999</v>
      </c>
      <c r="B1510" s="1">
        <v>6.0156558200000001</v>
      </c>
      <c r="C1510" s="1">
        <v>5.7732947399999999</v>
      </c>
      <c r="D1510" s="1"/>
      <c r="E1510" s="1">
        <v>18.4572653</v>
      </c>
      <c r="F1510" s="1">
        <v>11.2426276</v>
      </c>
      <c r="G1510" s="1"/>
      <c r="J1510" s="1">
        <v>3.27983665</v>
      </c>
      <c r="K1510" s="1">
        <v>4.78280701</v>
      </c>
      <c r="L1510" s="1"/>
      <c r="M1510" s="1">
        <v>7.6294045300000004</v>
      </c>
      <c r="N1510" s="1"/>
      <c r="O1510" s="1">
        <v>3.8092198700000002</v>
      </c>
      <c r="S1510" s="1">
        <v>1.7255047999999999</v>
      </c>
      <c r="T1510" s="1">
        <v>3.3358558700000001</v>
      </c>
      <c r="U1510" s="1">
        <v>6.10653633</v>
      </c>
      <c r="V1510" s="1">
        <v>6.6163959300000004</v>
      </c>
      <c r="W1510" s="1">
        <v>3.7920679700000002</v>
      </c>
      <c r="X1510" s="1">
        <v>1.1638914199999999</v>
      </c>
      <c r="Y1510" s="1">
        <v>5.2953579399999997</v>
      </c>
    </row>
    <row r="1511" spans="1:25" x14ac:dyDescent="0.25">
      <c r="A1511" s="1">
        <v>3.9176465600000001</v>
      </c>
      <c r="B1511" s="1">
        <v>9.2474495999999995</v>
      </c>
      <c r="C1511" s="1">
        <v>1.1070454999999999</v>
      </c>
      <c r="D1511" s="1"/>
      <c r="E1511" s="1">
        <v>5.2967015499999999</v>
      </c>
      <c r="F1511" s="1">
        <v>3.7073998399999999</v>
      </c>
      <c r="G1511" s="1"/>
      <c r="J1511" s="1">
        <v>3.6777552400000002</v>
      </c>
      <c r="K1511" s="1">
        <v>4.4065803700000004</v>
      </c>
      <c r="L1511" s="1"/>
      <c r="M1511" s="1">
        <v>3.2461420300000001</v>
      </c>
      <c r="N1511" s="1"/>
      <c r="O1511" s="1">
        <v>7.9218878799999999</v>
      </c>
      <c r="S1511" s="1">
        <v>9.2718794199999994</v>
      </c>
      <c r="T1511" s="1">
        <v>10.6883316</v>
      </c>
      <c r="U1511" s="1">
        <v>6.9486715099999996</v>
      </c>
      <c r="V1511" s="1">
        <v>6.9760095900000003</v>
      </c>
      <c r="W1511" s="1">
        <v>6.8286734600000001</v>
      </c>
      <c r="X1511" s="1">
        <v>4.3763303200000001</v>
      </c>
      <c r="Y1511" s="1">
        <v>11.1895419</v>
      </c>
    </row>
    <row r="1512" spans="1:25" x14ac:dyDescent="0.25">
      <c r="A1512" s="1">
        <v>7.6929390900000003</v>
      </c>
      <c r="B1512" s="1">
        <v>11.6609683</v>
      </c>
      <c r="C1512" s="1">
        <v>3.3781221000000001</v>
      </c>
      <c r="D1512" s="1"/>
      <c r="E1512" s="1">
        <v>4.4690107599999997</v>
      </c>
      <c r="F1512" s="1">
        <v>3.2055508100000001</v>
      </c>
      <c r="G1512" s="1"/>
      <c r="J1512" s="1">
        <v>3.83147233</v>
      </c>
      <c r="K1512" s="1">
        <v>5.3193196699999996</v>
      </c>
      <c r="L1512" s="1"/>
      <c r="M1512" s="1">
        <v>5.9516518600000001</v>
      </c>
      <c r="N1512" s="1"/>
      <c r="O1512" s="1">
        <v>9.75104477</v>
      </c>
      <c r="S1512" s="1">
        <v>13.9428945</v>
      </c>
      <c r="T1512" s="1">
        <v>4.1642566199999997</v>
      </c>
      <c r="U1512" s="1">
        <v>15.6577126</v>
      </c>
      <c r="V1512" s="1">
        <v>13.286638200000001</v>
      </c>
      <c r="W1512" s="1">
        <v>3.02661757</v>
      </c>
      <c r="X1512" s="1">
        <v>6.4244685700000002</v>
      </c>
      <c r="Y1512" s="1">
        <v>4.9937679599999996</v>
      </c>
    </row>
    <row r="1513" spans="1:25" x14ac:dyDescent="0.25">
      <c r="A1513" s="1">
        <v>2.6945653599999999</v>
      </c>
      <c r="B1513" s="1">
        <v>8.2798668099999997</v>
      </c>
      <c r="C1513" s="1">
        <v>4.5891123299999999</v>
      </c>
      <c r="D1513" s="1"/>
      <c r="E1513" s="1">
        <v>5.2253431199999998</v>
      </c>
      <c r="F1513" s="1">
        <v>1.83596888</v>
      </c>
      <c r="G1513" s="1"/>
      <c r="J1513" s="1">
        <v>11.703096499999999</v>
      </c>
      <c r="K1513" s="1">
        <v>3.2453059</v>
      </c>
      <c r="L1513" s="1"/>
      <c r="M1513" s="1">
        <v>3.88960164</v>
      </c>
      <c r="N1513" s="1"/>
      <c r="O1513" s="1">
        <v>3.7998728000000002</v>
      </c>
      <c r="S1513" s="1">
        <v>24.276785799999999</v>
      </c>
      <c r="T1513" s="1">
        <v>4.2523204100000003</v>
      </c>
      <c r="U1513" s="1">
        <v>15.7206732</v>
      </c>
      <c r="V1513" s="1">
        <v>6.5759050700000001</v>
      </c>
      <c r="W1513" s="1">
        <v>32.668225999999997</v>
      </c>
      <c r="X1513" s="1">
        <v>2.4886443200000001</v>
      </c>
      <c r="Y1513" s="1">
        <v>7.3013867399999999</v>
      </c>
    </row>
    <row r="1514" spans="1:25" x14ac:dyDescent="0.25">
      <c r="A1514" s="1">
        <v>2.9165192800000002</v>
      </c>
      <c r="B1514" s="1">
        <v>6.8074601299999999</v>
      </c>
      <c r="C1514" s="1">
        <v>2.4481683400000001</v>
      </c>
      <c r="D1514" s="1"/>
      <c r="E1514" s="1">
        <v>9.9509760299999996</v>
      </c>
      <c r="F1514" s="1">
        <v>5.7661644000000001</v>
      </c>
      <c r="G1514" s="1"/>
      <c r="J1514" s="1">
        <v>3.0742996599999999</v>
      </c>
      <c r="K1514" s="1">
        <v>7.76728576</v>
      </c>
      <c r="L1514" s="1"/>
      <c r="M1514" s="1">
        <v>3.6484797499999999</v>
      </c>
      <c r="N1514" s="1"/>
      <c r="O1514" s="1">
        <v>6.0030224900000002</v>
      </c>
      <c r="S1514" s="1">
        <v>3.0725402000000002</v>
      </c>
      <c r="T1514" s="1">
        <v>5.3991204699999997</v>
      </c>
      <c r="U1514" s="1">
        <v>8.3087618899999995</v>
      </c>
      <c r="V1514" s="1">
        <v>3.37089828</v>
      </c>
      <c r="W1514" s="1">
        <v>6.85082228</v>
      </c>
      <c r="X1514" s="1">
        <v>3.1911521199999999</v>
      </c>
      <c r="Y1514" s="1">
        <v>4.0525219799999999</v>
      </c>
    </row>
    <row r="1515" spans="1:25" x14ac:dyDescent="0.25">
      <c r="A1515" s="1">
        <v>7.0845251899999999</v>
      </c>
      <c r="B1515" s="1">
        <v>3.3335039499999999</v>
      </c>
      <c r="C1515" s="1">
        <v>2.2114719200000001</v>
      </c>
      <c r="D1515" s="1"/>
      <c r="E1515" s="1">
        <v>4.4361918400000002</v>
      </c>
      <c r="F1515" s="1">
        <v>4.81128511</v>
      </c>
      <c r="G1515" s="1"/>
      <c r="J1515" s="1">
        <v>7.1100588199999999</v>
      </c>
      <c r="K1515" s="1">
        <v>9.4012246200000007</v>
      </c>
      <c r="L1515" s="1"/>
      <c r="M1515" s="1">
        <v>16.322306900000001</v>
      </c>
      <c r="N1515" s="1"/>
      <c r="O1515" s="1">
        <v>12.3837156</v>
      </c>
      <c r="S1515" s="1">
        <v>10.545048400000001</v>
      </c>
      <c r="T1515" s="1">
        <v>37.208100100000003</v>
      </c>
      <c r="U1515" s="1">
        <v>2.1764153099999999</v>
      </c>
      <c r="V1515" s="1">
        <v>6.2365701400000004</v>
      </c>
      <c r="W1515" s="1">
        <v>6.8607791200000001</v>
      </c>
      <c r="X1515" s="1">
        <v>5.63458477</v>
      </c>
      <c r="Y1515" s="1">
        <v>13.558569</v>
      </c>
    </row>
    <row r="1516" spans="1:25" x14ac:dyDescent="0.25">
      <c r="A1516" s="1">
        <v>3.33808265</v>
      </c>
      <c r="B1516" s="1">
        <v>2.6067714899999999</v>
      </c>
      <c r="C1516" s="1">
        <v>11.401868</v>
      </c>
      <c r="D1516" s="1"/>
      <c r="E1516" s="1">
        <v>1.5295603900000001</v>
      </c>
      <c r="F1516" s="1">
        <v>8.4716891499999996</v>
      </c>
      <c r="G1516" s="1"/>
      <c r="J1516" s="1">
        <v>6.05206629</v>
      </c>
      <c r="K1516" s="1">
        <v>14.8876969</v>
      </c>
      <c r="L1516" s="1"/>
      <c r="M1516" s="1">
        <v>8.5118630999999993</v>
      </c>
      <c r="N1516" s="1"/>
      <c r="O1516" s="1">
        <v>6.35887723</v>
      </c>
      <c r="S1516" s="1">
        <v>24.0748192</v>
      </c>
      <c r="T1516" s="1">
        <v>2.1205379099999999</v>
      </c>
      <c r="U1516" s="1">
        <v>3.1581574099999998</v>
      </c>
      <c r="V1516" s="1">
        <v>8.9439615499999991</v>
      </c>
      <c r="W1516" s="1">
        <v>5.07168625</v>
      </c>
      <c r="X1516" s="1">
        <v>5.05759588</v>
      </c>
      <c r="Y1516" s="1">
        <v>4.8020084599999997</v>
      </c>
    </row>
    <row r="1517" spans="1:25" x14ac:dyDescent="0.25">
      <c r="A1517" s="1">
        <v>3.9200702500000002</v>
      </c>
      <c r="B1517" s="1">
        <v>3.3207328</v>
      </c>
      <c r="C1517" s="1">
        <v>12.959760899999999</v>
      </c>
      <c r="D1517" s="1"/>
      <c r="E1517" s="1">
        <v>1.9995467600000001</v>
      </c>
      <c r="F1517" s="1">
        <v>4.1704245200000001</v>
      </c>
      <c r="G1517" s="1"/>
      <c r="J1517" s="1">
        <v>3.7704766699999999</v>
      </c>
      <c r="K1517" s="1">
        <v>5.1252256799999998</v>
      </c>
      <c r="L1517" s="1"/>
      <c r="M1517" s="1">
        <v>5.6931256799999996</v>
      </c>
      <c r="N1517" s="1"/>
      <c r="O1517" s="1">
        <v>13.7212034</v>
      </c>
      <c r="S1517" s="1">
        <v>21.9867515</v>
      </c>
      <c r="T1517" s="1">
        <v>5.7885851400000004</v>
      </c>
      <c r="U1517" s="1">
        <v>8.3650013800000007</v>
      </c>
      <c r="V1517" s="1">
        <v>4.7502992600000002</v>
      </c>
      <c r="W1517" s="1">
        <v>10.7679677</v>
      </c>
      <c r="X1517" s="1">
        <v>6.6720033000000001</v>
      </c>
      <c r="Y1517" s="1">
        <v>4.2538464899999999</v>
      </c>
    </row>
    <row r="1518" spans="1:25" x14ac:dyDescent="0.25">
      <c r="A1518" s="1">
        <v>7.5360364500000001</v>
      </c>
      <c r="B1518" s="1">
        <v>1.9115810499999999</v>
      </c>
      <c r="C1518" s="1">
        <v>3.5395523099999999</v>
      </c>
      <c r="D1518" s="1"/>
      <c r="E1518" s="1">
        <v>1.9108686800000001</v>
      </c>
      <c r="F1518" s="1">
        <v>5.9462892600000004</v>
      </c>
      <c r="G1518" s="1"/>
      <c r="J1518" s="1">
        <v>16.7212912</v>
      </c>
      <c r="K1518" s="1">
        <v>5.9388493799999997</v>
      </c>
      <c r="L1518" s="1"/>
      <c r="M1518" s="1">
        <v>6.5237225399999996</v>
      </c>
      <c r="N1518" s="1"/>
      <c r="O1518" s="1">
        <v>5.9714066700000004</v>
      </c>
      <c r="S1518" s="1">
        <v>3.7587905799999999</v>
      </c>
      <c r="T1518" s="1">
        <v>5.9726755899999997</v>
      </c>
      <c r="U1518" s="1">
        <v>4.4513123600000002</v>
      </c>
      <c r="V1518" s="1">
        <v>16.8209673</v>
      </c>
      <c r="W1518" s="1">
        <v>7.8656252799999997</v>
      </c>
      <c r="X1518" s="1">
        <v>6.3133274500000001</v>
      </c>
      <c r="Y1518" s="1">
        <v>10.0791852</v>
      </c>
    </row>
    <row r="1519" spans="1:25" x14ac:dyDescent="0.25">
      <c r="A1519" s="1">
        <v>4.4864048399999996</v>
      </c>
      <c r="B1519" s="1">
        <v>4.8604934499999999</v>
      </c>
      <c r="C1519" s="1">
        <v>5.7600783900000003</v>
      </c>
      <c r="D1519" s="1"/>
      <c r="E1519" s="1">
        <v>0.66077335000000004</v>
      </c>
      <c r="F1519" s="1">
        <v>11.3992305</v>
      </c>
      <c r="G1519" s="1"/>
      <c r="J1519" s="1">
        <v>8.5702157799999998</v>
      </c>
      <c r="K1519" s="1">
        <v>13.3123</v>
      </c>
      <c r="L1519" s="1"/>
      <c r="M1519" s="1">
        <v>11.4568218</v>
      </c>
      <c r="N1519" s="1"/>
      <c r="O1519" s="1">
        <v>7.9105438699999997</v>
      </c>
      <c r="S1519" s="1">
        <v>9.6301647799999994</v>
      </c>
      <c r="T1519" s="1">
        <v>7.1790566499999997</v>
      </c>
      <c r="U1519" s="1">
        <v>3.9371735999999999</v>
      </c>
      <c r="V1519" s="1">
        <v>3.9292213199999999</v>
      </c>
      <c r="W1519" s="1">
        <v>8.7038921400000007</v>
      </c>
      <c r="X1519" s="1">
        <v>7.6128981400000004</v>
      </c>
      <c r="Y1519" s="1">
        <v>12.172237300000001</v>
      </c>
    </row>
    <row r="1520" spans="1:25" x14ac:dyDescent="0.25">
      <c r="A1520" s="1">
        <v>1.5988235799999999</v>
      </c>
      <c r="B1520" s="1">
        <v>7.64671418</v>
      </c>
      <c r="C1520" s="1">
        <v>1.0640933800000001</v>
      </c>
      <c r="D1520" s="1"/>
      <c r="E1520" s="1">
        <v>10.4213588</v>
      </c>
      <c r="F1520" s="1">
        <v>3.3632025699999999</v>
      </c>
      <c r="G1520" s="1"/>
      <c r="J1520" s="1">
        <v>16.9271508</v>
      </c>
      <c r="K1520" s="1">
        <v>3.3989340299999999</v>
      </c>
      <c r="L1520" s="1"/>
      <c r="M1520" s="1">
        <v>4.7945056499999996</v>
      </c>
      <c r="N1520" s="1"/>
      <c r="O1520" s="1">
        <v>2.6595866699999999</v>
      </c>
      <c r="S1520" s="1">
        <v>5.87129338</v>
      </c>
      <c r="T1520" s="1">
        <v>4.5190374999999996</v>
      </c>
      <c r="U1520" s="1">
        <v>2.5971135699999999</v>
      </c>
      <c r="V1520" s="1">
        <v>13.722567400000001</v>
      </c>
      <c r="W1520" s="1">
        <v>12.244479999999999</v>
      </c>
      <c r="X1520" s="1">
        <v>5.1507875299999997</v>
      </c>
      <c r="Y1520" s="1">
        <v>11.0655237</v>
      </c>
    </row>
    <row r="1521" spans="1:25" x14ac:dyDescent="0.25">
      <c r="A1521" s="1">
        <v>4.0348957499999996</v>
      </c>
      <c r="B1521" s="1">
        <v>3.0457589899999999</v>
      </c>
      <c r="C1521" s="1">
        <v>6.8827784799999998</v>
      </c>
      <c r="D1521" s="1"/>
      <c r="E1521" s="1">
        <v>3.2191602800000001</v>
      </c>
      <c r="F1521" s="1">
        <v>1.34365219</v>
      </c>
      <c r="G1521" s="1"/>
      <c r="J1521" s="1">
        <v>5.0049238899999997</v>
      </c>
      <c r="K1521" s="1">
        <v>5.0707659999999999</v>
      </c>
      <c r="L1521" s="1"/>
      <c r="M1521" s="1">
        <v>3.5972042200000001</v>
      </c>
      <c r="N1521" s="1"/>
      <c r="O1521" s="1">
        <v>14.3562207</v>
      </c>
      <c r="S1521" s="1">
        <v>9.01277741</v>
      </c>
      <c r="T1521" s="1">
        <v>12.3990423</v>
      </c>
      <c r="U1521" s="1">
        <v>4.3262748699999998</v>
      </c>
      <c r="V1521" s="1">
        <v>2.9240963</v>
      </c>
      <c r="W1521" s="1">
        <v>2.4474962800000002</v>
      </c>
      <c r="X1521" s="1">
        <v>2.2031945799999999</v>
      </c>
      <c r="Y1521" s="1">
        <v>2.0067280599999999</v>
      </c>
    </row>
    <row r="1522" spans="1:25" x14ac:dyDescent="0.25">
      <c r="A1522" s="1">
        <v>3.3250135200000002</v>
      </c>
      <c r="B1522" s="1">
        <v>3.1656806799999999</v>
      </c>
      <c r="C1522" s="1">
        <v>2.2969734100000001</v>
      </c>
      <c r="D1522" s="1"/>
      <c r="E1522" s="1">
        <v>3.6160266299999999</v>
      </c>
      <c r="F1522" s="1">
        <v>6.5667592700000004</v>
      </c>
      <c r="G1522" s="1"/>
      <c r="J1522" s="1">
        <v>2.4958025699999999</v>
      </c>
      <c r="K1522" s="1">
        <v>3.1936187399999998</v>
      </c>
      <c r="L1522" s="1"/>
      <c r="M1522" s="1">
        <v>9.8078586699999999</v>
      </c>
      <c r="N1522" s="1"/>
      <c r="O1522" s="1">
        <v>10.6032283</v>
      </c>
      <c r="S1522" s="1">
        <v>10.8395332</v>
      </c>
      <c r="T1522" s="1">
        <v>6.2701699399999997</v>
      </c>
      <c r="U1522" s="1">
        <v>4.81020117</v>
      </c>
      <c r="V1522" s="1">
        <v>3.2611248100000001</v>
      </c>
      <c r="W1522" s="1">
        <v>1.8376918499999999</v>
      </c>
      <c r="X1522" s="1">
        <v>5.5904817700000002</v>
      </c>
      <c r="Y1522" s="1">
        <v>13.262672</v>
      </c>
    </row>
    <row r="1523" spans="1:25" x14ac:dyDescent="0.25">
      <c r="A1523" s="1">
        <v>2.9270021100000001</v>
      </c>
      <c r="B1523" s="1">
        <v>3.0933816699999999</v>
      </c>
      <c r="C1523" s="1">
        <v>3.04535964</v>
      </c>
      <c r="D1523" s="1"/>
      <c r="E1523" s="1">
        <v>3.8901445099999998</v>
      </c>
      <c r="F1523" s="1">
        <v>9.2379337800000005</v>
      </c>
      <c r="G1523" s="1"/>
      <c r="J1523" s="1">
        <v>2.9185894999999999</v>
      </c>
      <c r="K1523" s="1">
        <v>4.8314719000000004</v>
      </c>
      <c r="L1523" s="1"/>
      <c r="M1523" s="1">
        <v>10.6504444</v>
      </c>
      <c r="N1523" s="1"/>
      <c r="O1523" s="1">
        <v>3.6667340199999998</v>
      </c>
      <c r="S1523" s="1">
        <v>10.9144451</v>
      </c>
      <c r="T1523" s="1">
        <v>4.1888170599999999</v>
      </c>
      <c r="U1523" s="1">
        <v>3.87760156</v>
      </c>
      <c r="V1523" s="1">
        <v>11.0982868</v>
      </c>
      <c r="W1523" s="1">
        <v>3.90000591</v>
      </c>
      <c r="X1523" s="1">
        <v>7.6878424499999998</v>
      </c>
      <c r="Y1523" s="1">
        <v>5.7026519999999996</v>
      </c>
    </row>
    <row r="1524" spans="1:25" x14ac:dyDescent="0.25">
      <c r="A1524" s="1">
        <v>18.001047700000001</v>
      </c>
      <c r="B1524" s="1">
        <v>5.5681007600000001</v>
      </c>
      <c r="C1524" s="1">
        <v>7.1042063100000004</v>
      </c>
      <c r="D1524" s="1"/>
      <c r="E1524" s="1">
        <v>13.0291307</v>
      </c>
      <c r="F1524" s="1">
        <v>1.7098065</v>
      </c>
      <c r="G1524" s="1"/>
      <c r="J1524" s="1">
        <v>19.1904389</v>
      </c>
      <c r="K1524" s="1">
        <v>10.312294100000001</v>
      </c>
      <c r="L1524" s="1"/>
      <c r="M1524" s="1">
        <v>4.9567644700000004</v>
      </c>
      <c r="N1524" s="1"/>
      <c r="O1524" s="1">
        <v>6.1749019299999999</v>
      </c>
      <c r="S1524" s="1">
        <v>8.1650604199999997</v>
      </c>
      <c r="T1524" s="1">
        <v>9.8541111299999997</v>
      </c>
      <c r="U1524" s="1">
        <v>11.2841475</v>
      </c>
      <c r="V1524" s="1">
        <v>7.7801786699999997</v>
      </c>
      <c r="W1524" s="1">
        <v>5.8313714900000004</v>
      </c>
      <c r="X1524" s="1">
        <v>12.047568099999999</v>
      </c>
      <c r="Y1524" s="1">
        <v>4.1750538500000003</v>
      </c>
    </row>
    <row r="1525" spans="1:25" x14ac:dyDescent="0.25">
      <c r="A1525" s="1">
        <v>4.2807707199999996</v>
      </c>
      <c r="B1525" s="1">
        <v>4.8759908899999997</v>
      </c>
      <c r="C1525" s="1">
        <v>4.5450698200000001</v>
      </c>
      <c r="D1525" s="1"/>
      <c r="E1525" s="1">
        <v>3.5978495399999999</v>
      </c>
      <c r="F1525" s="1">
        <v>2.8285550399999999</v>
      </c>
      <c r="G1525" s="1"/>
      <c r="J1525" s="1">
        <v>10.0194595</v>
      </c>
      <c r="K1525" s="1">
        <v>4.5509780400000004</v>
      </c>
      <c r="L1525" s="1"/>
      <c r="M1525" s="1">
        <v>2.03342182</v>
      </c>
      <c r="N1525" s="1"/>
      <c r="O1525" s="1">
        <v>5.7638724200000002</v>
      </c>
      <c r="S1525" s="1">
        <v>6.0162075499999998</v>
      </c>
      <c r="T1525" s="1">
        <v>4.4830879599999998</v>
      </c>
      <c r="U1525" s="1">
        <v>3.88977767</v>
      </c>
      <c r="V1525" s="1">
        <v>5.2654508099999999</v>
      </c>
      <c r="W1525" s="1">
        <v>2.8284763800000001</v>
      </c>
      <c r="X1525" s="1">
        <v>4.2183159400000001</v>
      </c>
      <c r="Y1525" s="1">
        <v>4.4287572099999997</v>
      </c>
    </row>
    <row r="1526" spans="1:25" x14ac:dyDescent="0.25">
      <c r="A1526" s="1">
        <v>3.9736589200000001</v>
      </c>
      <c r="B1526" s="1">
        <v>9.24732369</v>
      </c>
      <c r="C1526" s="1">
        <v>3.3177658499999998</v>
      </c>
      <c r="D1526" s="1"/>
      <c r="E1526" s="1">
        <v>7.3930061699999996</v>
      </c>
      <c r="F1526" s="1">
        <v>9.4649825700000001</v>
      </c>
      <c r="G1526" s="1"/>
      <c r="J1526" s="1">
        <v>3.1951002700000002</v>
      </c>
      <c r="K1526" s="1">
        <v>8.6991176699999997</v>
      </c>
      <c r="L1526" s="1"/>
      <c r="M1526" s="1">
        <v>11.5811937</v>
      </c>
      <c r="N1526" s="1"/>
      <c r="O1526" s="1">
        <v>2.3598450899999999</v>
      </c>
      <c r="S1526" s="1">
        <v>8.8753476199999994</v>
      </c>
      <c r="T1526" s="1">
        <v>5.1692575300000003</v>
      </c>
      <c r="U1526" s="1">
        <v>5.9505059600000001</v>
      </c>
      <c r="V1526" s="1">
        <v>4.1937293899999997</v>
      </c>
      <c r="W1526" s="1">
        <v>3.2443865999999999</v>
      </c>
      <c r="X1526" s="1">
        <v>8.3254277699999992</v>
      </c>
      <c r="Y1526" s="1">
        <v>3.83733916</v>
      </c>
    </row>
    <row r="1527" spans="1:25" x14ac:dyDescent="0.25">
      <c r="A1527" s="1">
        <v>2.7315168999999999</v>
      </c>
      <c r="B1527" s="1">
        <v>5.1804491300000004</v>
      </c>
      <c r="C1527" s="1">
        <v>9.4697814400000002</v>
      </c>
      <c r="D1527" s="1"/>
      <c r="E1527" s="1">
        <v>4.0066905200000003</v>
      </c>
      <c r="F1527" s="1">
        <v>3.73377238</v>
      </c>
      <c r="G1527" s="1"/>
      <c r="J1527" s="1">
        <v>8.2773898900000002</v>
      </c>
      <c r="K1527" s="1">
        <v>5.58608042</v>
      </c>
      <c r="L1527" s="1"/>
      <c r="M1527" s="1">
        <v>5.5423037700000002</v>
      </c>
      <c r="N1527" s="1"/>
      <c r="O1527" s="1">
        <v>3.8606081799999998</v>
      </c>
      <c r="S1527" s="1">
        <v>5.2929779699999999</v>
      </c>
      <c r="T1527" s="1">
        <v>6.41932787</v>
      </c>
      <c r="U1527" s="1">
        <v>4.8678663499999999</v>
      </c>
      <c r="V1527" s="1">
        <v>4.35122915</v>
      </c>
      <c r="W1527" s="1">
        <v>12.3171915</v>
      </c>
      <c r="X1527" s="1">
        <v>5.8573068299999997</v>
      </c>
      <c r="Y1527" s="1">
        <v>5.9154878499999999</v>
      </c>
    </row>
    <row r="1528" spans="1:25" x14ac:dyDescent="0.25">
      <c r="A1528" s="1">
        <v>1.9800787900000001</v>
      </c>
      <c r="B1528" s="1">
        <v>1.2112840199999999</v>
      </c>
      <c r="C1528" s="1">
        <v>4.8173443100000002</v>
      </c>
      <c r="D1528" s="1"/>
      <c r="E1528" s="1">
        <v>5.40341162</v>
      </c>
      <c r="F1528" s="1">
        <v>8.3250440900000005</v>
      </c>
      <c r="G1528" s="1"/>
      <c r="J1528" s="1">
        <v>4.2621917900000001</v>
      </c>
      <c r="K1528" s="1">
        <v>5.9172922699999999</v>
      </c>
      <c r="L1528" s="1"/>
      <c r="M1528" s="1">
        <v>9.1170629000000005</v>
      </c>
      <c r="N1528" s="1"/>
      <c r="O1528" s="1">
        <v>12.819463000000001</v>
      </c>
      <c r="S1528" s="1">
        <v>2.7563347600000001</v>
      </c>
      <c r="T1528" s="1">
        <v>6.8902909000000001</v>
      </c>
      <c r="U1528" s="1">
        <v>15.1110902</v>
      </c>
      <c r="V1528" s="1">
        <v>3.9837417099999999</v>
      </c>
      <c r="W1528" s="1">
        <v>8.2292785100000003</v>
      </c>
      <c r="X1528" s="1">
        <v>8.3877034699999999</v>
      </c>
      <c r="Y1528" s="1">
        <v>12.1749683</v>
      </c>
    </row>
    <row r="1529" spans="1:25" x14ac:dyDescent="0.25">
      <c r="A1529" s="1">
        <v>18.196269900000001</v>
      </c>
      <c r="B1529" s="1">
        <v>5.3838668900000002</v>
      </c>
      <c r="C1529" s="1">
        <v>3.5587820899999998</v>
      </c>
      <c r="D1529" s="1"/>
      <c r="E1529" s="1">
        <v>2.8276896900000001</v>
      </c>
      <c r="F1529" s="1">
        <v>10.4929229</v>
      </c>
      <c r="G1529" s="1"/>
      <c r="J1529" s="1">
        <v>10.499018299999999</v>
      </c>
      <c r="K1529" s="1">
        <v>10.5408355</v>
      </c>
      <c r="L1529" s="1"/>
      <c r="M1529" s="1">
        <v>2.62266734</v>
      </c>
      <c r="N1529" s="1"/>
      <c r="O1529" s="1">
        <v>8.2732402799999996</v>
      </c>
      <c r="S1529" s="1">
        <v>3.2169677700000001</v>
      </c>
      <c r="T1529" s="1">
        <v>8.8663077000000001</v>
      </c>
      <c r="U1529" s="1">
        <v>17.4342735</v>
      </c>
      <c r="V1529" s="1">
        <v>10.9097393</v>
      </c>
      <c r="W1529" s="1">
        <v>3.7196208099999999</v>
      </c>
      <c r="X1529" s="1">
        <v>6.0800623299999996</v>
      </c>
      <c r="Y1529" s="1">
        <v>10.1271266</v>
      </c>
    </row>
    <row r="1530" spans="1:25" x14ac:dyDescent="0.25">
      <c r="A1530" s="1">
        <v>3.6670249400000001</v>
      </c>
      <c r="B1530" s="1">
        <v>6.3129904300000002</v>
      </c>
      <c r="C1530" s="1">
        <v>2.6928478199999999</v>
      </c>
      <c r="D1530" s="1"/>
      <c r="E1530" s="1">
        <v>5.7064640400000002</v>
      </c>
      <c r="F1530" s="1">
        <v>4.9822331799999997</v>
      </c>
      <c r="G1530" s="1"/>
      <c r="J1530" s="1">
        <v>9.3059269600000007</v>
      </c>
      <c r="K1530" s="1">
        <v>4.5602829199999997</v>
      </c>
      <c r="L1530" s="1"/>
      <c r="M1530" s="1">
        <v>2.2851687300000001</v>
      </c>
      <c r="N1530" s="1"/>
      <c r="O1530" s="1">
        <v>5.6146156500000002</v>
      </c>
      <c r="S1530" s="1">
        <v>2.26926534</v>
      </c>
      <c r="T1530" s="1">
        <v>5.5418192700000004</v>
      </c>
      <c r="U1530" s="1">
        <v>8.0556099200000002</v>
      </c>
      <c r="V1530" s="1">
        <v>4.6270495699999996</v>
      </c>
      <c r="W1530" s="1">
        <v>9.2729424900000001</v>
      </c>
      <c r="X1530" s="1">
        <v>6.7925123999999997</v>
      </c>
      <c r="Y1530" s="1">
        <v>4.2649804299999996</v>
      </c>
    </row>
    <row r="1531" spans="1:25" x14ac:dyDescent="0.25">
      <c r="A1531" s="1">
        <v>3.6800443</v>
      </c>
      <c r="B1531" s="1">
        <v>0.54971316999999997</v>
      </c>
      <c r="C1531" s="1">
        <v>4.9838903600000002</v>
      </c>
      <c r="D1531" s="1"/>
      <c r="E1531" s="1">
        <v>3.3367795</v>
      </c>
      <c r="F1531" s="1">
        <v>2.9092667900000002</v>
      </c>
      <c r="G1531" s="1"/>
      <c r="J1531" s="1">
        <v>4.6061645999999996</v>
      </c>
      <c r="K1531" s="1">
        <v>4.3142654800000004</v>
      </c>
      <c r="L1531" s="1"/>
      <c r="M1531" s="1">
        <v>3.45533753</v>
      </c>
      <c r="N1531" s="1"/>
      <c r="O1531" s="1">
        <v>9.9141841799999995</v>
      </c>
      <c r="S1531" s="1">
        <v>12.178822200000001</v>
      </c>
      <c r="T1531" s="1">
        <v>7.5543524599999996</v>
      </c>
      <c r="U1531" s="1">
        <v>3.6820942799999998</v>
      </c>
      <c r="V1531" s="1">
        <v>3.0345551999999998</v>
      </c>
      <c r="W1531" s="1">
        <v>3.8300410500000002</v>
      </c>
      <c r="X1531" s="1">
        <v>9.9253248900000006</v>
      </c>
      <c r="Y1531" s="1">
        <v>6.5784435800000001</v>
      </c>
    </row>
    <row r="1532" spans="1:25" x14ac:dyDescent="0.25">
      <c r="A1532" s="1">
        <v>4.1036823699999996</v>
      </c>
      <c r="B1532" s="1">
        <v>24.374277599999999</v>
      </c>
      <c r="C1532" s="1">
        <v>0.45868397</v>
      </c>
      <c r="D1532" s="1"/>
      <c r="E1532" s="1">
        <v>3.4645932300000002</v>
      </c>
      <c r="F1532" s="1">
        <v>8.6772802799999997</v>
      </c>
      <c r="G1532" s="1"/>
      <c r="J1532" s="1">
        <v>11.4481696</v>
      </c>
      <c r="K1532" s="1">
        <v>4.7769208799999996</v>
      </c>
      <c r="L1532" s="1"/>
      <c r="M1532" s="1">
        <v>15.978713600000001</v>
      </c>
      <c r="N1532" s="1"/>
      <c r="O1532" s="1">
        <v>9.4296448500000007</v>
      </c>
      <c r="S1532" s="1">
        <v>5.6958309900000001</v>
      </c>
      <c r="T1532" s="1">
        <v>11.129573499999999</v>
      </c>
      <c r="U1532" s="1">
        <v>7.3275121700000003</v>
      </c>
      <c r="V1532" s="1">
        <v>12.585934999999999</v>
      </c>
      <c r="W1532" s="1">
        <v>3.2540437999999998</v>
      </c>
      <c r="X1532" s="1">
        <v>2.60667333</v>
      </c>
      <c r="Y1532" s="1">
        <v>8.2553250499999997</v>
      </c>
    </row>
    <row r="1533" spans="1:25" x14ac:dyDescent="0.25">
      <c r="A1533" s="1">
        <v>4.1503197399999996</v>
      </c>
      <c r="B1533" s="1">
        <v>1.4570701399999999</v>
      </c>
      <c r="C1533" s="1">
        <v>1.1780152800000001</v>
      </c>
      <c r="D1533" s="1"/>
      <c r="E1533" s="1">
        <v>11.9988837</v>
      </c>
      <c r="F1533" s="1">
        <v>2.08744394</v>
      </c>
      <c r="G1533" s="1"/>
      <c r="J1533" s="1">
        <v>10.9664415</v>
      </c>
      <c r="K1533" s="1">
        <v>6.4203891999999998</v>
      </c>
      <c r="L1533" s="1"/>
      <c r="M1533" s="1">
        <v>10.120090599999999</v>
      </c>
      <c r="N1533" s="1"/>
      <c r="O1533" s="1">
        <v>2.06383144</v>
      </c>
      <c r="S1533" s="1">
        <v>5.0601376</v>
      </c>
      <c r="T1533" s="1">
        <v>33.608550800000003</v>
      </c>
      <c r="U1533" s="1">
        <v>3.0606180699999999</v>
      </c>
      <c r="V1533" s="1">
        <v>8.4660286899999999</v>
      </c>
      <c r="W1533" s="1">
        <v>2.0884073299999999</v>
      </c>
      <c r="X1533" s="1">
        <v>3.5878357699999999</v>
      </c>
      <c r="Y1533" s="1">
        <v>1.1741606600000001</v>
      </c>
    </row>
    <row r="1534" spans="1:25" x14ac:dyDescent="0.25">
      <c r="A1534" s="1">
        <v>4.1585944899999996</v>
      </c>
      <c r="B1534" s="1">
        <v>4.8978775600000004</v>
      </c>
      <c r="C1534" s="1">
        <v>5.1505037900000001</v>
      </c>
      <c r="D1534" s="1"/>
      <c r="E1534" s="1">
        <v>1.20527381</v>
      </c>
      <c r="F1534" s="1">
        <v>15.7724657</v>
      </c>
      <c r="G1534" s="1"/>
      <c r="J1534" s="1">
        <v>5.7538371799999997</v>
      </c>
      <c r="K1534" s="1">
        <v>5.6075814299999998</v>
      </c>
      <c r="L1534" s="1"/>
      <c r="M1534" s="1">
        <v>11.2017825</v>
      </c>
      <c r="N1534" s="1"/>
      <c r="O1534" s="1">
        <v>4.5933740299999997</v>
      </c>
      <c r="S1534" s="1">
        <v>4.2663441100000004</v>
      </c>
      <c r="T1534" s="1">
        <v>3.90514896</v>
      </c>
      <c r="U1534" s="1">
        <v>7.05062634</v>
      </c>
      <c r="V1534" s="1">
        <v>14.6330144</v>
      </c>
      <c r="W1534" s="1">
        <v>6.8504430799999998</v>
      </c>
      <c r="X1534" s="1">
        <v>1.44752076</v>
      </c>
      <c r="Y1534" s="1">
        <v>1.98340849</v>
      </c>
    </row>
    <row r="1535" spans="1:25" x14ac:dyDescent="0.25">
      <c r="A1535" s="1">
        <v>3.3159639300000001</v>
      </c>
      <c r="B1535" s="1">
        <v>1.2058899199999999</v>
      </c>
      <c r="C1535" s="1">
        <v>1.6047778100000001</v>
      </c>
      <c r="D1535" s="1"/>
      <c r="E1535" s="1">
        <v>1.69981491</v>
      </c>
      <c r="F1535" s="1">
        <v>4.3403461099999996</v>
      </c>
      <c r="G1535" s="1"/>
      <c r="J1535" s="1">
        <v>3.7251625900000001</v>
      </c>
      <c r="K1535" s="1">
        <v>22.718037800000001</v>
      </c>
      <c r="L1535" s="1"/>
      <c r="M1535" s="1">
        <v>4.0768686399999998</v>
      </c>
      <c r="N1535" s="1"/>
      <c r="O1535" s="1">
        <v>4.5530387399999999</v>
      </c>
      <c r="S1535" s="1">
        <v>7.7811534599999996</v>
      </c>
      <c r="T1535" s="1">
        <v>4.5581064299999996</v>
      </c>
      <c r="U1535" s="1">
        <v>2.5195642500000002</v>
      </c>
      <c r="V1535" s="1">
        <v>10.5219234</v>
      </c>
      <c r="W1535" s="1">
        <v>4.2582782300000002</v>
      </c>
      <c r="X1535" s="1">
        <v>0.92966331000000002</v>
      </c>
      <c r="Y1535" s="1">
        <v>4.5317573900000001</v>
      </c>
    </row>
    <row r="1536" spans="1:25" x14ac:dyDescent="0.25">
      <c r="A1536" s="1">
        <v>6.4614612200000003</v>
      </c>
      <c r="B1536" s="1">
        <v>3.8900329</v>
      </c>
      <c r="C1536" s="1">
        <v>4.4535796400000001</v>
      </c>
      <c r="D1536" s="1"/>
      <c r="E1536" s="1">
        <v>1.9932949799999999</v>
      </c>
      <c r="F1536" s="1">
        <v>2.3123667999999999</v>
      </c>
      <c r="G1536" s="1"/>
      <c r="J1536" s="1">
        <v>5.8188219200000004</v>
      </c>
      <c r="K1536" s="1">
        <v>5.0842848600000004</v>
      </c>
      <c r="L1536" s="1"/>
      <c r="M1536" s="1">
        <v>3.0723528600000001</v>
      </c>
      <c r="N1536" s="1"/>
      <c r="O1536" s="1">
        <v>5.3116428400000002</v>
      </c>
      <c r="S1536" s="1">
        <v>15.941255200000001</v>
      </c>
      <c r="T1536" s="1">
        <v>3.2275601900000002</v>
      </c>
      <c r="U1536" s="1">
        <v>8.7044231300000003</v>
      </c>
      <c r="V1536" s="1">
        <v>7.1712064199999999</v>
      </c>
      <c r="W1536" s="1">
        <v>14.1826083</v>
      </c>
      <c r="X1536" s="1">
        <v>4.8723910100000003</v>
      </c>
      <c r="Y1536" s="1">
        <v>5.0087295599999999</v>
      </c>
    </row>
    <row r="1537" spans="1:25" x14ac:dyDescent="0.25">
      <c r="A1537" s="1">
        <v>3.80995157</v>
      </c>
      <c r="B1537" s="1">
        <v>2.9816053</v>
      </c>
      <c r="C1537" s="1">
        <v>4.0552646299999999</v>
      </c>
      <c r="D1537" s="1"/>
      <c r="E1537" s="1">
        <v>12.723822</v>
      </c>
      <c r="F1537" s="1">
        <v>0.60674181000000005</v>
      </c>
      <c r="G1537" s="1"/>
      <c r="J1537" s="1">
        <v>6.5160986400000001</v>
      </c>
      <c r="K1537" s="1">
        <v>3.8247447800000001</v>
      </c>
      <c r="L1537" s="1"/>
      <c r="M1537" s="1">
        <v>1.1933121</v>
      </c>
      <c r="N1537" s="1"/>
      <c r="O1537" s="1">
        <v>3.7585431100000002</v>
      </c>
      <c r="S1537" s="1">
        <v>8.4468689999999995</v>
      </c>
      <c r="T1537" s="1">
        <v>11.4066654</v>
      </c>
      <c r="U1537" s="1">
        <v>4.4991896100000002</v>
      </c>
      <c r="V1537" s="1">
        <v>4.4482302499999999</v>
      </c>
      <c r="W1537" s="1">
        <v>3.4036570400000001</v>
      </c>
      <c r="X1537" s="1">
        <v>15.8946802</v>
      </c>
      <c r="Y1537" s="1">
        <v>5.67407606</v>
      </c>
    </row>
    <row r="1538" spans="1:25" x14ac:dyDescent="0.25">
      <c r="A1538" s="1">
        <v>10.210345800000001</v>
      </c>
      <c r="B1538" s="1">
        <v>4.58950893</v>
      </c>
      <c r="C1538" s="1">
        <v>3.8567507000000001</v>
      </c>
      <c r="D1538" s="1"/>
      <c r="E1538" s="1">
        <v>4.3868418900000004</v>
      </c>
      <c r="F1538" s="1">
        <v>2.3299527599999998</v>
      </c>
      <c r="G1538" s="1"/>
      <c r="J1538" s="1">
        <v>6.12106452</v>
      </c>
      <c r="K1538" s="1">
        <v>4.8552454300000001</v>
      </c>
      <c r="L1538" s="1"/>
      <c r="M1538" s="1">
        <v>2.3134655400000002</v>
      </c>
      <c r="N1538" s="1"/>
      <c r="O1538" s="1">
        <v>2.6975570900000001</v>
      </c>
      <c r="S1538" s="1">
        <v>2.6900276500000002</v>
      </c>
      <c r="T1538" s="1">
        <v>5.7081628799999997</v>
      </c>
      <c r="U1538" s="1">
        <v>13.851205</v>
      </c>
      <c r="V1538" s="1">
        <v>11.1769642</v>
      </c>
      <c r="W1538" s="1">
        <v>3.0475390899999999</v>
      </c>
      <c r="X1538" s="1">
        <v>3.7845806199999998</v>
      </c>
      <c r="Y1538" s="1">
        <v>9.7490610400000008</v>
      </c>
    </row>
    <row r="1539" spans="1:25" x14ac:dyDescent="0.25">
      <c r="A1539" s="1">
        <v>4.6607776599999999</v>
      </c>
      <c r="B1539" s="1">
        <v>4.6478560900000003</v>
      </c>
      <c r="C1539" s="1">
        <v>5.0925108799999999</v>
      </c>
      <c r="D1539" s="1"/>
      <c r="E1539" s="1">
        <v>8.3218828899999995</v>
      </c>
      <c r="F1539" s="1">
        <v>7.3612445299999996</v>
      </c>
      <c r="G1539" s="1"/>
      <c r="J1539" s="1">
        <v>5.7687120800000002</v>
      </c>
      <c r="K1539" s="1">
        <v>5.2026677599999998</v>
      </c>
      <c r="L1539" s="1"/>
      <c r="M1539" s="1">
        <v>4.7151921899999998</v>
      </c>
      <c r="N1539" s="1"/>
      <c r="O1539" s="1">
        <v>2.6112241300000001</v>
      </c>
      <c r="S1539" s="1">
        <v>4.3853481299999997</v>
      </c>
      <c r="T1539" s="1">
        <v>11.960325599999999</v>
      </c>
      <c r="U1539" s="1">
        <v>3.3283257000000002</v>
      </c>
      <c r="V1539" s="1">
        <v>3.4276103299999998</v>
      </c>
      <c r="W1539" s="1">
        <v>5.6341221399999997</v>
      </c>
      <c r="X1539" s="1">
        <v>3.85839445</v>
      </c>
      <c r="Y1539" s="1">
        <v>4.5983059500000003</v>
      </c>
    </row>
    <row r="1540" spans="1:25" x14ac:dyDescent="0.25">
      <c r="A1540" s="1">
        <v>3.4867631000000001</v>
      </c>
      <c r="B1540" s="1">
        <v>3.1034865800000002</v>
      </c>
      <c r="C1540" s="1">
        <v>6.2518983400000003</v>
      </c>
      <c r="D1540" s="1"/>
      <c r="E1540" s="1">
        <v>8.9762780899999992</v>
      </c>
      <c r="F1540" s="1">
        <v>7.9778883499999997</v>
      </c>
      <c r="G1540" s="1"/>
      <c r="J1540" s="1">
        <v>3.5482437899999999</v>
      </c>
      <c r="K1540" s="1">
        <v>7.0703841000000001</v>
      </c>
      <c r="L1540" s="1"/>
      <c r="M1540" s="1">
        <v>3.7080268300000001</v>
      </c>
      <c r="N1540" s="1"/>
      <c r="O1540" s="1">
        <v>6.6388849399999996</v>
      </c>
      <c r="S1540" s="1">
        <v>5.2666037499999998</v>
      </c>
      <c r="T1540" s="1">
        <v>5.0042528900000001</v>
      </c>
      <c r="U1540" s="1">
        <v>25.162376099999999</v>
      </c>
      <c r="V1540" s="1">
        <v>6.1655812599999997</v>
      </c>
      <c r="W1540" s="1">
        <v>9.5906222000000003</v>
      </c>
      <c r="X1540" s="1">
        <v>5.4144898699999997</v>
      </c>
      <c r="Y1540" s="1">
        <v>3.5329553200000001</v>
      </c>
    </row>
    <row r="1541" spans="1:25" x14ac:dyDescent="0.25">
      <c r="A1541" s="1">
        <v>9.4462793000000005</v>
      </c>
      <c r="B1541" s="1">
        <v>5.7229620800000003</v>
      </c>
      <c r="C1541" s="1">
        <v>7.6067630499999996</v>
      </c>
      <c r="D1541" s="1"/>
      <c r="E1541" s="1">
        <v>2.9672591000000001</v>
      </c>
      <c r="F1541" s="1">
        <v>2.6483684200000002</v>
      </c>
      <c r="G1541" s="1"/>
      <c r="J1541" s="1">
        <v>11.979733700000001</v>
      </c>
      <c r="K1541" s="1">
        <v>4.83297504</v>
      </c>
      <c r="L1541" s="1"/>
      <c r="M1541" s="1">
        <v>7.2714385100000003</v>
      </c>
      <c r="N1541" s="1"/>
      <c r="O1541" s="1">
        <v>15.8537529</v>
      </c>
      <c r="S1541" s="1">
        <v>11.175185300000001</v>
      </c>
      <c r="T1541" s="1">
        <v>2.9943514200000001</v>
      </c>
      <c r="U1541" s="1">
        <v>8.2577847700000007</v>
      </c>
      <c r="V1541" s="1">
        <v>16.940332900000001</v>
      </c>
      <c r="W1541" s="1">
        <v>3.51796146</v>
      </c>
      <c r="X1541" s="1">
        <v>7.3982212199999999</v>
      </c>
      <c r="Y1541" s="1">
        <v>12.6583497</v>
      </c>
    </row>
    <row r="1542" spans="1:25" x14ac:dyDescent="0.25">
      <c r="A1542" s="1">
        <v>5.8749844600000003</v>
      </c>
      <c r="B1542" s="1">
        <v>2.9639042799999999</v>
      </c>
      <c r="C1542" s="1">
        <v>4.0792748200000002</v>
      </c>
      <c r="D1542" s="1"/>
      <c r="E1542" s="1">
        <v>13.224815400000001</v>
      </c>
      <c r="F1542" s="1">
        <v>6.8200187400000001</v>
      </c>
      <c r="G1542" s="1"/>
      <c r="J1542" s="1">
        <v>3.4622908300000002</v>
      </c>
      <c r="K1542" s="1">
        <v>6.5942688199999999</v>
      </c>
      <c r="L1542" s="1"/>
      <c r="M1542" s="1">
        <v>5.6909765300000004</v>
      </c>
      <c r="N1542" s="1"/>
      <c r="O1542" s="1">
        <v>2.6560873300000001</v>
      </c>
      <c r="S1542" s="1">
        <v>8.0807023400000002</v>
      </c>
      <c r="T1542" s="1">
        <v>4.1042407499999998</v>
      </c>
      <c r="U1542" s="1">
        <v>5.1198138499999999</v>
      </c>
      <c r="V1542" s="1">
        <v>3.7467348199999999</v>
      </c>
      <c r="W1542" s="1">
        <v>6.5506391400000004</v>
      </c>
      <c r="X1542" s="1">
        <v>5.6745412000000002</v>
      </c>
      <c r="Y1542" s="1">
        <v>6.2323030199999998</v>
      </c>
    </row>
    <row r="1543" spans="1:25" x14ac:dyDescent="0.25">
      <c r="A1543" s="1">
        <v>2.7526441300000002</v>
      </c>
      <c r="B1543" s="1">
        <v>9.28007749</v>
      </c>
      <c r="C1543" s="1">
        <v>2.8342616500000002</v>
      </c>
      <c r="D1543" s="1"/>
      <c r="E1543" s="1">
        <v>2.80008006</v>
      </c>
      <c r="F1543" s="1">
        <v>9.1776126700000003</v>
      </c>
      <c r="G1543" s="1"/>
      <c r="J1543" s="1">
        <v>8.5334046800000003</v>
      </c>
      <c r="K1543" s="1">
        <v>18.720948199999999</v>
      </c>
      <c r="L1543" s="1"/>
      <c r="M1543" s="1">
        <v>7.0259016299999999</v>
      </c>
      <c r="N1543" s="1"/>
      <c r="O1543" s="1">
        <v>6.0186164800000004</v>
      </c>
      <c r="S1543" s="1">
        <v>7.8623453999999997</v>
      </c>
      <c r="T1543" s="1">
        <v>3.6394934800000001</v>
      </c>
      <c r="U1543" s="1">
        <v>5.06721076</v>
      </c>
      <c r="V1543" s="1">
        <v>5.4419706699999999</v>
      </c>
      <c r="W1543" s="1">
        <v>4.3054134599999996</v>
      </c>
      <c r="X1543" s="1">
        <v>4.8063601900000004</v>
      </c>
      <c r="Y1543" s="1">
        <v>2.4934454000000001</v>
      </c>
    </row>
    <row r="1544" spans="1:25" x14ac:dyDescent="0.25">
      <c r="A1544" s="1">
        <v>20.809775699999999</v>
      </c>
      <c r="B1544" s="1">
        <v>3.4385774900000001</v>
      </c>
      <c r="C1544" s="1">
        <v>3.4217914</v>
      </c>
      <c r="D1544" s="1"/>
      <c r="E1544" s="1">
        <v>3.85344636</v>
      </c>
      <c r="F1544" s="1">
        <v>3.61351874</v>
      </c>
      <c r="G1544" s="1"/>
      <c r="J1544" s="1">
        <v>14.1807166</v>
      </c>
      <c r="K1544" s="1">
        <v>5.9508047900000003</v>
      </c>
      <c r="L1544" s="1"/>
      <c r="M1544" s="1">
        <v>14.2097362</v>
      </c>
      <c r="N1544" s="1"/>
      <c r="O1544" s="1">
        <v>8.5858911399999993</v>
      </c>
      <c r="S1544" s="1">
        <v>11.979723699999999</v>
      </c>
      <c r="T1544" s="1">
        <v>5.9212216199999999</v>
      </c>
      <c r="U1544" s="1">
        <v>5.8348875199999997</v>
      </c>
      <c r="V1544" s="1">
        <v>5.1922223399999998</v>
      </c>
      <c r="W1544" s="1">
        <v>8.7705353299999995</v>
      </c>
      <c r="X1544" s="1">
        <v>7.15122678</v>
      </c>
      <c r="Y1544" s="1">
        <v>5.6207509099999999</v>
      </c>
    </row>
    <row r="1545" spans="1:25" x14ac:dyDescent="0.25">
      <c r="A1545" s="1">
        <v>10.750095099999999</v>
      </c>
      <c r="B1545" s="1">
        <v>6.2116265000000004</v>
      </c>
      <c r="C1545" s="1">
        <v>6.5140344900000002</v>
      </c>
      <c r="D1545" s="1"/>
      <c r="E1545" s="1">
        <v>11.2030444</v>
      </c>
      <c r="F1545" s="1">
        <v>8.9916397900000007</v>
      </c>
      <c r="G1545" s="1"/>
      <c r="J1545" s="1">
        <v>12.0588473</v>
      </c>
      <c r="K1545" s="1">
        <v>6.9242818599999998</v>
      </c>
      <c r="L1545" s="1"/>
      <c r="M1545" s="1">
        <v>5.1388305699999997</v>
      </c>
      <c r="N1545" s="1"/>
      <c r="O1545" s="1">
        <v>4.1331755299999999</v>
      </c>
      <c r="S1545" s="1">
        <v>3.26450415</v>
      </c>
      <c r="T1545" s="1">
        <v>8.3315399800000005</v>
      </c>
      <c r="U1545" s="1">
        <v>3.7808196600000001</v>
      </c>
      <c r="V1545" s="1">
        <v>11.8925404</v>
      </c>
      <c r="W1545" s="1">
        <v>2.8048898499999999</v>
      </c>
      <c r="X1545" s="1">
        <v>2.0051386999999998</v>
      </c>
      <c r="Y1545" s="1">
        <v>3.7942936700000001</v>
      </c>
    </row>
    <row r="1546" spans="1:25" x14ac:dyDescent="0.25">
      <c r="A1546" s="1">
        <v>2.30862955</v>
      </c>
      <c r="B1546" s="1">
        <v>3.8696978500000001</v>
      </c>
      <c r="C1546" s="1">
        <v>1.8522623300000001</v>
      </c>
      <c r="D1546" s="1"/>
      <c r="E1546" s="1">
        <v>2.0247853</v>
      </c>
      <c r="F1546" s="1">
        <v>1.88411295</v>
      </c>
      <c r="G1546" s="1"/>
      <c r="J1546" s="1">
        <v>7.3046277000000002</v>
      </c>
      <c r="K1546" s="1">
        <v>5.5354477900000001</v>
      </c>
      <c r="L1546" s="1"/>
      <c r="M1546" s="1">
        <v>7.13376506</v>
      </c>
      <c r="N1546" s="1"/>
      <c r="O1546" s="1">
        <v>6.7580564499999998</v>
      </c>
      <c r="S1546" s="1">
        <v>9.0520705600000007</v>
      </c>
      <c r="T1546" s="1">
        <v>9.9047924500000004</v>
      </c>
      <c r="U1546" s="1">
        <v>3.9675061</v>
      </c>
      <c r="V1546" s="1">
        <v>13.7969229</v>
      </c>
      <c r="W1546" s="1">
        <v>2.50606062</v>
      </c>
      <c r="X1546" s="1">
        <v>8.2280647400000007</v>
      </c>
      <c r="Y1546" s="1">
        <v>12.074017400000001</v>
      </c>
    </row>
    <row r="1547" spans="1:25" x14ac:dyDescent="0.25">
      <c r="A1547" s="1">
        <v>15.9495358</v>
      </c>
      <c r="B1547" s="1">
        <v>3.0440437500000002</v>
      </c>
      <c r="C1547" s="1">
        <v>3.0761826499999998</v>
      </c>
      <c r="D1547" s="1"/>
      <c r="E1547" s="1">
        <v>3.8260699100000002</v>
      </c>
      <c r="F1547" s="1">
        <v>1.85481714</v>
      </c>
      <c r="G1547" s="1"/>
      <c r="J1547" s="1">
        <v>10.393610300000001</v>
      </c>
      <c r="K1547" s="1">
        <v>3.6807769299999999</v>
      </c>
      <c r="L1547" s="1"/>
      <c r="M1547" s="1">
        <v>7.1757970799999997</v>
      </c>
      <c r="N1547" s="1"/>
      <c r="O1547" s="1">
        <v>16.124359500000001</v>
      </c>
      <c r="S1547" s="1">
        <v>3.4035801999999999</v>
      </c>
      <c r="T1547" s="1">
        <v>7.4024423400000003</v>
      </c>
      <c r="U1547" s="1">
        <v>4.7935932899999996</v>
      </c>
      <c r="V1547" s="1">
        <v>1.9783365399999999</v>
      </c>
      <c r="W1547" s="1">
        <v>4.9245944799999997</v>
      </c>
      <c r="X1547" s="1">
        <v>3.7420038999999998</v>
      </c>
      <c r="Y1547" s="1">
        <v>4.5865003099999999</v>
      </c>
    </row>
    <row r="1548" spans="1:25" x14ac:dyDescent="0.25">
      <c r="A1548" s="1">
        <v>9.1927842900000005</v>
      </c>
      <c r="B1548" s="1">
        <v>11.2245343</v>
      </c>
      <c r="C1548" s="1">
        <v>2.21860232</v>
      </c>
      <c r="D1548" s="1"/>
      <c r="E1548" s="1">
        <v>3.33394711</v>
      </c>
      <c r="F1548" s="1">
        <v>7.2515274500000002</v>
      </c>
      <c r="G1548" s="1"/>
      <c r="J1548" s="1">
        <v>11.125001599999999</v>
      </c>
      <c r="K1548" s="1">
        <v>11.9555042</v>
      </c>
      <c r="L1548" s="1"/>
      <c r="M1548" s="1">
        <v>7.4922186499999999</v>
      </c>
      <c r="N1548" s="1"/>
      <c r="O1548" s="1">
        <v>7.6190319000000004</v>
      </c>
      <c r="S1548" s="1">
        <v>10.721102699999999</v>
      </c>
      <c r="T1548" s="1">
        <v>4.8907524599999999</v>
      </c>
      <c r="U1548" s="1">
        <v>3.0934875800000001</v>
      </c>
      <c r="V1548" s="1">
        <v>2.2454907999999998</v>
      </c>
      <c r="W1548" s="1">
        <v>10.181513000000001</v>
      </c>
      <c r="X1548" s="1">
        <v>5.4001306800000002</v>
      </c>
      <c r="Y1548" s="1">
        <v>3.8172667100000002</v>
      </c>
    </row>
    <row r="1549" spans="1:25" x14ac:dyDescent="0.25">
      <c r="A1549" s="1">
        <v>6.3755457099999999</v>
      </c>
      <c r="B1549" s="1">
        <v>2.7838753700000001</v>
      </c>
      <c r="C1549" s="1">
        <v>3.2418889200000001</v>
      </c>
      <c r="D1549" s="1"/>
      <c r="E1549" s="1">
        <v>4.7626512400000003</v>
      </c>
      <c r="F1549" s="1">
        <v>2.3045460100000001</v>
      </c>
      <c r="G1549" s="1"/>
      <c r="J1549" s="1">
        <v>5.6585457699999999</v>
      </c>
      <c r="K1549" s="1">
        <v>4.3051483199999998</v>
      </c>
      <c r="L1549" s="1"/>
      <c r="M1549" s="1">
        <v>5.0529785299999999</v>
      </c>
      <c r="N1549" s="1"/>
      <c r="O1549" s="1">
        <v>4.9275049600000003</v>
      </c>
      <c r="S1549" s="1">
        <v>2.6956558799999999</v>
      </c>
      <c r="T1549" s="1">
        <v>9.5328306699999992</v>
      </c>
      <c r="U1549" s="1">
        <v>6.4238337000000003</v>
      </c>
      <c r="V1549" s="1">
        <v>11.4304364</v>
      </c>
      <c r="W1549" s="1">
        <v>3.8803307</v>
      </c>
      <c r="X1549" s="1">
        <v>17.358213200000002</v>
      </c>
      <c r="Y1549" s="1">
        <v>6.25887803</v>
      </c>
    </row>
    <row r="1550" spans="1:25" x14ac:dyDescent="0.25">
      <c r="A1550" s="1">
        <v>5.7525797699999996</v>
      </c>
      <c r="B1550" s="1">
        <v>3.9089819000000001</v>
      </c>
      <c r="C1550" s="1">
        <v>3.3469081699999998</v>
      </c>
      <c r="D1550" s="1"/>
      <c r="E1550" s="1">
        <v>3.9091619899999999</v>
      </c>
      <c r="F1550" s="1">
        <v>4.58416187</v>
      </c>
      <c r="G1550" s="1"/>
      <c r="J1550" s="1">
        <v>8.9806767000000001</v>
      </c>
      <c r="K1550" s="1">
        <v>9.3177646999999997</v>
      </c>
      <c r="L1550" s="1"/>
      <c r="M1550" s="1">
        <v>9.0268355099999997</v>
      </c>
      <c r="N1550" s="1"/>
      <c r="O1550" s="1">
        <v>7.0891276000000003</v>
      </c>
      <c r="S1550" s="1">
        <v>2.4204888699999998</v>
      </c>
      <c r="T1550" s="1">
        <v>16.628896600000001</v>
      </c>
      <c r="U1550" s="1">
        <v>8.4952008400000008</v>
      </c>
      <c r="V1550" s="1">
        <v>10.6023567</v>
      </c>
      <c r="W1550" s="1">
        <v>13.608652299999999</v>
      </c>
      <c r="X1550" s="1">
        <v>3.2700851000000002</v>
      </c>
      <c r="Y1550" s="1">
        <v>4.4462095399999999</v>
      </c>
    </row>
    <row r="1551" spans="1:25" x14ac:dyDescent="0.25">
      <c r="A1551" s="1">
        <v>2.2050449900000002</v>
      </c>
      <c r="B1551" s="1">
        <v>2.5473137700000001</v>
      </c>
      <c r="C1551" s="1">
        <v>13.367195300000001</v>
      </c>
      <c r="D1551" s="1"/>
      <c r="E1551" s="1">
        <v>3.7198210899999999</v>
      </c>
      <c r="F1551" s="1">
        <v>1.9200183500000001</v>
      </c>
      <c r="G1551" s="1"/>
      <c r="J1551" s="1">
        <v>3.2739788000000001</v>
      </c>
      <c r="K1551" s="1">
        <v>10.183578000000001</v>
      </c>
      <c r="L1551" s="1"/>
      <c r="M1551" s="1">
        <v>3.6338463299999999</v>
      </c>
      <c r="N1551" s="1"/>
      <c r="O1551" s="1">
        <v>10.3122779</v>
      </c>
      <c r="S1551" s="1">
        <v>9.1981583100000002</v>
      </c>
      <c r="T1551" s="1">
        <v>11.107433</v>
      </c>
      <c r="U1551" s="1">
        <v>14.8713646</v>
      </c>
      <c r="V1551" s="1">
        <v>8.18483406</v>
      </c>
      <c r="W1551" s="1">
        <v>7.7586012499999999</v>
      </c>
      <c r="X1551" s="1">
        <v>4.5382944099999998</v>
      </c>
      <c r="Y1551" s="1">
        <v>8.2682845</v>
      </c>
    </row>
    <row r="1552" spans="1:25" x14ac:dyDescent="0.25">
      <c r="A1552" s="1">
        <v>3.8916357000000001</v>
      </c>
      <c r="B1552" s="1">
        <v>7.2547506899999998</v>
      </c>
      <c r="C1552" s="1">
        <v>3.94559463</v>
      </c>
      <c r="D1552" s="1"/>
      <c r="E1552" s="1">
        <v>2.05011002</v>
      </c>
      <c r="F1552" s="1">
        <v>2.6279853599999998</v>
      </c>
      <c r="G1552" s="1"/>
      <c r="J1552" s="1">
        <v>4.6320001700000004</v>
      </c>
      <c r="K1552" s="1">
        <v>7.0299169399999997</v>
      </c>
      <c r="L1552" s="1"/>
      <c r="M1552" s="1">
        <v>10.525763599999999</v>
      </c>
      <c r="N1552" s="1"/>
      <c r="O1552" s="1">
        <v>10.851129999999999</v>
      </c>
      <c r="S1552" s="1">
        <v>14.9902189</v>
      </c>
      <c r="T1552" s="1">
        <v>5.3889655599999999</v>
      </c>
      <c r="U1552" s="1">
        <v>23.2377197</v>
      </c>
      <c r="V1552" s="1">
        <v>7.9046876199999998</v>
      </c>
      <c r="W1552" s="1">
        <v>11.040302499999999</v>
      </c>
      <c r="X1552" s="1">
        <v>4.1621914599999998</v>
      </c>
      <c r="Y1552" s="1">
        <v>2.9291574499999999</v>
      </c>
    </row>
    <row r="1553" spans="1:25" x14ac:dyDescent="0.25">
      <c r="A1553" s="1">
        <v>5.78445696</v>
      </c>
      <c r="B1553" s="1">
        <v>3.54075506</v>
      </c>
      <c r="C1553" s="1">
        <v>2.1773005400000001</v>
      </c>
      <c r="D1553" s="1"/>
      <c r="E1553" s="1">
        <v>3.0754245999999998</v>
      </c>
      <c r="F1553" s="1">
        <v>2.3548893099999999</v>
      </c>
      <c r="G1553" s="1"/>
      <c r="J1553" s="1">
        <v>4.5649713700000003</v>
      </c>
      <c r="K1553" s="1">
        <v>7.3747413000000002</v>
      </c>
      <c r="L1553" s="1"/>
      <c r="M1553" s="1">
        <v>13.457853200000001</v>
      </c>
      <c r="N1553" s="1"/>
      <c r="O1553" s="1">
        <v>9.9246407199999993</v>
      </c>
      <c r="S1553" s="1">
        <v>3.61205094</v>
      </c>
      <c r="T1553" s="1">
        <v>4.7263784900000001</v>
      </c>
      <c r="U1553" s="1">
        <v>5.7238757500000004</v>
      </c>
      <c r="V1553" s="1">
        <v>5.08030106</v>
      </c>
      <c r="W1553" s="1">
        <v>4.4639236200000001</v>
      </c>
      <c r="X1553" s="1">
        <v>3.2872857799999999</v>
      </c>
      <c r="Y1553" s="1">
        <v>5.8861517499999998</v>
      </c>
    </row>
    <row r="1554" spans="1:25" x14ac:dyDescent="0.25">
      <c r="A1554" s="1">
        <v>2.7745858399999999</v>
      </c>
      <c r="B1554" s="1">
        <v>3.0136525399999998</v>
      </c>
      <c r="C1554" s="1">
        <v>1.60875079</v>
      </c>
      <c r="D1554" s="1"/>
      <c r="E1554" s="1">
        <v>8.1126397400000005</v>
      </c>
      <c r="F1554" s="1">
        <v>12.3347663</v>
      </c>
      <c r="G1554" s="1"/>
      <c r="J1554" s="1">
        <v>8.4456251800000004</v>
      </c>
      <c r="K1554" s="1">
        <v>3.5727068800000001</v>
      </c>
      <c r="L1554" s="1"/>
      <c r="M1554" s="1">
        <v>6.3661330400000002</v>
      </c>
      <c r="N1554" s="1"/>
      <c r="O1554" s="1">
        <v>4.0244631200000001</v>
      </c>
      <c r="S1554" s="1">
        <v>3.70789452</v>
      </c>
      <c r="T1554" s="1">
        <v>8.4482082199999997</v>
      </c>
      <c r="U1554" s="1">
        <v>3.3274104100000002</v>
      </c>
      <c r="V1554" s="1">
        <v>7.9201888900000004</v>
      </c>
      <c r="W1554" s="1">
        <v>8.3419486700000007</v>
      </c>
      <c r="X1554" s="1">
        <v>12.1836447</v>
      </c>
      <c r="Y1554" s="1">
        <v>9.3611045399999995</v>
      </c>
    </row>
    <row r="1555" spans="1:25" x14ac:dyDescent="0.25">
      <c r="A1555" s="1">
        <v>22.8061726</v>
      </c>
      <c r="B1555" s="1">
        <v>5.5090496</v>
      </c>
      <c r="C1555" s="1">
        <v>1.47364107</v>
      </c>
      <c r="D1555" s="1"/>
      <c r="E1555" s="1">
        <v>16.498290900000001</v>
      </c>
      <c r="F1555" s="1">
        <v>13.616362799999999</v>
      </c>
      <c r="G1555" s="1"/>
      <c r="J1555" s="1">
        <v>11.5731748</v>
      </c>
      <c r="K1555" s="1">
        <v>5.0364282500000002</v>
      </c>
      <c r="L1555" s="1"/>
      <c r="M1555" s="1">
        <v>8.2501116900000007</v>
      </c>
      <c r="N1555" s="1"/>
      <c r="O1555" s="1">
        <v>6.1910887900000002</v>
      </c>
      <c r="S1555" s="1">
        <v>4.0781308200000002</v>
      </c>
      <c r="T1555" s="1">
        <v>4.0972009700000003</v>
      </c>
      <c r="U1555" s="1">
        <v>18.032130500000001</v>
      </c>
      <c r="V1555" s="1">
        <v>10.0995214</v>
      </c>
      <c r="W1555" s="1">
        <v>9.1350452000000004</v>
      </c>
      <c r="X1555" s="1">
        <v>4.7841382399999999</v>
      </c>
      <c r="Y1555" s="1">
        <v>4.8957965699999999</v>
      </c>
    </row>
    <row r="1556" spans="1:25" x14ac:dyDescent="0.25">
      <c r="A1556" s="1">
        <v>1.6826116799999999</v>
      </c>
      <c r="B1556" s="1">
        <v>4.8478291000000002</v>
      </c>
      <c r="C1556" s="1">
        <v>3.13038718</v>
      </c>
      <c r="D1556" s="1"/>
      <c r="E1556" s="1">
        <v>4.0746557399999999</v>
      </c>
      <c r="F1556" s="1">
        <v>1.7809253300000001</v>
      </c>
      <c r="G1556" s="1"/>
      <c r="J1556" s="1">
        <v>17.965100799999998</v>
      </c>
      <c r="K1556" s="1">
        <v>14.2871419</v>
      </c>
      <c r="L1556" s="1"/>
      <c r="M1556" s="1">
        <v>6.7494753200000002</v>
      </c>
      <c r="N1556" s="1"/>
      <c r="O1556" s="1">
        <v>14.907332500000001</v>
      </c>
      <c r="S1556" s="1">
        <v>12.9019551</v>
      </c>
      <c r="T1556" s="1">
        <v>2.7871553699999998</v>
      </c>
      <c r="U1556" s="1">
        <v>19.7564682</v>
      </c>
      <c r="V1556" s="1">
        <v>2.79445276</v>
      </c>
      <c r="W1556" s="1">
        <v>10.8228463</v>
      </c>
      <c r="X1556" s="1">
        <v>3.10381201</v>
      </c>
      <c r="Y1556" s="1">
        <v>2.9769009400000002</v>
      </c>
    </row>
    <row r="1557" spans="1:25" x14ac:dyDescent="0.25">
      <c r="A1557" s="1">
        <v>6.5054261200000001</v>
      </c>
      <c r="B1557" s="1">
        <v>8.6118217300000008</v>
      </c>
      <c r="C1557" s="1">
        <v>2.0914272999999999</v>
      </c>
      <c r="D1557" s="1"/>
      <c r="E1557" s="1">
        <v>5.68889113</v>
      </c>
      <c r="F1557" s="1">
        <v>9.5418278099999991</v>
      </c>
      <c r="G1557" s="1"/>
      <c r="J1557" s="1">
        <v>2.6813440800000001</v>
      </c>
      <c r="K1557" s="1">
        <v>5.1505548299999999</v>
      </c>
      <c r="L1557" s="1"/>
      <c r="M1557" s="1">
        <v>4.41055551</v>
      </c>
      <c r="N1557" s="1"/>
      <c r="O1557" s="1">
        <v>10.3411179</v>
      </c>
      <c r="S1557" s="1">
        <v>3.0677314600000001</v>
      </c>
      <c r="T1557" s="1">
        <v>4.0062682599999997</v>
      </c>
      <c r="U1557" s="1">
        <v>3.7332316799999998</v>
      </c>
      <c r="V1557" s="1">
        <v>4.6537860599999998</v>
      </c>
      <c r="W1557" s="1">
        <v>6.4646144699999999</v>
      </c>
      <c r="X1557" s="1">
        <v>6.09560835</v>
      </c>
      <c r="Y1557" s="1">
        <v>4.2746794599999998</v>
      </c>
    </row>
    <row r="1558" spans="1:25" x14ac:dyDescent="0.25">
      <c r="A1558" s="1">
        <v>3.5089385900000001</v>
      </c>
      <c r="B1558" s="1">
        <v>5.0545580399999999</v>
      </c>
      <c r="C1558" s="1">
        <v>1.7172889499999999</v>
      </c>
      <c r="D1558" s="1"/>
      <c r="E1558" s="1">
        <v>9.2177771699999997</v>
      </c>
      <c r="F1558" s="1">
        <v>6.8909990499999996</v>
      </c>
      <c r="G1558" s="1"/>
      <c r="J1558" s="1">
        <v>7.48789076</v>
      </c>
      <c r="K1558" s="1">
        <v>5.94985783</v>
      </c>
      <c r="L1558" s="1"/>
      <c r="M1558" s="1">
        <v>6.3264607799999997</v>
      </c>
      <c r="N1558" s="1"/>
      <c r="O1558" s="1">
        <v>12.7545193</v>
      </c>
      <c r="S1558" s="1">
        <v>4.2023287900000001</v>
      </c>
      <c r="T1558" s="1">
        <v>5.4201209199999996</v>
      </c>
      <c r="U1558" s="1">
        <v>19.6044959</v>
      </c>
      <c r="V1558" s="1">
        <v>2.9085692999999999</v>
      </c>
      <c r="W1558" s="1"/>
      <c r="X1558" s="1">
        <v>13.6449724</v>
      </c>
      <c r="Y1558" s="1">
        <v>5.8240173400000002</v>
      </c>
    </row>
    <row r="1559" spans="1:25" x14ac:dyDescent="0.25">
      <c r="A1559" s="1">
        <v>4.5036701800000003</v>
      </c>
      <c r="B1559" s="1">
        <v>5.6048741</v>
      </c>
      <c r="C1559" s="1">
        <v>2.53051212</v>
      </c>
      <c r="D1559" s="1"/>
      <c r="E1559" s="1">
        <v>3.6227415199999999</v>
      </c>
      <c r="F1559" s="1">
        <v>8.9620718000000004</v>
      </c>
      <c r="G1559" s="1"/>
      <c r="J1559" s="1">
        <v>8.3107333600000004</v>
      </c>
      <c r="K1559" s="1">
        <v>2.4933581999999999</v>
      </c>
      <c r="L1559" s="1"/>
      <c r="M1559" s="1">
        <v>11.0096965</v>
      </c>
      <c r="N1559" s="1"/>
      <c r="O1559" s="1">
        <v>18.058224899999999</v>
      </c>
      <c r="S1559" s="1">
        <v>7.1742754399999997</v>
      </c>
      <c r="T1559" s="1">
        <v>6.4455628300000001</v>
      </c>
      <c r="U1559" s="1">
        <v>5.32810878</v>
      </c>
      <c r="V1559" s="1">
        <v>15.153450400000001</v>
      </c>
      <c r="W1559" s="1"/>
      <c r="X1559" s="1">
        <v>3.1273693100000002</v>
      </c>
      <c r="Y1559" s="1">
        <v>2.6156825700000002</v>
      </c>
    </row>
    <row r="1560" spans="1:25" x14ac:dyDescent="0.25">
      <c r="A1560" s="1">
        <v>5.2230749899999998</v>
      </c>
      <c r="B1560" s="1">
        <v>5.8315466000000002</v>
      </c>
      <c r="C1560" s="1">
        <v>10.6286024</v>
      </c>
      <c r="D1560" s="1"/>
      <c r="E1560" s="1">
        <v>2.1435153499999999</v>
      </c>
      <c r="F1560" s="1">
        <v>2.1053886500000001</v>
      </c>
      <c r="G1560" s="1"/>
      <c r="J1560" s="1">
        <v>5.81418897</v>
      </c>
      <c r="K1560" s="1">
        <v>2.4661803999999998</v>
      </c>
      <c r="L1560" s="1"/>
      <c r="M1560" s="1">
        <v>6.1709665999999999</v>
      </c>
      <c r="N1560" s="1"/>
      <c r="O1560" s="1">
        <v>8.3201304500000006</v>
      </c>
      <c r="S1560" s="1">
        <v>6.0740043300000002</v>
      </c>
      <c r="T1560" s="1">
        <v>13.137255</v>
      </c>
      <c r="U1560" s="1">
        <v>5.5937325400000004</v>
      </c>
      <c r="V1560" s="1">
        <v>4.9112826199999997</v>
      </c>
      <c r="W1560" s="1"/>
      <c r="X1560" s="1">
        <v>4.4956954199999997</v>
      </c>
      <c r="Y1560" s="1">
        <v>7.8368040800000003</v>
      </c>
    </row>
    <row r="1561" spans="1:25" x14ac:dyDescent="0.25">
      <c r="A1561" s="1">
        <v>1.9326134100000001</v>
      </c>
      <c r="B1561" s="1">
        <v>4.8509444899999998</v>
      </c>
      <c r="C1561" s="1">
        <v>3.6783350499999998</v>
      </c>
      <c r="D1561" s="1"/>
      <c r="E1561" s="1">
        <v>1.6680176499999999</v>
      </c>
      <c r="F1561" s="1">
        <v>7.3061751199999998</v>
      </c>
      <c r="G1561" s="1"/>
      <c r="J1561" s="1">
        <v>25.5733888</v>
      </c>
      <c r="K1561" s="1">
        <v>1.9060086000000001</v>
      </c>
      <c r="L1561" s="1"/>
      <c r="M1561" s="1">
        <v>12.7702404</v>
      </c>
      <c r="N1561" s="1"/>
      <c r="O1561" s="1">
        <v>8.8099387900000004</v>
      </c>
      <c r="S1561" s="1">
        <v>4.2645557299999997</v>
      </c>
      <c r="T1561" s="1">
        <v>2.6117572099999999</v>
      </c>
      <c r="U1561" s="1">
        <v>6.1022369100000002</v>
      </c>
      <c r="V1561" s="1">
        <v>4.9252208</v>
      </c>
      <c r="W1561" s="1"/>
      <c r="X1561" s="1">
        <v>4.2076637699999999</v>
      </c>
      <c r="Y1561" s="1">
        <v>7.5872189499999996</v>
      </c>
    </row>
    <row r="1562" spans="1:25" x14ac:dyDescent="0.25">
      <c r="A1562" s="1">
        <v>3.7928560999999998</v>
      </c>
      <c r="B1562" s="1">
        <v>9.2308330699999992</v>
      </c>
      <c r="C1562" s="1">
        <v>4.3166662000000002</v>
      </c>
      <c r="D1562" s="1"/>
      <c r="E1562" s="1">
        <v>3.1061001799999999</v>
      </c>
      <c r="F1562" s="1">
        <v>10.870876900000001</v>
      </c>
      <c r="G1562" s="1"/>
      <c r="J1562" s="1">
        <v>4.2569663200000001</v>
      </c>
      <c r="K1562" s="1">
        <v>4.5427968600000002</v>
      </c>
      <c r="L1562" s="1"/>
      <c r="M1562" s="1">
        <v>13.168627799999999</v>
      </c>
      <c r="N1562" s="1"/>
      <c r="O1562" s="1">
        <v>10.792030499999999</v>
      </c>
      <c r="S1562" s="1">
        <v>6.7200104300000003</v>
      </c>
      <c r="T1562" s="1">
        <v>7.9009360900000001</v>
      </c>
      <c r="U1562" s="1">
        <v>4.1525665800000002</v>
      </c>
      <c r="V1562" s="1">
        <v>2.6234831700000001</v>
      </c>
      <c r="W1562" s="1"/>
      <c r="X1562" s="1">
        <v>3.5087260900000001</v>
      </c>
      <c r="Y1562" s="1">
        <v>5.0260822200000002</v>
      </c>
    </row>
    <row r="1563" spans="1:25" x14ac:dyDescent="0.25">
      <c r="A1563" s="1">
        <v>2.9185242300000001</v>
      </c>
      <c r="B1563" s="1">
        <v>2.8056409000000002</v>
      </c>
      <c r="C1563" s="1">
        <v>4.7352969800000002</v>
      </c>
      <c r="D1563" s="1"/>
      <c r="E1563" s="1">
        <v>3.1558683599999999</v>
      </c>
      <c r="F1563" s="1">
        <v>3.2546420299999999</v>
      </c>
      <c r="G1563" s="1"/>
      <c r="J1563" s="1">
        <v>3.5201764999999998</v>
      </c>
      <c r="K1563" s="1">
        <v>14.522972299999999</v>
      </c>
      <c r="L1563" s="1"/>
      <c r="M1563" s="1">
        <v>18.073451899999998</v>
      </c>
      <c r="N1563" s="1"/>
      <c r="O1563" s="1">
        <v>27.6979875</v>
      </c>
      <c r="S1563" s="1">
        <v>33.831720799999999</v>
      </c>
      <c r="T1563" s="1">
        <v>6.7311363799999997</v>
      </c>
      <c r="U1563" s="1">
        <v>4.5821361999999999</v>
      </c>
      <c r="V1563" s="1">
        <v>15.186413</v>
      </c>
      <c r="W1563" s="1"/>
      <c r="X1563" s="1">
        <v>5.8615899599999999</v>
      </c>
      <c r="Y1563" s="1">
        <v>4.0471802200000004</v>
      </c>
    </row>
    <row r="1564" spans="1:25" x14ac:dyDescent="0.25">
      <c r="A1564" s="1">
        <v>4.9950278299999997</v>
      </c>
      <c r="B1564" s="1">
        <v>9.0187436499999993</v>
      </c>
      <c r="C1564" s="1">
        <v>4.76870218</v>
      </c>
      <c r="D1564" s="1"/>
      <c r="E1564" s="1">
        <v>3.2910630099999998</v>
      </c>
      <c r="F1564" s="1">
        <v>5.8519454299999998</v>
      </c>
      <c r="G1564" s="1"/>
      <c r="J1564" s="1">
        <v>6.2655538100000001</v>
      </c>
      <c r="K1564" s="1">
        <v>9.2831552500000001</v>
      </c>
      <c r="L1564" s="1"/>
      <c r="M1564" s="1">
        <v>10.4502028</v>
      </c>
      <c r="N1564" s="1"/>
      <c r="O1564" s="1">
        <v>14.607787800000001</v>
      </c>
      <c r="S1564" s="1">
        <v>4.4576369600000003</v>
      </c>
      <c r="T1564" s="1">
        <v>2.01477372</v>
      </c>
      <c r="U1564" s="1">
        <v>6.8896398699999999</v>
      </c>
      <c r="V1564" s="1">
        <v>5.9055631499999999</v>
      </c>
      <c r="W1564" s="1"/>
      <c r="X1564" s="1">
        <v>5.9074504399999999</v>
      </c>
      <c r="Y1564" s="1">
        <v>3.3070588600000002</v>
      </c>
    </row>
    <row r="1565" spans="1:25" x14ac:dyDescent="0.25">
      <c r="A1565" s="1">
        <v>3.4884054999999998</v>
      </c>
      <c r="B1565" s="1">
        <v>5.9103178099999996</v>
      </c>
      <c r="C1565" s="1">
        <v>4.1737431699999998</v>
      </c>
      <c r="D1565" s="1"/>
      <c r="E1565" s="1">
        <v>8.1161136900000006</v>
      </c>
      <c r="F1565" s="1">
        <v>15.4459453</v>
      </c>
      <c r="G1565" s="1"/>
      <c r="J1565" s="1">
        <v>5.4018770700000003</v>
      </c>
      <c r="K1565" s="1">
        <v>6.1720469099999997</v>
      </c>
      <c r="L1565" s="1"/>
      <c r="M1565" s="1">
        <v>5.0858829400000003</v>
      </c>
      <c r="N1565" s="1"/>
      <c r="O1565" s="1">
        <v>7.8825772599999997</v>
      </c>
      <c r="S1565" s="1">
        <v>5.8274869499999999</v>
      </c>
      <c r="T1565" s="1">
        <v>6.3107568799999996</v>
      </c>
      <c r="U1565" s="1">
        <v>8.9704247000000006</v>
      </c>
      <c r="V1565" s="1">
        <v>3.53787932</v>
      </c>
      <c r="W1565" s="1"/>
      <c r="X1565" s="1">
        <v>2.74505708</v>
      </c>
      <c r="Y1565" s="1">
        <v>8.8375156799999992</v>
      </c>
    </row>
    <row r="1566" spans="1:25" x14ac:dyDescent="0.25">
      <c r="A1566" s="1">
        <v>3.66771761</v>
      </c>
      <c r="B1566" s="1">
        <v>4.4924821599999998</v>
      </c>
      <c r="C1566" s="1">
        <v>2.3386817500000001</v>
      </c>
      <c r="D1566" s="1"/>
      <c r="E1566" s="1">
        <v>3.4887221899999998</v>
      </c>
      <c r="F1566" s="1">
        <v>14.356466599999999</v>
      </c>
      <c r="G1566" s="1"/>
      <c r="J1566" s="1">
        <v>3.5922481500000001</v>
      </c>
      <c r="K1566" s="1">
        <v>5.6402598800000003</v>
      </c>
      <c r="L1566" s="1"/>
      <c r="M1566" s="1">
        <v>2.84574229</v>
      </c>
      <c r="N1566" s="1"/>
      <c r="O1566" s="1">
        <v>10.758354000000001</v>
      </c>
      <c r="S1566" s="1">
        <v>4.7127858600000003</v>
      </c>
      <c r="T1566" s="1">
        <v>4.4178240500000001</v>
      </c>
      <c r="U1566" s="1">
        <v>4.1811900499999997</v>
      </c>
      <c r="V1566" s="1">
        <v>27.0401776</v>
      </c>
      <c r="W1566" s="1"/>
      <c r="X1566" s="1">
        <v>3.0466208899999998</v>
      </c>
      <c r="Y1566" s="1">
        <v>4.5627082200000002</v>
      </c>
    </row>
    <row r="1567" spans="1:25" x14ac:dyDescent="0.25">
      <c r="A1567" s="1">
        <v>1.79532607</v>
      </c>
      <c r="B1567" s="1">
        <v>6.1430215099999996</v>
      </c>
      <c r="C1567" s="1">
        <v>2.9873367499999999</v>
      </c>
      <c r="D1567" s="1"/>
      <c r="E1567" s="1">
        <v>4.7949497499999998</v>
      </c>
      <c r="F1567" s="1">
        <v>8.4348603900000008</v>
      </c>
      <c r="G1567" s="1"/>
      <c r="J1567" s="1">
        <v>9.4382524399999994</v>
      </c>
      <c r="K1567" s="1">
        <v>4.0718419700000004</v>
      </c>
      <c r="L1567" s="1"/>
      <c r="M1567" s="1">
        <v>27.898830199999999</v>
      </c>
      <c r="N1567" s="1"/>
      <c r="O1567" s="1">
        <v>11.1903404</v>
      </c>
      <c r="S1567" s="1">
        <v>6.1870580400000001</v>
      </c>
      <c r="T1567" s="1">
        <v>4.4544478099999996</v>
      </c>
      <c r="U1567" s="1">
        <v>17.9718874</v>
      </c>
      <c r="V1567" s="1">
        <v>7.2680066600000002</v>
      </c>
      <c r="W1567" s="1"/>
      <c r="X1567" s="1">
        <v>8.79950659</v>
      </c>
      <c r="Y1567" s="1">
        <v>4.9853701499999996</v>
      </c>
    </row>
    <row r="1568" spans="1:25" x14ac:dyDescent="0.25">
      <c r="A1568" s="1">
        <v>8.4577361100000008</v>
      </c>
      <c r="B1568" s="1">
        <v>2.4357626799999998</v>
      </c>
      <c r="C1568" s="1">
        <v>6.2325826900000001</v>
      </c>
      <c r="D1568" s="1"/>
      <c r="E1568" s="1">
        <v>4.2127242699999998</v>
      </c>
      <c r="F1568" s="1">
        <v>2.8461125799999998</v>
      </c>
      <c r="G1568" s="1"/>
      <c r="J1568" s="1">
        <v>10.7955983</v>
      </c>
      <c r="K1568" s="1">
        <v>5.1254125200000002</v>
      </c>
      <c r="L1568" s="1"/>
      <c r="M1568" s="1">
        <v>4.7851147599999999</v>
      </c>
      <c r="N1568" s="1"/>
      <c r="O1568" s="1">
        <v>7.7123290300000003</v>
      </c>
      <c r="S1568" s="1">
        <v>11.8728385</v>
      </c>
      <c r="T1568" s="1">
        <v>6.2124888299999999</v>
      </c>
      <c r="U1568" s="1">
        <v>4.0194748499999999</v>
      </c>
      <c r="V1568" s="1">
        <v>4.8589119199999997</v>
      </c>
      <c r="W1568" s="1"/>
      <c r="X1568" s="1">
        <v>2.2488277499999998</v>
      </c>
      <c r="Y1568" s="1">
        <v>6.6114360799999998</v>
      </c>
    </row>
    <row r="1569" spans="1:25" x14ac:dyDescent="0.25">
      <c r="A1569" s="1">
        <v>1.6956073599999999</v>
      </c>
      <c r="B1569" s="1">
        <v>4.4493962500000004</v>
      </c>
      <c r="C1569" s="1">
        <v>4.3380512900000001</v>
      </c>
      <c r="D1569" s="1"/>
      <c r="E1569" s="1">
        <v>4.0819380900000004</v>
      </c>
      <c r="F1569" s="1">
        <v>2.0421355999999999</v>
      </c>
      <c r="G1569" s="1"/>
      <c r="J1569" s="1">
        <v>19.919207799999999</v>
      </c>
      <c r="K1569" s="1">
        <v>3.8125680200000001</v>
      </c>
      <c r="L1569" s="1"/>
      <c r="M1569" s="1">
        <v>18.089541499999999</v>
      </c>
      <c r="N1569" s="1"/>
      <c r="O1569" s="1">
        <v>11.0763409</v>
      </c>
      <c r="S1569" s="1">
        <v>6.4515090900000001</v>
      </c>
      <c r="T1569" s="1">
        <v>7.9029850499999998</v>
      </c>
      <c r="U1569" s="1">
        <v>3.2251872000000001</v>
      </c>
      <c r="V1569" s="1">
        <v>14.9443296</v>
      </c>
      <c r="W1569" s="1"/>
      <c r="X1569" s="1">
        <v>4.5840302299999998</v>
      </c>
      <c r="Y1569" s="1">
        <v>4.90591065</v>
      </c>
    </row>
    <row r="1570" spans="1:25" x14ac:dyDescent="0.25">
      <c r="A1570" s="1">
        <v>1.7327985800000001</v>
      </c>
      <c r="B1570" s="1">
        <v>12.63808</v>
      </c>
      <c r="C1570" s="1">
        <v>2.9730649599999999</v>
      </c>
      <c r="D1570" s="1"/>
      <c r="E1570" s="1">
        <v>9.4851921000000008</v>
      </c>
      <c r="F1570" s="1">
        <v>3.1307124100000001</v>
      </c>
      <c r="G1570" s="1"/>
      <c r="J1570" s="1">
        <v>15.355279599999999</v>
      </c>
      <c r="K1570" s="1">
        <v>20.206421800000001</v>
      </c>
      <c r="L1570" s="1"/>
      <c r="M1570" s="1">
        <v>13.5776325</v>
      </c>
      <c r="N1570" s="1"/>
      <c r="O1570" s="1">
        <v>10.3627441</v>
      </c>
      <c r="S1570" s="1">
        <v>6.70250111</v>
      </c>
      <c r="T1570" s="1">
        <v>10.7327253</v>
      </c>
      <c r="U1570" s="1">
        <v>9.5524251600000003</v>
      </c>
      <c r="V1570" s="1">
        <v>17.059442399999998</v>
      </c>
      <c r="W1570" s="1"/>
      <c r="X1570" s="1">
        <v>3.3883012899999998</v>
      </c>
      <c r="Y1570" s="1">
        <v>10.145769100000001</v>
      </c>
    </row>
    <row r="1571" spans="1:25" x14ac:dyDescent="0.25">
      <c r="A1571" s="1">
        <v>3.5753021700000001</v>
      </c>
      <c r="B1571" s="1">
        <v>2.0408916499999998</v>
      </c>
      <c r="C1571" s="1">
        <v>5.0190505300000003</v>
      </c>
      <c r="D1571" s="1"/>
      <c r="E1571" s="1">
        <v>10.8465559</v>
      </c>
      <c r="F1571" s="1">
        <v>9.5070479399999996</v>
      </c>
      <c r="G1571" s="1"/>
      <c r="J1571" s="1">
        <v>7.9772619799999998</v>
      </c>
      <c r="K1571" s="1">
        <v>3.6912146699999999</v>
      </c>
      <c r="L1571" s="1"/>
      <c r="M1571" s="1">
        <v>13.652983300000001</v>
      </c>
      <c r="N1571" s="1"/>
      <c r="O1571" s="1">
        <v>13.1707628</v>
      </c>
      <c r="S1571" s="1">
        <v>14.269439200000001</v>
      </c>
      <c r="T1571" s="1">
        <v>2.99596529</v>
      </c>
      <c r="U1571" s="1">
        <v>12.4095633</v>
      </c>
      <c r="V1571" s="1">
        <v>4.4214243399999997</v>
      </c>
      <c r="W1571" s="1"/>
      <c r="X1571" s="1">
        <v>1.93923147</v>
      </c>
      <c r="Y1571" s="1">
        <v>3.9865712100000001</v>
      </c>
    </row>
    <row r="1572" spans="1:25" x14ac:dyDescent="0.25">
      <c r="A1572" s="1">
        <v>4.4301777099999997</v>
      </c>
      <c r="B1572" s="1">
        <v>3.90760168</v>
      </c>
      <c r="C1572" s="1">
        <v>3.7238236699999998</v>
      </c>
      <c r="D1572" s="1"/>
      <c r="E1572" s="1">
        <v>5.6301667599999998</v>
      </c>
      <c r="F1572" s="1">
        <v>6.3001562800000004</v>
      </c>
      <c r="G1572" s="1"/>
      <c r="J1572" s="1">
        <v>6.0776402100000002</v>
      </c>
      <c r="K1572" s="1">
        <v>2.20472197</v>
      </c>
      <c r="L1572" s="1"/>
      <c r="M1572" s="1">
        <v>5.4458876199999997</v>
      </c>
      <c r="N1572" s="1"/>
      <c r="O1572" s="1">
        <v>29.2762159</v>
      </c>
      <c r="S1572" s="1">
        <v>4.0931960099999998</v>
      </c>
      <c r="T1572" s="1">
        <v>6.8242570999999996</v>
      </c>
      <c r="U1572" s="1">
        <v>11.701935499999999</v>
      </c>
      <c r="V1572" s="1">
        <v>9.2576608900000004</v>
      </c>
      <c r="W1572" s="1"/>
      <c r="X1572" s="1">
        <v>5.80621863</v>
      </c>
      <c r="Y1572" s="1">
        <v>28.064657</v>
      </c>
    </row>
    <row r="1573" spans="1:25" x14ac:dyDescent="0.25">
      <c r="A1573" s="1">
        <v>4.1167770900000002</v>
      </c>
      <c r="B1573" s="1">
        <v>3.0062482899999998</v>
      </c>
      <c r="C1573" s="1">
        <v>2.6443384700000001</v>
      </c>
      <c r="D1573" s="1"/>
      <c r="E1573" s="1">
        <v>6.0694926300000001</v>
      </c>
      <c r="F1573" s="1">
        <v>1.1811005000000001</v>
      </c>
      <c r="G1573" s="1"/>
      <c r="J1573" s="1">
        <v>3.1091576700000001</v>
      </c>
      <c r="K1573" s="1">
        <v>4.43601812</v>
      </c>
      <c r="L1573" s="1"/>
      <c r="M1573" s="1">
        <v>5.5817932299999997</v>
      </c>
      <c r="N1573" s="1"/>
      <c r="O1573" s="1">
        <v>2.5195407699999999</v>
      </c>
      <c r="S1573" s="1">
        <v>3.0362833199999999</v>
      </c>
      <c r="T1573" s="1">
        <v>3.0758606999999998</v>
      </c>
      <c r="U1573" s="1">
        <v>16.234237499999999</v>
      </c>
      <c r="V1573" s="1">
        <v>6.5784400099999996</v>
      </c>
      <c r="W1573" s="1"/>
      <c r="X1573" s="1">
        <v>3.27237965</v>
      </c>
      <c r="Y1573" s="1">
        <v>3.4145903400000002</v>
      </c>
    </row>
    <row r="1574" spans="1:25" x14ac:dyDescent="0.25">
      <c r="A1574" s="1">
        <v>3.94352371</v>
      </c>
      <c r="B1574" s="1">
        <v>1.5396203799999999</v>
      </c>
      <c r="C1574" s="1">
        <v>5.0405762599999999</v>
      </c>
      <c r="D1574" s="1"/>
      <c r="E1574" s="1">
        <v>1.86756656</v>
      </c>
      <c r="F1574" s="1">
        <v>1.57524413</v>
      </c>
      <c r="G1574" s="1"/>
      <c r="J1574" s="1">
        <v>6.25879634</v>
      </c>
      <c r="K1574" s="1">
        <v>4.6072000299999996</v>
      </c>
      <c r="L1574" s="1"/>
      <c r="M1574" s="1">
        <v>12.7349076</v>
      </c>
      <c r="N1574" s="1"/>
      <c r="O1574" s="1">
        <v>2.4632979100000001</v>
      </c>
      <c r="S1574" s="1">
        <v>5.5236988800000004</v>
      </c>
      <c r="T1574" s="1">
        <v>4.9503907600000003</v>
      </c>
      <c r="U1574" s="1">
        <v>5.7924934400000003</v>
      </c>
      <c r="V1574" s="1">
        <v>7.6341962299999997</v>
      </c>
      <c r="W1574" s="1"/>
      <c r="X1574" s="1">
        <v>2.70810328</v>
      </c>
      <c r="Y1574" s="1">
        <v>3.9277349799999999</v>
      </c>
    </row>
    <row r="1575" spans="1:25" x14ac:dyDescent="0.25">
      <c r="A1575" s="1">
        <v>16.1025809</v>
      </c>
      <c r="B1575" s="1">
        <v>6.1959351299999996</v>
      </c>
      <c r="C1575" s="1">
        <v>5.65686277</v>
      </c>
      <c r="D1575" s="1"/>
      <c r="E1575" s="1">
        <v>10.6322619</v>
      </c>
      <c r="F1575" s="1">
        <v>2.5122239999999998</v>
      </c>
      <c r="G1575" s="1"/>
      <c r="J1575" s="1">
        <v>4.2049185900000001</v>
      </c>
      <c r="K1575" s="1">
        <v>9.05194601</v>
      </c>
      <c r="L1575" s="1"/>
      <c r="M1575" s="1">
        <v>9.8309609299999998</v>
      </c>
      <c r="N1575" s="1"/>
      <c r="O1575" s="1">
        <v>5.1024745200000003</v>
      </c>
      <c r="S1575" s="1">
        <v>2.7251045399999998</v>
      </c>
      <c r="T1575" s="1">
        <v>3.28703441</v>
      </c>
      <c r="U1575" s="1">
        <v>5.2110106900000002</v>
      </c>
      <c r="V1575" s="1">
        <v>5.0053245000000004</v>
      </c>
      <c r="W1575" s="1"/>
      <c r="X1575" s="1">
        <v>14.0635826</v>
      </c>
      <c r="Y1575" s="1">
        <v>12.356848100000001</v>
      </c>
    </row>
    <row r="1576" spans="1:25" x14ac:dyDescent="0.25">
      <c r="A1576" s="1">
        <v>2.37448142</v>
      </c>
      <c r="B1576" s="1">
        <v>2.4512371800000001</v>
      </c>
      <c r="C1576" s="1">
        <v>6.1014390199999999</v>
      </c>
      <c r="D1576" s="1"/>
      <c r="E1576" s="1">
        <v>2.6015853099999999</v>
      </c>
      <c r="F1576" s="1">
        <v>8.2835996600000001</v>
      </c>
      <c r="G1576" s="1"/>
      <c r="J1576" s="1">
        <v>11.195937199999999</v>
      </c>
      <c r="K1576" s="1">
        <v>19.262508799999999</v>
      </c>
      <c r="L1576" s="1"/>
      <c r="M1576" s="1">
        <v>3.8631377100000002</v>
      </c>
      <c r="N1576" s="1"/>
      <c r="O1576" s="1">
        <v>2.7063600299999999</v>
      </c>
      <c r="S1576" s="1">
        <v>4.8593054799999997</v>
      </c>
      <c r="T1576" s="1">
        <v>27.864564399999999</v>
      </c>
      <c r="U1576" s="1">
        <v>10.142475900000001</v>
      </c>
      <c r="V1576" s="1">
        <v>10.3029069</v>
      </c>
      <c r="W1576" s="1"/>
      <c r="X1576" s="1">
        <v>10.774635399999999</v>
      </c>
      <c r="Y1576" s="1">
        <v>2.9325054700000002</v>
      </c>
    </row>
    <row r="1577" spans="1:25" x14ac:dyDescent="0.25">
      <c r="A1577" s="1">
        <v>3.7796129399999998</v>
      </c>
      <c r="B1577" s="1">
        <v>5.8328729800000003</v>
      </c>
      <c r="C1577" s="1">
        <v>2.52192514</v>
      </c>
      <c r="D1577" s="1"/>
      <c r="E1577" s="1">
        <v>10.283053600000001</v>
      </c>
      <c r="F1577" s="1">
        <v>8.17112397</v>
      </c>
      <c r="G1577" s="1"/>
      <c r="J1577" s="1">
        <v>3.2232178899999999</v>
      </c>
      <c r="K1577" s="1">
        <v>1.5384992200000001</v>
      </c>
      <c r="L1577" s="1"/>
      <c r="M1577" s="1">
        <v>3.2463410399999999</v>
      </c>
      <c r="N1577" s="1"/>
      <c r="O1577" s="1">
        <v>3.5674371300000001</v>
      </c>
      <c r="S1577" s="1">
        <v>8.8545252800000007</v>
      </c>
      <c r="T1577" s="1">
        <v>8.66642768</v>
      </c>
      <c r="U1577" s="1">
        <v>10.8802561</v>
      </c>
      <c r="V1577" s="1">
        <v>3.4524625100000002</v>
      </c>
      <c r="W1577" s="1"/>
      <c r="X1577" s="1">
        <v>8.5260052799999997</v>
      </c>
      <c r="Y1577" s="1">
        <v>7.28055612</v>
      </c>
    </row>
    <row r="1578" spans="1:25" x14ac:dyDescent="0.25">
      <c r="A1578" s="1">
        <v>5.5397969900000001</v>
      </c>
      <c r="B1578" s="1">
        <v>1.1840008</v>
      </c>
      <c r="C1578" s="1">
        <v>0.93888948000000005</v>
      </c>
      <c r="D1578" s="1"/>
      <c r="E1578" s="1">
        <v>7.9081515299999996</v>
      </c>
      <c r="F1578" s="1">
        <v>4.1581406699999999</v>
      </c>
      <c r="G1578" s="1"/>
      <c r="J1578" s="1">
        <v>6.1613043000000003</v>
      </c>
      <c r="K1578" s="1">
        <v>5.0170487899999996</v>
      </c>
      <c r="L1578" s="1"/>
      <c r="M1578" s="1">
        <v>3.4223423099999999</v>
      </c>
      <c r="N1578" s="1"/>
      <c r="O1578" s="1">
        <v>6.0256442999999997</v>
      </c>
      <c r="S1578" s="1">
        <v>7.09197218</v>
      </c>
      <c r="T1578" s="1">
        <v>2.9177573699999999</v>
      </c>
      <c r="U1578" s="1">
        <v>6.3855164200000001</v>
      </c>
      <c r="V1578" s="1">
        <v>13.917935399999999</v>
      </c>
      <c r="W1578" s="1"/>
      <c r="X1578" s="1">
        <v>3.3539228400000001</v>
      </c>
      <c r="Y1578" s="1">
        <v>2.80334379</v>
      </c>
    </row>
    <row r="1579" spans="1:25" x14ac:dyDescent="0.25">
      <c r="A1579" s="1">
        <v>6.7881891699999999</v>
      </c>
      <c r="B1579" s="1">
        <v>2.76904766</v>
      </c>
      <c r="C1579" s="1">
        <v>2.5625466700000001</v>
      </c>
      <c r="D1579" s="1"/>
      <c r="E1579" s="1">
        <v>5.1147385200000004</v>
      </c>
      <c r="F1579" s="1">
        <v>5.1336943699999997</v>
      </c>
      <c r="G1579" s="1"/>
      <c r="J1579" s="1">
        <v>8.8309898199999992</v>
      </c>
      <c r="K1579" s="1">
        <v>3.2129798300000001</v>
      </c>
      <c r="L1579" s="1"/>
      <c r="M1579" s="1">
        <v>9.8813240899999997</v>
      </c>
      <c r="N1579" s="1"/>
      <c r="O1579" s="1">
        <v>12.6337303</v>
      </c>
      <c r="S1579" s="1">
        <v>6.5611351300000003</v>
      </c>
      <c r="T1579" s="1">
        <v>5.2491101699999998</v>
      </c>
      <c r="U1579" s="1">
        <v>6.8682599199999999</v>
      </c>
      <c r="V1579" s="1">
        <v>2.2470345300000001</v>
      </c>
      <c r="W1579" s="1"/>
      <c r="X1579" s="1">
        <v>4.5972129099999997</v>
      </c>
      <c r="Y1579" s="1">
        <v>4.5307728999999997</v>
      </c>
    </row>
    <row r="1580" spans="1:25" x14ac:dyDescent="0.25">
      <c r="A1580" s="1">
        <v>4.1106276099999999</v>
      </c>
      <c r="B1580" s="1">
        <v>4.50338116</v>
      </c>
      <c r="C1580" s="1">
        <v>4.44923307</v>
      </c>
      <c r="D1580" s="1"/>
      <c r="E1580" s="1">
        <v>5.3086796300000003</v>
      </c>
      <c r="F1580" s="1">
        <v>3.3338570700000001</v>
      </c>
      <c r="G1580" s="1"/>
      <c r="J1580" s="1">
        <v>6.22171641</v>
      </c>
      <c r="K1580" s="1">
        <v>4.8349803600000003</v>
      </c>
      <c r="L1580" s="1"/>
      <c r="M1580" s="1">
        <v>3.4296962</v>
      </c>
      <c r="N1580" s="1"/>
      <c r="O1580" s="1">
        <v>4.6117713699999996</v>
      </c>
      <c r="S1580" s="1">
        <v>10.789565100000001</v>
      </c>
      <c r="T1580" s="1">
        <v>4.0815030800000001</v>
      </c>
      <c r="U1580" s="1">
        <v>4.1197918299999996</v>
      </c>
      <c r="V1580" s="1">
        <v>5.8685844500000002</v>
      </c>
      <c r="W1580" s="1"/>
      <c r="X1580" s="1">
        <v>8.4190755700000004</v>
      </c>
      <c r="Y1580" s="1">
        <v>4.4264570399999998</v>
      </c>
    </row>
    <row r="1581" spans="1:25" x14ac:dyDescent="0.25">
      <c r="A1581" s="1">
        <v>5.9805159699999999</v>
      </c>
      <c r="B1581" s="1">
        <v>3.1733552399999998</v>
      </c>
      <c r="C1581" s="1">
        <v>5.3025592100000001</v>
      </c>
      <c r="D1581" s="1"/>
      <c r="E1581" s="1">
        <v>4.7702681499999997</v>
      </c>
      <c r="F1581" s="1">
        <v>7.5014907600000003</v>
      </c>
      <c r="G1581" s="1"/>
      <c r="J1581" s="1">
        <v>5.0693398199999997</v>
      </c>
      <c r="K1581" s="1">
        <v>4.7522147500000003</v>
      </c>
      <c r="L1581" s="1"/>
      <c r="M1581" s="1">
        <v>4.1790106400000004</v>
      </c>
      <c r="N1581" s="1"/>
      <c r="O1581" s="1">
        <v>3.4627501299999999</v>
      </c>
      <c r="S1581" s="1">
        <v>5.9987606700000002</v>
      </c>
      <c r="T1581" s="1">
        <v>5.4938769799999996</v>
      </c>
      <c r="U1581" s="1">
        <v>9.8563545099999992</v>
      </c>
      <c r="V1581" s="1">
        <v>33.546950899999999</v>
      </c>
      <c r="W1581" s="1"/>
      <c r="X1581" s="1">
        <v>12.1371164</v>
      </c>
      <c r="Y1581" s="1">
        <v>17.237261100000001</v>
      </c>
    </row>
    <row r="1582" spans="1:25" x14ac:dyDescent="0.25">
      <c r="A1582" s="1">
        <v>5.3999697800000002</v>
      </c>
      <c r="B1582" s="1">
        <v>5.2623491700000002</v>
      </c>
      <c r="C1582" s="1">
        <v>11.021569599999999</v>
      </c>
      <c r="D1582" s="1"/>
      <c r="E1582" s="1">
        <v>9.7027464299999995</v>
      </c>
      <c r="F1582" s="1">
        <v>6.8375266899999998</v>
      </c>
      <c r="G1582" s="1"/>
      <c r="J1582" s="1">
        <v>4.9055151800000001</v>
      </c>
      <c r="K1582" s="1">
        <v>8.2932846700000002</v>
      </c>
      <c r="L1582" s="1"/>
      <c r="M1582" s="1">
        <v>3.8421268400000002</v>
      </c>
      <c r="N1582" s="1"/>
      <c r="O1582" s="1">
        <v>10.3658717</v>
      </c>
      <c r="S1582" s="1">
        <v>11.6356629</v>
      </c>
      <c r="T1582" s="1">
        <v>5.6723977899999998</v>
      </c>
      <c r="U1582" s="1">
        <v>3.4981269199999998</v>
      </c>
      <c r="V1582" s="1">
        <v>1.4735874900000001</v>
      </c>
      <c r="W1582" s="1"/>
      <c r="X1582" s="1">
        <v>4.9156307899999998</v>
      </c>
      <c r="Y1582" s="1">
        <v>5.02235136</v>
      </c>
    </row>
    <row r="1583" spans="1:25" x14ac:dyDescent="0.25">
      <c r="A1583" s="1">
        <v>2.50148042</v>
      </c>
      <c r="B1583" s="1">
        <v>3.7657031299999999</v>
      </c>
      <c r="C1583" s="1">
        <v>2.0692700099999999</v>
      </c>
      <c r="D1583" s="1"/>
      <c r="E1583" s="1">
        <v>5.1111336999999999</v>
      </c>
      <c r="F1583" s="1">
        <v>5.75272206</v>
      </c>
      <c r="G1583" s="1"/>
      <c r="J1583" s="1">
        <v>2.2896565400000002</v>
      </c>
      <c r="K1583" s="1">
        <v>4.8876499100000004</v>
      </c>
      <c r="L1583" s="1"/>
      <c r="M1583" s="1">
        <v>17.193566199999999</v>
      </c>
      <c r="N1583" s="1"/>
      <c r="O1583" s="1">
        <v>8.4761624900000001</v>
      </c>
      <c r="S1583" s="1">
        <v>4.6352254100000003</v>
      </c>
      <c r="T1583" s="1">
        <v>8.4859469300000008</v>
      </c>
      <c r="U1583" s="1">
        <v>9.1060880399999995</v>
      </c>
      <c r="V1583" s="1">
        <v>4.5767373300000003</v>
      </c>
      <c r="W1583" s="1"/>
      <c r="X1583" s="1">
        <v>7.4923775499999996</v>
      </c>
      <c r="Y1583" s="1">
        <v>4.6089488699999999</v>
      </c>
    </row>
    <row r="1584" spans="1:25" x14ac:dyDescent="0.25">
      <c r="A1584" s="1">
        <v>2.51123305</v>
      </c>
      <c r="B1584" s="1">
        <v>2.7991653300000001</v>
      </c>
      <c r="C1584" s="1">
        <v>4.8241771299999998</v>
      </c>
      <c r="D1584" s="1"/>
      <c r="E1584" s="1">
        <v>3.2075088200000001</v>
      </c>
      <c r="F1584" s="1">
        <v>15.401190100000001</v>
      </c>
      <c r="G1584" s="1"/>
      <c r="J1584" s="1">
        <v>4.2787249699999998</v>
      </c>
      <c r="K1584" s="1">
        <v>9.4474244299999999</v>
      </c>
      <c r="L1584" s="1"/>
      <c r="M1584" s="1">
        <v>5.7237903599999997</v>
      </c>
      <c r="N1584" s="1"/>
      <c r="O1584" s="1">
        <v>11.6624848</v>
      </c>
      <c r="S1584" s="1">
        <v>15.7077419</v>
      </c>
      <c r="T1584" s="1">
        <v>9.0825428600000002</v>
      </c>
      <c r="U1584" s="1">
        <v>11.2884455</v>
      </c>
      <c r="V1584" s="1">
        <v>6.7493375200000001</v>
      </c>
      <c r="W1584" s="1"/>
      <c r="X1584" s="1">
        <v>6.8248095500000003</v>
      </c>
      <c r="Y1584" s="1">
        <v>1.26495194</v>
      </c>
    </row>
    <row r="1585" spans="1:25" x14ac:dyDescent="0.25">
      <c r="A1585" s="1">
        <v>3.8485471499999999</v>
      </c>
      <c r="B1585" s="1">
        <v>6.9789918799999997</v>
      </c>
      <c r="C1585" s="1">
        <v>4.7278636900000004</v>
      </c>
      <c r="D1585" s="1"/>
      <c r="E1585" s="1">
        <v>3.8984474499999999</v>
      </c>
      <c r="F1585" s="1">
        <v>6.4205993399999999</v>
      </c>
      <c r="G1585" s="1"/>
      <c r="J1585" s="1">
        <v>4.5255165399999999</v>
      </c>
      <c r="K1585" s="1">
        <v>1.1864668700000001</v>
      </c>
      <c r="L1585" s="1"/>
      <c r="M1585" s="1">
        <v>1.4380433800000001</v>
      </c>
      <c r="N1585" s="1"/>
      <c r="O1585" s="1">
        <v>6.4313870299999998</v>
      </c>
      <c r="S1585" s="1">
        <v>11.225285599999999</v>
      </c>
      <c r="T1585" s="1">
        <v>6.2665689999999996</v>
      </c>
      <c r="U1585" s="1">
        <v>5.4079447199999997</v>
      </c>
      <c r="V1585" s="1">
        <v>6.59175121</v>
      </c>
      <c r="W1585" s="1"/>
      <c r="X1585" s="1">
        <v>4.1847413199999997</v>
      </c>
      <c r="Y1585" s="1">
        <v>8.9339157500000006</v>
      </c>
    </row>
    <row r="1586" spans="1:25" x14ac:dyDescent="0.25">
      <c r="A1586" s="1">
        <v>2.6200773900000001</v>
      </c>
      <c r="B1586" s="1">
        <v>5.0994375099999996</v>
      </c>
      <c r="C1586" s="1">
        <v>2.4181220899999998</v>
      </c>
      <c r="D1586" s="1"/>
      <c r="E1586" s="1">
        <v>8.7951657900000004</v>
      </c>
      <c r="F1586" s="1">
        <v>12.927050299999999</v>
      </c>
      <c r="G1586" s="1"/>
      <c r="J1586" s="1">
        <v>2.0412593999999999</v>
      </c>
      <c r="K1586" s="1">
        <v>9.3202096399999999</v>
      </c>
      <c r="L1586" s="1"/>
      <c r="M1586" s="1">
        <v>16.760589800000002</v>
      </c>
      <c r="N1586" s="1"/>
      <c r="O1586" s="1">
        <v>18.183198900000001</v>
      </c>
      <c r="S1586" s="1">
        <v>14.085064600000001</v>
      </c>
      <c r="T1586" s="1">
        <v>7.0368630799999998</v>
      </c>
      <c r="U1586" s="1">
        <v>6.5067070500000002</v>
      </c>
      <c r="V1586" s="1">
        <v>3.7807934200000002</v>
      </c>
      <c r="W1586" s="1"/>
      <c r="X1586" s="1">
        <v>2.8960915800000002</v>
      </c>
      <c r="Y1586" s="1">
        <v>25.077907499999998</v>
      </c>
    </row>
    <row r="1587" spans="1:25" x14ac:dyDescent="0.25">
      <c r="A1587" s="1">
        <v>3.4678683700000001</v>
      </c>
      <c r="B1587" s="1">
        <v>5.3832034200000001</v>
      </c>
      <c r="C1587" s="1">
        <v>10.238206</v>
      </c>
      <c r="D1587" s="1"/>
      <c r="E1587" s="1">
        <v>5.1236076600000002</v>
      </c>
      <c r="F1587" s="1">
        <v>27.096351599999998</v>
      </c>
      <c r="G1587" s="1"/>
      <c r="J1587" s="1">
        <v>18.288210400000001</v>
      </c>
      <c r="K1587" s="1">
        <v>8.5526162299999999</v>
      </c>
      <c r="L1587" s="1"/>
      <c r="M1587" s="1">
        <v>6.39050048</v>
      </c>
      <c r="N1587" s="1"/>
      <c r="O1587" s="1">
        <v>4.5123275500000002</v>
      </c>
      <c r="S1587" s="1">
        <v>4.7572195400000004</v>
      </c>
      <c r="T1587" s="1">
        <v>4.1227174900000003</v>
      </c>
      <c r="U1587" s="1">
        <v>11.238317800000001</v>
      </c>
      <c r="V1587" s="1">
        <v>11.803723</v>
      </c>
      <c r="W1587" s="1"/>
      <c r="X1587" s="1">
        <v>2.6748769499999998</v>
      </c>
      <c r="Y1587" s="1">
        <v>13.9561682</v>
      </c>
    </row>
    <row r="1588" spans="1:25" x14ac:dyDescent="0.25">
      <c r="A1588" s="1">
        <v>4.2404909899999996</v>
      </c>
      <c r="B1588" s="1">
        <v>2.7576439800000001</v>
      </c>
      <c r="C1588" s="1">
        <v>2.3835649000000001</v>
      </c>
      <c r="D1588" s="1"/>
      <c r="E1588" s="1">
        <v>3.2709066299999998</v>
      </c>
      <c r="F1588" s="1">
        <v>10.6249556</v>
      </c>
      <c r="G1588" s="1"/>
      <c r="J1588" s="1">
        <v>1.5597208899999999</v>
      </c>
      <c r="K1588" s="1">
        <v>3.5366711400000002</v>
      </c>
      <c r="L1588" s="1"/>
      <c r="M1588" s="1">
        <v>12.9524989</v>
      </c>
      <c r="N1588" s="1"/>
      <c r="O1588" s="1">
        <v>1.4236301600000001</v>
      </c>
      <c r="S1588" s="1">
        <v>4.36355336</v>
      </c>
      <c r="T1588" s="1">
        <v>10.5040812</v>
      </c>
      <c r="U1588" s="1">
        <v>7.5042496099999996</v>
      </c>
      <c r="V1588" s="1">
        <v>8.80049846</v>
      </c>
      <c r="W1588" s="1"/>
      <c r="X1588" s="1">
        <v>14.0314602</v>
      </c>
      <c r="Y1588" s="1">
        <v>1.9612030499999999</v>
      </c>
    </row>
    <row r="1589" spans="1:25" x14ac:dyDescent="0.25">
      <c r="A1589" s="1">
        <v>2.3068719799999999</v>
      </c>
      <c r="B1589" s="1">
        <v>3.1868434400000001</v>
      </c>
      <c r="C1589" s="1">
        <v>5.3178157199999996</v>
      </c>
      <c r="D1589" s="1"/>
      <c r="E1589" s="1">
        <v>2.9206681699999999</v>
      </c>
      <c r="F1589" s="1">
        <v>2.0997730099999998</v>
      </c>
      <c r="G1589" s="1"/>
      <c r="J1589" s="1">
        <v>2.6354376099999999</v>
      </c>
      <c r="K1589" s="1">
        <v>5.1304432999999996</v>
      </c>
      <c r="L1589" s="1"/>
      <c r="M1589" s="1">
        <v>11.848266600000001</v>
      </c>
      <c r="N1589" s="1"/>
      <c r="O1589" s="1">
        <v>5.4311003700000002</v>
      </c>
      <c r="S1589" s="1">
        <v>11.747449899999999</v>
      </c>
      <c r="T1589" s="1">
        <v>5.0004499200000003</v>
      </c>
      <c r="U1589" s="1">
        <v>3.6980503900000001</v>
      </c>
      <c r="V1589" s="1">
        <v>8.8136213199999993</v>
      </c>
      <c r="W1589" s="1"/>
      <c r="X1589" s="1">
        <v>4.8979643900000003</v>
      </c>
      <c r="Y1589" s="1">
        <v>4.9346129000000003</v>
      </c>
    </row>
    <row r="1590" spans="1:25" x14ac:dyDescent="0.25">
      <c r="A1590" s="1">
        <v>3.9066587799999999</v>
      </c>
      <c r="B1590" s="1">
        <v>4.4021754299999998</v>
      </c>
      <c r="C1590" s="1">
        <v>14.2058765</v>
      </c>
      <c r="D1590" s="1"/>
      <c r="E1590" s="1">
        <v>3.1142862299999998</v>
      </c>
      <c r="F1590" s="1">
        <v>4.6943893499999998</v>
      </c>
      <c r="G1590" s="1"/>
      <c r="J1590" s="1">
        <v>13.082574899999999</v>
      </c>
      <c r="K1590" s="1">
        <v>2.4232601499999999</v>
      </c>
      <c r="L1590" s="1"/>
      <c r="M1590" s="1">
        <v>7.9826595300000003</v>
      </c>
      <c r="N1590" s="1"/>
      <c r="O1590" s="1">
        <v>14.225320200000001</v>
      </c>
      <c r="S1590" s="1">
        <v>10.336017099999999</v>
      </c>
      <c r="T1590" s="1">
        <v>7.5941583000000001</v>
      </c>
      <c r="U1590" s="1">
        <v>5.0385024899999999</v>
      </c>
      <c r="V1590" s="1">
        <v>6.8080685799999996</v>
      </c>
      <c r="W1590" s="1"/>
      <c r="X1590" s="1">
        <v>4.5893633100000004</v>
      </c>
      <c r="Y1590" s="1">
        <v>5.58831364</v>
      </c>
    </row>
    <row r="1591" spans="1:25" x14ac:dyDescent="0.25">
      <c r="A1591" s="1">
        <v>2.7454438200000002</v>
      </c>
      <c r="B1591" s="1">
        <v>2.6955280099999999</v>
      </c>
      <c r="C1591" s="1">
        <v>3.7963794700000002</v>
      </c>
      <c r="D1591" s="1"/>
      <c r="E1591" s="1">
        <v>3.1898329300000001</v>
      </c>
      <c r="F1591" s="1">
        <v>4.7470471600000002</v>
      </c>
      <c r="G1591" s="1"/>
      <c r="J1591" s="1">
        <v>3.8715491900000001</v>
      </c>
      <c r="K1591" s="1">
        <v>3.0732926100000002</v>
      </c>
      <c r="L1591" s="1"/>
      <c r="M1591" s="1">
        <v>15.633654099999999</v>
      </c>
      <c r="N1591" s="1"/>
      <c r="O1591" s="1">
        <v>9.5439803899999998</v>
      </c>
      <c r="S1591" s="1">
        <v>8.9849233799999997</v>
      </c>
      <c r="T1591" s="1">
        <v>10.424455500000001</v>
      </c>
      <c r="U1591" s="1">
        <v>5.5041484799999996</v>
      </c>
      <c r="V1591" s="1">
        <v>13.3926491</v>
      </c>
      <c r="W1591" s="1"/>
      <c r="X1591" s="1">
        <v>2.8417058499999999</v>
      </c>
      <c r="Y1591" s="1">
        <v>6.1809505199999997</v>
      </c>
    </row>
    <row r="1592" spans="1:25" x14ac:dyDescent="0.25">
      <c r="A1592" s="1">
        <v>4.5279342099999997</v>
      </c>
      <c r="B1592" s="1">
        <v>4.2055906500000004</v>
      </c>
      <c r="C1592" s="1">
        <v>2.5548785000000001</v>
      </c>
      <c r="D1592" s="1"/>
      <c r="E1592" s="1">
        <v>4.2376217199999999</v>
      </c>
      <c r="F1592" s="1">
        <v>4.4876228200000003</v>
      </c>
      <c r="G1592" s="1"/>
      <c r="J1592" s="1">
        <v>10.389562700000001</v>
      </c>
      <c r="K1592" s="1">
        <v>2.63526821</v>
      </c>
      <c r="L1592" s="1"/>
      <c r="M1592" s="1">
        <v>6.6551677299999996</v>
      </c>
      <c r="N1592" s="1"/>
      <c r="O1592" s="1">
        <v>2.9242530100000002</v>
      </c>
      <c r="S1592" s="1">
        <v>6.3262477700000002</v>
      </c>
      <c r="T1592" s="1">
        <v>4.9300921000000004</v>
      </c>
      <c r="U1592" s="1">
        <v>5.0088599299999998</v>
      </c>
      <c r="V1592" s="1">
        <v>4.2789721399999996</v>
      </c>
      <c r="W1592" s="1"/>
      <c r="X1592" s="1">
        <v>13.9397789</v>
      </c>
      <c r="Y1592" s="1">
        <v>1.3669578600000001</v>
      </c>
    </row>
    <row r="1593" spans="1:25" x14ac:dyDescent="0.25">
      <c r="A1593" s="1">
        <v>3.8508564700000001</v>
      </c>
      <c r="B1593" s="1">
        <v>11.112306500000001</v>
      </c>
      <c r="C1593" s="1">
        <v>2.7449159700000001</v>
      </c>
      <c r="D1593" s="1"/>
      <c r="E1593" s="1">
        <v>2.87082521</v>
      </c>
      <c r="F1593" s="1">
        <v>6.6004263500000002</v>
      </c>
      <c r="G1593" s="1"/>
      <c r="J1593" s="1">
        <v>7.3052861099999999</v>
      </c>
      <c r="K1593" s="1">
        <v>0.74360311999999995</v>
      </c>
      <c r="L1593" s="1"/>
      <c r="M1593" s="1">
        <v>9.3707568299999995</v>
      </c>
      <c r="N1593" s="1"/>
      <c r="O1593" s="1">
        <v>21.504570000000001</v>
      </c>
      <c r="S1593" s="1">
        <v>16.224117</v>
      </c>
      <c r="T1593" s="1">
        <v>4.7381115100000004</v>
      </c>
      <c r="U1593" s="1">
        <v>7.1477142100000002</v>
      </c>
      <c r="V1593" s="1">
        <v>4.6412017099999998</v>
      </c>
      <c r="W1593" s="1"/>
      <c r="X1593" s="1">
        <v>2.5641178500000001</v>
      </c>
      <c r="Y1593" s="1">
        <v>8.3385145400000003</v>
      </c>
    </row>
    <row r="1594" spans="1:25" x14ac:dyDescent="0.25">
      <c r="A1594" s="1">
        <v>5.3951164599999997</v>
      </c>
      <c r="B1594" s="1">
        <v>2.70362239</v>
      </c>
      <c r="C1594" s="1">
        <v>7.0353481899999997</v>
      </c>
      <c r="D1594" s="1"/>
      <c r="E1594" s="1">
        <v>9.3922661999999999</v>
      </c>
      <c r="F1594" s="1">
        <v>11.680693700000001</v>
      </c>
      <c r="G1594" s="1"/>
      <c r="J1594" s="1">
        <v>9.5161912999999991</v>
      </c>
      <c r="K1594" s="1">
        <v>3.6932544100000002</v>
      </c>
      <c r="L1594" s="1"/>
      <c r="M1594" s="1">
        <v>11.422345699999999</v>
      </c>
      <c r="N1594" s="1"/>
      <c r="O1594" s="1">
        <v>8.4137530199999997</v>
      </c>
      <c r="S1594" s="1">
        <v>2.7452626699999998</v>
      </c>
      <c r="T1594" s="1">
        <v>11.750995700000001</v>
      </c>
      <c r="U1594" s="1">
        <v>2.6598245</v>
      </c>
      <c r="V1594" s="1">
        <v>6.1200910400000001</v>
      </c>
      <c r="W1594" s="1"/>
      <c r="X1594" s="1">
        <v>7.84934771</v>
      </c>
      <c r="Y1594" s="1">
        <v>10.8085065</v>
      </c>
    </row>
    <row r="1595" spans="1:25" x14ac:dyDescent="0.25">
      <c r="A1595" s="1">
        <v>3.39176353</v>
      </c>
      <c r="B1595" s="1">
        <v>2.97303827</v>
      </c>
      <c r="C1595" s="1">
        <v>5.2031842199999998</v>
      </c>
      <c r="D1595" s="1"/>
      <c r="E1595" s="1">
        <v>2.1466897</v>
      </c>
      <c r="F1595" s="1">
        <v>2.9620431200000001</v>
      </c>
      <c r="G1595" s="1"/>
      <c r="J1595" s="1">
        <v>2.54585551</v>
      </c>
      <c r="K1595" s="1">
        <v>9.2824711600000001</v>
      </c>
      <c r="L1595" s="1"/>
      <c r="M1595" s="1">
        <v>17.394361499999999</v>
      </c>
      <c r="N1595" s="1"/>
      <c r="O1595" s="1">
        <v>7.1113579500000004</v>
      </c>
      <c r="S1595" s="1">
        <v>3.2626530200000001</v>
      </c>
      <c r="T1595" s="1">
        <v>10.5163888</v>
      </c>
      <c r="U1595" s="1">
        <v>6.53914157</v>
      </c>
      <c r="V1595" s="1">
        <v>7.5005126100000004</v>
      </c>
      <c r="W1595" s="1"/>
      <c r="X1595" s="1">
        <v>32.571953600000001</v>
      </c>
      <c r="Y1595" s="1">
        <v>11.659795600000001</v>
      </c>
    </row>
    <row r="1596" spans="1:25" x14ac:dyDescent="0.25">
      <c r="A1596" s="1">
        <v>2.8354991300000001</v>
      </c>
      <c r="B1596" s="1">
        <v>6.8565328699999997</v>
      </c>
      <c r="C1596" s="1">
        <v>3.11654045</v>
      </c>
      <c r="D1596" s="1"/>
      <c r="E1596" s="1">
        <v>4.20910253</v>
      </c>
      <c r="F1596" s="1">
        <v>0.24808954</v>
      </c>
      <c r="G1596" s="1"/>
      <c r="J1596" s="1">
        <v>11.2350005</v>
      </c>
      <c r="K1596" s="1">
        <v>5.2039695400000001</v>
      </c>
      <c r="L1596" s="1"/>
      <c r="M1596" s="1">
        <v>5.6033119600000001</v>
      </c>
      <c r="N1596" s="1"/>
      <c r="O1596" s="1">
        <v>3.4332418499999999</v>
      </c>
      <c r="S1596" s="1">
        <v>18.474852299999998</v>
      </c>
      <c r="T1596" s="1">
        <v>6.3178565300000002</v>
      </c>
      <c r="U1596" s="1">
        <v>6.0335231199999999</v>
      </c>
      <c r="V1596" s="1">
        <v>4.5887161799999996</v>
      </c>
      <c r="W1596" s="1"/>
      <c r="X1596" s="1">
        <v>4.7156721399999997</v>
      </c>
      <c r="Y1596" s="1">
        <v>3.9840461700000001</v>
      </c>
    </row>
    <row r="1597" spans="1:25" x14ac:dyDescent="0.25">
      <c r="A1597" s="1">
        <v>2.29987246</v>
      </c>
      <c r="B1597" s="1">
        <v>8.7957665499999997</v>
      </c>
      <c r="C1597" s="1">
        <v>1.7743153700000001</v>
      </c>
      <c r="D1597" s="1"/>
      <c r="E1597" s="1">
        <v>3.8635453900000001</v>
      </c>
      <c r="F1597" s="1">
        <v>2.6288759499999999</v>
      </c>
      <c r="G1597" s="1"/>
      <c r="J1597" s="1">
        <v>10.336141899999999</v>
      </c>
      <c r="K1597" s="1">
        <v>7.1682883000000004</v>
      </c>
      <c r="L1597" s="1"/>
      <c r="M1597" s="1">
        <v>4.1639357199999996</v>
      </c>
      <c r="N1597" s="1"/>
      <c r="O1597" s="1">
        <v>8.0226835800000007</v>
      </c>
      <c r="S1597" s="1">
        <v>9.3467109100000005</v>
      </c>
      <c r="T1597" s="1">
        <v>7.8135910900000001</v>
      </c>
      <c r="U1597" s="1">
        <v>2.0394605600000002</v>
      </c>
      <c r="V1597" s="1">
        <v>7.1236841699999998</v>
      </c>
      <c r="W1597" s="1"/>
      <c r="X1597" s="1">
        <v>6.3520025499999999</v>
      </c>
      <c r="Y1597" s="1">
        <v>4.7671621200000001</v>
      </c>
    </row>
    <row r="1598" spans="1:25" x14ac:dyDescent="0.25">
      <c r="A1598" s="1">
        <v>3.3443377999999999</v>
      </c>
      <c r="B1598" s="1">
        <v>4.8175350000000003</v>
      </c>
      <c r="C1598" s="1">
        <v>2.7043554400000001</v>
      </c>
      <c r="D1598" s="1"/>
      <c r="E1598" s="1">
        <v>3.6131424999999999</v>
      </c>
      <c r="F1598" s="1">
        <v>17.6147569</v>
      </c>
      <c r="G1598" s="1"/>
      <c r="J1598" s="1">
        <v>5.4387286599999998</v>
      </c>
      <c r="K1598" s="1">
        <v>5.9776696600000001</v>
      </c>
      <c r="L1598" s="1"/>
      <c r="M1598" s="1">
        <v>7.5448536700000002</v>
      </c>
      <c r="N1598" s="1"/>
      <c r="O1598" s="1">
        <v>8.5136269500000008</v>
      </c>
      <c r="S1598" s="1">
        <v>23.240278700000001</v>
      </c>
      <c r="T1598" s="1">
        <v>7.7795451900000003</v>
      </c>
      <c r="U1598" s="1">
        <v>3.3174121099999998</v>
      </c>
      <c r="V1598" s="1">
        <v>4.6694173299999999</v>
      </c>
      <c r="W1598" s="1"/>
      <c r="X1598" s="1">
        <v>3.7222274299999998</v>
      </c>
      <c r="Y1598" s="1">
        <v>2.9592294799999999</v>
      </c>
    </row>
    <row r="1599" spans="1:25" x14ac:dyDescent="0.25">
      <c r="A1599" s="1">
        <v>8.8363315999999994</v>
      </c>
      <c r="B1599" s="1">
        <v>3.2237638899999999</v>
      </c>
      <c r="C1599" s="1">
        <v>3.7370689000000001</v>
      </c>
      <c r="D1599" s="1"/>
      <c r="E1599" s="1">
        <v>3.4471774399999999</v>
      </c>
      <c r="F1599" s="1">
        <v>20.9834359</v>
      </c>
      <c r="G1599" s="1"/>
      <c r="J1599" s="1">
        <v>8.1962021200000006</v>
      </c>
      <c r="K1599" s="1">
        <v>4.2781083999999998</v>
      </c>
      <c r="L1599" s="1"/>
      <c r="M1599" s="1">
        <v>4.1959109799999998</v>
      </c>
      <c r="N1599" s="1"/>
      <c r="O1599" s="1">
        <v>7.1929639500000002</v>
      </c>
      <c r="S1599" s="1">
        <v>4.1487126300000003</v>
      </c>
      <c r="T1599" s="1">
        <v>8.4644477200000008</v>
      </c>
      <c r="U1599" s="1">
        <v>8.6113340399999991</v>
      </c>
      <c r="V1599" s="1">
        <v>1.8118583699999999</v>
      </c>
      <c r="W1599" s="1"/>
      <c r="X1599" s="1">
        <v>2.75736034</v>
      </c>
      <c r="Y1599" s="1">
        <v>4.1813095799999997</v>
      </c>
    </row>
    <row r="1600" spans="1:25" x14ac:dyDescent="0.25">
      <c r="A1600" s="1">
        <v>2.9860268599999999</v>
      </c>
      <c r="B1600" s="1">
        <v>11.148453699999999</v>
      </c>
      <c r="C1600" s="1">
        <v>2.4100934899999999</v>
      </c>
      <c r="D1600" s="1"/>
      <c r="E1600" s="1">
        <v>8.3214655099999995</v>
      </c>
      <c r="F1600" s="1">
        <v>8.7473425000000002</v>
      </c>
      <c r="G1600" s="1"/>
      <c r="J1600" s="1">
        <v>4.7066434599999996</v>
      </c>
      <c r="K1600" s="1">
        <v>6.1518516700000001</v>
      </c>
      <c r="L1600" s="1"/>
      <c r="M1600" s="1">
        <v>11.8418814</v>
      </c>
      <c r="N1600" s="1"/>
      <c r="O1600" s="1">
        <v>5.0780301000000003</v>
      </c>
      <c r="S1600" s="1">
        <v>12.299606300000001</v>
      </c>
      <c r="T1600" s="1">
        <v>4.43811366</v>
      </c>
      <c r="U1600" s="1">
        <v>5.2217891999999999</v>
      </c>
      <c r="V1600" s="1">
        <v>12.28613</v>
      </c>
      <c r="W1600" s="1"/>
      <c r="X1600" s="1">
        <v>2.5515316000000001</v>
      </c>
      <c r="Y1600" s="1">
        <v>13.591726299999999</v>
      </c>
    </row>
    <row r="1601" spans="1:25" x14ac:dyDescent="0.25">
      <c r="A1601" s="1">
        <v>3.1145288</v>
      </c>
      <c r="B1601" s="1">
        <v>4.6412935600000003</v>
      </c>
      <c r="C1601" s="1">
        <v>4.47338901</v>
      </c>
      <c r="D1601" s="1"/>
      <c r="E1601" s="1">
        <v>1.8578633899999999</v>
      </c>
      <c r="F1601" s="1">
        <v>3.3893596000000001</v>
      </c>
      <c r="G1601" s="1"/>
      <c r="J1601" s="1">
        <v>7.6450404000000001</v>
      </c>
      <c r="K1601" s="1">
        <v>6.0708517400000002</v>
      </c>
      <c r="L1601" s="1"/>
      <c r="M1601" s="1">
        <v>2.9026756200000001</v>
      </c>
      <c r="N1601" s="1"/>
      <c r="O1601" s="1">
        <v>4.2699003800000002</v>
      </c>
      <c r="S1601" s="1">
        <v>10.773489</v>
      </c>
      <c r="T1601" s="1">
        <v>4.0928401699999997</v>
      </c>
      <c r="U1601" s="1">
        <v>19.7736819</v>
      </c>
      <c r="V1601" s="1">
        <v>12.5980329</v>
      </c>
      <c r="W1601" s="1"/>
      <c r="X1601" s="1">
        <v>2.46187464</v>
      </c>
      <c r="Y1601" s="1">
        <v>24.7182219</v>
      </c>
    </row>
    <row r="1602" spans="1:25" x14ac:dyDescent="0.25">
      <c r="A1602" s="1">
        <v>2.1816017200000002</v>
      </c>
      <c r="B1602" s="1">
        <v>5.2784855000000004</v>
      </c>
      <c r="C1602" s="1">
        <v>1.84115608</v>
      </c>
      <c r="D1602" s="1"/>
      <c r="E1602" s="1">
        <v>3.5413044500000002</v>
      </c>
      <c r="F1602" s="1">
        <v>10.845100800000001</v>
      </c>
      <c r="G1602" s="1"/>
      <c r="J1602" s="1">
        <v>7.2417859900000003</v>
      </c>
      <c r="K1602" s="1">
        <v>4.8529296200000003</v>
      </c>
      <c r="L1602" s="1"/>
      <c r="M1602" s="1">
        <v>11.5192037</v>
      </c>
      <c r="N1602" s="1"/>
      <c r="O1602" s="1">
        <v>3.3921223</v>
      </c>
      <c r="S1602" s="1">
        <v>6.1618296199999998</v>
      </c>
      <c r="T1602" s="1">
        <v>23.061356499999999</v>
      </c>
      <c r="U1602" s="1">
        <v>10.214063100000001</v>
      </c>
      <c r="V1602" s="1">
        <v>9.3623692300000005</v>
      </c>
      <c r="W1602" s="1"/>
      <c r="X1602" s="1">
        <v>10.1312468</v>
      </c>
      <c r="Y1602" s="1">
        <v>28.3510302</v>
      </c>
    </row>
    <row r="1603" spans="1:25" x14ac:dyDescent="0.25">
      <c r="A1603" s="1">
        <v>2.5618301799999998</v>
      </c>
      <c r="B1603" s="1">
        <v>5.7742377999999999</v>
      </c>
      <c r="C1603" s="1">
        <v>3.7715112400000002</v>
      </c>
      <c r="D1603" s="1"/>
      <c r="E1603" s="1">
        <v>3.5323239599999998</v>
      </c>
      <c r="F1603" s="1">
        <v>15.3506439</v>
      </c>
      <c r="G1603" s="1"/>
      <c r="J1603" s="1">
        <v>17.594836600000001</v>
      </c>
      <c r="K1603" s="1">
        <v>2.0058058600000002</v>
      </c>
      <c r="L1603" s="1"/>
      <c r="M1603" s="1">
        <v>9.1381020300000007</v>
      </c>
      <c r="N1603" s="1"/>
      <c r="O1603" s="1">
        <v>9.5757406399999994</v>
      </c>
      <c r="S1603" s="1">
        <v>2.5590017899999999</v>
      </c>
      <c r="T1603" s="1">
        <v>3.22712873</v>
      </c>
      <c r="U1603" s="1">
        <v>6.36315718</v>
      </c>
      <c r="V1603" s="1">
        <v>2.0357972800000002</v>
      </c>
      <c r="W1603" s="1"/>
      <c r="X1603" s="1">
        <v>11.445128800000001</v>
      </c>
      <c r="Y1603" s="1">
        <v>6.5469379999999999</v>
      </c>
    </row>
    <row r="1604" spans="1:25" x14ac:dyDescent="0.25">
      <c r="A1604" s="1">
        <v>2.3158504299999998</v>
      </c>
      <c r="B1604" s="1">
        <v>2.06551332</v>
      </c>
      <c r="C1604" s="1">
        <v>6.4178526299999996</v>
      </c>
      <c r="D1604" s="1"/>
      <c r="E1604" s="1">
        <v>8.9933294099999994</v>
      </c>
      <c r="F1604" s="1">
        <v>1.04316001</v>
      </c>
      <c r="G1604" s="1"/>
      <c r="J1604" s="1">
        <v>11.4655884</v>
      </c>
      <c r="K1604" s="1">
        <v>3.59285758</v>
      </c>
      <c r="L1604" s="1"/>
      <c r="M1604" s="1">
        <v>13.757812100000001</v>
      </c>
      <c r="N1604" s="1"/>
      <c r="O1604" s="1">
        <v>19.826274399999999</v>
      </c>
      <c r="S1604" s="1">
        <v>5.7001380800000003</v>
      </c>
      <c r="T1604" s="1">
        <v>2.2248612200000002</v>
      </c>
      <c r="U1604" s="1">
        <v>4.0643105200000003</v>
      </c>
      <c r="V1604" s="1">
        <v>2.9984742400000002</v>
      </c>
      <c r="W1604" s="1"/>
      <c r="X1604" s="1">
        <v>7.7217322299999998</v>
      </c>
      <c r="Y1604" s="1">
        <v>3.2862794200000001</v>
      </c>
    </row>
    <row r="1605" spans="1:25" x14ac:dyDescent="0.25">
      <c r="A1605" s="1">
        <v>4.9870635600000002</v>
      </c>
      <c r="B1605" s="1">
        <v>4.2988207300000001</v>
      </c>
      <c r="C1605" s="1">
        <v>2.7874520600000001</v>
      </c>
      <c r="D1605" s="1"/>
      <c r="E1605" s="1">
        <v>5.4492123399999999</v>
      </c>
      <c r="F1605" s="1">
        <v>3.9059685499999999</v>
      </c>
      <c r="G1605" s="1"/>
      <c r="J1605" s="1">
        <v>8.2298700700000005</v>
      </c>
      <c r="K1605" s="1">
        <v>7.21198637</v>
      </c>
      <c r="L1605" s="1"/>
      <c r="M1605" s="1">
        <v>16.528819899999998</v>
      </c>
      <c r="N1605" s="1"/>
      <c r="O1605" s="1">
        <v>29.527936199999999</v>
      </c>
      <c r="S1605" s="1">
        <v>4.9043184000000002</v>
      </c>
      <c r="T1605" s="1">
        <v>3.62068542</v>
      </c>
      <c r="U1605" s="1">
        <v>10.4769896</v>
      </c>
      <c r="V1605" s="1">
        <v>6.8781146900000003</v>
      </c>
      <c r="W1605" s="1"/>
      <c r="X1605" s="1">
        <v>6.31437662</v>
      </c>
      <c r="Y1605" s="1">
        <v>7.30442722</v>
      </c>
    </row>
    <row r="1606" spans="1:25" x14ac:dyDescent="0.25">
      <c r="A1606" s="1">
        <v>7.28460047</v>
      </c>
      <c r="B1606" s="1">
        <v>2.53238553</v>
      </c>
      <c r="C1606" s="1">
        <v>2.7312779699999998</v>
      </c>
      <c r="D1606" s="1"/>
      <c r="E1606" s="1">
        <v>4.2470031800000001</v>
      </c>
      <c r="F1606" s="1">
        <v>13.8027081</v>
      </c>
      <c r="G1606" s="1"/>
      <c r="J1606" s="1">
        <v>8.0390746499999999</v>
      </c>
      <c r="K1606" s="1">
        <v>2.6170714199999998</v>
      </c>
      <c r="L1606" s="1"/>
      <c r="M1606" s="1">
        <v>4.3370060400000003</v>
      </c>
      <c r="N1606" s="1"/>
      <c r="O1606" s="1">
        <v>13.382603700000001</v>
      </c>
      <c r="S1606" s="1">
        <v>7.1965491500000001</v>
      </c>
      <c r="T1606" s="1">
        <v>16.437606299999999</v>
      </c>
      <c r="U1606" s="1">
        <v>10.8165744</v>
      </c>
      <c r="V1606" s="1">
        <v>4.1679802700000002</v>
      </c>
      <c r="W1606" s="1"/>
      <c r="X1606" s="1">
        <v>2.7972872299999998</v>
      </c>
      <c r="Y1606" s="1">
        <v>11.1750624</v>
      </c>
    </row>
    <row r="1607" spans="1:25" x14ac:dyDescent="0.25">
      <c r="A1607" s="1">
        <v>2.2565738899999999</v>
      </c>
      <c r="B1607" s="1">
        <v>2.1121966900000002</v>
      </c>
      <c r="C1607" s="1">
        <v>8.6418694699999996</v>
      </c>
      <c r="D1607" s="1"/>
      <c r="E1607" s="1">
        <v>6.7967660399999996</v>
      </c>
      <c r="F1607" s="1">
        <v>1.5373124199999999</v>
      </c>
      <c r="G1607" s="1"/>
      <c r="J1607" s="1">
        <v>6.7241763700000003</v>
      </c>
      <c r="K1607" s="1">
        <v>6.5662269000000002</v>
      </c>
      <c r="L1607" s="1"/>
      <c r="M1607" s="1">
        <v>6.3165001800000002</v>
      </c>
      <c r="N1607" s="1"/>
      <c r="O1607" s="1">
        <v>4.34166835</v>
      </c>
      <c r="S1607" s="1">
        <v>12.4300421</v>
      </c>
      <c r="T1607" s="1">
        <v>10.645174000000001</v>
      </c>
      <c r="U1607" s="1">
        <v>3.70711463</v>
      </c>
      <c r="V1607" s="1">
        <v>3.3876268299999999</v>
      </c>
      <c r="W1607" s="1"/>
      <c r="X1607" s="1">
        <v>6.9446321199999996</v>
      </c>
      <c r="Y1607" s="1">
        <v>6.3027833900000001</v>
      </c>
    </row>
    <row r="1608" spans="1:25" x14ac:dyDescent="0.25">
      <c r="A1608" s="1">
        <v>4.0334502900000002</v>
      </c>
      <c r="B1608" s="1">
        <v>8.1923042400000003</v>
      </c>
      <c r="C1608" s="1">
        <v>3.5597979</v>
      </c>
      <c r="D1608" s="1"/>
      <c r="E1608" s="1">
        <v>5.7706218299999996</v>
      </c>
      <c r="F1608" s="1">
        <v>4.9931734700000003</v>
      </c>
      <c r="G1608" s="1"/>
      <c r="J1608" s="1">
        <v>8.7426352400000003</v>
      </c>
      <c r="K1608" s="1">
        <v>7.8741312099999998</v>
      </c>
      <c r="L1608" s="1"/>
      <c r="M1608" s="1">
        <v>4.1477617999999996</v>
      </c>
      <c r="N1608" s="1"/>
      <c r="O1608" s="1">
        <v>7.3673192500000004</v>
      </c>
      <c r="S1608" s="1">
        <v>24.190307600000001</v>
      </c>
      <c r="T1608" s="1">
        <v>5.7321590499999999</v>
      </c>
      <c r="U1608" s="1">
        <v>8.9346146199999996</v>
      </c>
      <c r="V1608" s="1">
        <v>13.308060299999999</v>
      </c>
      <c r="W1608" s="1"/>
      <c r="X1608" s="1">
        <v>1.8289938100000001</v>
      </c>
      <c r="Y1608" s="1">
        <v>3.4575017400000001</v>
      </c>
    </row>
    <row r="1609" spans="1:25" x14ac:dyDescent="0.25">
      <c r="A1609" s="1">
        <v>2.5838211900000001</v>
      </c>
      <c r="B1609" s="1">
        <v>2.9059294699999998</v>
      </c>
      <c r="C1609" s="1">
        <v>3.2822291400000001</v>
      </c>
      <c r="D1609" s="1"/>
      <c r="E1609" s="1">
        <v>2.92977526</v>
      </c>
      <c r="F1609" s="1">
        <v>3.3016705200000001</v>
      </c>
      <c r="G1609" s="1"/>
      <c r="J1609" s="1">
        <v>6.2961747099999998</v>
      </c>
      <c r="K1609" s="1">
        <v>1.72724857</v>
      </c>
      <c r="L1609" s="1"/>
      <c r="M1609" s="1">
        <v>4.4665947900000003</v>
      </c>
      <c r="N1609" s="1"/>
      <c r="O1609" s="1">
        <v>24.586341000000001</v>
      </c>
      <c r="S1609" s="1">
        <v>8.1875564099999991</v>
      </c>
      <c r="T1609" s="1">
        <v>7.0539547999999996</v>
      </c>
      <c r="U1609" s="1">
        <v>2.92376032</v>
      </c>
      <c r="V1609" s="1">
        <v>4.3751875399999998</v>
      </c>
      <c r="W1609" s="1"/>
      <c r="X1609" s="1">
        <v>4.9346080600000004</v>
      </c>
      <c r="Y1609" s="1">
        <v>4.7406396500000003</v>
      </c>
    </row>
    <row r="1610" spans="1:25" x14ac:dyDescent="0.25">
      <c r="A1610" s="1">
        <v>14.5103423</v>
      </c>
      <c r="B1610" s="1">
        <v>8.5993632699999996</v>
      </c>
      <c r="C1610" s="1">
        <v>2.29816317</v>
      </c>
      <c r="D1610" s="1"/>
      <c r="E1610" s="1">
        <v>6.3737562700000003</v>
      </c>
      <c r="F1610" s="1">
        <v>12.709462500000001</v>
      </c>
      <c r="G1610" s="1"/>
      <c r="J1610" s="1">
        <v>6.2341811700000003</v>
      </c>
      <c r="K1610" s="1">
        <v>9.0599698499999999</v>
      </c>
      <c r="L1610" s="1"/>
      <c r="M1610" s="1">
        <v>11.4487901</v>
      </c>
      <c r="N1610" s="1"/>
      <c r="O1610" s="1">
        <v>9.9613490700000007</v>
      </c>
      <c r="S1610" s="1">
        <v>12.181369800000001</v>
      </c>
      <c r="T1610" s="1">
        <v>5.1439211399999998</v>
      </c>
      <c r="U1610" s="1">
        <v>4.6426116000000004</v>
      </c>
      <c r="V1610" s="1">
        <v>10.147088999999999</v>
      </c>
      <c r="W1610" s="1"/>
      <c r="X1610" s="1">
        <v>4.5406597399999997</v>
      </c>
      <c r="Y1610" s="1">
        <v>5.4905972099999998</v>
      </c>
    </row>
    <row r="1611" spans="1:25" x14ac:dyDescent="0.25">
      <c r="A1611" s="1">
        <v>4.0590570599999998</v>
      </c>
      <c r="B1611" s="1">
        <v>2.0124818900000001</v>
      </c>
      <c r="C1611" s="1">
        <v>10.056008200000001</v>
      </c>
      <c r="D1611" s="1"/>
      <c r="E1611" s="1">
        <v>5.5183002500000002</v>
      </c>
      <c r="F1611" s="1">
        <v>5.2939253400000004</v>
      </c>
      <c r="G1611" s="1"/>
      <c r="J1611" s="1">
        <v>3.56426065</v>
      </c>
      <c r="K1611" s="1">
        <v>13.950601799999999</v>
      </c>
      <c r="L1611" s="1"/>
      <c r="M1611" s="1">
        <v>6.9689612600000004</v>
      </c>
      <c r="N1611" s="1"/>
      <c r="O1611" s="1">
        <v>6.6485103900000002</v>
      </c>
      <c r="S1611" s="1">
        <v>3.2361261300000002</v>
      </c>
      <c r="T1611" s="1">
        <v>6.2020622400000001</v>
      </c>
      <c r="U1611" s="1">
        <v>2.5170640199999998</v>
      </c>
      <c r="V1611" s="1">
        <v>3.5811268799999998</v>
      </c>
      <c r="W1611" s="1"/>
      <c r="X1611" s="1">
        <v>4.8528076799999997</v>
      </c>
      <c r="Y1611" s="1">
        <v>7.3202485299999998</v>
      </c>
    </row>
    <row r="1612" spans="1:25" x14ac:dyDescent="0.25">
      <c r="A1612" s="1">
        <v>7.4811173799999997</v>
      </c>
      <c r="B1612" s="1">
        <v>3.4617926899999998</v>
      </c>
      <c r="C1612" s="1">
        <v>4.5480028499999996</v>
      </c>
      <c r="D1612" s="1"/>
      <c r="E1612" s="1">
        <v>6.7484412300000001</v>
      </c>
      <c r="F1612" s="1">
        <v>3.8453111500000001</v>
      </c>
      <c r="G1612" s="1"/>
      <c r="J1612" s="1">
        <v>7.7989847399999999</v>
      </c>
      <c r="K1612" s="1">
        <v>15.8831667</v>
      </c>
      <c r="L1612" s="1"/>
      <c r="M1612" s="1">
        <v>15.694645299999999</v>
      </c>
      <c r="N1612" s="1"/>
      <c r="O1612" s="1">
        <v>5.3003837300000001</v>
      </c>
      <c r="S1612" s="1">
        <v>1.7609020399999999</v>
      </c>
      <c r="T1612" s="1">
        <v>5.7898291400000002</v>
      </c>
      <c r="U1612" s="1">
        <v>8.3767786100000006</v>
      </c>
      <c r="V1612" s="1">
        <v>6.6956343199999999</v>
      </c>
      <c r="W1612" s="1"/>
      <c r="X1612" s="1">
        <v>12.359715</v>
      </c>
      <c r="Y1612" s="1">
        <v>4.1887257900000003</v>
      </c>
    </row>
    <row r="1613" spans="1:25" x14ac:dyDescent="0.25">
      <c r="A1613" s="1">
        <v>2.0754705499999999</v>
      </c>
      <c r="B1613" s="1">
        <v>3.16425394</v>
      </c>
      <c r="C1613" s="1">
        <v>2.08143236</v>
      </c>
      <c r="D1613" s="1"/>
      <c r="E1613" s="1">
        <v>6.3525291399999997</v>
      </c>
      <c r="F1613" s="1">
        <v>6.1778909100000003</v>
      </c>
      <c r="G1613" s="1"/>
      <c r="J1613" s="1">
        <v>3.9428204299999998</v>
      </c>
      <c r="K1613" s="1">
        <v>8.7586020399999995</v>
      </c>
      <c r="L1613" s="1"/>
      <c r="M1613" s="1">
        <v>10.7633188</v>
      </c>
      <c r="N1613" s="1"/>
      <c r="O1613" s="1">
        <v>5.4947405600000003</v>
      </c>
      <c r="S1613" s="1">
        <v>9.4707542199999999</v>
      </c>
      <c r="T1613" s="1">
        <v>5.3372008400000004</v>
      </c>
      <c r="U1613" s="1">
        <v>11.814792000000001</v>
      </c>
      <c r="V1613" s="1">
        <v>4.2500133</v>
      </c>
      <c r="W1613" s="1"/>
      <c r="X1613" s="1">
        <v>3.3865988699999998</v>
      </c>
      <c r="Y1613" s="1">
        <v>1.03648757</v>
      </c>
    </row>
    <row r="1614" spans="1:25" x14ac:dyDescent="0.25">
      <c r="A1614" s="1">
        <v>4.6302480399999997</v>
      </c>
      <c r="B1614" s="1">
        <v>5.8501873800000004</v>
      </c>
      <c r="C1614" s="1">
        <v>3.9497929699999998</v>
      </c>
      <c r="D1614" s="1"/>
      <c r="E1614" s="1">
        <v>1.4681627799999999</v>
      </c>
      <c r="F1614" s="1">
        <v>5.0539042099999998</v>
      </c>
      <c r="G1614" s="1"/>
      <c r="J1614" s="1">
        <v>5.8000203900000002</v>
      </c>
      <c r="K1614" s="1">
        <v>3.6234613000000002</v>
      </c>
      <c r="L1614" s="1"/>
      <c r="M1614" s="1">
        <v>13.6360425</v>
      </c>
      <c r="N1614" s="1"/>
      <c r="O1614" s="1">
        <v>3.4384311799999998</v>
      </c>
      <c r="S1614" s="1">
        <v>14.0166092</v>
      </c>
      <c r="T1614" s="1">
        <v>4.6828184799999999</v>
      </c>
      <c r="U1614" s="1">
        <v>9.4010623199999994</v>
      </c>
      <c r="V1614" s="1">
        <v>4.9852397799999997</v>
      </c>
      <c r="W1614" s="1"/>
      <c r="X1614" s="1">
        <v>2.9516318799999999</v>
      </c>
      <c r="Y1614" s="1">
        <v>14.3620365</v>
      </c>
    </row>
    <row r="1615" spans="1:25" x14ac:dyDescent="0.25">
      <c r="A1615" s="1">
        <v>3.62891919</v>
      </c>
      <c r="B1615" s="1">
        <v>13.400087299999999</v>
      </c>
      <c r="C1615" s="1">
        <v>3.4315303199999998</v>
      </c>
      <c r="D1615" s="1"/>
      <c r="E1615" s="1">
        <v>7.95139817</v>
      </c>
      <c r="F1615" s="1">
        <v>2.3562345800000002</v>
      </c>
      <c r="G1615" s="1"/>
      <c r="J1615" s="1">
        <v>8.6557550200000009</v>
      </c>
      <c r="K1615" s="1">
        <v>3.2418790300000002</v>
      </c>
      <c r="L1615" s="1"/>
      <c r="M1615" s="1">
        <v>6.1386662100000002</v>
      </c>
      <c r="N1615" s="1"/>
      <c r="O1615" s="1">
        <v>4.4435954600000001</v>
      </c>
      <c r="S1615" s="1">
        <v>14.968462799999999</v>
      </c>
      <c r="T1615" s="1">
        <v>7.9065574999999999</v>
      </c>
      <c r="U1615" s="1">
        <v>5.2062485199999999</v>
      </c>
      <c r="V1615" s="1">
        <v>12.978987200000001</v>
      </c>
      <c r="W1615" s="1"/>
      <c r="X1615" s="1">
        <v>46.826911299999999</v>
      </c>
      <c r="Y1615" s="1">
        <v>5.55663164</v>
      </c>
    </row>
    <row r="1616" spans="1:25" x14ac:dyDescent="0.25">
      <c r="A1616" s="1">
        <v>2.6020265199999999</v>
      </c>
      <c r="B1616" s="1">
        <v>7.2478415500000004</v>
      </c>
      <c r="C1616" s="1">
        <v>5.7596713199999998</v>
      </c>
      <c r="D1616" s="1"/>
      <c r="E1616" s="1">
        <v>7.0096213699999996</v>
      </c>
      <c r="F1616" s="1">
        <v>8.5186521800000001</v>
      </c>
      <c r="G1616" s="1"/>
      <c r="J1616" s="1">
        <v>6.14597163</v>
      </c>
      <c r="K1616" s="1">
        <v>6.1042204199999999</v>
      </c>
      <c r="L1616" s="1"/>
      <c r="M1616" s="1">
        <v>3.5368325500000002</v>
      </c>
      <c r="N1616" s="1"/>
      <c r="O1616" s="1">
        <v>4.2831449099999999</v>
      </c>
      <c r="S1616" s="1">
        <v>4.4184253499999997</v>
      </c>
      <c r="T1616" s="1">
        <v>5.5469348500000004</v>
      </c>
      <c r="U1616" s="1">
        <v>7.0058553899999998</v>
      </c>
      <c r="V1616" s="1">
        <v>9.0490543900000002</v>
      </c>
      <c r="W1616" s="1"/>
      <c r="X1616" s="1">
        <v>4.2201233699999996</v>
      </c>
      <c r="Y1616" s="1">
        <v>9.0763397799999996</v>
      </c>
    </row>
    <row r="1617" spans="1:25" x14ac:dyDescent="0.25">
      <c r="A1617" s="1">
        <v>3.4427717000000002</v>
      </c>
      <c r="B1617" s="1">
        <v>3.3052588699999998</v>
      </c>
      <c r="C1617" s="1">
        <v>3.8233944200000001</v>
      </c>
      <c r="D1617" s="1"/>
      <c r="E1617" s="1">
        <v>3.5723667400000001</v>
      </c>
      <c r="F1617" s="1">
        <v>4.1731316899999999</v>
      </c>
      <c r="G1617" s="1"/>
      <c r="J1617" s="1">
        <v>11.1277443</v>
      </c>
      <c r="K1617" s="1">
        <v>10.559394299999999</v>
      </c>
      <c r="L1617" s="1"/>
      <c r="M1617" s="1">
        <v>17.3143396</v>
      </c>
      <c r="N1617" s="1"/>
      <c r="O1617" s="1">
        <v>3.4770148299999999</v>
      </c>
      <c r="S1617" s="1">
        <v>4.7642366899999997</v>
      </c>
      <c r="T1617" s="1">
        <v>3.6180710600000001</v>
      </c>
      <c r="U1617" s="1">
        <v>6.4344145099999999</v>
      </c>
      <c r="V1617" s="1">
        <v>12.3885915</v>
      </c>
      <c r="W1617" s="1"/>
      <c r="X1617" s="1">
        <v>6.9768527300000001</v>
      </c>
      <c r="Y1617" s="1">
        <v>5.5925229200000004</v>
      </c>
    </row>
    <row r="1618" spans="1:25" x14ac:dyDescent="0.25">
      <c r="A1618" s="1">
        <v>4.4580734499999997</v>
      </c>
      <c r="B1618" s="1">
        <v>2.7147420000000002</v>
      </c>
      <c r="C1618" s="1">
        <v>3.4724056600000002</v>
      </c>
      <c r="D1618" s="1"/>
      <c r="E1618" s="1">
        <v>3.79392686</v>
      </c>
      <c r="F1618" s="1">
        <v>2.0855099400000001</v>
      </c>
      <c r="G1618" s="1"/>
      <c r="J1618" s="1">
        <v>6.3296305400000001</v>
      </c>
      <c r="K1618" s="1">
        <v>8.4771259200000006</v>
      </c>
      <c r="L1618" s="1"/>
      <c r="M1618" s="1">
        <v>29.6225244</v>
      </c>
      <c r="N1618" s="1"/>
      <c r="O1618" s="1">
        <v>4.3085999199999998</v>
      </c>
      <c r="S1618" s="1">
        <v>14.8373565</v>
      </c>
      <c r="T1618" s="1">
        <v>4.51546571</v>
      </c>
      <c r="U1618" s="1">
        <v>7.8530291200000004</v>
      </c>
      <c r="V1618" s="1">
        <v>11.0637355</v>
      </c>
      <c r="W1618" s="1"/>
      <c r="X1618" s="1">
        <v>3.7204875199999998</v>
      </c>
      <c r="Y1618" s="1">
        <v>7.23507079</v>
      </c>
    </row>
    <row r="1619" spans="1:25" x14ac:dyDescent="0.25">
      <c r="A1619" s="1">
        <v>3.91228585</v>
      </c>
      <c r="B1619" s="1">
        <v>3.1761305900000001</v>
      </c>
      <c r="C1619" s="1">
        <v>4.2652145800000003</v>
      </c>
      <c r="D1619" s="1"/>
      <c r="E1619" s="1">
        <v>2.2867832300000002</v>
      </c>
      <c r="F1619" s="1">
        <v>8.5624292499999992</v>
      </c>
      <c r="G1619" s="1"/>
      <c r="J1619" s="1">
        <v>18.705811300000001</v>
      </c>
      <c r="K1619" s="1">
        <v>15.1622919</v>
      </c>
      <c r="L1619" s="1"/>
      <c r="M1619" s="1">
        <v>11.531350399999999</v>
      </c>
      <c r="N1619" s="1"/>
      <c r="O1619" s="1">
        <v>2.4355515599999999</v>
      </c>
      <c r="S1619" s="1">
        <v>5.7253642600000001</v>
      </c>
      <c r="T1619" s="1">
        <v>4.18218976</v>
      </c>
      <c r="U1619" s="1">
        <v>24.929080500000001</v>
      </c>
      <c r="V1619" s="1">
        <v>8.3625760000000007</v>
      </c>
      <c r="W1619" s="1"/>
      <c r="X1619" s="1">
        <v>4.4150951100000002</v>
      </c>
      <c r="Y1619" s="1">
        <v>5.5084657300000002</v>
      </c>
    </row>
    <row r="1620" spans="1:25" x14ac:dyDescent="0.25">
      <c r="A1620" s="1">
        <v>2.9839958900000001</v>
      </c>
      <c r="B1620" s="1">
        <v>2.84315915</v>
      </c>
      <c r="C1620" s="1">
        <v>7.9024963100000001</v>
      </c>
      <c r="D1620" s="1"/>
      <c r="E1620" s="1">
        <v>2.79448184</v>
      </c>
      <c r="F1620" s="1">
        <v>10.3758195</v>
      </c>
      <c r="G1620" s="1"/>
      <c r="J1620" s="1">
        <v>2.8341467499999999</v>
      </c>
      <c r="K1620" s="1">
        <v>6.0124449200000001</v>
      </c>
      <c r="L1620" s="1"/>
      <c r="M1620" s="1">
        <v>8.9314066099999998</v>
      </c>
      <c r="N1620" s="1"/>
      <c r="O1620" s="1">
        <v>14.050005000000001</v>
      </c>
      <c r="S1620" s="1">
        <v>15.662090600000001</v>
      </c>
      <c r="T1620" s="1">
        <v>2.88247645</v>
      </c>
      <c r="U1620" s="1">
        <v>4.1006505600000001</v>
      </c>
      <c r="V1620" s="1">
        <v>11.084166099999999</v>
      </c>
      <c r="W1620" s="1"/>
      <c r="X1620" s="1">
        <v>4.1823279400000004</v>
      </c>
      <c r="Y1620" s="1">
        <v>5.1433713399999998</v>
      </c>
    </row>
    <row r="1621" spans="1:25" x14ac:dyDescent="0.25">
      <c r="A1621" s="1">
        <v>6.7328726000000003</v>
      </c>
      <c r="B1621" s="1">
        <v>4.3181727499999996</v>
      </c>
      <c r="C1621" s="1">
        <v>12.5048747</v>
      </c>
      <c r="D1621" s="1"/>
      <c r="E1621" s="1">
        <v>11.2044747</v>
      </c>
      <c r="F1621" s="1">
        <v>10.502026600000001</v>
      </c>
      <c r="G1621" s="1"/>
      <c r="J1621" s="1">
        <v>4.8419815100000001</v>
      </c>
      <c r="K1621" s="1">
        <v>12.109321899999999</v>
      </c>
      <c r="L1621" s="1"/>
      <c r="M1621" s="1">
        <v>10.2950123</v>
      </c>
      <c r="N1621" s="1"/>
      <c r="O1621" s="1">
        <v>3.0676202099999998</v>
      </c>
      <c r="S1621" s="1">
        <v>4.0517442299999997</v>
      </c>
      <c r="T1621" s="1">
        <v>8.4176393899999997</v>
      </c>
      <c r="U1621" s="1">
        <v>11.617708199999999</v>
      </c>
      <c r="V1621" s="1">
        <v>6.5910730099999997</v>
      </c>
      <c r="W1621" s="1"/>
      <c r="X1621" s="1">
        <v>7.5382350100000002</v>
      </c>
      <c r="Y1621" s="1">
        <v>5.7984257499999998</v>
      </c>
    </row>
    <row r="1622" spans="1:25" x14ac:dyDescent="0.25">
      <c r="A1622" s="1">
        <v>3.75614669</v>
      </c>
      <c r="B1622" s="1">
        <v>1.6480413599999999</v>
      </c>
      <c r="C1622" s="1">
        <v>4.3199292600000003</v>
      </c>
      <c r="D1622" s="1"/>
      <c r="E1622" s="1">
        <v>2.5864838300000002</v>
      </c>
      <c r="F1622" s="1">
        <v>2.29977791</v>
      </c>
      <c r="G1622" s="1"/>
      <c r="J1622" s="1">
        <v>5.8150165999999999</v>
      </c>
      <c r="K1622" s="1">
        <v>10.4494635</v>
      </c>
      <c r="L1622" s="1"/>
      <c r="M1622" s="1">
        <v>6.8262039400000001</v>
      </c>
      <c r="N1622" s="1"/>
      <c r="O1622" s="1">
        <v>10.719511199999999</v>
      </c>
      <c r="S1622" s="1">
        <v>6.9455917100000004</v>
      </c>
      <c r="T1622" s="1">
        <v>16.952928400000001</v>
      </c>
      <c r="U1622" s="1">
        <v>16.336786700000001</v>
      </c>
      <c r="V1622" s="1">
        <v>4.3115165800000002</v>
      </c>
      <c r="W1622" s="1"/>
      <c r="X1622" s="1">
        <v>5.4871082299999996</v>
      </c>
      <c r="Y1622" s="1">
        <v>4.6481018399999998</v>
      </c>
    </row>
    <row r="1623" spans="1:25" x14ac:dyDescent="0.25">
      <c r="A1623" s="1">
        <v>3.9314961799999999</v>
      </c>
      <c r="B1623" s="1">
        <v>6.6542849999999998</v>
      </c>
      <c r="C1623" s="1">
        <v>4.96332036</v>
      </c>
      <c r="D1623" s="1"/>
      <c r="E1623" s="1">
        <v>3.4534984199999998</v>
      </c>
      <c r="F1623" s="1">
        <v>2.6512912499999999</v>
      </c>
      <c r="G1623" s="1"/>
      <c r="J1623" s="1">
        <v>2.6058117900000002</v>
      </c>
      <c r="K1623" s="1">
        <v>7.3146087099999999</v>
      </c>
      <c r="L1623" s="1"/>
      <c r="M1623" s="1">
        <v>7.8408491400000004</v>
      </c>
      <c r="N1623" s="1"/>
      <c r="O1623" s="1">
        <v>3.34175684</v>
      </c>
      <c r="S1623" s="1">
        <v>3.3061228800000002</v>
      </c>
      <c r="T1623" s="1">
        <v>5.8223580000000004</v>
      </c>
      <c r="U1623" s="1">
        <v>15.3648264</v>
      </c>
      <c r="V1623" s="1">
        <v>3.1378568900000001</v>
      </c>
      <c r="W1623" s="1"/>
      <c r="X1623" s="1">
        <v>15.7452939</v>
      </c>
      <c r="Y1623" s="1">
        <v>4.6952587299999999</v>
      </c>
    </row>
    <row r="1624" spans="1:25" x14ac:dyDescent="0.25">
      <c r="A1624" s="1">
        <v>2.3579668100000002</v>
      </c>
      <c r="B1624" s="1">
        <v>4.8266782700000004</v>
      </c>
      <c r="C1624" s="1">
        <v>3.2854888999999998</v>
      </c>
      <c r="D1624" s="1"/>
      <c r="E1624" s="1">
        <v>12.164288600000001</v>
      </c>
      <c r="F1624" s="1">
        <v>6.9803343699999996</v>
      </c>
      <c r="G1624" s="1"/>
      <c r="J1624" s="1">
        <v>4.9194831700000003</v>
      </c>
      <c r="K1624" s="1">
        <v>6.8078768500000004</v>
      </c>
      <c r="L1624" s="1"/>
      <c r="M1624" s="1">
        <v>7.31433263</v>
      </c>
      <c r="N1624" s="1"/>
      <c r="O1624" s="1">
        <v>6.7119912199999998</v>
      </c>
      <c r="S1624" s="1">
        <v>11.660384000000001</v>
      </c>
      <c r="T1624" s="1">
        <v>3.5938672999999999</v>
      </c>
      <c r="U1624" s="1">
        <v>6.6150007000000004</v>
      </c>
      <c r="V1624" s="1">
        <v>2.2618090199999998</v>
      </c>
      <c r="W1624" s="1"/>
      <c r="X1624" s="1">
        <v>3.7243919999999999</v>
      </c>
      <c r="Y1624" s="1">
        <v>2.4675343500000002</v>
      </c>
    </row>
    <row r="1625" spans="1:25" x14ac:dyDescent="0.25">
      <c r="A1625" s="1">
        <v>2.0602348899999998</v>
      </c>
      <c r="B1625" s="1">
        <v>5.0627248600000003</v>
      </c>
      <c r="C1625" s="1">
        <v>10.109841599999999</v>
      </c>
      <c r="D1625" s="1"/>
      <c r="E1625" s="1">
        <v>10.4519915</v>
      </c>
      <c r="F1625" s="1">
        <v>2.3699311299999999</v>
      </c>
      <c r="G1625" s="1"/>
      <c r="J1625" s="1">
        <v>5.3360686199999998</v>
      </c>
      <c r="K1625" s="1">
        <v>12.3224942</v>
      </c>
      <c r="L1625" s="1"/>
      <c r="M1625" s="1">
        <v>12.709765900000001</v>
      </c>
      <c r="N1625" s="1"/>
      <c r="O1625" s="1">
        <v>16.601301800000002</v>
      </c>
      <c r="S1625" s="1">
        <v>7.0954534100000002</v>
      </c>
      <c r="T1625" s="1">
        <v>6.7317808299999999</v>
      </c>
      <c r="U1625" s="1">
        <v>23.794686800000001</v>
      </c>
      <c r="V1625" s="1">
        <v>2.6715851399999999</v>
      </c>
      <c r="W1625" s="1"/>
      <c r="X1625" s="1"/>
      <c r="Y1625" s="1">
        <v>5.0074471300000001</v>
      </c>
    </row>
    <row r="1626" spans="1:25" x14ac:dyDescent="0.25">
      <c r="A1626" s="1">
        <v>5.0706342700000002</v>
      </c>
      <c r="B1626" s="1">
        <v>3.4013510999999998</v>
      </c>
      <c r="C1626" s="1">
        <v>2.8254009099999999</v>
      </c>
      <c r="D1626" s="1"/>
      <c r="E1626" s="1">
        <v>1.32889624</v>
      </c>
      <c r="F1626" s="1">
        <v>3.1572063300000002</v>
      </c>
      <c r="G1626" s="1"/>
      <c r="J1626" s="1">
        <v>6.3026487800000002</v>
      </c>
      <c r="K1626" s="1">
        <v>11.361788199999999</v>
      </c>
      <c r="L1626" s="1"/>
      <c r="M1626" s="1">
        <v>6.0730286900000001</v>
      </c>
      <c r="N1626" s="1"/>
      <c r="O1626" s="1">
        <v>2.6332551400000002</v>
      </c>
      <c r="S1626" s="1">
        <v>8.1357146599999997</v>
      </c>
      <c r="T1626" s="1">
        <v>12.753245</v>
      </c>
      <c r="U1626" s="1">
        <v>6.6743841399999999</v>
      </c>
      <c r="V1626" s="1">
        <v>14.773387400000001</v>
      </c>
      <c r="W1626" s="1"/>
      <c r="X1626" s="1"/>
      <c r="Y1626" s="1">
        <v>1.79078432</v>
      </c>
    </row>
    <row r="1627" spans="1:25" x14ac:dyDescent="0.25">
      <c r="A1627" s="1">
        <v>4.7443329800000003</v>
      </c>
      <c r="B1627" s="1">
        <v>2.3650850999999999</v>
      </c>
      <c r="C1627" s="1">
        <v>10.304297999999999</v>
      </c>
      <c r="D1627" s="1"/>
      <c r="E1627" s="1">
        <v>3.3046300199999998</v>
      </c>
      <c r="F1627" s="1">
        <v>10.540472899999999</v>
      </c>
      <c r="G1627" s="1"/>
      <c r="J1627" s="1">
        <v>8.3635656100000002</v>
      </c>
      <c r="K1627" s="1">
        <v>3.2512725699999998</v>
      </c>
      <c r="L1627" s="1"/>
      <c r="M1627" s="1">
        <v>9.7807092400000002</v>
      </c>
      <c r="N1627" s="1"/>
      <c r="O1627" s="1">
        <v>3.94223956</v>
      </c>
      <c r="S1627" s="1">
        <v>5.0423271700000001</v>
      </c>
      <c r="T1627" s="1">
        <v>8.2732766800000004</v>
      </c>
      <c r="U1627" s="1">
        <v>1.8197161900000001</v>
      </c>
      <c r="V1627" s="1">
        <v>3.4083586100000001</v>
      </c>
      <c r="W1627" s="1"/>
      <c r="X1627" s="1"/>
      <c r="Y1627" s="1">
        <v>4.2339426099999997</v>
      </c>
    </row>
    <row r="1628" spans="1:25" x14ac:dyDescent="0.25">
      <c r="A1628" s="1">
        <v>3.4722841</v>
      </c>
      <c r="B1628" s="1">
        <v>3.3235076100000001</v>
      </c>
      <c r="C1628" s="1">
        <v>2.5174781099999999</v>
      </c>
      <c r="D1628" s="1"/>
      <c r="E1628" s="1">
        <v>5.3127463400000003</v>
      </c>
      <c r="F1628" s="1">
        <v>5.2045837199999996</v>
      </c>
      <c r="G1628" s="1"/>
      <c r="J1628" s="1">
        <v>6.2495479400000002</v>
      </c>
      <c r="K1628" s="1">
        <v>4.9012519399999999</v>
      </c>
      <c r="L1628" s="1"/>
      <c r="M1628" s="1">
        <v>7.7994936600000004</v>
      </c>
      <c r="N1628" s="1"/>
      <c r="O1628" s="1">
        <v>8.21477754</v>
      </c>
      <c r="S1628" s="1">
        <v>5.1513536999999996</v>
      </c>
      <c r="T1628" s="1">
        <v>5.0265081199999999</v>
      </c>
      <c r="U1628" s="1">
        <v>3.3802317</v>
      </c>
      <c r="V1628" s="1">
        <v>16.313410099999999</v>
      </c>
      <c r="W1628" s="1"/>
      <c r="X1628" s="1"/>
      <c r="Y1628" s="1">
        <v>6.8439183899999998</v>
      </c>
    </row>
    <row r="1629" spans="1:25" x14ac:dyDescent="0.25">
      <c r="A1629" s="1">
        <v>4.0104855099999996</v>
      </c>
      <c r="B1629" s="1">
        <v>3.1236552999999998</v>
      </c>
      <c r="C1629" s="1">
        <v>1.84036154</v>
      </c>
      <c r="D1629" s="1"/>
      <c r="E1629" s="1">
        <v>5.0908052799999997</v>
      </c>
      <c r="F1629" s="1">
        <v>2.9096166000000001</v>
      </c>
      <c r="G1629" s="1"/>
      <c r="J1629" s="1">
        <v>2.9325843100000002</v>
      </c>
      <c r="K1629" s="1">
        <v>1.5303938699999999</v>
      </c>
      <c r="L1629" s="1"/>
      <c r="M1629" s="1">
        <v>6.2500622799999999</v>
      </c>
      <c r="N1629" s="1"/>
      <c r="O1629" s="1">
        <v>3.4747271500000001</v>
      </c>
      <c r="S1629" s="1">
        <v>3.6023118099999998</v>
      </c>
      <c r="T1629" s="1">
        <v>6.8884502599999999</v>
      </c>
      <c r="U1629" s="1">
        <v>4.6446305600000004</v>
      </c>
      <c r="V1629" s="1">
        <v>3.8970076699999998</v>
      </c>
      <c r="W1629" s="1"/>
      <c r="X1629" s="1"/>
      <c r="Y1629" s="1">
        <v>8.1357855499999996</v>
      </c>
    </row>
    <row r="1630" spans="1:25" x14ac:dyDescent="0.25">
      <c r="A1630" s="1">
        <v>4.5028582799999999</v>
      </c>
      <c r="B1630" s="1">
        <v>4.1032648700000003</v>
      </c>
      <c r="C1630" s="1">
        <v>4.9913881299999998</v>
      </c>
      <c r="D1630" s="1"/>
      <c r="E1630" s="1">
        <v>4.4353516300000004</v>
      </c>
      <c r="F1630" s="1">
        <v>1.7376459099999999</v>
      </c>
      <c r="G1630" s="1"/>
      <c r="J1630" s="1">
        <v>24.695447699999999</v>
      </c>
      <c r="K1630" s="1">
        <v>5.7054894300000001</v>
      </c>
      <c r="L1630" s="1"/>
      <c r="M1630" s="1">
        <v>8.0577383499999993</v>
      </c>
      <c r="N1630" s="1"/>
      <c r="O1630" s="1">
        <v>6.5777405800000004</v>
      </c>
      <c r="S1630" s="1">
        <v>4.5284407199999999</v>
      </c>
      <c r="T1630" s="1">
        <v>4.0263536100000001</v>
      </c>
      <c r="U1630" s="1">
        <v>2.5985880200000002</v>
      </c>
      <c r="V1630" s="1">
        <v>2.8813130899999999</v>
      </c>
      <c r="W1630" s="1"/>
      <c r="X1630" s="1"/>
      <c r="Y1630" s="1">
        <v>3.7379785000000001</v>
      </c>
    </row>
    <row r="1631" spans="1:25" x14ac:dyDescent="0.25">
      <c r="A1631" s="1">
        <v>2.1230453599999999</v>
      </c>
      <c r="B1631" s="1">
        <v>3.3786811999999999</v>
      </c>
      <c r="C1631" s="1">
        <v>2.3568634999999998</v>
      </c>
      <c r="D1631" s="1"/>
      <c r="E1631" s="1">
        <v>2.5075224500000002</v>
      </c>
      <c r="F1631" s="1">
        <v>10.3902625</v>
      </c>
      <c r="G1631" s="1"/>
      <c r="J1631" s="1">
        <v>14.122217300000001</v>
      </c>
      <c r="K1631" s="1">
        <v>3.1397033200000002</v>
      </c>
      <c r="L1631" s="1"/>
      <c r="M1631" s="1">
        <v>6.5153732099999999</v>
      </c>
      <c r="N1631" s="1"/>
      <c r="O1631" s="1">
        <v>8.5058818899999995</v>
      </c>
      <c r="S1631" s="1">
        <v>3.13527545</v>
      </c>
      <c r="T1631" s="1">
        <v>4.8238023999999999</v>
      </c>
      <c r="U1631" s="1">
        <v>10.5594666</v>
      </c>
      <c r="V1631" s="1">
        <v>6.8584102099999997</v>
      </c>
      <c r="W1631" s="1"/>
      <c r="X1631" s="1"/>
      <c r="Y1631" s="1">
        <v>4.6836014800000001</v>
      </c>
    </row>
    <row r="1632" spans="1:25" x14ac:dyDescent="0.25">
      <c r="A1632" s="1">
        <v>2.9476546799999999</v>
      </c>
      <c r="B1632" s="1">
        <v>2.3664030600000001</v>
      </c>
      <c r="C1632" s="1">
        <v>3.09156451</v>
      </c>
      <c r="D1632" s="1"/>
      <c r="E1632" s="1">
        <v>8.5522741399999997</v>
      </c>
      <c r="F1632" s="1">
        <v>8.1639178300000008</v>
      </c>
      <c r="G1632" s="1"/>
      <c r="J1632" s="1">
        <v>5.8196545899999998</v>
      </c>
      <c r="K1632" s="1">
        <v>8.8363324799999994</v>
      </c>
      <c r="L1632" s="1"/>
      <c r="M1632" s="1">
        <v>3.71190329</v>
      </c>
      <c r="N1632" s="1"/>
      <c r="O1632" s="1">
        <v>14.03355</v>
      </c>
      <c r="S1632" s="1">
        <v>0.75726916</v>
      </c>
      <c r="T1632" s="1">
        <v>3.5282914000000001</v>
      </c>
      <c r="U1632" s="1">
        <v>7.42838756</v>
      </c>
      <c r="V1632" s="1">
        <v>10.315049699999999</v>
      </c>
      <c r="W1632" s="1"/>
      <c r="X1632" s="1"/>
      <c r="Y1632" s="1">
        <v>10.194952300000001</v>
      </c>
    </row>
    <row r="1633" spans="1:25" x14ac:dyDescent="0.25">
      <c r="A1633" s="1">
        <v>3.4423202599999998</v>
      </c>
      <c r="B1633" s="1">
        <v>4.3047316899999997</v>
      </c>
      <c r="C1633" s="1">
        <v>3.18854456</v>
      </c>
      <c r="D1633" s="1"/>
      <c r="E1633" s="1">
        <v>2.5545571699999998</v>
      </c>
      <c r="F1633" s="1">
        <v>12.0713165</v>
      </c>
      <c r="G1633" s="1"/>
      <c r="J1633" s="1">
        <v>3.82713167</v>
      </c>
      <c r="K1633" s="1">
        <v>4.0725699200000003</v>
      </c>
      <c r="L1633" s="1"/>
      <c r="M1633" s="1">
        <v>5.0423569300000004</v>
      </c>
      <c r="N1633" s="1"/>
      <c r="O1633" s="1">
        <v>11.9005238</v>
      </c>
      <c r="S1633" s="1">
        <v>3.29569095</v>
      </c>
      <c r="T1633" s="1">
        <v>4.4591537499999996</v>
      </c>
      <c r="U1633" s="1">
        <v>8.6841156799999997</v>
      </c>
      <c r="V1633" s="1">
        <v>11.2249985</v>
      </c>
      <c r="W1633" s="1"/>
      <c r="X1633" s="1"/>
      <c r="Y1633" s="1">
        <v>4.5614796799999997</v>
      </c>
    </row>
    <row r="1634" spans="1:25" x14ac:dyDescent="0.25">
      <c r="A1634" s="1">
        <v>9.2051591599999991</v>
      </c>
      <c r="B1634" s="1">
        <v>7.6977141700000002</v>
      </c>
      <c r="C1634" s="1">
        <v>15.566243699999999</v>
      </c>
      <c r="D1634" s="1"/>
      <c r="E1634" s="1">
        <v>3.8030425700000001</v>
      </c>
      <c r="F1634" s="1">
        <v>2.1898322800000001</v>
      </c>
      <c r="G1634" s="1"/>
      <c r="J1634" s="1">
        <v>3.1563141300000002</v>
      </c>
      <c r="K1634" s="1">
        <v>6.5224681499999999</v>
      </c>
      <c r="L1634" s="1"/>
      <c r="M1634" s="1">
        <v>3.8693401999999999</v>
      </c>
      <c r="N1634" s="1"/>
      <c r="O1634" s="1">
        <v>4.4252132700000004</v>
      </c>
      <c r="S1634" s="1">
        <v>0.76765870000000003</v>
      </c>
      <c r="T1634" s="1">
        <v>7.6691408799999996</v>
      </c>
      <c r="U1634" s="1">
        <v>8.0412010299999999</v>
      </c>
      <c r="V1634" s="1">
        <v>3.94978534</v>
      </c>
      <c r="W1634" s="1"/>
      <c r="X1634" s="1"/>
      <c r="Y1634" s="1">
        <v>2.17356119</v>
      </c>
    </row>
    <row r="1635" spans="1:25" x14ac:dyDescent="0.25">
      <c r="A1635" s="1">
        <v>3.8127516400000001</v>
      </c>
      <c r="B1635" s="1">
        <v>8.1460058100000001</v>
      </c>
      <c r="C1635" s="1">
        <v>3.5990337600000002</v>
      </c>
      <c r="D1635" s="1"/>
      <c r="E1635" s="1">
        <v>4.0582590100000004</v>
      </c>
      <c r="F1635" s="1">
        <v>7.5755268600000001</v>
      </c>
      <c r="G1635" s="1"/>
      <c r="J1635" s="1">
        <v>4.3369762600000001</v>
      </c>
      <c r="K1635" s="1">
        <v>8.1019064099999998</v>
      </c>
      <c r="L1635" s="1"/>
      <c r="M1635" s="1">
        <v>3.0459628900000002</v>
      </c>
      <c r="N1635" s="1"/>
      <c r="O1635" s="1">
        <v>8.6244486899999995</v>
      </c>
      <c r="S1635" s="1">
        <v>9.7583439399999996</v>
      </c>
      <c r="T1635" s="1">
        <v>3.32056817</v>
      </c>
      <c r="U1635" s="1">
        <v>10.9900939</v>
      </c>
      <c r="V1635" s="1">
        <v>4.4619989899999997</v>
      </c>
      <c r="W1635" s="1"/>
      <c r="X1635" s="1"/>
      <c r="Y1635" s="1">
        <v>2.0920406699999998</v>
      </c>
    </row>
    <row r="1636" spans="1:25" x14ac:dyDescent="0.25">
      <c r="A1636" s="1">
        <v>2.27417493</v>
      </c>
      <c r="B1636" s="1">
        <v>12.073862200000001</v>
      </c>
      <c r="C1636" s="1">
        <v>3.5462436400000001</v>
      </c>
      <c r="D1636" s="1"/>
      <c r="E1636" s="1">
        <v>3.10191236</v>
      </c>
      <c r="F1636" s="1">
        <v>4.2046196900000004</v>
      </c>
      <c r="G1636" s="1"/>
      <c r="J1636" s="1">
        <v>10.5790112</v>
      </c>
      <c r="K1636" s="1">
        <v>4.0092035800000003</v>
      </c>
      <c r="L1636" s="1"/>
      <c r="M1636" s="1">
        <v>4.3691208699999997</v>
      </c>
      <c r="N1636" s="1"/>
      <c r="O1636" s="1">
        <v>3.7765291799999998</v>
      </c>
      <c r="S1636" s="1">
        <v>5.9387683400000002</v>
      </c>
      <c r="T1636" s="1">
        <v>18.177732299999999</v>
      </c>
      <c r="U1636" s="1">
        <v>3.77527693</v>
      </c>
      <c r="V1636" s="1">
        <v>10.6401401</v>
      </c>
      <c r="W1636" s="1"/>
      <c r="X1636" s="1"/>
      <c r="Y1636" s="1">
        <v>3.8437273799999998</v>
      </c>
    </row>
    <row r="1637" spans="1:25" x14ac:dyDescent="0.25">
      <c r="A1637" s="1">
        <v>10.2891949</v>
      </c>
      <c r="B1637" s="1">
        <v>16.1990099</v>
      </c>
      <c r="C1637" s="1">
        <v>3.53724493</v>
      </c>
      <c r="D1637" s="1"/>
      <c r="E1637" s="1">
        <v>2.61685693</v>
      </c>
      <c r="F1637" s="1">
        <v>21.196166900000001</v>
      </c>
      <c r="G1637" s="1"/>
      <c r="J1637" s="1">
        <v>11.3818977</v>
      </c>
      <c r="K1637" s="1">
        <v>4.2234659299999997</v>
      </c>
      <c r="L1637" s="1"/>
      <c r="M1637" s="1">
        <v>23.5285215</v>
      </c>
      <c r="N1637" s="1"/>
      <c r="O1637" s="1">
        <v>2.9582569799999998</v>
      </c>
      <c r="S1637" s="1">
        <v>2.3817963400000002</v>
      </c>
      <c r="T1637" s="1">
        <v>33.1681253</v>
      </c>
      <c r="U1637" s="1">
        <v>9.0592860500000008</v>
      </c>
      <c r="V1637" s="1">
        <v>3.4715843400000002</v>
      </c>
      <c r="W1637" s="1"/>
      <c r="X1637" s="1"/>
      <c r="Y1637" s="1">
        <v>10.541373999999999</v>
      </c>
    </row>
    <row r="1638" spans="1:25" x14ac:dyDescent="0.25">
      <c r="A1638" s="1">
        <v>14.7929108</v>
      </c>
      <c r="B1638" s="1">
        <v>2.77719534</v>
      </c>
      <c r="C1638" s="1">
        <v>7.7850289699999999</v>
      </c>
      <c r="D1638" s="1"/>
      <c r="E1638" s="1">
        <v>5.7433741899999999</v>
      </c>
      <c r="F1638" s="1">
        <v>5.1094759700000001</v>
      </c>
      <c r="G1638" s="1"/>
      <c r="J1638" s="1">
        <v>1.39308677</v>
      </c>
      <c r="K1638" s="1">
        <v>2.58529148</v>
      </c>
      <c r="L1638" s="1"/>
      <c r="M1638" s="1">
        <v>10.3117245</v>
      </c>
      <c r="N1638" s="1"/>
      <c r="O1638" s="1">
        <v>3.7778736300000002</v>
      </c>
      <c r="S1638" s="1">
        <v>7.9953663300000004</v>
      </c>
      <c r="T1638" s="1">
        <v>6.7580193099999999</v>
      </c>
      <c r="U1638" s="1">
        <v>4.8856391500000003</v>
      </c>
      <c r="V1638" s="1">
        <v>12.1702066</v>
      </c>
      <c r="W1638" s="1"/>
      <c r="X1638" s="1"/>
      <c r="Y1638" s="1">
        <v>2.36538746</v>
      </c>
    </row>
    <row r="1639" spans="1:25" x14ac:dyDescent="0.25">
      <c r="A1639" s="1">
        <v>1.6041536300000001</v>
      </c>
      <c r="B1639" s="1">
        <v>11.0122739</v>
      </c>
      <c r="C1639" s="1">
        <v>7.0481104099999996</v>
      </c>
      <c r="D1639" s="1"/>
      <c r="E1639" s="1">
        <v>10.219985899999999</v>
      </c>
      <c r="F1639" s="1">
        <v>3.3747075600000001</v>
      </c>
      <c r="G1639" s="1"/>
      <c r="J1639" s="1">
        <v>2.8177617000000001</v>
      </c>
      <c r="K1639" s="1">
        <v>6.6223415699999997</v>
      </c>
      <c r="L1639" s="1"/>
      <c r="M1639" s="1">
        <v>13.453519699999999</v>
      </c>
      <c r="N1639" s="1"/>
      <c r="O1639" s="1">
        <v>4.4882326399999997</v>
      </c>
      <c r="S1639" s="1">
        <v>7.4166575400000001</v>
      </c>
      <c r="T1639" s="1">
        <v>5.6494876999999999</v>
      </c>
      <c r="U1639" s="1">
        <v>12.1252151</v>
      </c>
      <c r="V1639" s="1">
        <v>12.250734100000001</v>
      </c>
      <c r="W1639" s="1"/>
      <c r="X1639" s="1"/>
      <c r="Y1639" s="1">
        <v>2.2829940899999999</v>
      </c>
    </row>
    <row r="1640" spans="1:25" x14ac:dyDescent="0.25">
      <c r="A1640" s="1">
        <v>3.3215272900000001</v>
      </c>
      <c r="B1640" s="1">
        <v>2.1261894099999998</v>
      </c>
      <c r="C1640" s="1">
        <v>3.8821439799999999</v>
      </c>
      <c r="D1640" s="1"/>
      <c r="E1640" s="1">
        <v>7.5186778099999998</v>
      </c>
      <c r="F1640" s="1">
        <v>5.7862244799999996</v>
      </c>
      <c r="G1640" s="1"/>
      <c r="J1640" s="1">
        <v>2.2739927299999998</v>
      </c>
      <c r="K1640" s="1">
        <v>2.8998176500000001</v>
      </c>
      <c r="L1640" s="1"/>
      <c r="M1640" s="1">
        <v>11.668210200000001</v>
      </c>
      <c r="N1640" s="1"/>
      <c r="O1640" s="1">
        <v>9.3480603900000006</v>
      </c>
      <c r="S1640" s="1">
        <v>3.0374745399999998</v>
      </c>
      <c r="T1640" s="1">
        <v>4.7152409000000004</v>
      </c>
      <c r="U1640" s="1">
        <v>6.1439793700000003</v>
      </c>
      <c r="V1640" s="1">
        <v>26.832035699999999</v>
      </c>
      <c r="W1640" s="1"/>
      <c r="X1640" s="1"/>
      <c r="Y1640" s="1">
        <v>4.6723418700000003</v>
      </c>
    </row>
    <row r="1641" spans="1:25" x14ac:dyDescent="0.25">
      <c r="A1641" s="1">
        <v>11.697948999999999</v>
      </c>
      <c r="B1641" s="1">
        <v>1.6988594400000001</v>
      </c>
      <c r="C1641" s="1">
        <v>3.95102222</v>
      </c>
      <c r="D1641" s="1"/>
      <c r="E1641" s="1">
        <v>7.5803486299999996</v>
      </c>
      <c r="F1641" s="1">
        <v>14.0540728</v>
      </c>
      <c r="G1641" s="1"/>
      <c r="J1641" s="1">
        <v>5.22094038</v>
      </c>
      <c r="K1641" s="1">
        <v>3.89113452</v>
      </c>
      <c r="L1641" s="1"/>
      <c r="M1641" s="1">
        <v>10.349546800000001</v>
      </c>
      <c r="N1641" s="1"/>
      <c r="O1641" s="1">
        <v>9.1995073600000001</v>
      </c>
      <c r="S1641" s="1">
        <v>9.5233754600000005</v>
      </c>
      <c r="T1641" s="1">
        <v>3.6451023</v>
      </c>
      <c r="U1641" s="1">
        <v>8.5808499900000008</v>
      </c>
      <c r="V1641" s="1">
        <v>2.7209042800000001</v>
      </c>
      <c r="W1641" s="1"/>
      <c r="X1641" s="1"/>
      <c r="Y1641" s="1">
        <v>4.9432563299999996</v>
      </c>
    </row>
    <row r="1642" spans="1:25" x14ac:dyDescent="0.25">
      <c r="A1642" s="1">
        <v>3.2868121299999999</v>
      </c>
      <c r="B1642" s="1">
        <v>5.5968838999999999</v>
      </c>
      <c r="C1642" s="1">
        <v>11.286104999999999</v>
      </c>
      <c r="D1642" s="1"/>
      <c r="E1642" s="1">
        <v>30.591886200000001</v>
      </c>
      <c r="F1642" s="1">
        <v>20.564135499999999</v>
      </c>
      <c r="G1642" s="1"/>
      <c r="J1642" s="1">
        <v>7.7766663899999999</v>
      </c>
      <c r="K1642" s="1">
        <v>9.7244153299999994</v>
      </c>
      <c r="L1642" s="1"/>
      <c r="M1642" s="1"/>
      <c r="N1642" s="1"/>
      <c r="O1642" s="1">
        <v>8.5724495600000008</v>
      </c>
      <c r="S1642" s="1">
        <v>8.8543859999999999</v>
      </c>
      <c r="T1642" s="1">
        <v>8.0276537599999997</v>
      </c>
      <c r="U1642" s="1">
        <v>25.229848499999999</v>
      </c>
      <c r="V1642" s="1">
        <v>6.3624171399999998</v>
      </c>
      <c r="W1642" s="1"/>
      <c r="X1642" s="1"/>
      <c r="Y1642" s="1">
        <v>10.6794124</v>
      </c>
    </row>
    <row r="1643" spans="1:25" x14ac:dyDescent="0.25">
      <c r="A1643" s="1">
        <v>4.2248940599999996</v>
      </c>
      <c r="B1643" s="1">
        <v>11.4282798</v>
      </c>
      <c r="C1643" s="1">
        <v>5.7189248900000003</v>
      </c>
      <c r="D1643" s="1"/>
      <c r="E1643" s="1">
        <v>7.8821604900000004</v>
      </c>
      <c r="F1643" s="1">
        <v>5.5416625799999997</v>
      </c>
      <c r="G1643" s="1"/>
      <c r="J1643" s="1">
        <v>5.1662908999999999</v>
      </c>
      <c r="K1643" s="1">
        <v>1.8291997499999999</v>
      </c>
      <c r="L1643" s="1"/>
      <c r="M1643" s="1"/>
      <c r="N1643" s="1"/>
      <c r="O1643" s="1">
        <v>10.584899</v>
      </c>
      <c r="S1643" s="1">
        <v>2.8777668599999999</v>
      </c>
      <c r="T1643" s="1">
        <v>9.0472820200000008</v>
      </c>
      <c r="U1643" s="1">
        <v>8.0413434200000005</v>
      </c>
      <c r="V1643" s="1">
        <v>10.8235495</v>
      </c>
      <c r="W1643" s="1"/>
      <c r="X1643" s="1"/>
      <c r="Y1643" s="1">
        <v>4.8887535099999999</v>
      </c>
    </row>
    <row r="1644" spans="1:25" x14ac:dyDescent="0.25">
      <c r="A1644" s="1">
        <v>7.24729314</v>
      </c>
      <c r="B1644" s="1">
        <v>2.7079601599999998</v>
      </c>
      <c r="C1644" s="1">
        <v>16.0027817</v>
      </c>
      <c r="D1644" s="1"/>
      <c r="E1644" s="1">
        <v>6.2240417900000002</v>
      </c>
      <c r="F1644" s="1">
        <v>10.233201899999999</v>
      </c>
      <c r="G1644" s="1"/>
      <c r="J1644" s="1">
        <v>5.1049133600000003</v>
      </c>
      <c r="K1644" s="1">
        <v>9.4914107699999999</v>
      </c>
      <c r="L1644" s="1"/>
      <c r="M1644" s="1"/>
      <c r="N1644" s="1"/>
      <c r="O1644" s="1">
        <v>4.9037333900000002</v>
      </c>
      <c r="S1644" s="1">
        <v>2.68694955</v>
      </c>
      <c r="T1644" s="1">
        <v>6.0821306699999997</v>
      </c>
      <c r="U1644" s="1">
        <v>3.4668132300000001</v>
      </c>
      <c r="V1644" s="1">
        <v>5.9823534399999998</v>
      </c>
      <c r="W1644" s="1"/>
      <c r="X1644" s="1"/>
      <c r="Y1644" s="1">
        <v>2.9421376600000002</v>
      </c>
    </row>
    <row r="1645" spans="1:25" x14ac:dyDescent="0.25">
      <c r="A1645" s="1">
        <v>3.4938407800000002</v>
      </c>
      <c r="B1645" s="1">
        <v>3.6351464500000001</v>
      </c>
      <c r="C1645" s="1">
        <v>2.3969046999999999</v>
      </c>
      <c r="D1645" s="1"/>
      <c r="E1645" s="1">
        <v>3.3267653099999999</v>
      </c>
      <c r="F1645" s="1">
        <v>3.5155108300000002</v>
      </c>
      <c r="G1645" s="1"/>
      <c r="J1645" s="1">
        <v>6.3876587499999999</v>
      </c>
      <c r="K1645" s="1">
        <v>3.8286316899999999</v>
      </c>
      <c r="L1645" s="1"/>
      <c r="M1645" s="1"/>
      <c r="N1645" s="1"/>
      <c r="O1645" s="1">
        <v>19.8671057</v>
      </c>
      <c r="S1645" s="1">
        <v>4.6029256399999996</v>
      </c>
      <c r="T1645" s="1">
        <v>6.1228320600000004</v>
      </c>
      <c r="U1645" s="1">
        <v>3.6929298799999999</v>
      </c>
      <c r="V1645" s="1">
        <v>9.8936365100000003</v>
      </c>
      <c r="W1645" s="1"/>
      <c r="X1645" s="1"/>
      <c r="Y1645" s="1">
        <v>9.1257680800000003</v>
      </c>
    </row>
    <row r="1646" spans="1:25" x14ac:dyDescent="0.25">
      <c r="A1646" s="1">
        <v>4.0894788599999998</v>
      </c>
      <c r="B1646" s="1">
        <v>7.9454876299999997</v>
      </c>
      <c r="C1646" s="1">
        <v>6.5797989000000001</v>
      </c>
      <c r="D1646" s="1"/>
      <c r="E1646" s="1">
        <v>8.2496475399999998</v>
      </c>
      <c r="F1646" s="1">
        <v>12.162811700000001</v>
      </c>
      <c r="G1646" s="1"/>
      <c r="J1646" s="1">
        <v>3.2456617400000001</v>
      </c>
      <c r="K1646" s="1">
        <v>5.0063644600000003</v>
      </c>
      <c r="L1646" s="1"/>
      <c r="M1646" s="1"/>
      <c r="N1646" s="1"/>
      <c r="O1646" s="1">
        <v>10.7767681</v>
      </c>
      <c r="S1646" s="1">
        <v>4.40509605</v>
      </c>
      <c r="T1646" s="1">
        <v>1.7131233400000001</v>
      </c>
      <c r="U1646" s="1">
        <v>5.4503511900000001</v>
      </c>
      <c r="V1646" s="1">
        <v>26.5091754</v>
      </c>
      <c r="W1646" s="1"/>
      <c r="X1646" s="1"/>
      <c r="Y1646" s="1">
        <v>4.9614951100000004</v>
      </c>
    </row>
    <row r="1647" spans="1:25" x14ac:dyDescent="0.25">
      <c r="A1647" s="1">
        <v>5.2061325900000002</v>
      </c>
      <c r="B1647" s="1">
        <v>3.16253574</v>
      </c>
      <c r="C1647" s="1">
        <v>3.6934318799999999</v>
      </c>
      <c r="D1647" s="1"/>
      <c r="E1647" s="1">
        <v>2.8045226799999998</v>
      </c>
      <c r="F1647" s="1">
        <v>0.62303708000000002</v>
      </c>
      <c r="G1647" s="1"/>
      <c r="J1647" s="1">
        <v>9.6920957699999999</v>
      </c>
      <c r="K1647" s="1">
        <v>11.336687</v>
      </c>
      <c r="L1647" s="1"/>
      <c r="M1647" s="1"/>
      <c r="N1647" s="1"/>
      <c r="O1647" s="1">
        <v>4.2591867800000003</v>
      </c>
      <c r="S1647" s="1">
        <v>5.6193133</v>
      </c>
      <c r="T1647" s="1">
        <v>4.6026144200000001</v>
      </c>
      <c r="U1647" s="1">
        <v>9.6683203100000004</v>
      </c>
      <c r="V1647" s="1">
        <v>5.0053074100000003</v>
      </c>
      <c r="W1647" s="1"/>
      <c r="X1647" s="1"/>
      <c r="Y1647" s="1">
        <v>14.806264000000001</v>
      </c>
    </row>
    <row r="1648" spans="1:25" x14ac:dyDescent="0.25">
      <c r="A1648" s="1">
        <v>4.5629777300000001</v>
      </c>
      <c r="B1648" s="1">
        <v>4.3287375800000003</v>
      </c>
      <c r="C1648" s="1">
        <v>1.7019796599999999</v>
      </c>
      <c r="D1648" s="1"/>
      <c r="E1648" s="1">
        <v>8.5914651899999992</v>
      </c>
      <c r="F1648" s="1">
        <v>8.2904190199999999</v>
      </c>
      <c r="G1648" s="1"/>
      <c r="J1648" s="1">
        <v>8.6862768399999997</v>
      </c>
      <c r="K1648" s="1">
        <v>10.533408400000001</v>
      </c>
      <c r="L1648" s="1"/>
      <c r="M1648" s="1"/>
      <c r="N1648" s="1"/>
      <c r="O1648" s="1">
        <v>8.0298657299999991</v>
      </c>
      <c r="S1648" s="1">
        <v>5.6339095400000003</v>
      </c>
      <c r="T1648" s="1">
        <v>10.7108027</v>
      </c>
      <c r="U1648" s="1">
        <v>6.9954264300000002</v>
      </c>
      <c r="V1648" s="1">
        <v>3.2030207499999999</v>
      </c>
      <c r="W1648" s="1"/>
      <c r="X1648" s="1"/>
      <c r="Y1648" s="1">
        <v>7.30864943</v>
      </c>
    </row>
    <row r="1649" spans="1:25" x14ac:dyDescent="0.25">
      <c r="A1649" s="1">
        <v>8.2681360599999998</v>
      </c>
      <c r="B1649" s="1">
        <v>2.8163391299999998</v>
      </c>
      <c r="C1649" s="1">
        <v>5.6337905800000003</v>
      </c>
      <c r="D1649" s="1"/>
      <c r="E1649" s="1">
        <v>5.9467586499999996</v>
      </c>
      <c r="F1649" s="1">
        <v>6.3551498500000001</v>
      </c>
      <c r="G1649" s="1"/>
      <c r="J1649" s="1">
        <v>6.24522288</v>
      </c>
      <c r="K1649" s="1">
        <v>7.64342758</v>
      </c>
      <c r="L1649" s="1"/>
      <c r="M1649" s="1"/>
      <c r="N1649" s="1"/>
      <c r="O1649" s="1">
        <v>18.566483699999999</v>
      </c>
      <c r="S1649" s="1">
        <v>20.1602602</v>
      </c>
      <c r="T1649" s="1">
        <v>8.0728005399999994</v>
      </c>
      <c r="U1649" s="1">
        <v>5.1143301499999998</v>
      </c>
      <c r="V1649" s="1">
        <v>1.52138273</v>
      </c>
      <c r="W1649" s="1"/>
      <c r="X1649" s="1"/>
      <c r="Y1649" s="1">
        <v>2.47508835</v>
      </c>
    </row>
    <row r="1650" spans="1:25" x14ac:dyDescent="0.25">
      <c r="A1650" s="1">
        <v>5.7441504300000004</v>
      </c>
      <c r="B1650" s="1">
        <v>3.1691723500000002</v>
      </c>
      <c r="C1650" s="1">
        <v>3.4018397</v>
      </c>
      <c r="D1650" s="1"/>
      <c r="E1650" s="1">
        <v>4.0965636500000002</v>
      </c>
      <c r="F1650" s="1">
        <v>4.7398192899999998</v>
      </c>
      <c r="G1650" s="1"/>
      <c r="J1650" s="1">
        <v>2.7702568699999999</v>
      </c>
      <c r="K1650" s="1">
        <v>5.3098365100000002</v>
      </c>
      <c r="L1650" s="1"/>
      <c r="M1650" s="1"/>
      <c r="N1650" s="1"/>
      <c r="O1650" s="1">
        <v>9.3913315599999994</v>
      </c>
      <c r="S1650" s="1">
        <v>1.788316</v>
      </c>
      <c r="T1650" s="1">
        <v>5.5224716699999998</v>
      </c>
      <c r="U1650" s="1">
        <v>10.6329533</v>
      </c>
      <c r="V1650" s="1">
        <v>12.6734714</v>
      </c>
      <c r="W1650" s="1"/>
      <c r="X1650" s="1"/>
      <c r="Y1650" s="1">
        <v>6.9185993899999998</v>
      </c>
    </row>
    <row r="1651" spans="1:25" x14ac:dyDescent="0.25">
      <c r="A1651" s="1">
        <v>2.5721681900000002</v>
      </c>
      <c r="B1651" s="1">
        <v>18.729505400000001</v>
      </c>
      <c r="C1651" s="1">
        <v>14.9355311</v>
      </c>
      <c r="D1651" s="1"/>
      <c r="E1651" s="1">
        <v>5.3017690699999998</v>
      </c>
      <c r="F1651" s="1">
        <v>14.044476400000001</v>
      </c>
      <c r="G1651" s="1"/>
      <c r="J1651" s="1">
        <v>2.8746168700000001</v>
      </c>
      <c r="K1651" s="1">
        <v>2.7084887000000002</v>
      </c>
      <c r="L1651" s="1"/>
      <c r="M1651" s="1"/>
      <c r="N1651" s="1"/>
      <c r="O1651" s="1">
        <v>12.1496888</v>
      </c>
      <c r="S1651" s="1">
        <v>3.2059265099999998</v>
      </c>
      <c r="T1651" s="1">
        <v>7.2929448299999997</v>
      </c>
      <c r="U1651" s="1">
        <v>8.2362892599999995</v>
      </c>
      <c r="V1651" s="1">
        <v>7.1982933100000004</v>
      </c>
      <c r="W1651" s="1"/>
      <c r="X1651" s="1"/>
      <c r="Y1651" s="1">
        <v>14.680153000000001</v>
      </c>
    </row>
    <row r="1652" spans="1:25" x14ac:dyDescent="0.25">
      <c r="A1652" s="1">
        <v>2.1169219199999998</v>
      </c>
      <c r="B1652" s="1">
        <v>4.0598768400000003</v>
      </c>
      <c r="C1652" s="1">
        <v>4.0761885900000001</v>
      </c>
      <c r="D1652" s="1"/>
      <c r="E1652" s="1">
        <v>8.9789961700000003</v>
      </c>
      <c r="F1652" s="1">
        <v>1.6686813599999999</v>
      </c>
      <c r="G1652" s="1"/>
      <c r="J1652" s="1">
        <v>4.1066624699999998</v>
      </c>
      <c r="K1652" s="1">
        <v>5.78609974</v>
      </c>
      <c r="L1652" s="1"/>
      <c r="M1652" s="1"/>
      <c r="N1652" s="1"/>
      <c r="O1652" s="1">
        <v>4.28085892</v>
      </c>
      <c r="S1652" s="1">
        <v>8.8525766499999996</v>
      </c>
      <c r="T1652" s="1">
        <v>5.4000416199999997</v>
      </c>
      <c r="U1652" s="1">
        <v>6.8557341999999997</v>
      </c>
      <c r="V1652" s="1">
        <v>4.8903726799999996</v>
      </c>
      <c r="W1652" s="1"/>
      <c r="X1652" s="1"/>
      <c r="Y1652" s="1">
        <v>6.9426099600000004</v>
      </c>
    </row>
    <row r="1653" spans="1:25" x14ac:dyDescent="0.25">
      <c r="A1653" s="1">
        <v>3.4529302199999998</v>
      </c>
      <c r="B1653" s="1">
        <v>12.550881800000001</v>
      </c>
      <c r="C1653" s="1">
        <v>4.1633171899999999</v>
      </c>
      <c r="D1653" s="1"/>
      <c r="E1653" s="1">
        <v>4.4775143599999998</v>
      </c>
      <c r="F1653" s="1">
        <v>1.7378427599999999</v>
      </c>
      <c r="G1653" s="1"/>
      <c r="J1653" s="1">
        <v>16.939762600000002</v>
      </c>
      <c r="K1653" s="1">
        <v>3.4199632800000002</v>
      </c>
      <c r="L1653" s="1"/>
      <c r="M1653" s="1"/>
      <c r="N1653" s="1"/>
      <c r="O1653" s="1">
        <v>7.7020625100000002</v>
      </c>
      <c r="S1653" s="1">
        <v>5.7033446999999997</v>
      </c>
      <c r="T1653" s="1">
        <v>7.0907415499999997</v>
      </c>
      <c r="U1653" s="1">
        <v>4.2594840100000004</v>
      </c>
      <c r="V1653" s="1">
        <v>1.59362881</v>
      </c>
      <c r="W1653" s="1"/>
      <c r="X1653" s="1"/>
      <c r="Y1653" s="1">
        <v>8.9684944099999999</v>
      </c>
    </row>
    <row r="1654" spans="1:25" x14ac:dyDescent="0.25">
      <c r="A1654" s="1">
        <v>3.5017408900000002</v>
      </c>
      <c r="B1654" s="1">
        <v>14.7104766</v>
      </c>
      <c r="C1654" s="1">
        <v>1.18007197</v>
      </c>
      <c r="D1654" s="1"/>
      <c r="E1654" s="1">
        <v>3.8933172599999999</v>
      </c>
      <c r="F1654" s="1">
        <v>2.0444600099999999</v>
      </c>
      <c r="G1654" s="1"/>
      <c r="J1654" s="1">
        <v>8.3844877199999992</v>
      </c>
      <c r="K1654" s="1">
        <v>6.6043326000000002</v>
      </c>
      <c r="L1654" s="1"/>
      <c r="M1654" s="1"/>
      <c r="N1654" s="1"/>
      <c r="O1654" s="1">
        <v>11.996064000000001</v>
      </c>
      <c r="S1654" s="1">
        <v>4.30139067</v>
      </c>
      <c r="T1654" s="1">
        <v>6.7079568199999997</v>
      </c>
      <c r="U1654" s="1">
        <v>10.6143026</v>
      </c>
      <c r="V1654" s="1">
        <v>14.8544397</v>
      </c>
      <c r="W1654" s="1"/>
      <c r="X1654" s="1"/>
      <c r="Y1654" s="1">
        <v>12.8251936</v>
      </c>
    </row>
    <row r="1655" spans="1:25" x14ac:dyDescent="0.25">
      <c r="A1655" s="1">
        <v>1.4235537</v>
      </c>
      <c r="B1655" s="1">
        <v>6.1214522100000002</v>
      </c>
      <c r="C1655" s="1">
        <v>8.7943565499999998</v>
      </c>
      <c r="D1655" s="1"/>
      <c r="E1655" s="1">
        <v>17.0968366</v>
      </c>
      <c r="F1655" s="1">
        <v>3.77730751</v>
      </c>
      <c r="G1655" s="1"/>
      <c r="J1655" s="1">
        <v>5.57332786</v>
      </c>
      <c r="K1655" s="1">
        <v>9.4646354800000001</v>
      </c>
      <c r="L1655" s="1"/>
      <c r="M1655" s="1"/>
      <c r="N1655" s="1"/>
      <c r="O1655" s="1">
        <v>5.6065614300000002</v>
      </c>
      <c r="S1655" s="1">
        <v>3.3310095500000001</v>
      </c>
      <c r="T1655" s="1">
        <v>5.9047035899999996</v>
      </c>
      <c r="U1655" s="1">
        <v>1.87979601</v>
      </c>
      <c r="V1655" s="1">
        <v>3.3347714000000002</v>
      </c>
      <c r="W1655" s="1"/>
      <c r="X1655" s="1"/>
      <c r="Y1655" s="1">
        <v>10.3294327</v>
      </c>
    </row>
    <row r="1656" spans="1:25" x14ac:dyDescent="0.25">
      <c r="A1656" s="1">
        <v>3.5035379500000001</v>
      </c>
      <c r="B1656" s="1">
        <v>3.0088028699999998</v>
      </c>
      <c r="C1656" s="1">
        <v>19.091419900000002</v>
      </c>
      <c r="D1656" s="1"/>
      <c r="E1656" s="1">
        <v>6.7541047000000001</v>
      </c>
      <c r="F1656" s="1">
        <v>11.9797729</v>
      </c>
      <c r="G1656" s="1"/>
      <c r="J1656" s="1">
        <v>6.1781098500000002</v>
      </c>
      <c r="K1656" s="1">
        <v>14.675626400000001</v>
      </c>
      <c r="L1656" s="1"/>
      <c r="M1656" s="1"/>
      <c r="N1656" s="1"/>
      <c r="O1656" s="1">
        <v>7.2654549700000004</v>
      </c>
      <c r="S1656" s="1">
        <v>3.0516300599999999</v>
      </c>
      <c r="T1656" s="1">
        <v>3.6586759199999999</v>
      </c>
      <c r="U1656" s="1">
        <v>5.1573417900000003</v>
      </c>
      <c r="V1656" s="1">
        <v>7.7775911799999999</v>
      </c>
      <c r="W1656" s="1"/>
      <c r="X1656" s="1"/>
      <c r="Y1656" s="1">
        <v>1.91508178</v>
      </c>
    </row>
    <row r="1657" spans="1:25" x14ac:dyDescent="0.25">
      <c r="A1657" s="1">
        <v>3.9578236499999999</v>
      </c>
      <c r="B1657" s="1">
        <v>2.94869833</v>
      </c>
      <c r="C1657" s="1">
        <v>1.44505967</v>
      </c>
      <c r="D1657" s="1"/>
      <c r="E1657" s="1">
        <v>5.7814971799999997</v>
      </c>
      <c r="F1657" s="1">
        <v>4.0510687499999998</v>
      </c>
      <c r="G1657" s="1"/>
      <c r="J1657" s="1">
        <v>3.7857060100000002</v>
      </c>
      <c r="K1657" s="1">
        <v>7.6209009300000004</v>
      </c>
      <c r="L1657" s="1"/>
      <c r="M1657" s="1"/>
      <c r="N1657" s="1"/>
      <c r="O1657" s="1">
        <v>8.8996280500000005</v>
      </c>
      <c r="S1657" s="1">
        <v>7.7818566699999998</v>
      </c>
      <c r="T1657" s="1">
        <v>18.8369103</v>
      </c>
      <c r="U1657" s="1">
        <v>5.4346686000000002</v>
      </c>
      <c r="V1657" s="1">
        <v>8.6170651899999999</v>
      </c>
      <c r="W1657" s="1"/>
      <c r="X1657" s="1"/>
      <c r="Y1657" s="1">
        <v>7.1433510099999999</v>
      </c>
    </row>
    <row r="1658" spans="1:25" x14ac:dyDescent="0.25">
      <c r="A1658" s="1">
        <v>4.0658863600000004</v>
      </c>
      <c r="B1658" s="1">
        <v>9.2936190199999995</v>
      </c>
      <c r="C1658" s="1">
        <v>2.9218273400000001</v>
      </c>
      <c r="D1658" s="1"/>
      <c r="E1658" s="1">
        <v>10.094192700000001</v>
      </c>
      <c r="F1658" s="1">
        <v>13.255808</v>
      </c>
      <c r="G1658" s="1"/>
      <c r="J1658" s="1">
        <v>5.5445671399999998</v>
      </c>
      <c r="K1658" s="1">
        <v>3.6067007800000002</v>
      </c>
      <c r="L1658" s="1"/>
      <c r="M1658" s="1"/>
      <c r="N1658" s="1"/>
      <c r="O1658" s="1">
        <v>12.146550100000001</v>
      </c>
      <c r="S1658" s="1">
        <v>3.84970357</v>
      </c>
      <c r="T1658" s="1">
        <v>4.9719976199999998</v>
      </c>
      <c r="U1658" s="1">
        <v>7.7205617899999996</v>
      </c>
      <c r="V1658" s="1">
        <v>10.381061600000001</v>
      </c>
      <c r="W1658" s="1"/>
      <c r="X1658" s="1"/>
      <c r="Y1658" s="1">
        <v>5.37974905</v>
      </c>
    </row>
    <row r="1659" spans="1:25" x14ac:dyDescent="0.25">
      <c r="A1659" s="1">
        <v>1.98498113</v>
      </c>
      <c r="B1659" s="1">
        <v>1.096465</v>
      </c>
      <c r="C1659" s="1">
        <v>3.44741623</v>
      </c>
      <c r="D1659" s="1"/>
      <c r="E1659" s="1">
        <v>2.1648969299999998</v>
      </c>
      <c r="F1659" s="1">
        <v>8.1157631699999992</v>
      </c>
      <c r="G1659" s="1"/>
      <c r="J1659" s="1">
        <v>2.0646061900000001</v>
      </c>
      <c r="K1659" s="1">
        <v>3.99573899</v>
      </c>
      <c r="L1659" s="1"/>
      <c r="M1659" s="1"/>
      <c r="N1659" s="1"/>
      <c r="O1659" s="1">
        <v>3.3324977900000001</v>
      </c>
      <c r="S1659" s="1">
        <v>10.3305071</v>
      </c>
      <c r="T1659" s="1">
        <v>7.0468363199999997</v>
      </c>
      <c r="U1659" s="1">
        <v>2.9514697700000001</v>
      </c>
      <c r="V1659" s="1">
        <v>10.800996</v>
      </c>
      <c r="W1659" s="1"/>
      <c r="X1659" s="1"/>
      <c r="Y1659" s="1">
        <v>4.6995122699999996</v>
      </c>
    </row>
    <row r="1660" spans="1:25" x14ac:dyDescent="0.25">
      <c r="A1660" s="1">
        <v>4.6444164700000004</v>
      </c>
      <c r="B1660" s="1">
        <v>4.0816644599999998</v>
      </c>
      <c r="C1660" s="1">
        <v>6.7200242499999998</v>
      </c>
      <c r="D1660" s="1"/>
      <c r="E1660" s="1">
        <v>3.2083576200000001</v>
      </c>
      <c r="F1660" s="1">
        <v>2.0690209799999999</v>
      </c>
      <c r="G1660" s="1"/>
      <c r="J1660" s="1">
        <v>7.2247137199999996</v>
      </c>
      <c r="K1660" s="1">
        <v>3.6729613300000001</v>
      </c>
      <c r="L1660" s="1"/>
      <c r="M1660" s="1"/>
      <c r="N1660" s="1"/>
      <c r="O1660" s="1">
        <v>4.0996654699999997</v>
      </c>
      <c r="S1660" s="1">
        <v>3.0533088899999998</v>
      </c>
      <c r="T1660" s="1">
        <v>6.6370888199999998</v>
      </c>
      <c r="U1660" s="1">
        <v>3.5170426300000002</v>
      </c>
      <c r="V1660" s="1">
        <v>3.0584269900000001</v>
      </c>
      <c r="W1660" s="1"/>
      <c r="X1660" s="1"/>
      <c r="Y1660" s="1"/>
    </row>
    <row r="1661" spans="1:25" x14ac:dyDescent="0.25">
      <c r="A1661" s="1">
        <v>2.6944883100000001</v>
      </c>
      <c r="B1661" s="1">
        <v>3.1614039599999999</v>
      </c>
      <c r="C1661" s="1">
        <v>4.5072653100000002</v>
      </c>
      <c r="D1661" s="1"/>
      <c r="E1661" s="1">
        <v>4.1125001799999996</v>
      </c>
      <c r="F1661" s="1">
        <v>1.3405736500000001</v>
      </c>
      <c r="G1661" s="1"/>
      <c r="J1661" s="1">
        <v>3.9317593899999999</v>
      </c>
      <c r="K1661" s="1">
        <v>6.5831256900000001</v>
      </c>
      <c r="L1661" s="1"/>
      <c r="M1661" s="1"/>
      <c r="N1661" s="1"/>
      <c r="O1661" s="1">
        <v>7.7955430699999999</v>
      </c>
      <c r="S1661" s="1">
        <v>8.6905306699999993</v>
      </c>
      <c r="T1661" s="1">
        <v>3.5469637700000001</v>
      </c>
      <c r="U1661" s="1">
        <v>6.3441831200000003</v>
      </c>
      <c r="V1661" s="1">
        <v>7.1402192299999996</v>
      </c>
      <c r="W1661" s="1"/>
      <c r="X1661" s="1"/>
      <c r="Y1661" s="1"/>
    </row>
    <row r="1662" spans="1:25" x14ac:dyDescent="0.25">
      <c r="A1662" s="1">
        <v>3.2489114400000001</v>
      </c>
      <c r="B1662" s="1">
        <v>2.6844966100000001</v>
      </c>
      <c r="C1662" s="1">
        <v>2.2700377600000001</v>
      </c>
      <c r="D1662" s="1"/>
      <c r="E1662" s="1">
        <v>5.9215478299999997</v>
      </c>
      <c r="F1662" s="1">
        <v>4.70788721</v>
      </c>
      <c r="G1662" s="1"/>
      <c r="J1662" s="1">
        <v>5.14875609</v>
      </c>
      <c r="K1662" s="1">
        <v>4.9993667500000001</v>
      </c>
      <c r="L1662" s="1"/>
      <c r="M1662" s="1"/>
      <c r="N1662" s="1"/>
      <c r="O1662" s="1">
        <v>5.5856741899999998</v>
      </c>
      <c r="S1662" s="1">
        <v>3.8223001999999999</v>
      </c>
      <c r="T1662" s="1">
        <v>4.3616199099999999</v>
      </c>
      <c r="U1662" s="1">
        <v>6.1346416399999999</v>
      </c>
      <c r="V1662" s="1">
        <v>2.69677188</v>
      </c>
      <c r="W1662" s="1"/>
      <c r="X1662" s="1"/>
      <c r="Y1662" s="1"/>
    </row>
    <row r="1663" spans="1:25" x14ac:dyDescent="0.25">
      <c r="A1663" s="1">
        <v>2.8735529199999998</v>
      </c>
      <c r="B1663" s="1">
        <v>11.1983336</v>
      </c>
      <c r="C1663" s="1">
        <v>5.6081581700000003</v>
      </c>
      <c r="D1663" s="1"/>
      <c r="E1663" s="1">
        <v>6.9063227200000004</v>
      </c>
      <c r="F1663" s="1">
        <v>9.7576267199999993</v>
      </c>
      <c r="G1663" s="1"/>
      <c r="J1663" s="1">
        <v>2.3722883100000001</v>
      </c>
      <c r="K1663" s="1">
        <v>5.3227901099999997</v>
      </c>
      <c r="L1663" s="1"/>
      <c r="M1663" s="1"/>
      <c r="N1663" s="1"/>
      <c r="O1663" s="1">
        <v>4.0999168700000004</v>
      </c>
      <c r="S1663" s="1">
        <v>18.985086599999999</v>
      </c>
      <c r="T1663" s="1">
        <v>18.607558900000001</v>
      </c>
      <c r="U1663" s="1">
        <v>4.1402079699999996</v>
      </c>
      <c r="V1663" s="1">
        <v>4.5169519600000001</v>
      </c>
      <c r="W1663" s="1"/>
      <c r="X1663" s="1"/>
      <c r="Y1663" s="1"/>
    </row>
    <row r="1664" spans="1:25" x14ac:dyDescent="0.25">
      <c r="A1664" s="1">
        <v>2.5129801999999999</v>
      </c>
      <c r="B1664" s="1">
        <v>1.74564659</v>
      </c>
      <c r="C1664" s="1">
        <v>4.0845020700000001</v>
      </c>
      <c r="D1664" s="1"/>
      <c r="E1664" s="1">
        <v>2.2416068099999999</v>
      </c>
      <c r="F1664" s="1">
        <v>12.4784837</v>
      </c>
      <c r="G1664" s="1"/>
      <c r="J1664" s="1">
        <v>8.3074287899999995</v>
      </c>
      <c r="K1664" s="1">
        <v>3.4748236600000002</v>
      </c>
      <c r="L1664" s="1"/>
      <c r="M1664" s="1"/>
      <c r="N1664" s="1"/>
      <c r="O1664" s="1">
        <v>17.569711900000001</v>
      </c>
      <c r="S1664" s="1">
        <v>3.1261369999999999</v>
      </c>
      <c r="T1664" s="1">
        <v>10.1352276</v>
      </c>
      <c r="U1664" s="1">
        <v>19.083373399999999</v>
      </c>
      <c r="V1664" s="1">
        <v>11.463160500000001</v>
      </c>
      <c r="W1664" s="1"/>
      <c r="X1664" s="1"/>
      <c r="Y1664" s="1"/>
    </row>
    <row r="1665" spans="1:25" x14ac:dyDescent="0.25">
      <c r="A1665" s="1">
        <v>4.0607647299999998</v>
      </c>
      <c r="B1665" s="1">
        <v>2.5521162999999998</v>
      </c>
      <c r="C1665" s="1">
        <v>5.7555970399999996</v>
      </c>
      <c r="D1665" s="1"/>
      <c r="E1665" s="1">
        <v>6.8952940600000003</v>
      </c>
      <c r="F1665" s="1">
        <v>2.9461375200000002</v>
      </c>
      <c r="G1665" s="1"/>
      <c r="J1665" s="1">
        <v>8.4455223099999994</v>
      </c>
      <c r="K1665" s="1">
        <v>2.2364205500000001</v>
      </c>
      <c r="L1665" s="1"/>
      <c r="M1665" s="1"/>
      <c r="N1665" s="1"/>
      <c r="O1665" s="1">
        <v>3.7293336400000001</v>
      </c>
      <c r="S1665" s="1">
        <v>12.2622283</v>
      </c>
      <c r="T1665" s="1">
        <v>3.9777076899999999</v>
      </c>
      <c r="U1665" s="1">
        <v>6.5738710200000003</v>
      </c>
      <c r="V1665" s="1">
        <v>31.883771800000002</v>
      </c>
      <c r="W1665" s="1"/>
      <c r="X1665" s="1"/>
      <c r="Y1665" s="1"/>
    </row>
    <row r="1666" spans="1:25" x14ac:dyDescent="0.25">
      <c r="A1666" s="1">
        <v>2.4243715699999999</v>
      </c>
      <c r="B1666" s="1">
        <v>2.2527572999999999</v>
      </c>
      <c r="C1666" s="1">
        <v>3.5702452</v>
      </c>
      <c r="D1666" s="1"/>
      <c r="E1666" s="1">
        <v>5.8610232</v>
      </c>
      <c r="F1666" s="1">
        <v>2.3225623299999998</v>
      </c>
      <c r="G1666" s="1"/>
      <c r="J1666" s="1">
        <v>3.3929690699999999</v>
      </c>
      <c r="K1666" s="1">
        <v>4.1250466100000001</v>
      </c>
      <c r="L1666" s="1"/>
      <c r="M1666" s="1"/>
      <c r="N1666" s="1"/>
      <c r="O1666" s="1">
        <v>4.7055900499999996</v>
      </c>
      <c r="S1666" s="1">
        <v>5.4330331899999997</v>
      </c>
      <c r="T1666" s="1">
        <v>16.703832200000001</v>
      </c>
      <c r="U1666" s="1">
        <v>6.5126914100000004</v>
      </c>
      <c r="V1666" s="1">
        <v>12.853935</v>
      </c>
      <c r="W1666" s="1"/>
      <c r="X1666" s="1"/>
      <c r="Y1666" s="1"/>
    </row>
    <row r="1667" spans="1:25" x14ac:dyDescent="0.25">
      <c r="A1667" s="1">
        <v>3.8588707499999999</v>
      </c>
      <c r="B1667" s="1">
        <v>4.1414106899999998</v>
      </c>
      <c r="C1667" s="1">
        <v>2.1848972799999999</v>
      </c>
      <c r="D1667" s="1"/>
      <c r="E1667" s="1">
        <v>4.7118984700000004</v>
      </c>
      <c r="F1667" s="1">
        <v>9.7773663200000005</v>
      </c>
      <c r="G1667" s="1"/>
      <c r="J1667" s="1">
        <v>2.5608705700000001</v>
      </c>
      <c r="K1667" s="1">
        <v>4.1108443399999999</v>
      </c>
      <c r="L1667" s="1"/>
      <c r="M1667" s="1"/>
      <c r="N1667" s="1"/>
      <c r="O1667" s="1">
        <v>8.5509413799999994</v>
      </c>
      <c r="S1667" s="1">
        <v>3.8096498300000001</v>
      </c>
      <c r="T1667" s="1">
        <v>20.7704515</v>
      </c>
      <c r="U1667" s="1">
        <v>9.4987335300000009</v>
      </c>
      <c r="V1667" s="1">
        <v>13.4534173</v>
      </c>
      <c r="W1667" s="1"/>
      <c r="X1667" s="1"/>
      <c r="Y1667" s="1"/>
    </row>
    <row r="1668" spans="1:25" x14ac:dyDescent="0.25">
      <c r="A1668" s="1">
        <v>6.8076133900000002</v>
      </c>
      <c r="B1668" s="1">
        <v>10.656589200000001</v>
      </c>
      <c r="C1668" s="1">
        <v>8.1563028000000006</v>
      </c>
      <c r="D1668" s="1"/>
      <c r="E1668" s="1">
        <v>6.8278917100000003</v>
      </c>
      <c r="F1668" s="1">
        <v>11.1030841</v>
      </c>
      <c r="G1668" s="1"/>
      <c r="J1668" s="1">
        <v>10.492452999999999</v>
      </c>
      <c r="K1668" s="1">
        <v>4.3790630999999998</v>
      </c>
      <c r="L1668" s="1"/>
      <c r="M1668" s="1"/>
      <c r="N1668" s="1"/>
      <c r="O1668" s="1"/>
      <c r="S1668" s="1">
        <v>3.0612070199999999</v>
      </c>
      <c r="T1668" s="1">
        <v>9.9217530000000007</v>
      </c>
      <c r="U1668" s="1">
        <v>3.6394958100000001</v>
      </c>
      <c r="V1668" s="1">
        <v>2.29089572</v>
      </c>
      <c r="W1668" s="1"/>
      <c r="X1668" s="1"/>
      <c r="Y1668" s="1"/>
    </row>
    <row r="1669" spans="1:25" x14ac:dyDescent="0.25">
      <c r="A1669" s="1">
        <v>3.5893278300000002</v>
      </c>
      <c r="B1669" s="1">
        <v>2.15515832</v>
      </c>
      <c r="C1669" s="1">
        <v>8.3164927300000002</v>
      </c>
      <c r="D1669" s="1"/>
      <c r="E1669" s="1">
        <v>2.9655460300000001</v>
      </c>
      <c r="F1669" s="1">
        <v>3.31997579</v>
      </c>
      <c r="G1669" s="1"/>
      <c r="J1669" s="1">
        <v>2.1090041400000001</v>
      </c>
      <c r="K1669" s="1">
        <v>6.0694896600000003</v>
      </c>
      <c r="L1669" s="1"/>
      <c r="M1669" s="1"/>
      <c r="N1669" s="1"/>
      <c r="O1669" s="1"/>
      <c r="S1669" s="1">
        <v>10.233580399999999</v>
      </c>
      <c r="T1669" s="1">
        <v>8.6776616900000008</v>
      </c>
      <c r="U1669" s="1">
        <v>10.7673579</v>
      </c>
      <c r="V1669" s="1">
        <v>2.47533637</v>
      </c>
      <c r="W1669" s="1"/>
      <c r="X1669" s="1"/>
      <c r="Y1669" s="1"/>
    </row>
    <row r="1670" spans="1:25" x14ac:dyDescent="0.25">
      <c r="A1670" s="1">
        <v>2.5620075</v>
      </c>
      <c r="B1670" s="1">
        <v>4.1223298599999998</v>
      </c>
      <c r="C1670" s="1">
        <v>3.4453140100000001</v>
      </c>
      <c r="D1670" s="1"/>
      <c r="E1670" s="1">
        <v>10.151105599999999</v>
      </c>
      <c r="F1670" s="1">
        <v>13.1554635</v>
      </c>
      <c r="G1670" s="1"/>
      <c r="J1670" s="1">
        <v>4.5982672899999999</v>
      </c>
      <c r="K1670" s="1">
        <v>4.9708132599999999</v>
      </c>
      <c r="L1670" s="1"/>
      <c r="M1670" s="1"/>
      <c r="N1670" s="1"/>
      <c r="O1670" s="1"/>
      <c r="S1670" s="1">
        <v>7.8388588300000004</v>
      </c>
      <c r="T1670" s="1">
        <v>8.3807665999999994</v>
      </c>
      <c r="U1670" s="1">
        <v>8.0925809999999991</v>
      </c>
      <c r="V1670" s="1">
        <v>6.57121435</v>
      </c>
      <c r="W1670" s="1"/>
      <c r="X1670" s="1"/>
      <c r="Y1670" s="1"/>
    </row>
    <row r="1671" spans="1:25" x14ac:dyDescent="0.25">
      <c r="A1671" s="1">
        <v>8.3474506900000005</v>
      </c>
      <c r="B1671" s="1">
        <v>2.3346128099999999</v>
      </c>
      <c r="C1671" s="1">
        <v>2.9597841599999999</v>
      </c>
      <c r="D1671" s="1"/>
      <c r="E1671" s="1">
        <v>3.5781560300000002</v>
      </c>
      <c r="F1671" s="1">
        <v>11.154125000000001</v>
      </c>
      <c r="G1671" s="1"/>
      <c r="J1671" s="1">
        <v>7.8257905499999998</v>
      </c>
      <c r="K1671" s="1">
        <v>5.7754166400000004</v>
      </c>
      <c r="L1671" s="1"/>
      <c r="M1671" s="1"/>
      <c r="N1671" s="1"/>
      <c r="O1671" s="1"/>
      <c r="S1671" s="1">
        <v>7.6498224500000003</v>
      </c>
      <c r="T1671" s="1">
        <v>6.9817259099999998</v>
      </c>
      <c r="U1671" s="1">
        <v>20.157116200000001</v>
      </c>
      <c r="V1671" s="1">
        <v>9.4530624999999997</v>
      </c>
      <c r="W1671" s="1"/>
      <c r="X1671" s="1"/>
      <c r="Y1671" s="1"/>
    </row>
    <row r="1672" spans="1:25" x14ac:dyDescent="0.25">
      <c r="A1672" s="1">
        <v>5.2180934099999998</v>
      </c>
      <c r="B1672" s="1">
        <v>3.3287527200000002</v>
      </c>
      <c r="C1672" s="1">
        <v>2.5069451699999998</v>
      </c>
      <c r="D1672" s="1"/>
      <c r="E1672" s="1">
        <v>6.6852245799999999</v>
      </c>
      <c r="F1672" s="1">
        <v>11.3398463</v>
      </c>
      <c r="G1672" s="1"/>
      <c r="J1672" s="1">
        <v>2.7527215699999998</v>
      </c>
      <c r="K1672" s="1">
        <v>8.3875493700000003</v>
      </c>
      <c r="L1672" s="1"/>
      <c r="M1672" s="1"/>
      <c r="N1672" s="1"/>
      <c r="O1672" s="1"/>
      <c r="S1672" s="1">
        <v>3.1817883299999998</v>
      </c>
      <c r="T1672" s="1">
        <v>3.7615106300000001</v>
      </c>
      <c r="U1672" s="1">
        <v>1.52086196</v>
      </c>
      <c r="V1672" s="1">
        <v>5.4091497100000003</v>
      </c>
      <c r="W1672" s="1"/>
      <c r="X1672" s="1"/>
      <c r="Y1672" s="1"/>
    </row>
    <row r="1673" spans="1:25" x14ac:dyDescent="0.25">
      <c r="A1673" s="1">
        <v>4.9946247000000001</v>
      </c>
      <c r="B1673" s="1">
        <v>1.5709061</v>
      </c>
      <c r="C1673" s="1">
        <v>4.8465921500000002</v>
      </c>
      <c r="D1673" s="1"/>
      <c r="E1673" s="1">
        <v>4.1663918899999999</v>
      </c>
      <c r="F1673" s="1">
        <v>5.2667709399999998</v>
      </c>
      <c r="G1673" s="1"/>
      <c r="J1673" s="1">
        <v>5.05372427</v>
      </c>
      <c r="K1673" s="1">
        <v>4.7775878199999999</v>
      </c>
      <c r="L1673" s="1"/>
      <c r="M1673" s="1"/>
      <c r="N1673" s="1"/>
      <c r="O1673" s="1"/>
      <c r="S1673" s="1">
        <v>6.86269785</v>
      </c>
      <c r="T1673" s="1">
        <v>13.7421072</v>
      </c>
      <c r="U1673" s="1">
        <v>4.8941055699999998</v>
      </c>
      <c r="V1673" s="1">
        <v>3.5843683199999998</v>
      </c>
      <c r="W1673" s="1"/>
      <c r="X1673" s="1"/>
      <c r="Y1673" s="1"/>
    </row>
    <row r="1674" spans="1:25" x14ac:dyDescent="0.25">
      <c r="A1674" s="1">
        <v>3.7590300000000001</v>
      </c>
      <c r="B1674" s="1">
        <v>2.6975306200000002</v>
      </c>
      <c r="C1674" s="1">
        <v>5.4472312499999997</v>
      </c>
      <c r="D1674" s="1"/>
      <c r="E1674" s="1">
        <v>1.0918214500000001</v>
      </c>
      <c r="F1674" s="1">
        <v>4.9018260299999996</v>
      </c>
      <c r="G1674" s="1"/>
      <c r="J1674" s="1">
        <v>8.2974858099999995</v>
      </c>
      <c r="K1674" s="1">
        <v>9.5647739499999993</v>
      </c>
      <c r="L1674" s="1"/>
      <c r="M1674" s="1"/>
      <c r="N1674" s="1"/>
      <c r="O1674" s="1"/>
      <c r="S1674" s="1">
        <v>8.0702510499999995</v>
      </c>
      <c r="T1674" s="1">
        <v>5.2899528299999998</v>
      </c>
      <c r="U1674" s="1">
        <v>9.2050947599999997</v>
      </c>
      <c r="V1674" s="1">
        <v>14.837312799999999</v>
      </c>
      <c r="W1674" s="1"/>
      <c r="X1674" s="1"/>
      <c r="Y1674" s="1"/>
    </row>
    <row r="1675" spans="1:25" x14ac:dyDescent="0.25">
      <c r="A1675" s="1">
        <v>2.29764195</v>
      </c>
      <c r="B1675" s="1">
        <v>2.9621119600000001</v>
      </c>
      <c r="C1675" s="1">
        <v>10.9702202</v>
      </c>
      <c r="D1675" s="1"/>
      <c r="E1675" s="1">
        <v>2.0586509799999999</v>
      </c>
      <c r="F1675" s="1">
        <v>7.4254882699999998</v>
      </c>
      <c r="G1675" s="1"/>
      <c r="J1675" s="1">
        <v>12.798371400000001</v>
      </c>
      <c r="K1675" s="1">
        <v>3.1313106400000001</v>
      </c>
      <c r="L1675" s="1"/>
      <c r="M1675" s="1"/>
      <c r="N1675" s="1"/>
      <c r="O1675" s="1"/>
      <c r="S1675" s="1">
        <v>3.6739411899999999</v>
      </c>
      <c r="T1675" s="1">
        <v>4.1663454800000004</v>
      </c>
      <c r="U1675" s="1">
        <v>1.0725588399999999</v>
      </c>
      <c r="V1675" s="1">
        <v>4.1817946399999997</v>
      </c>
      <c r="W1675" s="1"/>
      <c r="X1675" s="1"/>
      <c r="Y1675" s="1"/>
    </row>
    <row r="1676" spans="1:25" x14ac:dyDescent="0.25">
      <c r="A1676" s="1">
        <v>4.4850378500000003</v>
      </c>
      <c r="B1676" s="1">
        <v>2.93350482</v>
      </c>
      <c r="C1676" s="1">
        <v>3.6328056599999998</v>
      </c>
      <c r="D1676" s="1"/>
      <c r="E1676" s="1">
        <v>5.0026121000000003</v>
      </c>
      <c r="F1676" s="1">
        <v>2.83343422</v>
      </c>
      <c r="G1676" s="1"/>
      <c r="J1676" s="1">
        <v>3.4338552400000002</v>
      </c>
      <c r="K1676" s="1">
        <v>11.2459121</v>
      </c>
      <c r="L1676" s="1"/>
      <c r="M1676" s="1"/>
      <c r="N1676" s="1"/>
      <c r="O1676" s="1"/>
      <c r="S1676" s="1">
        <v>2.2596422500000002</v>
      </c>
      <c r="T1676" s="1">
        <v>4.9428975099999999</v>
      </c>
      <c r="U1676" s="1">
        <v>2.3172393900000001</v>
      </c>
      <c r="V1676" s="1">
        <v>4.6538660700000003</v>
      </c>
      <c r="W1676" s="1"/>
      <c r="X1676" s="1"/>
      <c r="Y1676" s="1"/>
    </row>
    <row r="1677" spans="1:25" x14ac:dyDescent="0.25">
      <c r="A1677" s="1">
        <v>3.8090632900000001</v>
      </c>
      <c r="B1677" s="1">
        <v>3.52306053</v>
      </c>
      <c r="C1677" s="1">
        <v>11.0130189</v>
      </c>
      <c r="D1677" s="1"/>
      <c r="E1677" s="1">
        <v>4.8927149200000004</v>
      </c>
      <c r="F1677" s="1">
        <v>15.6720948</v>
      </c>
      <c r="G1677" s="1"/>
      <c r="J1677" s="1">
        <v>16.057133400000001</v>
      </c>
      <c r="K1677" s="1">
        <v>14.3559228</v>
      </c>
      <c r="L1677" s="1"/>
      <c r="M1677" s="1"/>
      <c r="N1677" s="1"/>
      <c r="O1677" s="1"/>
      <c r="S1677" s="1">
        <v>12.305711799999999</v>
      </c>
      <c r="T1677" s="1">
        <v>4.3341800399999997</v>
      </c>
      <c r="U1677" s="1">
        <v>20.5637547</v>
      </c>
      <c r="V1677" s="1">
        <v>11.5897217</v>
      </c>
      <c r="W1677" s="1"/>
      <c r="X1677" s="1"/>
      <c r="Y1677" s="1"/>
    </row>
    <row r="1678" spans="1:25" x14ac:dyDescent="0.25">
      <c r="A1678" s="1">
        <v>1.4198815600000001</v>
      </c>
      <c r="B1678" s="1">
        <v>4.5437618899999999</v>
      </c>
      <c r="C1678" s="1">
        <v>0.79010376999999998</v>
      </c>
      <c r="D1678" s="1"/>
      <c r="E1678" s="1">
        <v>3.9785357100000001</v>
      </c>
      <c r="F1678" s="1">
        <v>1.5072226399999999</v>
      </c>
      <c r="G1678" s="1"/>
      <c r="J1678" s="1">
        <v>2.39019154</v>
      </c>
      <c r="K1678" s="1">
        <v>18.140518700000001</v>
      </c>
      <c r="L1678" s="1"/>
      <c r="M1678" s="1"/>
      <c r="N1678" s="1"/>
      <c r="O1678" s="1"/>
      <c r="S1678" s="1">
        <v>6.4355929999999999</v>
      </c>
      <c r="T1678" s="1">
        <v>8.8844057700000008</v>
      </c>
      <c r="U1678" s="1">
        <v>5.4876872099999998</v>
      </c>
      <c r="V1678" s="1">
        <v>17.628435899999999</v>
      </c>
      <c r="W1678" s="1"/>
      <c r="X1678" s="1"/>
      <c r="Y1678" s="1"/>
    </row>
    <row r="1679" spans="1:25" x14ac:dyDescent="0.25">
      <c r="A1679" s="1">
        <v>2.3922254600000001</v>
      </c>
      <c r="B1679" s="1">
        <v>3.4100821699999999</v>
      </c>
      <c r="C1679" s="1">
        <v>3.9531604900000001</v>
      </c>
      <c r="D1679" s="1"/>
      <c r="E1679" s="1">
        <v>3.1703920399999999</v>
      </c>
      <c r="F1679" s="1">
        <v>11.0541579</v>
      </c>
      <c r="G1679" s="1"/>
      <c r="J1679" s="1">
        <v>7.2684401999999997</v>
      </c>
      <c r="K1679" s="1">
        <v>22.585552700000001</v>
      </c>
      <c r="L1679" s="1"/>
      <c r="M1679" s="1"/>
      <c r="N1679" s="1"/>
      <c r="O1679" s="1"/>
      <c r="S1679" s="1">
        <v>3.71371289</v>
      </c>
      <c r="T1679" s="1">
        <v>4.0083014199999996</v>
      </c>
      <c r="U1679" s="1">
        <v>11.000707500000001</v>
      </c>
      <c r="V1679" s="1">
        <v>6.6412765399999998</v>
      </c>
      <c r="W1679" s="1"/>
      <c r="X1679" s="1"/>
      <c r="Y1679" s="1"/>
    </row>
    <row r="1680" spans="1:25" x14ac:dyDescent="0.25">
      <c r="A1680" s="1">
        <v>1.86508283</v>
      </c>
      <c r="B1680" s="1">
        <v>3.8076321100000001</v>
      </c>
      <c r="C1680" s="1">
        <v>6.5530549999999996</v>
      </c>
      <c r="D1680" s="1"/>
      <c r="E1680" s="1">
        <v>9.1701601299999993</v>
      </c>
      <c r="F1680" s="1">
        <v>6.49209104</v>
      </c>
      <c r="G1680" s="1"/>
      <c r="J1680" s="1">
        <v>4.36619416</v>
      </c>
      <c r="K1680" s="1">
        <v>2.8320808</v>
      </c>
      <c r="L1680" s="1"/>
      <c r="M1680" s="1"/>
      <c r="N1680" s="1"/>
      <c r="O1680" s="1"/>
      <c r="S1680" s="1">
        <v>8.1689187200000006</v>
      </c>
      <c r="T1680" s="1">
        <v>7.1447467099999997</v>
      </c>
      <c r="U1680" s="1">
        <v>13.0814944</v>
      </c>
      <c r="V1680" s="1">
        <v>10.3184314</v>
      </c>
      <c r="W1680" s="1"/>
      <c r="X1680" s="1"/>
      <c r="Y1680" s="1"/>
    </row>
    <row r="1681" spans="1:25" x14ac:dyDescent="0.25">
      <c r="A1681" s="1">
        <v>4.4616653399999997</v>
      </c>
      <c r="B1681" s="1">
        <v>3.2056262900000001</v>
      </c>
      <c r="C1681" s="1">
        <v>3.3049180100000002</v>
      </c>
      <c r="D1681" s="1"/>
      <c r="E1681" s="1">
        <v>10.625817</v>
      </c>
      <c r="F1681" s="1">
        <v>1.97240046</v>
      </c>
      <c r="G1681" s="1"/>
      <c r="J1681" s="1">
        <v>4.62796539</v>
      </c>
      <c r="K1681" s="1">
        <v>17.628865399999999</v>
      </c>
      <c r="L1681" s="1"/>
      <c r="M1681" s="1"/>
      <c r="N1681" s="1"/>
      <c r="O1681" s="1"/>
      <c r="S1681" s="1">
        <v>10.5514811</v>
      </c>
      <c r="T1681" s="1">
        <v>1.4098808</v>
      </c>
      <c r="U1681" s="1">
        <v>4.1707025900000003</v>
      </c>
      <c r="V1681" s="1">
        <v>3.8435176499999999</v>
      </c>
      <c r="W1681" s="1"/>
      <c r="X1681" s="1"/>
      <c r="Y1681" s="1"/>
    </row>
    <row r="1682" spans="1:25" x14ac:dyDescent="0.25">
      <c r="A1682" s="1">
        <v>7.9246212399999996</v>
      </c>
      <c r="B1682" s="1">
        <v>5.5534713800000004</v>
      </c>
      <c r="C1682" s="1">
        <v>4.0274381300000002</v>
      </c>
      <c r="D1682" s="1"/>
      <c r="E1682" s="1">
        <v>5.6331355299999997</v>
      </c>
      <c r="F1682" s="1">
        <v>2.5761483599999999</v>
      </c>
      <c r="G1682" s="1"/>
      <c r="J1682" s="1">
        <v>14.1339614</v>
      </c>
      <c r="K1682" s="1">
        <v>7.2373345799999997</v>
      </c>
      <c r="L1682" s="1"/>
      <c r="M1682" s="1"/>
      <c r="N1682" s="1"/>
      <c r="O1682" s="1"/>
      <c r="S1682" s="1">
        <v>22.002349599999999</v>
      </c>
      <c r="T1682" s="1">
        <v>3.2575159199999999</v>
      </c>
      <c r="U1682" s="1">
        <v>6.0840559399999998</v>
      </c>
      <c r="V1682" s="1">
        <v>7.0458811700000004</v>
      </c>
      <c r="W1682" s="1"/>
      <c r="X1682" s="1"/>
      <c r="Y1682" s="1"/>
    </row>
    <row r="1683" spans="1:25" x14ac:dyDescent="0.25">
      <c r="A1683" s="1">
        <v>3.0117232899999999</v>
      </c>
      <c r="B1683" s="1">
        <v>2.4165095999999999</v>
      </c>
      <c r="C1683" s="1">
        <v>3.54685535</v>
      </c>
      <c r="D1683" s="1"/>
      <c r="E1683" s="1">
        <v>3.5466067899999998</v>
      </c>
      <c r="F1683" s="1">
        <v>3.4656779900000001</v>
      </c>
      <c r="G1683" s="1"/>
      <c r="J1683" s="1">
        <v>7.3871067100000003</v>
      </c>
      <c r="K1683" s="1">
        <v>3.0878331600000002</v>
      </c>
      <c r="L1683" s="1"/>
      <c r="M1683" s="1"/>
      <c r="N1683" s="1"/>
      <c r="O1683" s="1"/>
      <c r="S1683" s="1">
        <v>5.50636467</v>
      </c>
      <c r="T1683" s="1">
        <v>9.8322319300000007</v>
      </c>
      <c r="U1683" s="1">
        <v>7.2512156699999997</v>
      </c>
      <c r="V1683" s="1">
        <v>7.3033764100000003</v>
      </c>
      <c r="W1683" s="1"/>
      <c r="X1683" s="1"/>
      <c r="Y1683" s="1"/>
    </row>
    <row r="1684" spans="1:25" x14ac:dyDescent="0.25">
      <c r="A1684" s="1">
        <v>4.54160875</v>
      </c>
      <c r="B1684" s="1">
        <v>9.4219078399999994</v>
      </c>
      <c r="C1684" s="1">
        <v>2.0099887700000001</v>
      </c>
      <c r="D1684" s="1"/>
      <c r="E1684" s="1">
        <v>2.8117647799999999</v>
      </c>
      <c r="F1684" s="1">
        <v>2.8002895699999999</v>
      </c>
      <c r="G1684" s="1"/>
      <c r="J1684" s="1">
        <v>5.1360237700000004</v>
      </c>
      <c r="K1684" s="1">
        <v>5.41196871</v>
      </c>
      <c r="L1684" s="1"/>
      <c r="M1684" s="1"/>
      <c r="N1684" s="1"/>
      <c r="O1684" s="1"/>
      <c r="S1684" s="1">
        <v>4.40412055</v>
      </c>
      <c r="T1684" s="1">
        <v>6.1960364999999999</v>
      </c>
      <c r="U1684" s="1">
        <v>4.7523170400000003</v>
      </c>
      <c r="V1684" s="1">
        <v>23.1705142</v>
      </c>
      <c r="W1684" s="1"/>
      <c r="X1684" s="1"/>
      <c r="Y1684" s="1"/>
    </row>
    <row r="1685" spans="1:25" x14ac:dyDescent="0.25">
      <c r="A1685" s="1">
        <v>4.1596478399999999</v>
      </c>
      <c r="B1685" s="1">
        <v>12.5725459</v>
      </c>
      <c r="C1685" s="1">
        <v>2.8045910300000001</v>
      </c>
      <c r="D1685" s="1"/>
      <c r="E1685" s="1">
        <v>5.76310944</v>
      </c>
      <c r="F1685" s="1">
        <v>8.8901964800000002</v>
      </c>
      <c r="G1685" s="1"/>
      <c r="J1685" s="1">
        <v>4.4548928600000002</v>
      </c>
      <c r="K1685" s="1">
        <v>20.1552346</v>
      </c>
      <c r="L1685" s="1"/>
      <c r="M1685" s="1"/>
      <c r="N1685" s="1"/>
      <c r="O1685" s="1"/>
      <c r="S1685" s="1">
        <v>6.4094804300000003</v>
      </c>
      <c r="T1685" s="1">
        <v>6.3567097700000001</v>
      </c>
      <c r="U1685" s="1">
        <v>2.62246888</v>
      </c>
      <c r="V1685" s="1">
        <v>3.0724370699999999</v>
      </c>
      <c r="W1685" s="1"/>
      <c r="X1685" s="1"/>
      <c r="Y1685" s="1"/>
    </row>
    <row r="1686" spans="1:25" x14ac:dyDescent="0.25">
      <c r="A1686" s="1">
        <v>3.2286324899999999</v>
      </c>
      <c r="B1686" s="1">
        <v>3.9425343000000002</v>
      </c>
      <c r="C1686" s="1">
        <v>2.40454868</v>
      </c>
      <c r="D1686" s="1"/>
      <c r="E1686" s="1">
        <v>3.9796336499999998</v>
      </c>
      <c r="F1686" s="1">
        <v>11.7348328</v>
      </c>
      <c r="G1686" s="1"/>
      <c r="J1686" s="1">
        <v>8.9522141099999999</v>
      </c>
      <c r="K1686" s="1">
        <v>3.0676982499999998</v>
      </c>
      <c r="L1686" s="1"/>
      <c r="M1686" s="1"/>
      <c r="N1686" s="1"/>
      <c r="O1686" s="1"/>
      <c r="S1686" s="1">
        <v>4.7974121399999996</v>
      </c>
      <c r="T1686" s="1">
        <v>5.3711479200000003</v>
      </c>
      <c r="U1686" s="1">
        <v>5.4199854299999997</v>
      </c>
      <c r="V1686" s="1">
        <v>4.8146522799999998</v>
      </c>
      <c r="W1686" s="1"/>
      <c r="X1686" s="1"/>
      <c r="Y1686" s="1"/>
    </row>
    <row r="1687" spans="1:25" x14ac:dyDescent="0.25">
      <c r="A1687" s="1">
        <v>3.21067349</v>
      </c>
      <c r="B1687" s="1">
        <v>2.3175702399999998</v>
      </c>
      <c r="C1687" s="1">
        <v>2.8465796299999999</v>
      </c>
      <c r="D1687" s="1"/>
      <c r="E1687" s="1">
        <v>4.1335625599999997</v>
      </c>
      <c r="F1687" s="1">
        <v>11.7111093</v>
      </c>
      <c r="G1687" s="1"/>
      <c r="J1687" s="1">
        <v>2.4121581000000001</v>
      </c>
      <c r="K1687" s="1">
        <v>4.5670053900000003</v>
      </c>
      <c r="L1687" s="1"/>
      <c r="M1687" s="1"/>
      <c r="N1687" s="1"/>
      <c r="O1687" s="1"/>
      <c r="S1687" s="1">
        <v>8.3690295500000005</v>
      </c>
      <c r="T1687" s="1">
        <v>5.85625236</v>
      </c>
      <c r="U1687" s="1">
        <v>9.7863647399999998</v>
      </c>
      <c r="V1687" s="1">
        <v>6.6021477600000003</v>
      </c>
      <c r="W1687" s="1"/>
      <c r="X1687" s="1"/>
      <c r="Y1687" s="1"/>
    </row>
    <row r="1688" spans="1:25" x14ac:dyDescent="0.25">
      <c r="A1688" s="1">
        <v>10.3411089</v>
      </c>
      <c r="B1688" s="1">
        <v>11.5912487</v>
      </c>
      <c r="C1688" s="1">
        <v>8.5044779599999991</v>
      </c>
      <c r="D1688" s="1"/>
      <c r="E1688" s="1">
        <v>3.6765682000000002</v>
      </c>
      <c r="F1688" s="1">
        <v>3.7037876399999998</v>
      </c>
      <c r="G1688" s="1"/>
      <c r="J1688" s="1">
        <v>10.535163000000001</v>
      </c>
      <c r="K1688" s="1">
        <v>5.5736894499999998</v>
      </c>
      <c r="L1688" s="1"/>
      <c r="M1688" s="1"/>
      <c r="N1688" s="1"/>
      <c r="O1688" s="1"/>
      <c r="S1688" s="1">
        <v>9.5244857799999991</v>
      </c>
      <c r="T1688" s="1">
        <v>9.7663861000000001</v>
      </c>
      <c r="U1688" s="1">
        <v>3.9027579800000001</v>
      </c>
      <c r="V1688" s="1">
        <v>3.0380262</v>
      </c>
      <c r="W1688" s="1"/>
      <c r="X1688" s="1"/>
      <c r="Y1688" s="1"/>
    </row>
    <row r="1689" spans="1:25" x14ac:dyDescent="0.25">
      <c r="A1689" s="1">
        <v>4.1211025100000001</v>
      </c>
      <c r="B1689" s="1">
        <v>3.5299649</v>
      </c>
      <c r="C1689" s="1">
        <v>4.3979211100000004</v>
      </c>
      <c r="D1689" s="1"/>
      <c r="E1689" s="1">
        <v>5.7910826499999999</v>
      </c>
      <c r="F1689" s="1">
        <v>3.42299518</v>
      </c>
      <c r="G1689" s="1"/>
      <c r="J1689" s="1">
        <v>4.5015380199999999</v>
      </c>
      <c r="K1689" s="1">
        <v>11.8724814</v>
      </c>
      <c r="L1689" s="1"/>
      <c r="M1689" s="1"/>
      <c r="N1689" s="1"/>
      <c r="O1689" s="1"/>
      <c r="S1689" s="1">
        <v>9.0020050600000001</v>
      </c>
      <c r="T1689" s="1">
        <v>4.7417097500000001</v>
      </c>
      <c r="U1689" s="1">
        <v>7.0003552200000003</v>
      </c>
      <c r="V1689" s="1">
        <v>10.555188299999999</v>
      </c>
      <c r="W1689" s="1"/>
      <c r="X1689" s="1"/>
      <c r="Y1689" s="1"/>
    </row>
    <row r="1690" spans="1:25" x14ac:dyDescent="0.25">
      <c r="A1690" s="1">
        <v>2.35697768</v>
      </c>
      <c r="B1690" s="1">
        <v>2.4347436999999998</v>
      </c>
      <c r="C1690" s="1">
        <v>7.1767874100000002</v>
      </c>
      <c r="D1690" s="1"/>
      <c r="E1690" s="1">
        <v>3.1746754400000001</v>
      </c>
      <c r="F1690" s="1">
        <v>7.34347993</v>
      </c>
      <c r="G1690" s="1"/>
      <c r="J1690" s="1">
        <v>5.2531364099999998</v>
      </c>
      <c r="K1690" s="1">
        <v>14.437227500000001</v>
      </c>
      <c r="L1690" s="1"/>
      <c r="M1690" s="1"/>
      <c r="N1690" s="1"/>
      <c r="O1690" s="1"/>
      <c r="S1690" s="1">
        <v>3.3040714200000001</v>
      </c>
      <c r="T1690" s="1">
        <v>8.6399432399999991</v>
      </c>
      <c r="U1690" s="1">
        <v>2.9673940399999998</v>
      </c>
      <c r="V1690" s="1">
        <v>9.1053282600000003</v>
      </c>
      <c r="W1690" s="1"/>
      <c r="X1690" s="1"/>
      <c r="Y1690" s="1"/>
    </row>
    <row r="1691" spans="1:25" x14ac:dyDescent="0.25">
      <c r="A1691" s="1">
        <v>4.7698109500000001</v>
      </c>
      <c r="B1691" s="1">
        <v>3.1338296300000001</v>
      </c>
      <c r="C1691" s="1">
        <v>1.3335389499999999</v>
      </c>
      <c r="D1691" s="1"/>
      <c r="E1691" s="1">
        <v>8.6120812200000003</v>
      </c>
      <c r="F1691" s="1">
        <v>5.1600407400000003</v>
      </c>
      <c r="G1691" s="1"/>
      <c r="J1691" s="1">
        <v>5.9883638899999996</v>
      </c>
      <c r="K1691" s="1">
        <v>21.6674525</v>
      </c>
      <c r="L1691" s="1"/>
      <c r="M1691" s="1"/>
      <c r="N1691" s="1"/>
      <c r="O1691" s="1"/>
      <c r="S1691" s="1">
        <v>6.7066219900000004</v>
      </c>
      <c r="T1691" s="1">
        <v>9.1230905500000006</v>
      </c>
      <c r="U1691" s="1">
        <v>4.6155310700000003</v>
      </c>
      <c r="V1691" s="1">
        <v>1.8745641799999999</v>
      </c>
      <c r="W1691" s="1"/>
      <c r="X1691" s="1"/>
      <c r="Y1691" s="1"/>
    </row>
    <row r="1692" spans="1:25" x14ac:dyDescent="0.25">
      <c r="A1692" s="1">
        <v>6.7468475999999997</v>
      </c>
      <c r="B1692" s="1">
        <v>4.7549745799999998</v>
      </c>
      <c r="C1692" s="1">
        <v>3.9354842200000002</v>
      </c>
      <c r="D1692" s="1"/>
      <c r="E1692" s="1">
        <v>2.1443614800000002</v>
      </c>
      <c r="F1692" s="1">
        <v>3.82086192</v>
      </c>
      <c r="G1692" s="1"/>
      <c r="J1692" s="1">
        <v>12.9554385</v>
      </c>
      <c r="K1692" s="1">
        <v>8.1016811299999993</v>
      </c>
      <c r="L1692" s="1"/>
      <c r="M1692" s="1"/>
      <c r="N1692" s="1"/>
      <c r="O1692" s="1"/>
      <c r="S1692" s="1">
        <v>5.16905693</v>
      </c>
      <c r="T1692" s="1">
        <v>15.001708799999999</v>
      </c>
      <c r="U1692" s="1">
        <v>2.3422119100000001</v>
      </c>
      <c r="V1692" s="1">
        <v>6.0130941900000003</v>
      </c>
      <c r="W1692" s="1"/>
      <c r="X1692" s="1"/>
      <c r="Y1692" s="1"/>
    </row>
    <row r="1693" spans="1:25" x14ac:dyDescent="0.25">
      <c r="A1693" s="1">
        <v>15.3305124</v>
      </c>
      <c r="B1693" s="1">
        <v>13.9497386</v>
      </c>
      <c r="C1693" s="1">
        <v>11.8375184</v>
      </c>
      <c r="D1693" s="1"/>
      <c r="E1693" s="1">
        <v>4.9978693700000001</v>
      </c>
      <c r="F1693" s="1">
        <v>3.62752418</v>
      </c>
      <c r="G1693" s="1"/>
      <c r="J1693" s="1">
        <v>4.6894024200000004</v>
      </c>
      <c r="K1693" s="1">
        <v>6.0216671100000001</v>
      </c>
      <c r="L1693" s="1"/>
      <c r="M1693" s="1"/>
      <c r="N1693" s="1"/>
      <c r="O1693" s="1"/>
      <c r="S1693" s="1">
        <v>5.6837740999999999</v>
      </c>
      <c r="T1693" s="1">
        <v>5.1278744100000004</v>
      </c>
      <c r="U1693" s="1">
        <v>17.0082117</v>
      </c>
      <c r="V1693" s="1">
        <v>2.09395737</v>
      </c>
      <c r="W1693" s="1"/>
      <c r="X1693" s="1"/>
      <c r="Y1693" s="1"/>
    </row>
    <row r="1694" spans="1:25" x14ac:dyDescent="0.25">
      <c r="A1694" s="1">
        <v>9.0096288399999995</v>
      </c>
      <c r="B1694" s="1">
        <v>1.8911039700000001</v>
      </c>
      <c r="C1694" s="1">
        <v>2.4797293200000001</v>
      </c>
      <c r="D1694" s="1"/>
      <c r="E1694" s="1">
        <v>2.6032613599999999</v>
      </c>
      <c r="F1694" s="1">
        <v>5.4222739100000004</v>
      </c>
      <c r="G1694" s="1"/>
      <c r="J1694" s="1">
        <v>4.0177160199999999</v>
      </c>
      <c r="K1694" s="1">
        <v>4.1896986500000004</v>
      </c>
      <c r="L1694" s="1"/>
      <c r="M1694" s="1"/>
      <c r="N1694" s="1"/>
      <c r="O1694" s="1"/>
      <c r="S1694" s="1">
        <v>12.482931000000001</v>
      </c>
      <c r="T1694" s="1">
        <v>3.3031900200000002</v>
      </c>
      <c r="U1694" s="1">
        <v>3.0867028300000001</v>
      </c>
      <c r="V1694" s="1">
        <v>4.2966038500000003</v>
      </c>
      <c r="W1694" s="1"/>
      <c r="X1694" s="1"/>
      <c r="Y1694" s="1"/>
    </row>
    <row r="1695" spans="1:25" x14ac:dyDescent="0.25">
      <c r="A1695" s="1">
        <v>4.2579521199999997</v>
      </c>
      <c r="B1695" s="1">
        <v>2.5573876200000001</v>
      </c>
      <c r="C1695" s="1">
        <v>1.8140630200000001</v>
      </c>
      <c r="D1695" s="1"/>
      <c r="E1695" s="1">
        <v>3.7555830499999998</v>
      </c>
      <c r="F1695" s="1">
        <v>17.329636399999998</v>
      </c>
      <c r="G1695" s="1"/>
      <c r="J1695" s="1">
        <v>3.1138455999999999</v>
      </c>
      <c r="K1695" s="1">
        <v>6.2890559499999998</v>
      </c>
      <c r="L1695" s="1"/>
      <c r="M1695" s="1"/>
      <c r="N1695" s="1"/>
      <c r="O1695" s="1"/>
      <c r="S1695" s="1">
        <v>4.9958734199999997</v>
      </c>
      <c r="T1695" s="1">
        <v>6.8020664599999998</v>
      </c>
      <c r="U1695" s="1">
        <v>13.672793800000001</v>
      </c>
      <c r="V1695" s="1">
        <v>7.4844251899999996</v>
      </c>
      <c r="W1695" s="1"/>
      <c r="X1695" s="1"/>
      <c r="Y1695" s="1"/>
    </row>
    <row r="1696" spans="1:25" x14ac:dyDescent="0.25">
      <c r="A1696" s="1">
        <v>1.71406393</v>
      </c>
      <c r="B1696" s="1">
        <v>15.7852108</v>
      </c>
      <c r="C1696" s="1">
        <v>2.0179338599999999</v>
      </c>
      <c r="D1696" s="1"/>
      <c r="E1696" s="1">
        <v>4.9234939899999999</v>
      </c>
      <c r="F1696" s="1">
        <v>5.4815975000000003</v>
      </c>
      <c r="G1696" s="1"/>
      <c r="J1696" s="1">
        <v>15.3793954</v>
      </c>
      <c r="K1696" s="1">
        <v>8.7400497999999995</v>
      </c>
      <c r="L1696" s="1"/>
      <c r="M1696" s="1"/>
      <c r="N1696" s="1"/>
      <c r="O1696" s="1"/>
      <c r="S1696" s="1">
        <v>7.8741810699999997</v>
      </c>
      <c r="T1696" s="1">
        <v>8.4519817499999998</v>
      </c>
      <c r="U1696" s="1">
        <v>6.62082704</v>
      </c>
      <c r="V1696" s="1">
        <v>2.82508369</v>
      </c>
      <c r="W1696" s="1"/>
      <c r="X1696" s="1"/>
      <c r="Y1696" s="1"/>
    </row>
    <row r="1697" spans="1:25" x14ac:dyDescent="0.25">
      <c r="A1697" s="1">
        <v>2.1711174899999999</v>
      </c>
      <c r="B1697" s="1">
        <v>2.9130880000000001</v>
      </c>
      <c r="C1697" s="1">
        <v>5.4190180999999997</v>
      </c>
      <c r="D1697" s="1"/>
      <c r="E1697" s="1">
        <v>11.5553922</v>
      </c>
      <c r="F1697" s="1">
        <v>8.3868615000000002</v>
      </c>
      <c r="G1697" s="1"/>
      <c r="J1697" s="1">
        <v>8.7696987899999996</v>
      </c>
      <c r="K1697" s="1">
        <v>3.4472524899999999</v>
      </c>
      <c r="L1697" s="1"/>
      <c r="M1697" s="1"/>
      <c r="N1697" s="1"/>
      <c r="O1697" s="1"/>
      <c r="S1697" s="1">
        <v>13.076507899999999</v>
      </c>
      <c r="T1697" s="1">
        <v>8.8446772300000003</v>
      </c>
      <c r="U1697" s="1">
        <v>4.0482407800000004</v>
      </c>
      <c r="V1697" s="1">
        <v>3.6835249000000001</v>
      </c>
      <c r="W1697" s="1"/>
      <c r="X1697" s="1"/>
      <c r="Y1697" s="1"/>
    </row>
    <row r="1698" spans="1:25" x14ac:dyDescent="0.25">
      <c r="A1698" s="1">
        <v>3.65641601</v>
      </c>
      <c r="B1698" s="1">
        <v>1.17330395</v>
      </c>
      <c r="C1698" s="1">
        <v>4.36077958</v>
      </c>
      <c r="D1698" s="1"/>
      <c r="E1698" s="1">
        <v>3.6895367999999999</v>
      </c>
      <c r="F1698" s="1">
        <v>2.9973241700000002</v>
      </c>
      <c r="G1698" s="1"/>
      <c r="J1698" s="1">
        <v>11.7054194</v>
      </c>
      <c r="K1698" s="1">
        <v>3.9246602799999999</v>
      </c>
      <c r="L1698" s="1"/>
      <c r="M1698" s="1"/>
      <c r="N1698" s="1"/>
      <c r="O1698" s="1"/>
      <c r="S1698" s="1">
        <v>12.633947600000001</v>
      </c>
      <c r="T1698" s="1">
        <v>1.9022446399999999</v>
      </c>
      <c r="U1698" s="1">
        <v>6.8272385199999999</v>
      </c>
      <c r="V1698" s="1">
        <v>3.7930971200000001</v>
      </c>
      <c r="W1698" s="1"/>
      <c r="X1698" s="1"/>
      <c r="Y1698" s="1"/>
    </row>
    <row r="1699" spans="1:25" x14ac:dyDescent="0.25">
      <c r="A1699" s="1">
        <v>3.3997367000000001</v>
      </c>
      <c r="B1699" s="1">
        <v>3.1520310399999998</v>
      </c>
      <c r="C1699" s="1">
        <v>8.83345059</v>
      </c>
      <c r="D1699" s="1"/>
      <c r="E1699" s="1">
        <v>3.1381411699999999</v>
      </c>
      <c r="F1699" s="1">
        <v>15.2037152</v>
      </c>
      <c r="G1699" s="1"/>
      <c r="J1699" s="1">
        <v>1.8333413999999999</v>
      </c>
      <c r="K1699" s="1">
        <v>7.0324988800000003</v>
      </c>
      <c r="L1699" s="1"/>
      <c r="M1699" s="1"/>
      <c r="N1699" s="1"/>
      <c r="O1699" s="1"/>
      <c r="S1699" s="1">
        <v>11.471197999999999</v>
      </c>
      <c r="T1699" s="1">
        <v>3.01555675</v>
      </c>
      <c r="U1699" s="1">
        <v>12.040195600000001</v>
      </c>
      <c r="V1699" s="1">
        <v>5.0015604099999997</v>
      </c>
      <c r="W1699" s="1"/>
      <c r="X1699" s="1"/>
      <c r="Y1699" s="1"/>
    </row>
    <row r="1700" spans="1:25" x14ac:dyDescent="0.25">
      <c r="A1700" s="1">
        <v>3.8788525900000002</v>
      </c>
      <c r="B1700" s="1">
        <v>6.47754165</v>
      </c>
      <c r="C1700" s="1">
        <v>2.18286311</v>
      </c>
      <c r="D1700" s="1"/>
      <c r="E1700" s="1">
        <v>4.0128687799999998</v>
      </c>
      <c r="F1700" s="1">
        <v>4.6213295900000002</v>
      </c>
      <c r="G1700" s="1"/>
      <c r="J1700" s="1">
        <v>4.9534558999999998</v>
      </c>
      <c r="K1700" s="1">
        <v>3.0810256599999999</v>
      </c>
      <c r="L1700" s="1"/>
      <c r="M1700" s="1"/>
      <c r="N1700" s="1"/>
      <c r="O1700" s="1"/>
      <c r="S1700" s="1">
        <v>3.2411483699999999</v>
      </c>
      <c r="T1700" s="1">
        <v>6.9189037000000004</v>
      </c>
      <c r="U1700" s="1">
        <v>7.7641476599999999</v>
      </c>
      <c r="V1700" s="1">
        <v>4.3204962800000004</v>
      </c>
      <c r="W1700" s="1"/>
      <c r="X1700" s="1"/>
      <c r="Y1700" s="1"/>
    </row>
    <row r="1701" spans="1:25" x14ac:dyDescent="0.25">
      <c r="A1701" s="1">
        <v>3.5116119399999999</v>
      </c>
      <c r="B1701" s="1">
        <v>3.09954186</v>
      </c>
      <c r="C1701" s="1">
        <v>15.8130095</v>
      </c>
      <c r="D1701" s="1"/>
      <c r="E1701" s="1">
        <v>3.0374778299999998</v>
      </c>
      <c r="F1701" s="1">
        <v>4.1472827399999996</v>
      </c>
      <c r="G1701" s="1"/>
      <c r="J1701" s="1">
        <v>3.9215454099999998</v>
      </c>
      <c r="K1701" s="1">
        <v>9.8629342199999996</v>
      </c>
      <c r="L1701" s="1"/>
      <c r="M1701" s="1"/>
      <c r="N1701" s="1"/>
      <c r="O1701" s="1"/>
      <c r="S1701" s="1">
        <v>28.2935953</v>
      </c>
      <c r="T1701" s="1">
        <v>7.5953863899999998</v>
      </c>
      <c r="U1701" s="1">
        <v>24.0539992</v>
      </c>
      <c r="V1701" s="1">
        <v>11.3007939</v>
      </c>
      <c r="W1701" s="1"/>
      <c r="X1701" s="1"/>
      <c r="Y1701" s="1"/>
    </row>
    <row r="1702" spans="1:25" x14ac:dyDescent="0.25">
      <c r="A1702" s="1">
        <v>1.5436047100000001</v>
      </c>
      <c r="B1702" s="1">
        <v>3.88927573</v>
      </c>
      <c r="C1702" s="1">
        <v>5.8070325900000004</v>
      </c>
      <c r="D1702" s="1"/>
      <c r="E1702" s="1">
        <v>5.2250097899999997</v>
      </c>
      <c r="F1702" s="1">
        <v>1.8819407399999999</v>
      </c>
      <c r="G1702" s="1"/>
      <c r="J1702" s="1">
        <v>7.9132969900000001</v>
      </c>
      <c r="K1702" s="1">
        <v>3.9781558000000001</v>
      </c>
      <c r="L1702" s="1"/>
      <c r="M1702" s="1"/>
      <c r="N1702" s="1"/>
      <c r="O1702" s="1"/>
      <c r="S1702" s="1">
        <v>5.4548127500000003</v>
      </c>
      <c r="T1702" s="1">
        <v>6.6539818100000003</v>
      </c>
      <c r="U1702" s="1">
        <v>6.4755157199999998</v>
      </c>
      <c r="V1702" s="1">
        <v>6.4288675399999997</v>
      </c>
      <c r="W1702" s="1"/>
      <c r="X1702" s="1"/>
      <c r="Y1702" s="1"/>
    </row>
    <row r="1703" spans="1:25" x14ac:dyDescent="0.25">
      <c r="A1703" s="1">
        <v>3.0585611400000001</v>
      </c>
      <c r="B1703" s="1">
        <v>5.68787865</v>
      </c>
      <c r="C1703" s="1">
        <v>5.10657403</v>
      </c>
      <c r="D1703" s="1"/>
      <c r="E1703" s="1">
        <v>9.8105095000000002</v>
      </c>
      <c r="F1703" s="1">
        <v>2.8275381400000001</v>
      </c>
      <c r="G1703" s="1"/>
      <c r="J1703" s="1">
        <v>4.1677656699999996</v>
      </c>
      <c r="K1703" s="1">
        <v>2.56891158</v>
      </c>
      <c r="L1703" s="1"/>
      <c r="M1703" s="1"/>
      <c r="N1703" s="1"/>
      <c r="O1703" s="1"/>
      <c r="S1703" s="1">
        <v>7.6476035299999996</v>
      </c>
      <c r="T1703" s="1">
        <v>3.7453658000000001</v>
      </c>
      <c r="U1703" s="1">
        <v>3.4589254600000001</v>
      </c>
      <c r="V1703" s="1">
        <v>15.009597599999999</v>
      </c>
      <c r="W1703" s="1"/>
      <c r="X1703" s="1"/>
      <c r="Y1703" s="1"/>
    </row>
    <row r="1704" spans="1:25" x14ac:dyDescent="0.25">
      <c r="A1704" s="1">
        <v>3.3121908200000001</v>
      </c>
      <c r="B1704" s="1">
        <v>6.3502478900000003</v>
      </c>
      <c r="C1704" s="1">
        <v>4.1528414199999997</v>
      </c>
      <c r="D1704" s="1"/>
      <c r="E1704" s="1">
        <v>3.4492494900000001</v>
      </c>
      <c r="F1704" s="1">
        <v>4.3198002500000001</v>
      </c>
      <c r="G1704" s="1"/>
      <c r="J1704" s="1">
        <v>10.005031600000001</v>
      </c>
      <c r="K1704" s="1">
        <v>9.8093254099999996</v>
      </c>
      <c r="L1704" s="1"/>
      <c r="M1704" s="1"/>
      <c r="N1704" s="1"/>
      <c r="O1704" s="1"/>
      <c r="S1704" s="1">
        <v>2.3382074199999998</v>
      </c>
      <c r="T1704" s="1">
        <v>4.7645947800000004</v>
      </c>
      <c r="U1704" s="1">
        <v>5.1646139399999997</v>
      </c>
      <c r="V1704" s="1">
        <v>6.8939095899999998</v>
      </c>
      <c r="W1704" s="1"/>
      <c r="X1704" s="1"/>
      <c r="Y1704" s="1"/>
    </row>
    <row r="1705" spans="1:25" x14ac:dyDescent="0.25">
      <c r="A1705" s="1">
        <v>6.4717620800000004</v>
      </c>
      <c r="B1705" s="1">
        <v>5.4114298300000003</v>
      </c>
      <c r="C1705" s="1">
        <v>5.0621618699999997</v>
      </c>
      <c r="D1705" s="1"/>
      <c r="E1705" s="1">
        <v>1.1110813399999999</v>
      </c>
      <c r="F1705" s="1"/>
      <c r="G1705" s="1"/>
      <c r="J1705" s="1">
        <v>4.6748084700000003</v>
      </c>
      <c r="K1705" s="1">
        <v>2.5786626500000001</v>
      </c>
      <c r="L1705" s="1"/>
      <c r="M1705" s="1"/>
      <c r="N1705" s="1"/>
      <c r="O1705" s="1"/>
      <c r="S1705" s="1">
        <v>17.459766599999998</v>
      </c>
      <c r="T1705" s="1">
        <v>4.5091179600000002</v>
      </c>
      <c r="U1705" s="1">
        <v>8.425637</v>
      </c>
      <c r="V1705" s="1">
        <v>6.1107570000000004</v>
      </c>
      <c r="W1705" s="1"/>
      <c r="X1705" s="1"/>
      <c r="Y1705" s="1"/>
    </row>
    <row r="1706" spans="1:25" x14ac:dyDescent="0.25">
      <c r="A1706" s="1">
        <v>5.0560454000000004</v>
      </c>
      <c r="B1706" s="1">
        <v>3.84382695</v>
      </c>
      <c r="C1706" s="1">
        <v>11.6656982</v>
      </c>
      <c r="D1706" s="1"/>
      <c r="E1706" s="1">
        <v>15.4315487</v>
      </c>
      <c r="F1706" s="1"/>
      <c r="G1706" s="1"/>
      <c r="J1706" s="1">
        <v>3.3535049300000002</v>
      </c>
      <c r="K1706" s="1">
        <v>7.79105852</v>
      </c>
      <c r="L1706" s="1"/>
      <c r="M1706" s="1"/>
      <c r="N1706" s="1"/>
      <c r="O1706" s="1"/>
      <c r="S1706" s="1">
        <v>11.4512319</v>
      </c>
      <c r="T1706" s="1">
        <v>6.2137848499999997</v>
      </c>
      <c r="U1706" s="1">
        <v>4.7580760599999996</v>
      </c>
      <c r="V1706" s="1">
        <v>4.8532829</v>
      </c>
      <c r="W1706" s="1"/>
      <c r="X1706" s="1"/>
      <c r="Y1706" s="1"/>
    </row>
    <row r="1707" spans="1:25" x14ac:dyDescent="0.25">
      <c r="A1707" s="1">
        <v>10.669599699999999</v>
      </c>
      <c r="B1707" s="1">
        <v>1.73557798</v>
      </c>
      <c r="C1707" s="1">
        <v>2.5037987500000001</v>
      </c>
      <c r="D1707" s="1"/>
      <c r="E1707" s="1">
        <v>11.326758399999999</v>
      </c>
      <c r="F1707" s="1"/>
      <c r="G1707" s="1"/>
      <c r="J1707" s="1">
        <v>10.563385800000001</v>
      </c>
      <c r="K1707" s="1">
        <v>9.7481190200000007</v>
      </c>
      <c r="L1707" s="1"/>
      <c r="M1707" s="1"/>
      <c r="N1707" s="1"/>
      <c r="O1707" s="1"/>
      <c r="S1707" s="1">
        <v>5.4996325600000002</v>
      </c>
      <c r="T1707" s="1">
        <v>5.0578928699999999</v>
      </c>
      <c r="U1707" s="1">
        <v>5.9178712899999999</v>
      </c>
      <c r="V1707" s="1">
        <v>20.2775304</v>
      </c>
      <c r="W1707" s="1"/>
      <c r="X1707" s="1"/>
      <c r="Y1707" s="1"/>
    </row>
    <row r="1708" spans="1:25" x14ac:dyDescent="0.25">
      <c r="A1708" s="1">
        <v>2.5151200500000002</v>
      </c>
      <c r="B1708" s="1">
        <v>2.3340482800000002</v>
      </c>
      <c r="C1708" s="1">
        <v>2.80990648</v>
      </c>
      <c r="D1708" s="1"/>
      <c r="E1708" s="1">
        <v>5.7479075799999997</v>
      </c>
      <c r="F1708" s="1"/>
      <c r="G1708" s="1"/>
      <c r="J1708" s="1">
        <v>4.9706632900000001</v>
      </c>
      <c r="K1708" s="1">
        <v>5.4291369400000002</v>
      </c>
      <c r="L1708" s="1"/>
      <c r="M1708" s="1"/>
      <c r="N1708" s="1"/>
      <c r="O1708" s="1"/>
      <c r="S1708" s="1">
        <v>2.6577703399999999</v>
      </c>
      <c r="T1708" s="1">
        <v>6.7460431500000002</v>
      </c>
      <c r="U1708" s="1">
        <v>9.5791021199999999</v>
      </c>
      <c r="V1708" s="1">
        <v>7.8763057200000004</v>
      </c>
      <c r="W1708" s="1"/>
      <c r="X1708" s="1"/>
      <c r="Y1708" s="1"/>
    </row>
    <row r="1709" spans="1:25" x14ac:dyDescent="0.25">
      <c r="A1709" s="1">
        <v>17.868749699999999</v>
      </c>
      <c r="B1709" s="1">
        <v>3.5559105</v>
      </c>
      <c r="C1709" s="1">
        <v>2.6098171899999998</v>
      </c>
      <c r="D1709" s="1"/>
      <c r="E1709" s="1">
        <v>7.5816467300000001</v>
      </c>
      <c r="F1709" s="1"/>
      <c r="G1709" s="1"/>
      <c r="J1709" s="1">
        <v>5.9433250600000003</v>
      </c>
      <c r="K1709" s="1">
        <v>5.1407935299999998</v>
      </c>
      <c r="L1709" s="1"/>
      <c r="M1709" s="1"/>
      <c r="N1709" s="1"/>
      <c r="O1709" s="1"/>
      <c r="S1709" s="1">
        <v>7.4047756900000001</v>
      </c>
      <c r="T1709" s="1">
        <v>2.0087417799999998</v>
      </c>
      <c r="U1709" s="1">
        <v>5.0476653799999998</v>
      </c>
      <c r="V1709" s="1">
        <v>11.859836899999999</v>
      </c>
      <c r="W1709" s="1"/>
      <c r="X1709" s="1"/>
      <c r="Y1709" s="1"/>
    </row>
    <row r="1710" spans="1:25" x14ac:dyDescent="0.25">
      <c r="A1710" s="1">
        <v>4.3066567600000001</v>
      </c>
      <c r="B1710" s="1">
        <v>3.3718004700000002</v>
      </c>
      <c r="C1710" s="1">
        <v>11.433950899999999</v>
      </c>
      <c r="D1710" s="1"/>
      <c r="E1710" s="1">
        <v>10.3331727</v>
      </c>
      <c r="F1710" s="1"/>
      <c r="G1710" s="1"/>
      <c r="J1710" s="1">
        <v>2.3616151699999999</v>
      </c>
      <c r="K1710" s="1">
        <v>16.540796799999999</v>
      </c>
      <c r="L1710" s="1"/>
      <c r="M1710" s="1"/>
      <c r="N1710" s="1"/>
      <c r="O1710" s="1"/>
      <c r="S1710" s="1">
        <v>12.6567852</v>
      </c>
      <c r="T1710" s="1">
        <v>6.0886996699999996</v>
      </c>
      <c r="U1710" s="1">
        <v>4.5298551399999996</v>
      </c>
      <c r="V1710" s="1">
        <v>10.4915264</v>
      </c>
      <c r="W1710" s="1"/>
      <c r="X1710" s="1"/>
      <c r="Y1710" s="1"/>
    </row>
    <row r="1711" spans="1:25" x14ac:dyDescent="0.25">
      <c r="A1711" s="1">
        <v>1.4120125299999999</v>
      </c>
      <c r="B1711" s="1">
        <v>19.649946700000001</v>
      </c>
      <c r="C1711" s="1">
        <v>4.2639465400000001</v>
      </c>
      <c r="D1711" s="1"/>
      <c r="E1711" s="1">
        <v>7.9859347600000001</v>
      </c>
      <c r="F1711" s="1"/>
      <c r="G1711" s="1"/>
      <c r="J1711" s="1">
        <v>2.7426200299999999</v>
      </c>
      <c r="K1711" s="1">
        <v>14.0871841</v>
      </c>
      <c r="L1711" s="1"/>
      <c r="M1711" s="1"/>
      <c r="N1711" s="1"/>
      <c r="O1711" s="1"/>
      <c r="S1711" s="1">
        <v>4.36412478</v>
      </c>
      <c r="T1711" s="1">
        <v>5.3113566299999997</v>
      </c>
      <c r="U1711" s="1">
        <v>5.9056651499999999</v>
      </c>
      <c r="V1711" s="1">
        <v>3.5324957700000001</v>
      </c>
      <c r="W1711" s="1"/>
      <c r="X1711" s="1"/>
      <c r="Y1711" s="1"/>
    </row>
    <row r="1712" spans="1:25" x14ac:dyDescent="0.25">
      <c r="A1712" s="1">
        <v>11.5933545</v>
      </c>
      <c r="B1712" s="1">
        <v>2.2095964299999999</v>
      </c>
      <c r="C1712" s="1">
        <v>1.8592761900000001</v>
      </c>
      <c r="D1712" s="1"/>
      <c r="E1712" s="1">
        <v>21.083472400000002</v>
      </c>
      <c r="F1712" s="1"/>
      <c r="G1712" s="1"/>
      <c r="J1712" s="1">
        <v>5.1035745099999996</v>
      </c>
      <c r="K1712" s="1">
        <v>12.369095</v>
      </c>
      <c r="L1712" s="1"/>
      <c r="M1712" s="1"/>
      <c r="N1712" s="1"/>
      <c r="O1712" s="1"/>
      <c r="S1712" s="1">
        <v>3.6443458400000002</v>
      </c>
      <c r="T1712" s="1">
        <v>7.8846050500000002</v>
      </c>
      <c r="U1712" s="1">
        <v>8.6619573800000005</v>
      </c>
      <c r="V1712" s="1">
        <v>4.8935900300000004</v>
      </c>
      <c r="W1712" s="1"/>
      <c r="X1712" s="1"/>
      <c r="Y1712" s="1"/>
    </row>
    <row r="1713" spans="1:25" x14ac:dyDescent="0.25">
      <c r="A1713" s="1">
        <v>2.9557701299999999</v>
      </c>
      <c r="B1713" s="1">
        <v>2.9139545</v>
      </c>
      <c r="C1713" s="1">
        <v>1.5160735299999999</v>
      </c>
      <c r="D1713" s="1"/>
      <c r="E1713" s="1">
        <v>6.2549498899999998</v>
      </c>
      <c r="F1713" s="1"/>
      <c r="G1713" s="1"/>
      <c r="J1713" s="1">
        <v>8.0675010500000006</v>
      </c>
      <c r="K1713" s="1">
        <v>24.097312800000001</v>
      </c>
      <c r="L1713" s="1"/>
      <c r="M1713" s="1"/>
      <c r="N1713" s="1"/>
      <c r="O1713" s="1"/>
      <c r="S1713" s="1">
        <v>7.19078777</v>
      </c>
      <c r="T1713" s="1">
        <v>4.8275379999999997</v>
      </c>
      <c r="U1713" s="1">
        <v>7.3580274899999996</v>
      </c>
      <c r="V1713" s="1">
        <v>3.5138701600000002</v>
      </c>
      <c r="W1713" s="1"/>
      <c r="X1713" s="1"/>
      <c r="Y1713" s="1"/>
    </row>
    <row r="1714" spans="1:25" x14ac:dyDescent="0.25">
      <c r="A1714" s="1">
        <v>10.4619155</v>
      </c>
      <c r="B1714" s="1">
        <v>6.4607576099999999</v>
      </c>
      <c r="C1714" s="1">
        <v>2.8654393200000001</v>
      </c>
      <c r="D1714" s="1"/>
      <c r="E1714" s="1">
        <v>6.6926630600000001</v>
      </c>
      <c r="F1714" s="1"/>
      <c r="G1714" s="1"/>
      <c r="J1714" s="1">
        <v>7.0711840800000001</v>
      </c>
      <c r="K1714" s="1">
        <v>3.5389936</v>
      </c>
      <c r="L1714" s="1"/>
      <c r="M1714" s="1"/>
      <c r="N1714" s="1"/>
      <c r="O1714" s="1"/>
      <c r="S1714" s="1">
        <v>6.9363943199999998</v>
      </c>
      <c r="T1714" s="1">
        <v>7.6930881900000001</v>
      </c>
      <c r="U1714" s="1">
        <v>3.0622022800000002</v>
      </c>
      <c r="V1714" s="1">
        <v>20.662182699999999</v>
      </c>
      <c r="W1714" s="1"/>
      <c r="X1714" s="1"/>
      <c r="Y1714" s="1"/>
    </row>
    <row r="1715" spans="1:25" x14ac:dyDescent="0.25">
      <c r="A1715" s="1">
        <v>3.1909541300000002</v>
      </c>
      <c r="B1715" s="1">
        <v>9.0285331800000002</v>
      </c>
      <c r="C1715" s="1">
        <v>3.0878210300000002</v>
      </c>
      <c r="D1715" s="1"/>
      <c r="E1715" s="1">
        <v>2.86961683</v>
      </c>
      <c r="F1715" s="1"/>
      <c r="G1715" s="1"/>
      <c r="J1715" s="1">
        <v>5.2675553800000001</v>
      </c>
      <c r="K1715" s="1">
        <v>4.4303744199999997</v>
      </c>
      <c r="L1715" s="1"/>
      <c r="M1715" s="1"/>
      <c r="N1715" s="1"/>
      <c r="O1715" s="1"/>
      <c r="S1715" s="1">
        <v>10.2748899</v>
      </c>
      <c r="T1715" s="1">
        <v>7.1248040000000001</v>
      </c>
      <c r="U1715" s="1">
        <v>8.5892907800000007</v>
      </c>
      <c r="V1715" s="1">
        <v>8.2851557099999997</v>
      </c>
      <c r="W1715" s="1"/>
      <c r="X1715" s="1"/>
      <c r="Y1715" s="1"/>
    </row>
    <row r="1716" spans="1:25" x14ac:dyDescent="0.25">
      <c r="A1716" s="1">
        <v>1.09283014</v>
      </c>
      <c r="B1716" s="1">
        <v>2.96152924</v>
      </c>
      <c r="C1716" s="1">
        <v>9.2475272499999992</v>
      </c>
      <c r="D1716" s="1"/>
      <c r="E1716" s="1">
        <v>3.5411141499999998</v>
      </c>
      <c r="F1716" s="1"/>
      <c r="G1716" s="1"/>
      <c r="J1716" s="1">
        <v>21.2524792</v>
      </c>
      <c r="K1716" s="1">
        <v>7.8769931499999997</v>
      </c>
      <c r="L1716" s="1"/>
      <c r="M1716" s="1"/>
      <c r="N1716" s="1"/>
      <c r="O1716" s="1"/>
      <c r="S1716" s="1">
        <v>3.4042682200000001</v>
      </c>
      <c r="T1716" s="1">
        <v>8.1470040699999995</v>
      </c>
      <c r="U1716" s="1">
        <v>8.7542627199999998</v>
      </c>
      <c r="V1716" s="1">
        <v>12.9365823</v>
      </c>
      <c r="W1716" s="1"/>
      <c r="X1716" s="1"/>
      <c r="Y1716" s="1"/>
    </row>
    <row r="1717" spans="1:25" x14ac:dyDescent="0.25">
      <c r="A1717" s="1">
        <v>10.0443157</v>
      </c>
      <c r="B1717" s="1">
        <v>2.6195240499999999</v>
      </c>
      <c r="C1717" s="1">
        <v>4.9870096000000004</v>
      </c>
      <c r="D1717" s="1"/>
      <c r="E1717" s="1">
        <v>2.93788984</v>
      </c>
      <c r="F1717" s="1"/>
      <c r="G1717" s="1"/>
      <c r="J1717" s="1">
        <v>7.5629711999999998</v>
      </c>
      <c r="K1717" s="1">
        <v>4.0869783399999999</v>
      </c>
      <c r="L1717" s="1"/>
      <c r="M1717" s="1"/>
      <c r="N1717" s="1"/>
      <c r="O1717" s="1"/>
      <c r="S1717" s="1">
        <v>2.96568707</v>
      </c>
      <c r="T1717" s="1">
        <v>5.9661675399999998</v>
      </c>
      <c r="U1717" s="1">
        <v>9.6189713399999999</v>
      </c>
      <c r="V1717" s="1">
        <v>3.9028600199999999</v>
      </c>
      <c r="W1717" s="1"/>
      <c r="X1717" s="1"/>
      <c r="Y1717" s="1"/>
    </row>
    <row r="1718" spans="1:25" x14ac:dyDescent="0.25">
      <c r="A1718" s="1">
        <v>14.4776823</v>
      </c>
      <c r="B1718" s="1">
        <v>3.3422624000000001</v>
      </c>
      <c r="C1718" s="1">
        <v>4.5376371600000001</v>
      </c>
      <c r="D1718" s="1"/>
      <c r="E1718" s="1">
        <v>2.0697681600000002</v>
      </c>
      <c r="F1718" s="1"/>
      <c r="G1718" s="1"/>
      <c r="J1718" s="1">
        <v>22.217688599999999</v>
      </c>
      <c r="K1718" s="1">
        <v>12.868074699999999</v>
      </c>
      <c r="L1718" s="1"/>
      <c r="M1718" s="1"/>
      <c r="N1718" s="1"/>
      <c r="O1718" s="1"/>
      <c r="S1718" s="1">
        <v>12.9209984</v>
      </c>
      <c r="T1718" s="1">
        <v>35.360909900000003</v>
      </c>
      <c r="U1718" s="1">
        <v>17.893672800000001</v>
      </c>
      <c r="V1718" s="1">
        <v>4.6279506599999998</v>
      </c>
      <c r="W1718" s="1"/>
      <c r="X1718" s="1"/>
      <c r="Y1718" s="1"/>
    </row>
    <row r="1719" spans="1:25" x14ac:dyDescent="0.25">
      <c r="A1719" s="1">
        <v>12.406698199999999</v>
      </c>
      <c r="B1719" s="1">
        <v>3.02986428</v>
      </c>
      <c r="C1719" s="1">
        <v>2.32095129</v>
      </c>
      <c r="D1719" s="1"/>
      <c r="E1719" s="1">
        <v>2.9820285599999998</v>
      </c>
      <c r="F1719" s="1"/>
      <c r="G1719" s="1"/>
      <c r="J1719" s="1">
        <v>5.8528651800000002</v>
      </c>
      <c r="K1719" s="1">
        <v>3.3197528300000001</v>
      </c>
      <c r="L1719" s="1"/>
      <c r="M1719" s="1"/>
      <c r="N1719" s="1"/>
      <c r="O1719" s="1"/>
      <c r="S1719" s="1">
        <v>6.0318806299999999</v>
      </c>
      <c r="T1719" s="1">
        <v>4.75994837</v>
      </c>
      <c r="U1719" s="1">
        <v>3.2574665</v>
      </c>
      <c r="V1719" s="1">
        <v>3.7013375499999999</v>
      </c>
      <c r="W1719" s="1"/>
      <c r="X1719" s="1"/>
      <c r="Y1719" s="1"/>
    </row>
    <row r="1720" spans="1:25" x14ac:dyDescent="0.25">
      <c r="A1720" s="1">
        <v>5.4255989500000004</v>
      </c>
      <c r="B1720" s="1">
        <v>5.2542987800000001</v>
      </c>
      <c r="C1720" s="1">
        <v>2.2573848399999998</v>
      </c>
      <c r="D1720" s="1"/>
      <c r="E1720" s="1">
        <v>3.8731586899999999</v>
      </c>
      <c r="F1720" s="1"/>
      <c r="G1720" s="1"/>
      <c r="J1720" s="1">
        <v>5.7848873799999998</v>
      </c>
      <c r="K1720" s="1">
        <v>6.9055300400000004</v>
      </c>
      <c r="L1720" s="1"/>
      <c r="M1720" s="1"/>
      <c r="N1720" s="1"/>
      <c r="O1720" s="1"/>
      <c r="S1720" s="1">
        <v>16.057956799999999</v>
      </c>
      <c r="T1720" s="1">
        <v>4.0994030500000003</v>
      </c>
      <c r="U1720" s="1">
        <v>6.6228471799999999</v>
      </c>
      <c r="V1720" s="1">
        <v>3.0294601700000001</v>
      </c>
      <c r="W1720" s="1"/>
      <c r="X1720" s="1"/>
      <c r="Y1720" s="1"/>
    </row>
    <row r="1721" spans="1:25" x14ac:dyDescent="0.25">
      <c r="A1721" s="1">
        <v>6.82443782</v>
      </c>
      <c r="B1721" s="1">
        <v>15.2303479</v>
      </c>
      <c r="C1721" s="1">
        <v>1.6020301400000001</v>
      </c>
      <c r="D1721" s="1"/>
      <c r="E1721" s="1">
        <v>2.8138004699999999</v>
      </c>
      <c r="F1721" s="1"/>
      <c r="G1721" s="1"/>
      <c r="J1721" s="1">
        <v>3.8064571699999998</v>
      </c>
      <c r="K1721" s="1">
        <v>3.0764212400000002</v>
      </c>
      <c r="L1721" s="1"/>
      <c r="M1721" s="1"/>
      <c r="N1721" s="1"/>
      <c r="O1721" s="1"/>
      <c r="S1721" s="1">
        <v>4.7574240100000003</v>
      </c>
      <c r="T1721" s="1">
        <v>6.2951977299999999</v>
      </c>
      <c r="U1721" s="1">
        <v>16.445017400000001</v>
      </c>
      <c r="V1721" s="1">
        <v>4.3029300700000004</v>
      </c>
      <c r="W1721" s="1"/>
      <c r="X1721" s="1"/>
      <c r="Y1721" s="1"/>
    </row>
    <row r="1722" spans="1:25" x14ac:dyDescent="0.25">
      <c r="A1722" s="1">
        <v>3.19823367</v>
      </c>
      <c r="B1722" s="1">
        <v>3.7864120400000001</v>
      </c>
      <c r="C1722" s="1">
        <v>2.3326774000000001</v>
      </c>
      <c r="D1722" s="1"/>
      <c r="E1722" s="1">
        <v>6.6379249600000003</v>
      </c>
      <c r="F1722" s="1"/>
      <c r="G1722" s="1"/>
      <c r="J1722" s="1">
        <v>6.1704029800000004</v>
      </c>
      <c r="K1722" s="1">
        <v>6.0102486199999996</v>
      </c>
      <c r="L1722" s="1"/>
      <c r="M1722" s="1"/>
      <c r="N1722" s="1"/>
      <c r="O1722" s="1"/>
      <c r="S1722" s="1">
        <v>4.1073252199999999</v>
      </c>
      <c r="T1722" s="1">
        <v>3.3545648799999999</v>
      </c>
      <c r="U1722" s="1">
        <v>7.5263348499999996</v>
      </c>
      <c r="V1722" s="1">
        <v>3.6219226799999999</v>
      </c>
      <c r="W1722" s="1"/>
      <c r="X1722" s="1"/>
      <c r="Y1722" s="1"/>
    </row>
    <row r="1723" spans="1:25" x14ac:dyDescent="0.25">
      <c r="A1723" s="1">
        <v>4.4749597899999998</v>
      </c>
      <c r="B1723" s="1">
        <v>0.96325696999999999</v>
      </c>
      <c r="C1723" s="1">
        <v>3.38747467</v>
      </c>
      <c r="D1723" s="1"/>
      <c r="E1723" s="1">
        <v>1.9374090799999999</v>
      </c>
      <c r="F1723" s="1"/>
      <c r="G1723" s="1"/>
      <c r="J1723" s="1">
        <v>9.1960687799999992</v>
      </c>
      <c r="K1723" s="1">
        <v>7.4775649399999997</v>
      </c>
      <c r="L1723" s="1"/>
      <c r="M1723" s="1"/>
      <c r="N1723" s="1"/>
      <c r="O1723" s="1"/>
      <c r="S1723" s="1">
        <v>4.9979689699999996</v>
      </c>
      <c r="T1723" s="1">
        <v>4.61260782</v>
      </c>
      <c r="U1723" s="1">
        <v>11.850168999999999</v>
      </c>
      <c r="V1723" s="1">
        <v>4.1690285899999999</v>
      </c>
      <c r="W1723" s="1"/>
      <c r="X1723" s="1"/>
      <c r="Y1723" s="1"/>
    </row>
    <row r="1724" spans="1:25" x14ac:dyDescent="0.25">
      <c r="A1724" s="1">
        <v>9.6924420199999997</v>
      </c>
      <c r="B1724" s="1">
        <v>4.6895516099999996</v>
      </c>
      <c r="C1724" s="1">
        <v>2.9594405500000001</v>
      </c>
      <c r="D1724" s="1"/>
      <c r="E1724" s="1">
        <v>9.1361556099999994</v>
      </c>
      <c r="F1724" s="1"/>
      <c r="G1724" s="1"/>
      <c r="J1724" s="1">
        <v>9.1874879800000002</v>
      </c>
      <c r="K1724" s="1">
        <v>6.6419443500000002</v>
      </c>
      <c r="L1724" s="1"/>
      <c r="M1724" s="1"/>
      <c r="N1724" s="1"/>
      <c r="O1724" s="1"/>
      <c r="S1724" s="1">
        <v>2.5652883100000001</v>
      </c>
      <c r="T1724" s="1">
        <v>12.6362398</v>
      </c>
      <c r="U1724" s="1">
        <v>6.0340055899999996</v>
      </c>
      <c r="V1724" s="1">
        <v>8.5024431800000002</v>
      </c>
      <c r="W1724" s="1"/>
      <c r="X1724" s="1"/>
      <c r="Y1724" s="1"/>
    </row>
    <row r="1725" spans="1:25" x14ac:dyDescent="0.25">
      <c r="A1725" s="1">
        <v>6.3055286199999996</v>
      </c>
      <c r="B1725" s="1">
        <v>13.3900127</v>
      </c>
      <c r="C1725" s="1">
        <v>4.6482816199999997</v>
      </c>
      <c r="D1725" s="1"/>
      <c r="E1725" s="1">
        <v>3.9439973799999999</v>
      </c>
      <c r="F1725" s="1"/>
      <c r="G1725" s="1"/>
      <c r="J1725" s="1">
        <v>7.5707434899999999</v>
      </c>
      <c r="K1725" s="1">
        <v>7.3964445000000003</v>
      </c>
      <c r="L1725" s="1"/>
      <c r="M1725" s="1"/>
      <c r="N1725" s="1"/>
      <c r="O1725" s="1"/>
      <c r="S1725" s="1">
        <v>7.2019175400000002</v>
      </c>
      <c r="T1725" s="1">
        <v>7.4783932100000001</v>
      </c>
      <c r="U1725" s="1">
        <v>20.335806300000002</v>
      </c>
      <c r="V1725" s="1">
        <v>7.2197863900000003</v>
      </c>
      <c r="W1725" s="1"/>
      <c r="X1725" s="1"/>
      <c r="Y1725" s="1"/>
    </row>
    <row r="1726" spans="1:25" x14ac:dyDescent="0.25">
      <c r="A1726" s="1">
        <v>4.1588039800000001</v>
      </c>
      <c r="B1726" s="1">
        <v>4.6836435300000003</v>
      </c>
      <c r="C1726" s="1">
        <v>4.2640589000000002</v>
      </c>
      <c r="D1726" s="1"/>
      <c r="E1726" s="1">
        <v>1.30347748</v>
      </c>
      <c r="F1726" s="1"/>
      <c r="G1726" s="1"/>
      <c r="J1726" s="1">
        <v>4.78774634</v>
      </c>
      <c r="K1726" s="1">
        <v>7.4471307400000004</v>
      </c>
      <c r="L1726" s="1"/>
      <c r="M1726" s="1"/>
      <c r="N1726" s="1"/>
      <c r="O1726" s="1"/>
      <c r="S1726" s="1">
        <v>8.4515345199999992</v>
      </c>
      <c r="T1726" s="1">
        <v>12.489813099999999</v>
      </c>
      <c r="U1726" s="1">
        <v>12.6365152</v>
      </c>
      <c r="V1726" s="1">
        <v>3.7282400299999998</v>
      </c>
      <c r="W1726" s="1"/>
      <c r="X1726" s="1"/>
      <c r="Y1726" s="1"/>
    </row>
    <row r="1727" spans="1:25" x14ac:dyDescent="0.25">
      <c r="A1727" s="1">
        <v>3.1591071999999998</v>
      </c>
      <c r="B1727" s="1">
        <v>4.5291680100000002</v>
      </c>
      <c r="C1727" s="1">
        <v>5.9341922499999997</v>
      </c>
      <c r="D1727" s="1"/>
      <c r="E1727" s="1">
        <v>2.8874172300000001</v>
      </c>
      <c r="F1727" s="1"/>
      <c r="G1727" s="1"/>
      <c r="J1727" s="1">
        <v>4.30363059</v>
      </c>
      <c r="K1727" s="1">
        <v>9.4869195000000008</v>
      </c>
      <c r="L1727" s="1"/>
      <c r="M1727" s="1"/>
      <c r="N1727" s="1"/>
      <c r="O1727" s="1"/>
      <c r="S1727" s="1">
        <v>7.3175952200000003</v>
      </c>
      <c r="T1727" s="1">
        <v>3.90812772</v>
      </c>
      <c r="U1727" s="1">
        <v>14.9632253</v>
      </c>
      <c r="V1727" s="1">
        <v>18.4040909</v>
      </c>
      <c r="W1727" s="1"/>
      <c r="X1727" s="1"/>
      <c r="Y1727" s="1"/>
    </row>
    <row r="1728" spans="1:25" x14ac:dyDescent="0.25">
      <c r="A1728" s="1">
        <v>4.6184394700000002</v>
      </c>
      <c r="B1728" s="1">
        <v>2.6105907300000002</v>
      </c>
      <c r="C1728" s="1">
        <v>2.90836564</v>
      </c>
      <c r="D1728" s="1"/>
      <c r="E1728" s="1">
        <v>10.5567636</v>
      </c>
      <c r="F1728" s="1"/>
      <c r="G1728" s="1"/>
      <c r="J1728" s="1">
        <v>1.9471822599999999</v>
      </c>
      <c r="K1728" s="1">
        <v>2.1915904899999998</v>
      </c>
      <c r="L1728" s="1"/>
      <c r="M1728" s="1"/>
      <c r="N1728" s="1"/>
      <c r="O1728" s="1"/>
      <c r="S1728" s="1">
        <v>6.65207777</v>
      </c>
      <c r="T1728" s="1">
        <v>2.7433989900000002</v>
      </c>
      <c r="U1728" s="1">
        <v>2.53387495</v>
      </c>
      <c r="V1728" s="1">
        <v>19.5124469</v>
      </c>
      <c r="W1728" s="1"/>
      <c r="X1728" s="1"/>
      <c r="Y1728" s="1"/>
    </row>
    <row r="1729" spans="1:25" x14ac:dyDescent="0.25">
      <c r="A1729" s="1">
        <v>2.2987863599999998</v>
      </c>
      <c r="B1729" s="1">
        <v>1.60492799</v>
      </c>
      <c r="C1729" s="1">
        <v>5.3294487200000003</v>
      </c>
      <c r="D1729" s="1"/>
      <c r="E1729" s="1">
        <v>3.36943159</v>
      </c>
      <c r="F1729" s="1"/>
      <c r="G1729" s="1"/>
      <c r="J1729" s="1">
        <v>11.9919555</v>
      </c>
      <c r="K1729" s="1">
        <v>4.8574564200000001</v>
      </c>
      <c r="L1729" s="1"/>
      <c r="M1729" s="1"/>
      <c r="N1729" s="1"/>
      <c r="O1729" s="1"/>
      <c r="S1729" s="1">
        <v>5.5469347999999998</v>
      </c>
      <c r="T1729" s="1">
        <v>4.59370777</v>
      </c>
      <c r="U1729" s="1">
        <v>22.511753899999999</v>
      </c>
      <c r="V1729" s="1">
        <v>7.6701854899999997</v>
      </c>
      <c r="W1729" s="1"/>
      <c r="X1729" s="1"/>
      <c r="Y1729" s="1"/>
    </row>
    <row r="1730" spans="1:25" x14ac:dyDescent="0.25">
      <c r="A1730" s="1">
        <v>3.3413625699999998</v>
      </c>
      <c r="B1730" s="1">
        <v>4.80390315</v>
      </c>
      <c r="C1730" s="1">
        <v>3.09793042</v>
      </c>
      <c r="D1730" s="1"/>
      <c r="E1730" s="1">
        <v>2.39630112</v>
      </c>
      <c r="F1730" s="1"/>
      <c r="G1730" s="1"/>
      <c r="J1730" s="1">
        <v>3.67804149</v>
      </c>
      <c r="K1730" s="1">
        <v>8.3901445700000004</v>
      </c>
      <c r="L1730" s="1"/>
      <c r="M1730" s="1"/>
      <c r="N1730" s="1"/>
      <c r="O1730" s="1"/>
      <c r="S1730" s="1">
        <v>9.3561648399999999</v>
      </c>
      <c r="T1730" s="1">
        <v>4.2515257599999998</v>
      </c>
      <c r="U1730" s="1">
        <v>11.4427988</v>
      </c>
      <c r="V1730" s="1">
        <v>10.5035217</v>
      </c>
      <c r="W1730" s="1"/>
      <c r="X1730" s="1"/>
      <c r="Y1730" s="1"/>
    </row>
    <row r="1731" spans="1:25" x14ac:dyDescent="0.25">
      <c r="A1731" s="1">
        <v>2.88279906</v>
      </c>
      <c r="B1731" s="1">
        <v>8.4197744100000005</v>
      </c>
      <c r="C1731" s="1">
        <v>2.89774822</v>
      </c>
      <c r="D1731" s="1"/>
      <c r="E1731" s="1">
        <v>4.50346212</v>
      </c>
      <c r="F1731" s="1"/>
      <c r="G1731" s="1"/>
      <c r="J1731" s="1">
        <v>11.1301682</v>
      </c>
      <c r="K1731" s="1">
        <v>1.5086415</v>
      </c>
      <c r="L1731" s="1"/>
      <c r="M1731" s="1"/>
      <c r="N1731" s="1"/>
      <c r="O1731" s="1"/>
      <c r="S1731" s="1">
        <v>11.554951300000001</v>
      </c>
      <c r="T1731" s="1">
        <v>5.6335600299999999</v>
      </c>
      <c r="U1731" s="1">
        <v>7.8420839600000001</v>
      </c>
      <c r="V1731" s="1">
        <v>16.9605958</v>
      </c>
      <c r="W1731" s="1"/>
      <c r="X1731" s="1"/>
      <c r="Y1731" s="1"/>
    </row>
    <row r="1732" spans="1:25" x14ac:dyDescent="0.25">
      <c r="A1732" s="1">
        <v>9.0064569100000007</v>
      </c>
      <c r="B1732" s="1">
        <v>10.7423722</v>
      </c>
      <c r="C1732" s="1">
        <v>13.645972499999999</v>
      </c>
      <c r="D1732" s="1"/>
      <c r="E1732" s="1">
        <v>3.8083268700000001</v>
      </c>
      <c r="F1732" s="1"/>
      <c r="G1732" s="1"/>
      <c r="J1732" s="1">
        <v>11.1339671</v>
      </c>
      <c r="K1732" s="1">
        <v>14.165536400000001</v>
      </c>
      <c r="L1732" s="1"/>
      <c r="M1732" s="1"/>
      <c r="N1732" s="1"/>
      <c r="O1732" s="1"/>
      <c r="S1732" s="1">
        <v>2.61100222</v>
      </c>
      <c r="T1732" s="1">
        <v>6.57548464</v>
      </c>
      <c r="U1732" s="1">
        <v>10.9474707</v>
      </c>
      <c r="V1732" s="1">
        <v>8.1021997999999993</v>
      </c>
      <c r="W1732" s="1"/>
      <c r="X1732" s="1"/>
      <c r="Y1732" s="1"/>
    </row>
    <row r="1733" spans="1:25" x14ac:dyDescent="0.25">
      <c r="A1733" s="1">
        <v>2.9296694400000001</v>
      </c>
      <c r="B1733" s="1">
        <v>6.6909792000000001</v>
      </c>
      <c r="C1733" s="1">
        <v>6.23410288</v>
      </c>
      <c r="D1733" s="1"/>
      <c r="E1733" s="1">
        <v>7.6079087699999999</v>
      </c>
      <c r="F1733" s="1"/>
      <c r="G1733" s="1"/>
      <c r="J1733" s="1">
        <v>16.1420703</v>
      </c>
      <c r="K1733" s="1">
        <v>6.2452253500000001</v>
      </c>
      <c r="L1733" s="1"/>
      <c r="M1733" s="1"/>
      <c r="N1733" s="1"/>
      <c r="O1733" s="1"/>
      <c r="S1733" s="1">
        <v>10.6196333</v>
      </c>
      <c r="T1733" s="1">
        <v>8.2237972100000007</v>
      </c>
      <c r="U1733" s="1">
        <v>7.8264088899999997</v>
      </c>
      <c r="V1733" s="1">
        <v>3.3063740500000001</v>
      </c>
      <c r="W1733" s="1"/>
      <c r="X1733" s="1"/>
      <c r="Y1733" s="1"/>
    </row>
    <row r="1734" spans="1:25" x14ac:dyDescent="0.25">
      <c r="A1734" s="1">
        <v>3.3404441</v>
      </c>
      <c r="B1734" s="1">
        <v>3.7658546099999999</v>
      </c>
      <c r="C1734" s="1">
        <v>16.139091100000002</v>
      </c>
      <c r="D1734" s="1"/>
      <c r="E1734" s="1">
        <v>4.50272118</v>
      </c>
      <c r="F1734" s="1"/>
      <c r="G1734" s="1"/>
      <c r="J1734" s="1">
        <v>6.6185920899999999</v>
      </c>
      <c r="K1734" s="1">
        <v>3.12346674</v>
      </c>
      <c r="L1734" s="1"/>
      <c r="M1734" s="1"/>
      <c r="N1734" s="1"/>
      <c r="O1734" s="1"/>
      <c r="S1734" s="1">
        <v>4.7368054600000002</v>
      </c>
      <c r="T1734" s="1">
        <v>4.3510859599999998</v>
      </c>
      <c r="U1734" s="1">
        <v>9.5021782600000009</v>
      </c>
      <c r="V1734" s="1">
        <v>34.566996400000001</v>
      </c>
      <c r="W1734" s="1"/>
      <c r="X1734" s="1"/>
      <c r="Y1734" s="1"/>
    </row>
    <row r="1735" spans="1:25" x14ac:dyDescent="0.25">
      <c r="A1735" s="1">
        <v>2.3487356099999999</v>
      </c>
      <c r="B1735" s="1">
        <v>5.6237052299999997</v>
      </c>
      <c r="C1735" s="1">
        <v>2.9134993800000002</v>
      </c>
      <c r="D1735" s="1"/>
      <c r="E1735" s="1">
        <v>3.8351062699999998</v>
      </c>
      <c r="F1735" s="1"/>
      <c r="G1735" s="1"/>
      <c r="J1735" s="1">
        <v>0.72319606000000003</v>
      </c>
      <c r="K1735" s="1">
        <v>6.4330159599999996</v>
      </c>
      <c r="L1735" s="1"/>
      <c r="M1735" s="1"/>
      <c r="N1735" s="1"/>
      <c r="O1735" s="1"/>
      <c r="S1735" s="1">
        <v>6.70219086</v>
      </c>
      <c r="T1735" s="1">
        <v>1.50415991</v>
      </c>
      <c r="U1735" s="1">
        <v>9.1453100299999992</v>
      </c>
      <c r="V1735" s="1">
        <v>6.9091525999999996</v>
      </c>
      <c r="W1735" s="1"/>
      <c r="X1735" s="1"/>
      <c r="Y1735" s="1"/>
    </row>
    <row r="1736" spans="1:25" x14ac:dyDescent="0.25">
      <c r="A1736" s="1">
        <v>2.3215181899999999</v>
      </c>
      <c r="B1736" s="1">
        <v>4.0838845800000003</v>
      </c>
      <c r="C1736" s="1">
        <v>5.9400230399999998</v>
      </c>
      <c r="D1736" s="1"/>
      <c r="E1736" s="1">
        <v>5.8939012799999997</v>
      </c>
      <c r="F1736" s="1"/>
      <c r="G1736" s="1"/>
      <c r="J1736" s="1">
        <v>10.084000100000001</v>
      </c>
      <c r="K1736" s="1">
        <v>8.4388039100000007</v>
      </c>
      <c r="L1736" s="1"/>
      <c r="M1736" s="1"/>
      <c r="N1736" s="1"/>
      <c r="O1736" s="1"/>
      <c r="S1736" s="1">
        <v>3.6974600799999999</v>
      </c>
      <c r="T1736" s="1">
        <v>3.7687686999999999</v>
      </c>
      <c r="U1736" s="1">
        <v>10.069023</v>
      </c>
      <c r="V1736" s="1">
        <v>4.9604987899999999</v>
      </c>
      <c r="W1736" s="1"/>
      <c r="X1736" s="1"/>
      <c r="Y1736" s="1"/>
    </row>
    <row r="1737" spans="1:25" x14ac:dyDescent="0.25">
      <c r="A1737" s="1">
        <v>1.82742899</v>
      </c>
      <c r="B1737" s="1">
        <v>6.91110822</v>
      </c>
      <c r="C1737" s="1">
        <v>3.6512546800000001</v>
      </c>
      <c r="D1737" s="1"/>
      <c r="E1737" s="1">
        <v>1.7215788599999999</v>
      </c>
      <c r="F1737" s="1"/>
      <c r="G1737" s="1"/>
      <c r="J1737" s="1">
        <v>3.4326475099999998</v>
      </c>
      <c r="K1737" s="1">
        <v>5.4137356900000002</v>
      </c>
      <c r="L1737" s="1"/>
      <c r="M1737" s="1"/>
      <c r="N1737" s="1"/>
      <c r="O1737" s="1"/>
      <c r="S1737" s="1">
        <v>11.500016</v>
      </c>
      <c r="T1737" s="1">
        <v>6.75730494</v>
      </c>
      <c r="U1737" s="1">
        <v>3.5706232899999999</v>
      </c>
      <c r="V1737" s="1">
        <v>2.6127615500000001</v>
      </c>
      <c r="W1737" s="1"/>
      <c r="X1737" s="1"/>
      <c r="Y1737" s="1"/>
    </row>
    <row r="1738" spans="1:25" x14ac:dyDescent="0.25">
      <c r="A1738" s="1">
        <v>1.2857212099999999</v>
      </c>
      <c r="B1738" s="1">
        <v>8.5994072500000005</v>
      </c>
      <c r="C1738" s="1">
        <v>4.1451548300000001</v>
      </c>
      <c r="D1738" s="1"/>
      <c r="E1738" s="1">
        <v>3.1687298199999998</v>
      </c>
      <c r="F1738" s="1"/>
      <c r="G1738" s="1"/>
      <c r="J1738" s="1">
        <v>2.9427079599999999</v>
      </c>
      <c r="K1738" s="1">
        <v>5.2805999799999999</v>
      </c>
      <c r="L1738" s="1"/>
      <c r="M1738" s="1"/>
      <c r="N1738" s="1"/>
      <c r="O1738" s="1"/>
      <c r="S1738" s="1">
        <v>3.40832728</v>
      </c>
      <c r="T1738" s="1">
        <v>12.4059142</v>
      </c>
      <c r="U1738" s="1">
        <v>4.5166152300000002</v>
      </c>
      <c r="V1738" s="1">
        <v>4.1231276299999999</v>
      </c>
      <c r="W1738" s="1"/>
      <c r="X1738" s="1"/>
      <c r="Y1738" s="1"/>
    </row>
    <row r="1739" spans="1:25" x14ac:dyDescent="0.25">
      <c r="A1739" s="1">
        <v>3.2632559099999998</v>
      </c>
      <c r="B1739" s="1">
        <v>2.85007279</v>
      </c>
      <c r="C1739" s="1">
        <v>2.9401097900000002</v>
      </c>
      <c r="D1739" s="1"/>
      <c r="E1739" s="1">
        <v>6.22933526</v>
      </c>
      <c r="F1739" s="1"/>
      <c r="G1739" s="1"/>
      <c r="J1739" s="1">
        <v>3.2865872199999999</v>
      </c>
      <c r="K1739" s="1">
        <v>11.9192956</v>
      </c>
      <c r="L1739" s="1"/>
      <c r="M1739" s="1"/>
      <c r="N1739" s="1"/>
      <c r="O1739" s="1"/>
      <c r="S1739" s="1">
        <v>5.77325468</v>
      </c>
      <c r="T1739" s="1">
        <v>4.6337420500000004</v>
      </c>
      <c r="U1739" s="1">
        <v>4.2041856600000003</v>
      </c>
      <c r="V1739" s="1">
        <v>11.2893668</v>
      </c>
      <c r="W1739" s="1"/>
      <c r="X1739" s="1"/>
      <c r="Y1739" s="1"/>
    </row>
    <row r="1740" spans="1:25" x14ac:dyDescent="0.25">
      <c r="A1740" s="1">
        <v>3.2161392000000002</v>
      </c>
      <c r="B1740" s="1">
        <v>6.4861657700000004</v>
      </c>
      <c r="C1740" s="1">
        <v>4.1814622999999997</v>
      </c>
      <c r="D1740" s="1"/>
      <c r="E1740" s="1">
        <v>5.7635198699999997</v>
      </c>
      <c r="F1740" s="1"/>
      <c r="G1740" s="1"/>
      <c r="J1740" s="1">
        <v>2.4049600600000001</v>
      </c>
      <c r="K1740" s="1">
        <v>5.2143717399999998</v>
      </c>
      <c r="L1740" s="1"/>
      <c r="M1740" s="1"/>
      <c r="N1740" s="1"/>
      <c r="O1740" s="1"/>
      <c r="S1740" s="1">
        <v>3.2205440400000001</v>
      </c>
      <c r="T1740" s="1">
        <v>20.7422614</v>
      </c>
      <c r="U1740" s="1">
        <v>8.9168947200000002</v>
      </c>
      <c r="V1740" s="1">
        <v>29.4609235</v>
      </c>
      <c r="W1740" s="1"/>
      <c r="X1740" s="1"/>
      <c r="Y1740" s="1"/>
    </row>
    <row r="1741" spans="1:25" x14ac:dyDescent="0.25">
      <c r="A1741" s="1">
        <v>3.1731213600000001</v>
      </c>
      <c r="B1741" s="1">
        <v>9.8775689300000007</v>
      </c>
      <c r="C1741" s="1">
        <v>3.4038492699999998</v>
      </c>
      <c r="D1741" s="1"/>
      <c r="E1741" s="1">
        <v>4.0110720300000002</v>
      </c>
      <c r="F1741" s="1"/>
      <c r="G1741" s="1"/>
      <c r="J1741" s="1">
        <v>2.9194848900000001</v>
      </c>
      <c r="K1741" s="1">
        <v>6.6708020799999996</v>
      </c>
      <c r="L1741" s="1"/>
      <c r="M1741" s="1"/>
      <c r="N1741" s="1"/>
      <c r="O1741" s="1"/>
      <c r="S1741" s="1">
        <v>6.1792172900000004</v>
      </c>
      <c r="T1741" s="1">
        <v>17.797450999999999</v>
      </c>
      <c r="U1741" s="1">
        <v>4.4723560100000004</v>
      </c>
      <c r="V1741" s="1">
        <v>3.1838148899999998</v>
      </c>
      <c r="W1741" s="1"/>
      <c r="X1741" s="1"/>
      <c r="Y1741" s="1"/>
    </row>
    <row r="1742" spans="1:25" x14ac:dyDescent="0.25">
      <c r="A1742" s="1">
        <v>3.8554240100000001</v>
      </c>
      <c r="B1742" s="1">
        <v>4.3200963200000002</v>
      </c>
      <c r="C1742" s="1">
        <v>3.0733058299999998</v>
      </c>
      <c r="D1742" s="1"/>
      <c r="E1742" s="1">
        <v>7.54344518</v>
      </c>
      <c r="F1742" s="1"/>
      <c r="G1742" s="1"/>
      <c r="J1742" s="1">
        <v>2.96550775</v>
      </c>
      <c r="K1742" s="1">
        <v>6.7759331899999999</v>
      </c>
      <c r="L1742" s="1"/>
      <c r="M1742" s="1"/>
      <c r="N1742" s="1"/>
      <c r="O1742" s="1"/>
      <c r="S1742" s="1">
        <v>3.07764952</v>
      </c>
      <c r="T1742" s="1">
        <v>13.813773400000001</v>
      </c>
      <c r="U1742" s="1">
        <v>5.0013577400000004</v>
      </c>
      <c r="V1742" s="1">
        <v>14.358173499999999</v>
      </c>
      <c r="W1742" s="1"/>
      <c r="X1742" s="1"/>
      <c r="Y1742" s="1"/>
    </row>
    <row r="1743" spans="1:25" x14ac:dyDescent="0.25">
      <c r="A1743" s="1">
        <v>3.3675062499999999</v>
      </c>
      <c r="B1743" s="1">
        <v>3.6667839199999999</v>
      </c>
      <c r="C1743" s="1">
        <v>5.4586537499999999</v>
      </c>
      <c r="D1743" s="1"/>
      <c r="E1743" s="1">
        <v>8.2592020000000002</v>
      </c>
      <c r="F1743" s="1"/>
      <c r="G1743" s="1"/>
      <c r="J1743" s="1">
        <v>4.1799806000000004</v>
      </c>
      <c r="K1743" s="1">
        <v>6.0517422099999996</v>
      </c>
      <c r="L1743" s="1"/>
      <c r="M1743" s="1"/>
      <c r="N1743" s="1"/>
      <c r="O1743" s="1"/>
      <c r="S1743" s="1">
        <v>4.04077719</v>
      </c>
      <c r="T1743" s="1">
        <v>10.088494499999999</v>
      </c>
      <c r="U1743" s="1">
        <v>2.5140338</v>
      </c>
      <c r="V1743" s="1">
        <v>5.2952070500000001</v>
      </c>
      <c r="W1743" s="1"/>
      <c r="X1743" s="1"/>
      <c r="Y1743" s="1"/>
    </row>
    <row r="1744" spans="1:25" x14ac:dyDescent="0.25">
      <c r="A1744" s="1">
        <v>3.7116499100000002</v>
      </c>
      <c r="B1744" s="1">
        <v>3.6305824200000001</v>
      </c>
      <c r="C1744" s="1">
        <v>2.7018151499999998</v>
      </c>
      <c r="D1744" s="1"/>
      <c r="E1744" s="1">
        <v>3.5202247799999999</v>
      </c>
      <c r="F1744" s="1"/>
      <c r="G1744" s="1"/>
      <c r="J1744" s="1">
        <v>3.7726142</v>
      </c>
      <c r="K1744" s="1">
        <v>4.2842435600000002</v>
      </c>
      <c r="L1744" s="1"/>
      <c r="M1744" s="1"/>
      <c r="N1744" s="1"/>
      <c r="O1744" s="1"/>
      <c r="S1744" s="1">
        <v>11.6829866</v>
      </c>
      <c r="T1744" s="1">
        <v>4.1033174600000004</v>
      </c>
      <c r="U1744" s="1">
        <v>4.3153902799999999</v>
      </c>
      <c r="V1744" s="1">
        <v>5.4312354200000001</v>
      </c>
      <c r="W1744" s="1"/>
      <c r="X1744" s="1"/>
      <c r="Y1744" s="1"/>
    </row>
    <row r="1745" spans="1:25" x14ac:dyDescent="0.25">
      <c r="A1745" s="1">
        <v>3.48908934</v>
      </c>
      <c r="B1745" s="1">
        <v>7.9158386399999996</v>
      </c>
      <c r="C1745" s="1">
        <v>5.6462280099999997</v>
      </c>
      <c r="D1745" s="1"/>
      <c r="E1745" s="1">
        <v>6.9125874400000002</v>
      </c>
      <c r="F1745" s="1"/>
      <c r="G1745" s="1"/>
      <c r="J1745" s="1">
        <v>3.87952641</v>
      </c>
      <c r="K1745" s="1">
        <v>2.6216182300000002</v>
      </c>
      <c r="L1745" s="1"/>
      <c r="M1745" s="1"/>
      <c r="N1745" s="1"/>
      <c r="O1745" s="1"/>
      <c r="S1745" s="1">
        <v>12.122404299999999</v>
      </c>
      <c r="T1745" s="1">
        <v>5.2958882999999997</v>
      </c>
      <c r="U1745" s="1">
        <v>3.46675201</v>
      </c>
      <c r="V1745" s="1">
        <v>6.1813535799999997</v>
      </c>
      <c r="W1745" s="1"/>
      <c r="X1745" s="1"/>
      <c r="Y1745" s="1"/>
    </row>
    <row r="1746" spans="1:25" x14ac:dyDescent="0.25">
      <c r="A1746" s="1">
        <v>2.1863953399999998</v>
      </c>
      <c r="B1746" s="1">
        <v>11.7899575</v>
      </c>
      <c r="C1746" s="1">
        <v>4.8197793899999999</v>
      </c>
      <c r="D1746" s="1"/>
      <c r="E1746" s="1">
        <v>5.3329314400000003</v>
      </c>
      <c r="F1746" s="1"/>
      <c r="G1746" s="1"/>
      <c r="J1746" s="1">
        <v>5.2014598599999999</v>
      </c>
      <c r="K1746" s="1">
        <v>4.1339969500000002</v>
      </c>
      <c r="L1746" s="1"/>
      <c r="M1746" s="1"/>
      <c r="N1746" s="1"/>
      <c r="O1746" s="1"/>
      <c r="S1746" s="1">
        <v>3.1831996999999999</v>
      </c>
      <c r="T1746" s="1">
        <v>6.9284429000000003</v>
      </c>
      <c r="U1746" s="1">
        <v>2.9625145599999998</v>
      </c>
      <c r="V1746" s="1">
        <v>6.3902226400000002</v>
      </c>
      <c r="W1746" s="1"/>
      <c r="X1746" s="1"/>
      <c r="Y1746" s="1"/>
    </row>
    <row r="1747" spans="1:25" x14ac:dyDescent="0.25">
      <c r="A1747" s="1">
        <v>3.5990760900000001</v>
      </c>
      <c r="B1747" s="1">
        <v>10.245589799999999</v>
      </c>
      <c r="C1747" s="1">
        <v>3.9020387699999999</v>
      </c>
      <c r="D1747" s="1"/>
      <c r="E1747" s="1">
        <v>4.39032059</v>
      </c>
      <c r="F1747" s="1"/>
      <c r="G1747" s="1"/>
      <c r="J1747" s="1">
        <v>5.5593006999999997</v>
      </c>
      <c r="K1747" s="1">
        <v>10.560555000000001</v>
      </c>
      <c r="L1747" s="1"/>
      <c r="M1747" s="1"/>
      <c r="N1747" s="1"/>
      <c r="O1747" s="1"/>
      <c r="S1747" s="1">
        <v>5.6551702800000001</v>
      </c>
      <c r="T1747" s="1">
        <v>4.1515157399999998</v>
      </c>
      <c r="U1747" s="1">
        <v>6.3788372999999998</v>
      </c>
      <c r="V1747" s="1">
        <v>19.014174300000001</v>
      </c>
      <c r="W1747" s="1"/>
      <c r="X1747" s="1"/>
      <c r="Y1747" s="1"/>
    </row>
    <row r="1748" spans="1:25" x14ac:dyDescent="0.25">
      <c r="A1748" s="1">
        <v>3.92542459</v>
      </c>
      <c r="B1748" s="1">
        <v>3.1427038500000002</v>
      </c>
      <c r="C1748" s="1">
        <v>5.94728222</v>
      </c>
      <c r="D1748" s="1"/>
      <c r="E1748" s="1">
        <v>1.8104155500000001</v>
      </c>
      <c r="F1748" s="1"/>
      <c r="G1748" s="1"/>
      <c r="J1748" s="1">
        <v>3.5909175699999998</v>
      </c>
      <c r="K1748" s="1">
        <v>2.1211592499999998</v>
      </c>
      <c r="L1748" s="1"/>
      <c r="M1748" s="1"/>
      <c r="N1748" s="1"/>
      <c r="O1748" s="1"/>
      <c r="S1748" s="1">
        <v>9.9669469900000003</v>
      </c>
      <c r="T1748" s="1">
        <v>9.7652385600000002</v>
      </c>
      <c r="U1748" s="1">
        <v>10.045798599999999</v>
      </c>
      <c r="V1748" s="1">
        <v>8.56987655</v>
      </c>
      <c r="W1748" s="1"/>
      <c r="X1748" s="1"/>
      <c r="Y1748" s="1"/>
    </row>
    <row r="1749" spans="1:25" x14ac:dyDescent="0.25">
      <c r="A1749" s="1">
        <v>3.2674588099999999</v>
      </c>
      <c r="B1749" s="1">
        <v>4.5910754300000001</v>
      </c>
      <c r="C1749" s="1">
        <v>7.8206005100000002</v>
      </c>
      <c r="D1749" s="1"/>
      <c r="E1749" s="1">
        <v>6.56949804</v>
      </c>
      <c r="F1749" s="1"/>
      <c r="G1749" s="1"/>
      <c r="J1749" s="1">
        <v>4.3066152899999999</v>
      </c>
      <c r="K1749" s="1">
        <v>12.1918425</v>
      </c>
      <c r="L1749" s="1"/>
      <c r="M1749" s="1"/>
      <c r="N1749" s="1"/>
      <c r="O1749" s="1"/>
      <c r="S1749" s="1">
        <v>10.1616369</v>
      </c>
      <c r="T1749" s="1">
        <v>14.018649999999999</v>
      </c>
      <c r="U1749" s="1">
        <v>1.6995994000000001</v>
      </c>
      <c r="V1749" s="1">
        <v>2.4749633499999999</v>
      </c>
      <c r="W1749" s="1"/>
      <c r="X1749" s="1"/>
      <c r="Y1749" s="1"/>
    </row>
    <row r="1750" spans="1:25" x14ac:dyDescent="0.25">
      <c r="A1750" s="1">
        <v>1.83264055</v>
      </c>
      <c r="B1750" s="1">
        <v>5.8280324099999996</v>
      </c>
      <c r="C1750" s="1">
        <v>2.9225447299999998</v>
      </c>
      <c r="D1750" s="1"/>
      <c r="E1750" s="1">
        <v>20.190950600000001</v>
      </c>
      <c r="F1750" s="1"/>
      <c r="G1750" s="1"/>
      <c r="J1750" s="1">
        <v>8.6801129899999996</v>
      </c>
      <c r="K1750" s="1">
        <v>10.871900500000001</v>
      </c>
      <c r="L1750" s="1"/>
      <c r="M1750" s="1"/>
      <c r="N1750" s="1"/>
      <c r="O1750" s="1"/>
      <c r="S1750" s="1">
        <v>2.9731263499999998</v>
      </c>
      <c r="T1750" s="1">
        <v>4.1707851299999996</v>
      </c>
      <c r="U1750" s="1">
        <v>3.5714136600000002</v>
      </c>
      <c r="V1750" s="1">
        <v>2.2056863600000001</v>
      </c>
      <c r="W1750" s="1"/>
      <c r="X1750" s="1"/>
      <c r="Y1750" s="1"/>
    </row>
    <row r="1751" spans="1:25" x14ac:dyDescent="0.25">
      <c r="A1751" s="1">
        <v>1.7172843499999999</v>
      </c>
      <c r="B1751" s="1">
        <v>3.0824690499999998</v>
      </c>
      <c r="C1751" s="1">
        <v>5.0532692099999998</v>
      </c>
      <c r="D1751" s="1"/>
      <c r="E1751" s="1">
        <v>4.1297544999999998</v>
      </c>
      <c r="F1751" s="1"/>
      <c r="G1751" s="1"/>
      <c r="J1751" s="1">
        <v>7.8200535200000001</v>
      </c>
      <c r="K1751" s="1">
        <v>12.4931354</v>
      </c>
      <c r="L1751" s="1"/>
      <c r="M1751" s="1"/>
      <c r="N1751" s="1"/>
      <c r="O1751" s="1"/>
      <c r="S1751" s="1">
        <v>3.1747872899999998</v>
      </c>
      <c r="T1751" s="1">
        <v>19.509367900000001</v>
      </c>
      <c r="U1751" s="1">
        <v>5.6201259600000002</v>
      </c>
      <c r="V1751" s="1">
        <v>11.257984799999999</v>
      </c>
      <c r="W1751" s="1"/>
      <c r="X1751" s="1"/>
      <c r="Y1751" s="1"/>
    </row>
    <row r="1752" spans="1:25" x14ac:dyDescent="0.25">
      <c r="A1752" s="1">
        <v>4.1049532500000003</v>
      </c>
      <c r="B1752" s="1">
        <v>6.9301762</v>
      </c>
      <c r="C1752" s="1">
        <v>2.7118479600000001</v>
      </c>
      <c r="D1752" s="1"/>
      <c r="E1752" s="1">
        <v>8.9150629000000006</v>
      </c>
      <c r="F1752" s="1"/>
      <c r="G1752" s="1"/>
      <c r="J1752" s="1">
        <v>4.0894017700000003</v>
      </c>
      <c r="K1752" s="1">
        <v>5.4113583399999996</v>
      </c>
      <c r="L1752" s="1"/>
      <c r="M1752" s="1"/>
      <c r="N1752" s="1"/>
      <c r="O1752" s="1"/>
      <c r="S1752" s="1">
        <v>3.66712433</v>
      </c>
      <c r="T1752" s="1">
        <v>9.5944485799999999</v>
      </c>
      <c r="U1752" s="1">
        <v>7.9547195100000003</v>
      </c>
      <c r="V1752" s="1">
        <v>4.7094255599999997</v>
      </c>
      <c r="W1752" s="1"/>
      <c r="X1752" s="1"/>
      <c r="Y1752" s="1"/>
    </row>
    <row r="1753" spans="1:25" x14ac:dyDescent="0.25">
      <c r="A1753" s="1">
        <v>12.752895199999999</v>
      </c>
      <c r="B1753" s="1">
        <v>4.4477330400000001</v>
      </c>
      <c r="C1753" s="1">
        <v>3.6157637899999999</v>
      </c>
      <c r="D1753" s="1"/>
      <c r="E1753" s="1">
        <v>16.683318199999999</v>
      </c>
      <c r="F1753" s="1"/>
      <c r="G1753" s="1"/>
      <c r="J1753" s="1">
        <v>9.1596336100000002</v>
      </c>
      <c r="K1753" s="1">
        <v>6.7956141299999997</v>
      </c>
      <c r="L1753" s="1"/>
      <c r="M1753" s="1"/>
      <c r="N1753" s="1"/>
      <c r="O1753" s="1"/>
      <c r="S1753" s="1">
        <v>5.2530682899999999</v>
      </c>
      <c r="T1753" s="1">
        <v>6.7673467499999997</v>
      </c>
      <c r="U1753" s="1">
        <v>6.9949906500000001</v>
      </c>
      <c r="V1753" s="1">
        <v>4.4747110299999999</v>
      </c>
      <c r="W1753" s="1"/>
      <c r="X1753" s="1"/>
      <c r="Y1753" s="1"/>
    </row>
    <row r="1754" spans="1:25" x14ac:dyDescent="0.25">
      <c r="A1754" s="1">
        <v>5.8242850099999997</v>
      </c>
      <c r="B1754" s="1">
        <v>4.2222410699999999</v>
      </c>
      <c r="C1754" s="1">
        <v>3.0704630800000001</v>
      </c>
      <c r="D1754" s="1"/>
      <c r="E1754" s="1">
        <v>2.5380135899999998</v>
      </c>
      <c r="F1754" s="1"/>
      <c r="G1754" s="1"/>
      <c r="J1754" s="1">
        <v>4.9441165600000003</v>
      </c>
      <c r="K1754" s="1">
        <v>4.1648948900000002</v>
      </c>
      <c r="L1754" s="1"/>
      <c r="M1754" s="1"/>
      <c r="N1754" s="1"/>
      <c r="O1754" s="1"/>
      <c r="S1754" s="1">
        <v>2.4907105</v>
      </c>
      <c r="T1754" s="1">
        <v>4.4581425699999997</v>
      </c>
      <c r="U1754" s="1">
        <v>3.9180113300000001</v>
      </c>
      <c r="V1754" s="1">
        <v>4.5606714000000004</v>
      </c>
      <c r="W1754" s="1"/>
      <c r="X1754" s="1"/>
      <c r="Y1754" s="1"/>
    </row>
    <row r="1755" spans="1:25" x14ac:dyDescent="0.25">
      <c r="A1755" s="1">
        <v>3.8169435200000001</v>
      </c>
      <c r="B1755" s="1">
        <v>3.4888399799999998</v>
      </c>
      <c r="C1755" s="1">
        <v>3.2774215099999999</v>
      </c>
      <c r="D1755" s="1"/>
      <c r="E1755" s="1">
        <v>2.7203441399999999</v>
      </c>
      <c r="F1755" s="1"/>
      <c r="G1755" s="1"/>
      <c r="J1755" s="1">
        <v>6.6371020300000003</v>
      </c>
      <c r="K1755" s="1">
        <v>5.3637668500000002</v>
      </c>
      <c r="L1755" s="1"/>
      <c r="M1755" s="1"/>
      <c r="N1755" s="1"/>
      <c r="O1755" s="1"/>
      <c r="S1755" s="1">
        <v>4.8116165200000003</v>
      </c>
      <c r="T1755" s="1">
        <v>7.1994903399999997</v>
      </c>
      <c r="U1755" s="1">
        <v>13.5037862</v>
      </c>
      <c r="V1755" s="1">
        <v>7.3467361200000001</v>
      </c>
      <c r="W1755" s="1"/>
      <c r="X1755" s="1"/>
      <c r="Y1755" s="1"/>
    </row>
    <row r="1756" spans="1:25" x14ac:dyDescent="0.25">
      <c r="A1756" s="1">
        <v>2.2631630999999999</v>
      </c>
      <c r="B1756" s="1">
        <v>2.6008424400000001</v>
      </c>
      <c r="C1756" s="1">
        <v>11.037039500000001</v>
      </c>
      <c r="D1756" s="1"/>
      <c r="E1756" s="1">
        <v>6.2823682500000002</v>
      </c>
      <c r="F1756" s="1"/>
      <c r="G1756" s="1"/>
      <c r="J1756" s="1">
        <v>2.8351205400000001</v>
      </c>
      <c r="K1756" s="1">
        <v>7.4772350000000003</v>
      </c>
      <c r="L1756" s="1"/>
      <c r="M1756" s="1"/>
      <c r="N1756" s="1"/>
      <c r="O1756" s="1"/>
      <c r="S1756" s="1">
        <v>4.9311582700000001</v>
      </c>
      <c r="T1756" s="1">
        <v>4.1490980500000001</v>
      </c>
      <c r="U1756" s="1">
        <v>5.9888044100000002</v>
      </c>
      <c r="V1756" s="1">
        <v>6.5460116099999999</v>
      </c>
      <c r="W1756" s="1"/>
      <c r="X1756" s="1"/>
      <c r="Y1756" s="1"/>
    </row>
    <row r="1757" spans="1:25" x14ac:dyDescent="0.25">
      <c r="A1757" s="1">
        <v>2.5671233</v>
      </c>
      <c r="B1757" s="1">
        <v>1.9618819599999999</v>
      </c>
      <c r="C1757" s="1">
        <v>3.38892368</v>
      </c>
      <c r="D1757" s="1"/>
      <c r="E1757" s="1">
        <v>3.14188717</v>
      </c>
      <c r="F1757" s="1"/>
      <c r="G1757" s="1"/>
      <c r="J1757" s="1">
        <v>1.76210114</v>
      </c>
      <c r="K1757" s="1">
        <v>3.4455459400000001</v>
      </c>
      <c r="L1757" s="1"/>
      <c r="M1757" s="1"/>
      <c r="N1757" s="1"/>
      <c r="O1757" s="1"/>
      <c r="S1757" s="1">
        <v>15.2327298</v>
      </c>
      <c r="T1757" s="1">
        <v>6.2488208399999996</v>
      </c>
      <c r="U1757" s="1">
        <v>8.5679791999999999</v>
      </c>
      <c r="V1757" s="1">
        <v>5.1706305300000004</v>
      </c>
      <c r="W1757" s="1"/>
      <c r="X1757" s="1"/>
      <c r="Y1757" s="1"/>
    </row>
    <row r="1758" spans="1:25" x14ac:dyDescent="0.25">
      <c r="A1758" s="1">
        <v>1.5804878</v>
      </c>
      <c r="B1758" s="1">
        <v>2.64494718</v>
      </c>
      <c r="C1758" s="1">
        <v>3.5328083000000001</v>
      </c>
      <c r="D1758" s="1"/>
      <c r="E1758" s="1">
        <v>3.8268944500000002</v>
      </c>
      <c r="F1758" s="1"/>
      <c r="G1758" s="1"/>
      <c r="J1758" s="1">
        <v>1.44791044</v>
      </c>
      <c r="K1758" s="1">
        <v>11.5048966</v>
      </c>
      <c r="L1758" s="1"/>
      <c r="M1758" s="1"/>
      <c r="N1758" s="1"/>
      <c r="O1758" s="1"/>
      <c r="S1758" s="1">
        <v>4.0041719200000001</v>
      </c>
      <c r="T1758" s="1">
        <v>5.8533962300000004</v>
      </c>
      <c r="U1758" s="1">
        <v>11.6034524</v>
      </c>
      <c r="V1758" s="1">
        <v>12.713933000000001</v>
      </c>
      <c r="W1758" s="1"/>
      <c r="X1758" s="1"/>
      <c r="Y1758" s="1"/>
    </row>
    <row r="1759" spans="1:25" x14ac:dyDescent="0.25">
      <c r="A1759" s="1">
        <v>8.2353973499999995</v>
      </c>
      <c r="B1759" s="1">
        <v>12.538789599999999</v>
      </c>
      <c r="C1759" s="1">
        <v>3.7989717299999999</v>
      </c>
      <c r="D1759" s="1"/>
      <c r="E1759" s="1">
        <v>2.2776296600000001</v>
      </c>
      <c r="F1759" s="1"/>
      <c r="G1759" s="1"/>
      <c r="J1759" s="1">
        <v>11.2767623</v>
      </c>
      <c r="K1759" s="1">
        <v>4.1152826899999999</v>
      </c>
      <c r="L1759" s="1"/>
      <c r="M1759" s="1"/>
      <c r="N1759" s="1"/>
      <c r="O1759" s="1"/>
      <c r="S1759" s="1">
        <v>2.80699721</v>
      </c>
      <c r="T1759" s="1">
        <v>10.9076585</v>
      </c>
      <c r="U1759" s="1">
        <v>8.2248179399999994</v>
      </c>
      <c r="V1759" s="1">
        <v>7.2174315299999998</v>
      </c>
      <c r="W1759" s="1"/>
      <c r="X1759" s="1"/>
      <c r="Y1759" s="1"/>
    </row>
    <row r="1760" spans="1:25" x14ac:dyDescent="0.25">
      <c r="A1760" s="1">
        <v>3.1635071099999998</v>
      </c>
      <c r="B1760" s="1">
        <v>3.2175329100000001</v>
      </c>
      <c r="C1760" s="1">
        <v>2.91832285</v>
      </c>
      <c r="D1760" s="1"/>
      <c r="E1760" s="1">
        <v>5.0447450199999997</v>
      </c>
      <c r="F1760" s="1"/>
      <c r="G1760" s="1"/>
      <c r="J1760" s="1">
        <v>6.1086449600000003</v>
      </c>
      <c r="K1760" s="1">
        <v>3.0901033199999999</v>
      </c>
      <c r="L1760" s="1"/>
      <c r="M1760" s="1"/>
      <c r="N1760" s="1"/>
      <c r="O1760" s="1"/>
      <c r="S1760" s="1">
        <v>3.6922357300000002</v>
      </c>
      <c r="T1760" s="1">
        <v>4.5325916399999997</v>
      </c>
      <c r="U1760" s="1">
        <v>11.2448953</v>
      </c>
      <c r="V1760" s="1">
        <v>4.8774730000000002</v>
      </c>
      <c r="W1760" s="1"/>
      <c r="X1760" s="1"/>
      <c r="Y1760" s="1"/>
    </row>
    <row r="1761" spans="1:25" x14ac:dyDescent="0.25">
      <c r="A1761" s="1">
        <v>3.3170562100000001</v>
      </c>
      <c r="B1761" s="1">
        <v>3.3545322</v>
      </c>
      <c r="C1761" s="1">
        <v>4.0179096000000003</v>
      </c>
      <c r="D1761" s="1"/>
      <c r="E1761" s="1">
        <v>2.21078602</v>
      </c>
      <c r="F1761" s="1"/>
      <c r="G1761" s="1"/>
      <c r="J1761" s="1">
        <v>4.3190481299999997</v>
      </c>
      <c r="K1761" s="1">
        <v>9.5495155100000009</v>
      </c>
      <c r="L1761" s="1"/>
      <c r="M1761" s="1"/>
      <c r="N1761" s="1"/>
      <c r="O1761" s="1"/>
      <c r="S1761" s="1">
        <v>4.54211148</v>
      </c>
      <c r="T1761" s="1">
        <v>4.7464466200000004</v>
      </c>
      <c r="U1761" s="1">
        <v>5.42583094</v>
      </c>
      <c r="V1761" s="1">
        <v>15.6685996</v>
      </c>
      <c r="W1761" s="1"/>
      <c r="X1761" s="1"/>
      <c r="Y1761" s="1"/>
    </row>
    <row r="1762" spans="1:25" x14ac:dyDescent="0.25">
      <c r="A1762" s="1">
        <v>3.91214759</v>
      </c>
      <c r="B1762" s="1">
        <v>2.1875412399999998</v>
      </c>
      <c r="C1762" s="1">
        <v>6.4452773299999997</v>
      </c>
      <c r="D1762" s="1"/>
      <c r="E1762" s="1">
        <v>2.0971554299999999</v>
      </c>
      <c r="F1762" s="1"/>
      <c r="G1762" s="1"/>
      <c r="J1762" s="1">
        <v>7.9019991000000003</v>
      </c>
      <c r="K1762" s="1">
        <v>3.05799194</v>
      </c>
      <c r="L1762" s="1"/>
      <c r="M1762" s="1"/>
      <c r="N1762" s="1"/>
      <c r="O1762" s="1"/>
      <c r="S1762" s="1">
        <v>19.308419000000001</v>
      </c>
      <c r="T1762" s="1">
        <v>4.8303030400000004</v>
      </c>
      <c r="U1762" s="1">
        <v>3.56978799</v>
      </c>
      <c r="V1762" s="1">
        <v>4.53371324</v>
      </c>
      <c r="W1762" s="1"/>
      <c r="X1762" s="1"/>
      <c r="Y1762" s="1"/>
    </row>
    <row r="1763" spans="1:25" x14ac:dyDescent="0.25">
      <c r="A1763" s="1">
        <v>7.8049254000000001</v>
      </c>
      <c r="B1763" s="1">
        <v>16.141641499999999</v>
      </c>
      <c r="C1763" s="1">
        <v>3.8009915200000002</v>
      </c>
      <c r="D1763" s="1"/>
      <c r="E1763" s="1">
        <v>5.5774720100000001</v>
      </c>
      <c r="F1763" s="1"/>
      <c r="G1763" s="1"/>
      <c r="J1763" s="1">
        <v>9.4680107699999994</v>
      </c>
      <c r="K1763" s="1">
        <v>4.2494905699999999</v>
      </c>
      <c r="L1763" s="1"/>
      <c r="M1763" s="1"/>
      <c r="N1763" s="1"/>
      <c r="O1763" s="1"/>
      <c r="S1763" s="1">
        <v>9.35571105</v>
      </c>
      <c r="T1763" s="1">
        <v>4.8194726499999998</v>
      </c>
      <c r="U1763" s="1">
        <v>8.8141369300000001</v>
      </c>
      <c r="V1763" s="1">
        <v>11.4290711</v>
      </c>
      <c r="W1763" s="1"/>
      <c r="X1763" s="1"/>
      <c r="Y1763" s="1"/>
    </row>
    <row r="1764" spans="1:25" x14ac:dyDescent="0.25">
      <c r="A1764" s="1">
        <v>3.4429632699999999</v>
      </c>
      <c r="B1764" s="1">
        <v>4.3459602400000001</v>
      </c>
      <c r="C1764" s="1">
        <v>4.3705506099999996</v>
      </c>
      <c r="D1764" s="1"/>
      <c r="E1764" s="1">
        <v>2.6518205899999998</v>
      </c>
      <c r="F1764" s="1"/>
      <c r="G1764" s="1"/>
      <c r="J1764" s="1">
        <v>5.8019724400000001</v>
      </c>
      <c r="K1764" s="1">
        <v>6.0270988399999998</v>
      </c>
      <c r="L1764" s="1"/>
      <c r="M1764" s="1"/>
      <c r="N1764" s="1"/>
      <c r="O1764" s="1"/>
      <c r="S1764" s="1">
        <v>8.2563957200000004</v>
      </c>
      <c r="T1764" s="1">
        <v>8.7117858800000008</v>
      </c>
      <c r="U1764" s="1">
        <v>6.7592349599999997</v>
      </c>
      <c r="V1764" s="1">
        <v>3.2469822599999998</v>
      </c>
      <c r="W1764" s="1"/>
      <c r="X1764" s="1"/>
      <c r="Y1764" s="1"/>
    </row>
    <row r="1765" spans="1:25" x14ac:dyDescent="0.25">
      <c r="A1765" s="1">
        <v>2.2989972399999998</v>
      </c>
      <c r="B1765" s="1">
        <v>3.1278637699999998</v>
      </c>
      <c r="C1765" s="1">
        <v>4.3351357300000002</v>
      </c>
      <c r="D1765" s="1"/>
      <c r="E1765" s="1">
        <v>7.0643452800000004</v>
      </c>
      <c r="F1765" s="1"/>
      <c r="G1765" s="1"/>
      <c r="J1765" s="1">
        <v>5.5109920900000002</v>
      </c>
      <c r="K1765" s="1">
        <v>16.751885099999999</v>
      </c>
      <c r="L1765" s="1"/>
      <c r="M1765" s="1"/>
      <c r="N1765" s="1"/>
      <c r="O1765" s="1"/>
      <c r="S1765" s="1">
        <v>3.0641704500000002</v>
      </c>
      <c r="T1765" s="1">
        <v>3.2118223800000001</v>
      </c>
      <c r="U1765" s="1">
        <v>5.3292309600000003</v>
      </c>
      <c r="V1765" s="1">
        <v>5.8013170499999998</v>
      </c>
      <c r="W1765" s="1"/>
      <c r="X1765" s="1"/>
      <c r="Y1765" s="1"/>
    </row>
    <row r="1766" spans="1:25" x14ac:dyDescent="0.25">
      <c r="A1766" s="1">
        <v>2.8056800599999998</v>
      </c>
      <c r="B1766" s="1">
        <v>3.1063328800000001</v>
      </c>
      <c r="C1766" s="1">
        <v>3.5609588900000002</v>
      </c>
      <c r="D1766" s="1"/>
      <c r="E1766" s="1">
        <v>2.7843916900000001</v>
      </c>
      <c r="F1766" s="1"/>
      <c r="G1766" s="1"/>
      <c r="J1766" s="1">
        <v>8.4017907199999993</v>
      </c>
      <c r="K1766" s="1">
        <v>3.5201254400000002</v>
      </c>
      <c r="L1766" s="1"/>
      <c r="M1766" s="1"/>
      <c r="N1766" s="1"/>
      <c r="O1766" s="1"/>
      <c r="S1766" s="1">
        <v>7.5695753699999999</v>
      </c>
      <c r="T1766" s="1">
        <v>3.8713556499999999</v>
      </c>
      <c r="U1766" s="1">
        <v>6.1057286399999997</v>
      </c>
      <c r="V1766" s="1">
        <v>7.2591525199999998</v>
      </c>
      <c r="W1766" s="1"/>
      <c r="X1766" s="1"/>
      <c r="Y1766" s="1"/>
    </row>
    <row r="1767" spans="1:25" x14ac:dyDescent="0.25">
      <c r="A1767" s="1">
        <v>2.40964182</v>
      </c>
      <c r="B1767" s="1">
        <v>4.5830526100000002</v>
      </c>
      <c r="C1767" s="1">
        <v>4.3326356300000004</v>
      </c>
      <c r="D1767" s="1"/>
      <c r="E1767" s="1">
        <v>3.0539540999999999</v>
      </c>
      <c r="F1767" s="1"/>
      <c r="G1767" s="1"/>
      <c r="J1767" s="1">
        <v>7.2693841299999997</v>
      </c>
      <c r="K1767" s="1">
        <v>4.67292927</v>
      </c>
      <c r="L1767" s="1"/>
      <c r="M1767" s="1"/>
      <c r="N1767" s="1"/>
      <c r="O1767" s="1"/>
      <c r="S1767" s="1">
        <v>7.8667451499999999</v>
      </c>
      <c r="T1767" s="1">
        <v>7.5623186899999997</v>
      </c>
      <c r="U1767" s="1">
        <v>14.927309299999999</v>
      </c>
      <c r="V1767" s="1">
        <v>13.6800316</v>
      </c>
      <c r="W1767" s="1"/>
      <c r="X1767" s="1"/>
      <c r="Y1767" s="1"/>
    </row>
    <row r="1768" spans="1:25" x14ac:dyDescent="0.25">
      <c r="A1768" s="1">
        <v>4.0431575200000003</v>
      </c>
      <c r="B1768" s="1">
        <v>10.005222099999999</v>
      </c>
      <c r="C1768" s="1">
        <v>9.0536728800000006</v>
      </c>
      <c r="D1768" s="1"/>
      <c r="E1768" s="1">
        <v>4.1870453000000003</v>
      </c>
      <c r="F1768" s="1"/>
      <c r="G1768" s="1"/>
      <c r="J1768" s="1">
        <v>2.9561511999999999</v>
      </c>
      <c r="K1768" s="1">
        <v>1.6306667100000001</v>
      </c>
      <c r="L1768" s="1"/>
      <c r="M1768" s="1"/>
      <c r="N1768" s="1"/>
      <c r="O1768" s="1"/>
      <c r="S1768" s="1">
        <v>2.8416537900000001</v>
      </c>
      <c r="T1768" s="1">
        <v>4.0682254100000002</v>
      </c>
      <c r="U1768" s="1">
        <v>16.222407799999999</v>
      </c>
      <c r="V1768" s="1">
        <v>2.64176426</v>
      </c>
      <c r="W1768" s="1"/>
      <c r="X1768" s="1"/>
      <c r="Y1768" s="1"/>
    </row>
    <row r="1769" spans="1:25" x14ac:dyDescent="0.25">
      <c r="A1769" s="1">
        <v>4.3602428199999999</v>
      </c>
      <c r="B1769" s="1">
        <v>2.8805163</v>
      </c>
      <c r="C1769" s="1">
        <v>2.9925307800000001</v>
      </c>
      <c r="D1769" s="1"/>
      <c r="E1769" s="1">
        <v>4.4643265799999998</v>
      </c>
      <c r="F1769" s="1"/>
      <c r="G1769" s="1"/>
      <c r="J1769" s="1">
        <v>14.5810745</v>
      </c>
      <c r="K1769" s="1">
        <v>2.52792869</v>
      </c>
      <c r="L1769" s="1"/>
      <c r="M1769" s="1"/>
      <c r="N1769" s="1"/>
      <c r="O1769" s="1"/>
      <c r="S1769" s="1">
        <v>9.8955859499999992</v>
      </c>
      <c r="T1769" s="1">
        <v>2.1177016599999998</v>
      </c>
      <c r="U1769" s="1">
        <v>3.2512300700000001</v>
      </c>
      <c r="V1769" s="1">
        <v>2.4719074399999998</v>
      </c>
      <c r="W1769" s="1"/>
      <c r="X1769" s="1"/>
      <c r="Y1769" s="1"/>
    </row>
    <row r="1770" spans="1:25" x14ac:dyDescent="0.25">
      <c r="A1770" s="1">
        <v>1.4841181699999999</v>
      </c>
      <c r="B1770" s="1">
        <v>2.6423583499999999</v>
      </c>
      <c r="C1770" s="1">
        <v>3.2266237800000002</v>
      </c>
      <c r="D1770" s="1"/>
      <c r="E1770" s="1">
        <v>8.9442536599999993</v>
      </c>
      <c r="F1770" s="1"/>
      <c r="G1770" s="1"/>
      <c r="J1770" s="1">
        <v>3.0708977200000001</v>
      </c>
      <c r="K1770" s="1">
        <v>7.1018374800000004</v>
      </c>
      <c r="L1770" s="1"/>
      <c r="M1770" s="1"/>
      <c r="N1770" s="1"/>
      <c r="O1770" s="1"/>
      <c r="S1770" s="1">
        <v>14.316754299999999</v>
      </c>
      <c r="T1770" s="1">
        <v>6.93358103</v>
      </c>
      <c r="U1770" s="1">
        <v>3.2962929999999999</v>
      </c>
      <c r="V1770" s="1">
        <v>14.302945100000001</v>
      </c>
      <c r="W1770" s="1"/>
      <c r="X1770" s="1"/>
      <c r="Y1770" s="1"/>
    </row>
    <row r="1771" spans="1:25" x14ac:dyDescent="0.25">
      <c r="A1771" s="1">
        <v>5.1875855800000004</v>
      </c>
      <c r="B1771" s="1">
        <v>6.7310454599999998</v>
      </c>
      <c r="C1771" s="1">
        <v>3.7219413499999998</v>
      </c>
      <c r="D1771" s="1"/>
      <c r="E1771" s="1">
        <v>5.2566706999999999</v>
      </c>
      <c r="F1771" s="1"/>
      <c r="G1771" s="1"/>
      <c r="J1771" s="1">
        <v>3.47255504</v>
      </c>
      <c r="K1771" s="1">
        <v>4.4089672799999997</v>
      </c>
      <c r="L1771" s="1"/>
      <c r="M1771" s="1"/>
      <c r="N1771" s="1"/>
      <c r="O1771" s="1"/>
      <c r="S1771" s="1">
        <v>8.5124310899999998</v>
      </c>
      <c r="T1771" s="1">
        <v>3.7967437899999998</v>
      </c>
      <c r="U1771" s="1">
        <v>5.0956043700000002</v>
      </c>
      <c r="V1771" s="1">
        <v>4.4499962499999999</v>
      </c>
      <c r="W1771" s="1"/>
      <c r="X1771" s="1"/>
      <c r="Y1771" s="1"/>
    </row>
    <row r="1772" spans="1:25" x14ac:dyDescent="0.25">
      <c r="A1772" s="1">
        <v>7.0615392300000002</v>
      </c>
      <c r="B1772" s="1">
        <v>7.3701544999999999</v>
      </c>
      <c r="C1772" s="1">
        <v>6.3314420800000004</v>
      </c>
      <c r="D1772" s="1"/>
      <c r="E1772" s="1">
        <v>3.5807400299999999</v>
      </c>
      <c r="F1772" s="1"/>
      <c r="G1772" s="1"/>
      <c r="J1772" s="1">
        <v>3.44628537</v>
      </c>
      <c r="K1772" s="1">
        <v>9.1028776199999992</v>
      </c>
      <c r="L1772" s="1"/>
      <c r="M1772" s="1"/>
      <c r="N1772" s="1"/>
      <c r="O1772" s="1"/>
      <c r="S1772" s="1">
        <v>9.8475045600000009</v>
      </c>
      <c r="T1772" s="1">
        <v>2.9346002599999998</v>
      </c>
      <c r="U1772" s="1">
        <v>3.7804573100000001</v>
      </c>
      <c r="V1772" s="1">
        <v>11.3196428</v>
      </c>
      <c r="W1772" s="1"/>
      <c r="X1772" s="1"/>
      <c r="Y1772" s="1"/>
    </row>
    <row r="1773" spans="1:25" x14ac:dyDescent="0.25">
      <c r="A1773" s="1">
        <v>5.0190205099999998</v>
      </c>
      <c r="B1773" s="1">
        <v>6.0748985500000003</v>
      </c>
      <c r="C1773" s="1">
        <v>11.475296800000001</v>
      </c>
      <c r="D1773" s="1"/>
      <c r="E1773" s="1">
        <v>6.9839318700000002</v>
      </c>
      <c r="F1773" s="1"/>
      <c r="G1773" s="1"/>
      <c r="J1773" s="1">
        <v>7.4427736800000002</v>
      </c>
      <c r="K1773" s="1">
        <v>4.2287554600000004</v>
      </c>
      <c r="L1773" s="1"/>
      <c r="M1773" s="1"/>
      <c r="N1773" s="1"/>
      <c r="O1773" s="1"/>
      <c r="S1773" s="1">
        <v>4.83894395</v>
      </c>
      <c r="T1773" s="1">
        <v>6.4056407200000001</v>
      </c>
      <c r="U1773" s="1">
        <v>4.6442100799999997</v>
      </c>
      <c r="V1773" s="1">
        <v>17.729118199999998</v>
      </c>
      <c r="W1773" s="1"/>
      <c r="X1773" s="1"/>
      <c r="Y1773" s="1"/>
    </row>
    <row r="1774" spans="1:25" x14ac:dyDescent="0.25">
      <c r="A1774" s="1">
        <v>3.9015688100000001</v>
      </c>
      <c r="B1774" s="1">
        <v>18.094481699999999</v>
      </c>
      <c r="C1774" s="1">
        <v>5.0079916600000001</v>
      </c>
      <c r="D1774" s="1"/>
      <c r="E1774" s="1">
        <v>9.3955412299999992</v>
      </c>
      <c r="F1774" s="1"/>
      <c r="G1774" s="1"/>
      <c r="J1774" s="1">
        <v>4.6742121499999998</v>
      </c>
      <c r="K1774" s="1">
        <v>4.7037827999999999</v>
      </c>
      <c r="L1774" s="1"/>
      <c r="M1774" s="1"/>
      <c r="N1774" s="1"/>
      <c r="O1774" s="1"/>
      <c r="S1774" s="1">
        <v>9.8848074599999993</v>
      </c>
      <c r="T1774" s="1">
        <v>6.48112376</v>
      </c>
      <c r="U1774" s="1">
        <v>10.221156000000001</v>
      </c>
      <c r="V1774" s="1">
        <v>3.0002183200000001</v>
      </c>
      <c r="W1774" s="1"/>
      <c r="X1774" s="1"/>
      <c r="Y1774" s="1"/>
    </row>
    <row r="1775" spans="1:25" x14ac:dyDescent="0.25">
      <c r="A1775" s="1">
        <v>6.1807350999999997</v>
      </c>
      <c r="B1775" s="1">
        <v>2.1864115399999999</v>
      </c>
      <c r="C1775" s="1">
        <v>4.8987415900000002</v>
      </c>
      <c r="D1775" s="1"/>
      <c r="E1775" s="1">
        <v>2.8603723699999999</v>
      </c>
      <c r="F1775" s="1"/>
      <c r="G1775" s="1"/>
      <c r="J1775" s="1">
        <v>13.5695671</v>
      </c>
      <c r="K1775" s="1">
        <v>7.46569737</v>
      </c>
      <c r="L1775" s="1"/>
      <c r="M1775" s="1"/>
      <c r="N1775" s="1"/>
      <c r="O1775" s="1"/>
      <c r="S1775" s="1">
        <v>4.7907774700000001</v>
      </c>
      <c r="T1775" s="1">
        <v>9.0776501500000002</v>
      </c>
      <c r="U1775" s="1">
        <v>10.2101027</v>
      </c>
      <c r="V1775" s="1">
        <v>13.2555724</v>
      </c>
      <c r="W1775" s="1"/>
      <c r="X1775" s="1"/>
      <c r="Y1775" s="1"/>
    </row>
    <row r="1776" spans="1:25" x14ac:dyDescent="0.25">
      <c r="A1776" s="1">
        <v>2.37681487</v>
      </c>
      <c r="B1776" s="1">
        <v>3.7855971899999998</v>
      </c>
      <c r="C1776" s="1">
        <v>4.3542195100000001</v>
      </c>
      <c r="D1776" s="1"/>
      <c r="E1776" s="1">
        <v>4.4855108899999996</v>
      </c>
      <c r="F1776" s="1"/>
      <c r="G1776" s="1"/>
      <c r="J1776" s="1">
        <v>0.98740209000000001</v>
      </c>
      <c r="K1776" s="1">
        <v>2.5880589999999999</v>
      </c>
      <c r="L1776" s="1"/>
      <c r="M1776" s="1"/>
      <c r="N1776" s="1"/>
      <c r="O1776" s="1"/>
      <c r="S1776" s="1">
        <v>5.1704731400000004</v>
      </c>
      <c r="T1776" s="1">
        <v>14.374409999999999</v>
      </c>
      <c r="U1776" s="1">
        <v>11.702999999999999</v>
      </c>
      <c r="V1776" s="1">
        <v>3.2797755899999999</v>
      </c>
      <c r="W1776" s="1"/>
      <c r="X1776" s="1"/>
      <c r="Y1776" s="1"/>
    </row>
    <row r="1777" spans="1:25" x14ac:dyDescent="0.25">
      <c r="A1777" s="1">
        <v>6.7283823900000002</v>
      </c>
      <c r="B1777" s="1">
        <v>2.7379509199999998</v>
      </c>
      <c r="C1777" s="1">
        <v>1.94380468</v>
      </c>
      <c r="D1777" s="1"/>
      <c r="E1777" s="1">
        <v>2.1784627400000001</v>
      </c>
      <c r="F1777" s="1"/>
      <c r="G1777" s="1"/>
      <c r="J1777" s="1">
        <v>7.4653395800000002</v>
      </c>
      <c r="K1777" s="1">
        <v>4.2946248899999997</v>
      </c>
      <c r="L1777" s="1"/>
      <c r="M1777" s="1"/>
      <c r="N1777" s="1"/>
      <c r="O1777" s="1"/>
      <c r="S1777" s="1">
        <v>2.6399164499999999</v>
      </c>
      <c r="T1777" s="1">
        <v>2.5825162100000001</v>
      </c>
      <c r="U1777" s="1">
        <v>5.0849010899999998</v>
      </c>
      <c r="V1777" s="1">
        <v>4.1165092300000001</v>
      </c>
      <c r="W1777" s="1"/>
      <c r="X1777" s="1"/>
      <c r="Y1777" s="1"/>
    </row>
    <row r="1778" spans="1:25" x14ac:dyDescent="0.25">
      <c r="A1778" s="1">
        <v>7.0861641100000003</v>
      </c>
      <c r="B1778" s="1">
        <v>20.327114999999999</v>
      </c>
      <c r="C1778" s="1">
        <v>3.2125391900000002</v>
      </c>
      <c r="D1778" s="1"/>
      <c r="E1778" s="1">
        <v>3.2285187299999998</v>
      </c>
      <c r="F1778" s="1"/>
      <c r="G1778" s="1"/>
      <c r="J1778" s="1">
        <v>5.3376218099999999</v>
      </c>
      <c r="K1778" s="1">
        <v>3.5709080800000002</v>
      </c>
      <c r="L1778" s="1"/>
      <c r="M1778" s="1"/>
      <c r="N1778" s="1"/>
      <c r="O1778" s="1"/>
      <c r="S1778" s="1">
        <v>3.0613943699999999</v>
      </c>
      <c r="T1778" s="1">
        <v>6.7573925600000004</v>
      </c>
      <c r="U1778" s="1">
        <v>3.1489189500000001</v>
      </c>
      <c r="V1778" s="1">
        <v>3.3241013100000001</v>
      </c>
      <c r="W1778" s="1"/>
      <c r="X1778" s="1"/>
      <c r="Y1778" s="1"/>
    </row>
    <row r="1779" spans="1:25" x14ac:dyDescent="0.25">
      <c r="A1779" s="1">
        <v>3.61426998</v>
      </c>
      <c r="B1779" s="1">
        <v>3.0731741000000001</v>
      </c>
      <c r="C1779" s="1">
        <v>1.6158777099999999</v>
      </c>
      <c r="D1779" s="1"/>
      <c r="E1779" s="1">
        <v>3.6237548899999998</v>
      </c>
      <c r="F1779" s="1"/>
      <c r="G1779" s="1"/>
      <c r="J1779" s="1">
        <v>5.5900502400000001</v>
      </c>
      <c r="K1779" s="1">
        <v>4.7403120699999999</v>
      </c>
      <c r="L1779" s="1"/>
      <c r="M1779" s="1"/>
      <c r="N1779" s="1"/>
      <c r="O1779" s="1"/>
      <c r="S1779" s="1">
        <v>14.588900799999999</v>
      </c>
      <c r="T1779" s="1">
        <v>5.6409923900000001</v>
      </c>
      <c r="U1779" s="1">
        <v>7.5301637899999996</v>
      </c>
      <c r="V1779" s="1">
        <v>7.6552669099999999</v>
      </c>
      <c r="W1779" s="1"/>
      <c r="X1779" s="1"/>
      <c r="Y1779" s="1"/>
    </row>
    <row r="1780" spans="1:25" x14ac:dyDescent="0.25">
      <c r="A1780" s="1">
        <v>3.3299272700000002</v>
      </c>
      <c r="B1780" s="1">
        <v>2.34158914</v>
      </c>
      <c r="C1780" s="1">
        <v>2.5294306799999999</v>
      </c>
      <c r="D1780" s="1"/>
      <c r="E1780" s="1">
        <v>3.9801677799999999</v>
      </c>
      <c r="F1780" s="1"/>
      <c r="G1780" s="1"/>
      <c r="J1780" s="1">
        <v>3.8030921499999999</v>
      </c>
      <c r="K1780" s="1">
        <v>4.90051171</v>
      </c>
      <c r="L1780" s="1"/>
      <c r="M1780" s="1"/>
      <c r="N1780" s="1"/>
      <c r="O1780" s="1"/>
      <c r="S1780" s="1">
        <v>6.8714632199999999</v>
      </c>
      <c r="T1780" s="1">
        <v>2.4205329799999999</v>
      </c>
      <c r="U1780" s="1">
        <v>10.4194716</v>
      </c>
      <c r="V1780" s="1">
        <v>6.1946384600000002</v>
      </c>
      <c r="W1780" s="1"/>
      <c r="X1780" s="1"/>
      <c r="Y1780" s="1"/>
    </row>
    <row r="1781" spans="1:25" x14ac:dyDescent="0.25">
      <c r="A1781" s="1">
        <v>3.04365701</v>
      </c>
      <c r="B1781" s="1">
        <v>12.260764699999999</v>
      </c>
      <c r="C1781" s="1">
        <v>2.82636712</v>
      </c>
      <c r="D1781" s="1"/>
      <c r="E1781" s="1">
        <v>4.3663743500000001</v>
      </c>
      <c r="F1781" s="1"/>
      <c r="G1781" s="1"/>
      <c r="J1781" s="1">
        <v>8.8359088299999993</v>
      </c>
      <c r="K1781" s="1">
        <v>9.8534520200000006</v>
      </c>
      <c r="L1781" s="1"/>
      <c r="M1781" s="1"/>
      <c r="N1781" s="1"/>
      <c r="O1781" s="1"/>
      <c r="S1781" s="1">
        <v>14.858175900000001</v>
      </c>
      <c r="T1781" s="1">
        <v>4.5243328900000002</v>
      </c>
      <c r="U1781" s="1">
        <v>3.4402466199999999</v>
      </c>
      <c r="V1781" s="1">
        <v>3.587923</v>
      </c>
      <c r="W1781" s="1"/>
      <c r="X1781" s="1"/>
      <c r="Y1781" s="1"/>
    </row>
    <row r="1782" spans="1:25" x14ac:dyDescent="0.25">
      <c r="A1782" s="1">
        <v>4.2263213899999998</v>
      </c>
      <c r="B1782" s="1">
        <v>7.4148422299999996</v>
      </c>
      <c r="C1782" s="1">
        <v>3.2101148899999998</v>
      </c>
      <c r="D1782" s="1"/>
      <c r="E1782" s="1">
        <v>1.30942121</v>
      </c>
      <c r="F1782" s="1"/>
      <c r="G1782" s="1"/>
      <c r="J1782" s="1">
        <v>15.282854800000001</v>
      </c>
      <c r="K1782" s="1">
        <v>5.5192256100000003</v>
      </c>
      <c r="L1782" s="1"/>
      <c r="M1782" s="1"/>
      <c r="N1782" s="1"/>
      <c r="O1782" s="1"/>
      <c r="S1782" s="1">
        <v>8.6005089199999993</v>
      </c>
      <c r="T1782" s="1">
        <v>3.5070029200000001</v>
      </c>
      <c r="U1782" s="1">
        <v>14.5854725</v>
      </c>
      <c r="V1782" s="1">
        <v>4.03437014</v>
      </c>
      <c r="W1782" s="1"/>
      <c r="X1782" s="1"/>
      <c r="Y1782" s="1"/>
    </row>
    <row r="1783" spans="1:25" x14ac:dyDescent="0.25">
      <c r="A1783" s="1">
        <v>4.5213204400000002</v>
      </c>
      <c r="B1783" s="1">
        <v>6.6066609500000002</v>
      </c>
      <c r="C1783" s="1">
        <v>4.9646246300000003</v>
      </c>
      <c r="D1783" s="1"/>
      <c r="E1783" s="1">
        <v>6.0390547000000003</v>
      </c>
      <c r="F1783" s="1"/>
      <c r="G1783" s="1"/>
      <c r="J1783" s="1">
        <v>5.5094017600000003</v>
      </c>
      <c r="K1783" s="1">
        <v>3.4798017699999999</v>
      </c>
      <c r="L1783" s="1"/>
      <c r="M1783" s="1"/>
      <c r="N1783" s="1"/>
      <c r="O1783" s="1"/>
      <c r="S1783" s="1">
        <v>4.1593706900000003</v>
      </c>
      <c r="T1783" s="1">
        <v>9.6986175400000008</v>
      </c>
      <c r="U1783" s="1">
        <v>10.165468499999999</v>
      </c>
      <c r="V1783" s="1">
        <v>12.944816100000001</v>
      </c>
      <c r="W1783" s="1"/>
      <c r="X1783" s="1"/>
      <c r="Y1783" s="1"/>
    </row>
    <row r="1784" spans="1:25" x14ac:dyDescent="0.25">
      <c r="A1784" s="1">
        <v>7.28215185</v>
      </c>
      <c r="B1784" s="1">
        <v>26.960399899999999</v>
      </c>
      <c r="C1784" s="1">
        <v>2.3895575099999999</v>
      </c>
      <c r="D1784" s="1"/>
      <c r="E1784" s="1">
        <v>5.4224999800000004</v>
      </c>
      <c r="F1784" s="1"/>
      <c r="G1784" s="1"/>
      <c r="J1784" s="1">
        <v>5.00357743</v>
      </c>
      <c r="K1784" s="1">
        <v>6.3944544499999996</v>
      </c>
      <c r="L1784" s="1"/>
      <c r="M1784" s="1"/>
      <c r="N1784" s="1"/>
      <c r="O1784" s="1"/>
      <c r="S1784" s="1">
        <v>6.1706688600000001</v>
      </c>
      <c r="T1784" s="1">
        <v>1.7073843200000001</v>
      </c>
      <c r="U1784" s="1">
        <v>2.34492156</v>
      </c>
      <c r="V1784" s="1">
        <v>2.86141187</v>
      </c>
      <c r="W1784" s="1"/>
      <c r="X1784" s="1"/>
      <c r="Y1784" s="1"/>
    </row>
    <row r="1785" spans="1:25" x14ac:dyDescent="0.25">
      <c r="A1785" s="1">
        <v>5.6972222800000001</v>
      </c>
      <c r="B1785" s="1">
        <v>5.18638523</v>
      </c>
      <c r="C1785" s="1">
        <v>5.0607783</v>
      </c>
      <c r="D1785" s="1"/>
      <c r="E1785" s="1">
        <v>3.3148789600000002</v>
      </c>
      <c r="F1785" s="1"/>
      <c r="G1785" s="1"/>
      <c r="J1785" s="1">
        <v>1.9572466799999999</v>
      </c>
      <c r="K1785" s="1">
        <v>5.0072294299999998</v>
      </c>
      <c r="L1785" s="1"/>
      <c r="M1785" s="1"/>
      <c r="N1785" s="1"/>
      <c r="O1785" s="1"/>
      <c r="S1785" s="1">
        <v>9.2319617699999998</v>
      </c>
      <c r="T1785" s="1">
        <v>4.7217741799999997</v>
      </c>
      <c r="U1785" s="1">
        <v>11.1614694</v>
      </c>
      <c r="V1785" s="1">
        <v>14.731300299999999</v>
      </c>
      <c r="W1785" s="1"/>
      <c r="X1785" s="1"/>
      <c r="Y1785" s="1"/>
    </row>
    <row r="1786" spans="1:25" x14ac:dyDescent="0.25">
      <c r="A1786" s="1">
        <v>2.3743704600000002</v>
      </c>
      <c r="B1786" s="1">
        <v>2.0412708199999998</v>
      </c>
      <c r="C1786" s="1">
        <v>2.5446266999999998</v>
      </c>
      <c r="D1786" s="1"/>
      <c r="E1786" s="1">
        <v>3.3106230299999999</v>
      </c>
      <c r="F1786" s="1"/>
      <c r="G1786" s="1"/>
      <c r="J1786" s="1">
        <v>10.1659766</v>
      </c>
      <c r="K1786" s="1">
        <v>9.1323089700000004</v>
      </c>
      <c r="L1786" s="1"/>
      <c r="M1786" s="1"/>
      <c r="N1786" s="1"/>
      <c r="O1786" s="1"/>
      <c r="S1786" s="1">
        <v>1.7713840300000001</v>
      </c>
      <c r="T1786" s="1">
        <v>17.723365600000001</v>
      </c>
      <c r="U1786" s="1">
        <v>13.333499</v>
      </c>
      <c r="V1786" s="1">
        <v>10.0057502</v>
      </c>
      <c r="W1786" s="1"/>
      <c r="X1786" s="1"/>
      <c r="Y1786" s="1"/>
    </row>
    <row r="1787" spans="1:25" x14ac:dyDescent="0.25">
      <c r="A1787" s="1">
        <v>3.8648802</v>
      </c>
      <c r="B1787" s="1">
        <v>2.6833229900000002</v>
      </c>
      <c r="C1787" s="1">
        <v>2.8453841799999999</v>
      </c>
      <c r="D1787" s="1"/>
      <c r="E1787" s="1">
        <v>4.0757518099999999</v>
      </c>
      <c r="F1787" s="1"/>
      <c r="G1787" s="1"/>
      <c r="J1787" s="1">
        <v>5.5008160999999998</v>
      </c>
      <c r="K1787" s="1">
        <v>5.2753583900000001</v>
      </c>
      <c r="L1787" s="1"/>
      <c r="M1787" s="1"/>
      <c r="N1787" s="1"/>
      <c r="O1787" s="1"/>
      <c r="S1787" s="1">
        <v>3.5652104499999999</v>
      </c>
      <c r="T1787" s="1">
        <v>7.9138653699999999</v>
      </c>
      <c r="U1787" s="1">
        <v>3.9280591600000001</v>
      </c>
      <c r="V1787" s="1">
        <v>5.3523219800000001</v>
      </c>
      <c r="W1787" s="1"/>
      <c r="X1787" s="1"/>
      <c r="Y1787" s="1"/>
    </row>
    <row r="1788" spans="1:25" x14ac:dyDescent="0.25">
      <c r="A1788" s="1">
        <v>6.4981949600000002</v>
      </c>
      <c r="B1788" s="1">
        <v>3.5789821100000001</v>
      </c>
      <c r="C1788" s="1">
        <v>5.2004167600000004</v>
      </c>
      <c r="D1788" s="1"/>
      <c r="E1788" s="1">
        <v>1.93449921</v>
      </c>
      <c r="F1788" s="1"/>
      <c r="G1788" s="1"/>
      <c r="J1788" s="1">
        <v>4.5669510899999999</v>
      </c>
      <c r="K1788" s="1">
        <v>7.21580187</v>
      </c>
      <c r="L1788" s="1"/>
      <c r="M1788" s="1"/>
      <c r="N1788" s="1"/>
      <c r="O1788" s="1"/>
      <c r="S1788" s="1">
        <v>5.2047499899999998</v>
      </c>
      <c r="T1788" s="1">
        <v>3.53584605</v>
      </c>
      <c r="U1788" s="1">
        <v>4.39999114</v>
      </c>
      <c r="V1788" s="1">
        <v>4.8903448100000002</v>
      </c>
      <c r="W1788" s="1"/>
      <c r="X1788" s="1"/>
      <c r="Y1788" s="1"/>
    </row>
    <row r="1789" spans="1:25" x14ac:dyDescent="0.25">
      <c r="A1789" s="1">
        <v>2.7087355899999999</v>
      </c>
      <c r="B1789" s="1">
        <v>2.27872582</v>
      </c>
      <c r="C1789" s="1">
        <v>3.5741271700000001</v>
      </c>
      <c r="D1789" s="1"/>
      <c r="E1789" s="1">
        <v>2.7586631599999998</v>
      </c>
      <c r="F1789" s="1"/>
      <c r="G1789" s="1"/>
      <c r="J1789" s="1">
        <v>4.9972736800000002</v>
      </c>
      <c r="K1789" s="1">
        <v>1.7085800099999999</v>
      </c>
      <c r="L1789" s="1"/>
      <c r="M1789" s="1"/>
      <c r="N1789" s="1"/>
      <c r="O1789" s="1"/>
      <c r="S1789" s="1">
        <v>7.3333276500000002</v>
      </c>
      <c r="T1789" s="1">
        <v>2.95827573</v>
      </c>
      <c r="U1789" s="1">
        <v>5.04822595</v>
      </c>
      <c r="V1789" s="1">
        <v>12.371437999999999</v>
      </c>
      <c r="W1789" s="1"/>
      <c r="X1789" s="1"/>
      <c r="Y1789" s="1"/>
    </row>
    <row r="1790" spans="1:25" x14ac:dyDescent="0.25">
      <c r="A1790" s="1">
        <v>4.4089413500000001</v>
      </c>
      <c r="B1790" s="1">
        <v>3.2113415999999999</v>
      </c>
      <c r="C1790" s="1">
        <v>3.7721702000000001</v>
      </c>
      <c r="D1790" s="1"/>
      <c r="E1790" s="1">
        <v>5.3249735200000003</v>
      </c>
      <c r="F1790" s="1"/>
      <c r="G1790" s="1"/>
      <c r="J1790" s="1">
        <v>9.3269189800000003</v>
      </c>
      <c r="K1790" s="1">
        <v>15.1648701</v>
      </c>
      <c r="L1790" s="1"/>
      <c r="M1790" s="1"/>
      <c r="N1790" s="1"/>
      <c r="O1790" s="1"/>
      <c r="S1790" s="1">
        <v>21.582899099999999</v>
      </c>
      <c r="T1790" s="1">
        <v>9.5522279999999995</v>
      </c>
      <c r="U1790" s="1">
        <v>3.5727299499999998</v>
      </c>
      <c r="V1790" s="1">
        <v>18.406692100000001</v>
      </c>
      <c r="W1790" s="1"/>
      <c r="X1790" s="1"/>
      <c r="Y1790" s="1"/>
    </row>
    <row r="1791" spans="1:25" x14ac:dyDescent="0.25">
      <c r="A1791" s="1">
        <v>3.3696298100000002</v>
      </c>
      <c r="B1791" s="1">
        <v>4.9312765799999996</v>
      </c>
      <c r="C1791" s="1">
        <v>8.68096259</v>
      </c>
      <c r="D1791" s="1"/>
      <c r="E1791" s="1">
        <v>2.9954223099999999</v>
      </c>
      <c r="F1791" s="1"/>
      <c r="G1791" s="1"/>
      <c r="J1791" s="1">
        <v>6.0352403299999997</v>
      </c>
      <c r="K1791" s="1">
        <v>3.5867906199999999</v>
      </c>
      <c r="L1791" s="1"/>
      <c r="M1791" s="1"/>
      <c r="N1791" s="1"/>
      <c r="O1791" s="1"/>
      <c r="S1791" s="1">
        <v>2.7708416599999999</v>
      </c>
      <c r="T1791" s="1">
        <v>8.9703087099999994</v>
      </c>
      <c r="U1791" s="1">
        <v>5.6366161300000002</v>
      </c>
      <c r="V1791" s="1">
        <v>11.7188347</v>
      </c>
      <c r="W1791" s="1"/>
      <c r="X1791" s="1"/>
      <c r="Y1791" s="1"/>
    </row>
    <row r="1792" spans="1:25" x14ac:dyDescent="0.25">
      <c r="A1792" s="1">
        <v>6.9550360299999996</v>
      </c>
      <c r="B1792" s="1">
        <v>3.5568577499999998</v>
      </c>
      <c r="C1792" s="1">
        <v>4.6850763000000004</v>
      </c>
      <c r="D1792" s="1"/>
      <c r="E1792" s="1">
        <v>2.24399031</v>
      </c>
      <c r="F1792" s="1"/>
      <c r="G1792" s="1"/>
      <c r="J1792" s="1">
        <v>2.1230500700000001</v>
      </c>
      <c r="K1792" s="1">
        <v>6.95727428</v>
      </c>
      <c r="L1792" s="1"/>
      <c r="M1792" s="1"/>
      <c r="N1792" s="1"/>
      <c r="O1792" s="1"/>
      <c r="S1792" s="1">
        <v>3.44546587</v>
      </c>
      <c r="T1792" s="1">
        <v>8.9372648199999993</v>
      </c>
      <c r="U1792" s="1">
        <v>14.895335899999999</v>
      </c>
      <c r="V1792" s="1">
        <v>5.1736628700000002</v>
      </c>
      <c r="W1792" s="1"/>
      <c r="X1792" s="1"/>
      <c r="Y1792" s="1"/>
    </row>
    <row r="1793" spans="1:25" x14ac:dyDescent="0.25">
      <c r="A1793" s="1">
        <v>2.8053944099999999</v>
      </c>
      <c r="B1793" s="1">
        <v>3.9817846499999998</v>
      </c>
      <c r="C1793" s="1">
        <v>3.60359476</v>
      </c>
      <c r="D1793" s="1"/>
      <c r="E1793" s="1">
        <v>3.2973398299999999</v>
      </c>
      <c r="F1793" s="1"/>
      <c r="G1793" s="1"/>
      <c r="J1793" s="1">
        <v>9.8038753500000002</v>
      </c>
      <c r="K1793" s="1">
        <v>11.3074435</v>
      </c>
      <c r="L1793" s="1"/>
      <c r="M1793" s="1"/>
      <c r="N1793" s="1"/>
      <c r="O1793" s="1"/>
      <c r="S1793" s="1">
        <v>5.6435346400000004</v>
      </c>
      <c r="T1793" s="1">
        <v>3.5058327199999999</v>
      </c>
      <c r="U1793" s="1">
        <v>4.0476290500000003</v>
      </c>
      <c r="V1793" s="1">
        <v>7.3470532200000003</v>
      </c>
      <c r="W1793" s="1"/>
      <c r="X1793" s="1"/>
      <c r="Y1793" s="1"/>
    </row>
    <row r="1794" spans="1:25" x14ac:dyDescent="0.25">
      <c r="A1794" s="1">
        <v>3.0973810799999999</v>
      </c>
      <c r="B1794" s="1">
        <v>4.0597195800000003</v>
      </c>
      <c r="C1794" s="1">
        <v>1.65504491</v>
      </c>
      <c r="D1794" s="1"/>
      <c r="E1794" s="1">
        <v>11.2709054</v>
      </c>
      <c r="F1794" s="1"/>
      <c r="G1794" s="1"/>
      <c r="J1794" s="1">
        <v>9.8146000699999991</v>
      </c>
      <c r="K1794" s="1">
        <v>4.74795517</v>
      </c>
      <c r="L1794" s="1"/>
      <c r="M1794" s="1"/>
      <c r="N1794" s="1"/>
      <c r="O1794" s="1"/>
      <c r="S1794" s="1">
        <v>7.1561159600000002</v>
      </c>
      <c r="T1794" s="1">
        <v>3.6725283599999998</v>
      </c>
      <c r="U1794" s="1">
        <v>6.7075262499999999</v>
      </c>
      <c r="V1794" s="1">
        <v>12.2488387</v>
      </c>
      <c r="W1794" s="1"/>
      <c r="X1794" s="1"/>
      <c r="Y1794" s="1"/>
    </row>
    <row r="1795" spans="1:25" x14ac:dyDescent="0.25">
      <c r="A1795" s="1">
        <v>2.4114345099999999</v>
      </c>
      <c r="B1795" s="1">
        <v>3.87093022</v>
      </c>
      <c r="C1795" s="1">
        <v>13.6611584</v>
      </c>
      <c r="D1795" s="1"/>
      <c r="E1795" s="1">
        <v>5.6946587500000003</v>
      </c>
      <c r="F1795" s="1"/>
      <c r="G1795" s="1"/>
      <c r="J1795" s="1">
        <v>9.2233292099999993</v>
      </c>
      <c r="K1795" s="1">
        <v>1.98219609</v>
      </c>
      <c r="L1795" s="1"/>
      <c r="M1795" s="1"/>
      <c r="N1795" s="1"/>
      <c r="O1795" s="1"/>
      <c r="S1795" s="1">
        <v>4.2637095199999999</v>
      </c>
      <c r="T1795" s="1">
        <v>5.2944119699999996</v>
      </c>
      <c r="U1795" s="1">
        <v>11.5833741</v>
      </c>
      <c r="V1795" s="1">
        <v>4.5492100000000004</v>
      </c>
      <c r="W1795" s="1"/>
      <c r="X1795" s="1"/>
      <c r="Y1795" s="1"/>
    </row>
    <row r="1796" spans="1:25" x14ac:dyDescent="0.25">
      <c r="A1796" s="1">
        <v>4.1074843799999998</v>
      </c>
      <c r="B1796" s="1">
        <v>3.09175917</v>
      </c>
      <c r="C1796" s="1">
        <v>4.89940584</v>
      </c>
      <c r="D1796" s="1"/>
      <c r="E1796" s="1">
        <v>9.7779105899999994</v>
      </c>
      <c r="F1796" s="1"/>
      <c r="G1796" s="1"/>
      <c r="J1796" s="1">
        <v>16.057854200000001</v>
      </c>
      <c r="K1796" s="1">
        <v>6.7922447400000001</v>
      </c>
      <c r="L1796" s="1"/>
      <c r="M1796" s="1"/>
      <c r="N1796" s="1"/>
      <c r="O1796" s="1"/>
      <c r="S1796" s="1">
        <v>4.6599910800000002</v>
      </c>
      <c r="T1796" s="1">
        <v>2.00681018</v>
      </c>
      <c r="U1796" s="1">
        <v>5.8019041700000002</v>
      </c>
      <c r="V1796" s="1">
        <v>3.7180219399999999</v>
      </c>
      <c r="W1796" s="1"/>
      <c r="X1796" s="1"/>
      <c r="Y1796" s="1"/>
    </row>
    <row r="1797" spans="1:25" x14ac:dyDescent="0.25">
      <c r="A1797" s="1">
        <v>4.4988925100000001</v>
      </c>
      <c r="B1797" s="1">
        <v>3.2269592999999999</v>
      </c>
      <c r="C1797" s="1">
        <v>1.3515561300000001</v>
      </c>
      <c r="D1797" s="1"/>
      <c r="E1797" s="1">
        <v>4.9764339700000004</v>
      </c>
      <c r="F1797" s="1"/>
      <c r="G1797" s="1"/>
      <c r="J1797" s="1">
        <v>5.3503245799999997</v>
      </c>
      <c r="K1797" s="1">
        <v>2.7926913999999998</v>
      </c>
      <c r="L1797" s="1"/>
      <c r="M1797" s="1"/>
      <c r="N1797" s="1"/>
      <c r="O1797" s="1"/>
      <c r="S1797" s="1">
        <v>5.8285592599999996</v>
      </c>
      <c r="T1797" s="1">
        <v>2.3409652300000001</v>
      </c>
      <c r="U1797" s="1">
        <v>22.6588736</v>
      </c>
      <c r="V1797" s="1">
        <v>7.3955350099999997</v>
      </c>
      <c r="W1797" s="1"/>
      <c r="X1797" s="1"/>
      <c r="Y1797" s="1"/>
    </row>
    <row r="1798" spans="1:25" x14ac:dyDescent="0.25">
      <c r="A1798" s="1">
        <v>11.0765116</v>
      </c>
      <c r="B1798" s="1">
        <v>1.91012688</v>
      </c>
      <c r="C1798" s="1">
        <v>8.6360238799999998</v>
      </c>
      <c r="D1798" s="1"/>
      <c r="E1798" s="1">
        <v>5.8738858699999996</v>
      </c>
      <c r="F1798" s="1"/>
      <c r="G1798" s="1"/>
      <c r="J1798" s="1">
        <v>3.91116105</v>
      </c>
      <c r="K1798" s="1">
        <v>1.1173267899999999</v>
      </c>
      <c r="L1798" s="1"/>
      <c r="M1798" s="1"/>
      <c r="N1798" s="1"/>
      <c r="O1798" s="1"/>
      <c r="S1798" s="1">
        <v>2.6214720499999999</v>
      </c>
      <c r="T1798" s="1">
        <v>3.5499118300000001</v>
      </c>
      <c r="U1798" s="1">
        <v>11.3210224</v>
      </c>
      <c r="V1798" s="1">
        <v>14.1724763</v>
      </c>
      <c r="W1798" s="1"/>
      <c r="X1798" s="1"/>
      <c r="Y1798" s="1"/>
    </row>
    <row r="1799" spans="1:25" x14ac:dyDescent="0.25">
      <c r="A1799" s="1">
        <v>3.0279669500000002</v>
      </c>
      <c r="B1799" s="1">
        <v>3.7873191500000001</v>
      </c>
      <c r="C1799" s="1">
        <v>21.377661499999999</v>
      </c>
      <c r="D1799" s="1"/>
      <c r="E1799" s="1">
        <v>14.810114</v>
      </c>
      <c r="F1799" s="1"/>
      <c r="G1799" s="1"/>
      <c r="J1799" s="1">
        <v>3.63395489</v>
      </c>
      <c r="K1799" s="1">
        <v>4.7308039500000003</v>
      </c>
      <c r="L1799" s="1"/>
      <c r="M1799" s="1"/>
      <c r="N1799" s="1"/>
      <c r="O1799" s="1"/>
      <c r="S1799" s="1">
        <v>3.0386481299999999</v>
      </c>
      <c r="T1799" s="1">
        <v>2.27362062</v>
      </c>
      <c r="U1799" s="1">
        <v>2.6981184300000001</v>
      </c>
      <c r="V1799" s="1">
        <v>3.3485224599999999</v>
      </c>
      <c r="W1799" s="1"/>
      <c r="X1799" s="1"/>
      <c r="Y1799" s="1"/>
    </row>
    <row r="1800" spans="1:25" x14ac:dyDescent="0.25">
      <c r="A1800" s="1">
        <v>4.3999623899999998</v>
      </c>
      <c r="B1800" s="1">
        <v>1.7703400899999999</v>
      </c>
      <c r="C1800" s="1">
        <v>3.0018683099999999</v>
      </c>
      <c r="D1800" s="1"/>
      <c r="E1800" s="1">
        <v>8.5560460200000001</v>
      </c>
      <c r="F1800" s="1"/>
      <c r="G1800" s="1"/>
      <c r="J1800" s="1">
        <v>4.5916089500000004</v>
      </c>
      <c r="K1800" s="1">
        <v>25.529336099999998</v>
      </c>
      <c r="L1800" s="1"/>
      <c r="M1800" s="1"/>
      <c r="N1800" s="1"/>
      <c r="O1800" s="1"/>
      <c r="S1800" s="1">
        <v>6.34669565</v>
      </c>
      <c r="T1800" s="1">
        <v>8.8464325800000001</v>
      </c>
      <c r="U1800" s="1">
        <v>7.5064566499999996</v>
      </c>
      <c r="V1800" s="1">
        <v>3.62268626</v>
      </c>
      <c r="W1800" s="1"/>
      <c r="X1800" s="1"/>
      <c r="Y1800" s="1"/>
    </row>
    <row r="1801" spans="1:25" x14ac:dyDescent="0.25">
      <c r="A1801" s="1">
        <v>3.8439620699999999</v>
      </c>
      <c r="B1801" s="1">
        <v>1.87302868</v>
      </c>
      <c r="C1801" s="1">
        <v>10.20975</v>
      </c>
      <c r="D1801" s="1"/>
      <c r="E1801" s="1">
        <v>3.4140625199999999</v>
      </c>
      <c r="F1801" s="1"/>
      <c r="G1801" s="1"/>
      <c r="J1801" s="1">
        <v>3.3927388399999998</v>
      </c>
      <c r="K1801" s="1">
        <v>4.6016246900000004</v>
      </c>
      <c r="L1801" s="1"/>
      <c r="M1801" s="1"/>
      <c r="N1801" s="1"/>
      <c r="O1801" s="1"/>
      <c r="S1801" s="1">
        <v>6.2623170699999999</v>
      </c>
      <c r="T1801" s="1">
        <v>10.6675501</v>
      </c>
      <c r="U1801" s="1">
        <v>8.0517740500000006</v>
      </c>
      <c r="V1801" s="1">
        <v>11.620047899999999</v>
      </c>
      <c r="W1801" s="1"/>
      <c r="X1801" s="1"/>
      <c r="Y1801" s="1"/>
    </row>
    <row r="1802" spans="1:25" x14ac:dyDescent="0.25">
      <c r="A1802" s="1">
        <v>5.2153753800000002</v>
      </c>
      <c r="B1802" s="1">
        <v>20.0234287</v>
      </c>
      <c r="C1802" s="1">
        <v>6.8675504199999997</v>
      </c>
      <c r="D1802" s="1"/>
      <c r="E1802" s="1">
        <v>1.70111484</v>
      </c>
      <c r="F1802" s="1"/>
      <c r="G1802" s="1"/>
      <c r="J1802" s="1">
        <v>3.3766887300000001</v>
      </c>
      <c r="K1802" s="1">
        <v>4.33217476</v>
      </c>
      <c r="L1802" s="1"/>
      <c r="M1802" s="1"/>
      <c r="N1802" s="1"/>
      <c r="O1802" s="1"/>
      <c r="S1802" s="1">
        <v>7.3139608899999997</v>
      </c>
      <c r="T1802" s="1">
        <v>1.5126288299999999</v>
      </c>
      <c r="U1802" s="1">
        <v>1.9694056900000001</v>
      </c>
      <c r="V1802" s="1">
        <v>5.9455106600000001</v>
      </c>
      <c r="W1802" s="1"/>
      <c r="X1802" s="1"/>
      <c r="Y1802" s="1"/>
    </row>
    <row r="1803" spans="1:25" x14ac:dyDescent="0.25">
      <c r="A1803" s="1">
        <v>2.1493182700000002</v>
      </c>
      <c r="B1803" s="1">
        <v>10.8192662</v>
      </c>
      <c r="C1803" s="1">
        <v>3.8207795099999999</v>
      </c>
      <c r="D1803" s="1"/>
      <c r="E1803" s="1">
        <v>8.3095203099999999</v>
      </c>
      <c r="F1803" s="1"/>
      <c r="G1803" s="1"/>
      <c r="J1803" s="1">
        <v>4.3590115699999998</v>
      </c>
      <c r="K1803" s="1">
        <v>12.828401899999999</v>
      </c>
      <c r="L1803" s="1"/>
      <c r="M1803" s="1"/>
      <c r="N1803" s="1"/>
      <c r="O1803" s="1"/>
      <c r="S1803" s="1">
        <v>5.4088305700000001</v>
      </c>
      <c r="T1803" s="1">
        <v>5.3865979299999998</v>
      </c>
      <c r="U1803" s="1">
        <v>5.6590625599999997</v>
      </c>
      <c r="V1803" s="1">
        <v>2.2197804300000001</v>
      </c>
      <c r="W1803" s="1"/>
      <c r="X1803" s="1"/>
      <c r="Y1803" s="1"/>
    </row>
    <row r="1804" spans="1:25" x14ac:dyDescent="0.25">
      <c r="A1804" s="1">
        <v>2.14933292</v>
      </c>
      <c r="B1804" s="1">
        <v>4.2093122699999999</v>
      </c>
      <c r="C1804" s="1">
        <v>3.7725927700000002</v>
      </c>
      <c r="D1804" s="1"/>
      <c r="E1804" s="1">
        <v>0.57509737999999999</v>
      </c>
      <c r="F1804" s="1"/>
      <c r="G1804" s="1"/>
      <c r="J1804" s="1">
        <v>12.186222300000001</v>
      </c>
      <c r="K1804" s="1">
        <v>3.7234883399999998</v>
      </c>
      <c r="L1804" s="1"/>
      <c r="M1804" s="1"/>
      <c r="N1804" s="1"/>
      <c r="O1804" s="1"/>
      <c r="S1804" s="1">
        <v>8.2723630000000004</v>
      </c>
      <c r="T1804" s="1">
        <v>6.1755130100000004</v>
      </c>
      <c r="U1804" s="1">
        <v>6.4799418299999996</v>
      </c>
      <c r="V1804" s="1">
        <v>3.0972828200000002</v>
      </c>
      <c r="W1804" s="1"/>
      <c r="X1804" s="1"/>
      <c r="Y1804" s="1"/>
    </row>
    <row r="1805" spans="1:25" x14ac:dyDescent="0.25">
      <c r="A1805" s="1">
        <v>2.86545059</v>
      </c>
      <c r="B1805" s="1">
        <v>8.9537191699999994</v>
      </c>
      <c r="C1805" s="1">
        <v>3.1234030100000001</v>
      </c>
      <c r="D1805" s="1"/>
      <c r="E1805" s="1">
        <v>2.0675876199999998</v>
      </c>
      <c r="F1805" s="1"/>
      <c r="G1805" s="1"/>
      <c r="J1805" s="1">
        <v>8.8975601799999993</v>
      </c>
      <c r="K1805" s="1">
        <v>7.8083914200000004</v>
      </c>
      <c r="L1805" s="1"/>
      <c r="M1805" s="1"/>
      <c r="N1805" s="1"/>
      <c r="O1805" s="1"/>
      <c r="S1805" s="1">
        <v>7.7882327900000003</v>
      </c>
      <c r="T1805" s="1">
        <v>7.84642646</v>
      </c>
      <c r="U1805" s="1">
        <v>4.0689243900000003</v>
      </c>
      <c r="V1805" s="1">
        <v>4.2096850999999997</v>
      </c>
      <c r="W1805" s="1"/>
      <c r="X1805" s="1"/>
      <c r="Y1805" s="1"/>
    </row>
    <row r="1806" spans="1:25" x14ac:dyDescent="0.25">
      <c r="A1806" s="1">
        <v>3.1833832499999999</v>
      </c>
      <c r="B1806" s="1">
        <v>14.419064300000001</v>
      </c>
      <c r="C1806" s="1">
        <v>2.8788593200000001</v>
      </c>
      <c r="D1806" s="1"/>
      <c r="E1806" s="1">
        <v>2.8639330699999999</v>
      </c>
      <c r="F1806" s="1"/>
      <c r="G1806" s="1"/>
      <c r="J1806" s="1">
        <v>5.2320822400000004</v>
      </c>
      <c r="K1806" s="1">
        <v>4.6283312399999996</v>
      </c>
      <c r="L1806" s="1"/>
      <c r="M1806" s="1"/>
      <c r="N1806" s="1"/>
      <c r="O1806" s="1"/>
      <c r="S1806" s="1">
        <v>16.576782399999999</v>
      </c>
      <c r="T1806" s="1">
        <v>10.0190745</v>
      </c>
      <c r="U1806" s="1">
        <v>9.0126120200000006</v>
      </c>
      <c r="V1806" s="1">
        <v>2.8840884299999998</v>
      </c>
      <c r="W1806" s="1"/>
      <c r="X1806" s="1"/>
      <c r="Y1806" s="1"/>
    </row>
    <row r="1807" spans="1:25" x14ac:dyDescent="0.25">
      <c r="A1807" s="1">
        <v>3.6238124699999998</v>
      </c>
      <c r="B1807" s="1">
        <v>6.69292395</v>
      </c>
      <c r="C1807" s="1">
        <v>2.7013698000000002</v>
      </c>
      <c r="D1807" s="1"/>
      <c r="E1807" s="1">
        <v>7.4665136700000003</v>
      </c>
      <c r="F1807" s="1"/>
      <c r="G1807" s="1"/>
      <c r="J1807" s="1">
        <v>10.060422600000001</v>
      </c>
      <c r="K1807" s="1">
        <v>6.9124405600000003</v>
      </c>
      <c r="L1807" s="1"/>
      <c r="M1807" s="1"/>
      <c r="N1807" s="1"/>
      <c r="O1807" s="1"/>
      <c r="S1807" s="1">
        <v>4.8833103400000004</v>
      </c>
      <c r="T1807" s="1">
        <v>8.1334402400000005</v>
      </c>
      <c r="U1807" s="1">
        <v>12.441886500000001</v>
      </c>
      <c r="V1807" s="1">
        <v>10.441935300000001</v>
      </c>
      <c r="W1807" s="1"/>
      <c r="X1807" s="1"/>
      <c r="Y1807" s="1"/>
    </row>
    <row r="1808" spans="1:25" x14ac:dyDescent="0.25">
      <c r="A1808" s="1">
        <v>5.1955020899999997</v>
      </c>
      <c r="B1808" s="1">
        <v>11.538951000000001</v>
      </c>
      <c r="C1808" s="1">
        <v>10.310414099999999</v>
      </c>
      <c r="D1808" s="1"/>
      <c r="E1808" s="1">
        <v>7.5291422299999997</v>
      </c>
      <c r="F1808" s="1"/>
      <c r="G1808" s="1"/>
      <c r="J1808" s="1">
        <v>13.655322099999999</v>
      </c>
      <c r="K1808" s="1">
        <v>1.8776782400000001</v>
      </c>
      <c r="L1808" s="1"/>
      <c r="M1808" s="1"/>
      <c r="N1808" s="1"/>
      <c r="O1808" s="1"/>
      <c r="S1808" s="1">
        <v>7.0942266399999996</v>
      </c>
      <c r="T1808" s="1">
        <v>4.2542497399999997</v>
      </c>
      <c r="U1808" s="1">
        <v>4.1131006599999997</v>
      </c>
      <c r="V1808" s="1">
        <v>8.8783680300000007</v>
      </c>
      <c r="W1808" s="1"/>
      <c r="X1808" s="1"/>
      <c r="Y1808" s="1"/>
    </row>
    <row r="1809" spans="1:25" x14ac:dyDescent="0.25">
      <c r="A1809" s="1">
        <v>3.8175153000000002</v>
      </c>
      <c r="B1809" s="1">
        <v>4.4141851799999996</v>
      </c>
      <c r="C1809" s="1">
        <v>1.8907883299999999</v>
      </c>
      <c r="D1809" s="1"/>
      <c r="E1809" s="1">
        <v>11.9474436</v>
      </c>
      <c r="F1809" s="1"/>
      <c r="G1809" s="1"/>
      <c r="J1809" s="1">
        <v>9.2250911799999997</v>
      </c>
      <c r="K1809" s="1">
        <v>12.979589300000001</v>
      </c>
      <c r="L1809" s="1"/>
      <c r="M1809" s="1"/>
      <c r="N1809" s="1"/>
      <c r="O1809" s="1"/>
      <c r="S1809" s="1">
        <v>11.265157500000001</v>
      </c>
      <c r="T1809" s="1">
        <v>9.0275354300000004</v>
      </c>
      <c r="U1809" s="1">
        <v>3.4287196999999998</v>
      </c>
      <c r="V1809" s="1">
        <v>2.3238164499999998</v>
      </c>
      <c r="W1809" s="1"/>
      <c r="X1809" s="1"/>
      <c r="Y1809" s="1"/>
    </row>
    <row r="1810" spans="1:25" x14ac:dyDescent="0.25">
      <c r="A1810" s="1">
        <v>3.6289037</v>
      </c>
      <c r="B1810" s="1">
        <v>2.9290881400000002</v>
      </c>
      <c r="C1810" s="1">
        <v>7.2452225099999996</v>
      </c>
      <c r="D1810" s="1"/>
      <c r="E1810" s="1">
        <v>8.2906882900000003</v>
      </c>
      <c r="F1810" s="1"/>
      <c r="G1810" s="1"/>
      <c r="J1810" s="1">
        <v>8.4812026300000003</v>
      </c>
      <c r="K1810" s="1">
        <v>2.8537403299999999</v>
      </c>
      <c r="L1810" s="1"/>
      <c r="M1810" s="1"/>
      <c r="N1810" s="1"/>
      <c r="O1810" s="1"/>
      <c r="S1810" s="1">
        <v>12.4695693</v>
      </c>
      <c r="T1810" s="1">
        <v>6.1610663800000003</v>
      </c>
      <c r="U1810" s="1">
        <v>4.9432783999999996</v>
      </c>
      <c r="V1810" s="1">
        <v>5.88596553</v>
      </c>
      <c r="W1810" s="1"/>
      <c r="X1810" s="1"/>
      <c r="Y1810" s="1"/>
    </row>
    <row r="1811" spans="1:25" x14ac:dyDescent="0.25">
      <c r="A1811" s="1">
        <v>5.5667140399999999</v>
      </c>
      <c r="B1811" s="1">
        <v>4.0527747500000002</v>
      </c>
      <c r="C1811" s="1">
        <v>10.881125000000001</v>
      </c>
      <c r="D1811" s="1"/>
      <c r="E1811" s="1">
        <v>1.82402237</v>
      </c>
      <c r="F1811" s="1"/>
      <c r="G1811" s="1"/>
      <c r="J1811" s="1">
        <v>11.2540648</v>
      </c>
      <c r="K1811" s="1">
        <v>3.1348534199999998</v>
      </c>
      <c r="L1811" s="1"/>
      <c r="M1811" s="1"/>
      <c r="N1811" s="1"/>
      <c r="O1811" s="1"/>
      <c r="S1811" s="1">
        <v>5.1362607200000001</v>
      </c>
      <c r="T1811" s="1">
        <v>3.5509965100000001</v>
      </c>
      <c r="U1811" s="1">
        <v>6.6080568499999996</v>
      </c>
      <c r="V1811" s="1">
        <v>16.005745900000001</v>
      </c>
      <c r="W1811" s="1"/>
      <c r="X1811" s="1"/>
      <c r="Y1811" s="1"/>
    </row>
    <row r="1812" spans="1:25" x14ac:dyDescent="0.25">
      <c r="A1812" s="1">
        <v>3.77760966</v>
      </c>
      <c r="B1812" s="1">
        <v>1.8896727099999999</v>
      </c>
      <c r="C1812" s="1">
        <v>3.03630756</v>
      </c>
      <c r="D1812" s="1"/>
      <c r="E1812" s="1">
        <v>6.5904623200000003</v>
      </c>
      <c r="F1812" s="1"/>
      <c r="G1812" s="1"/>
      <c r="J1812" s="1">
        <v>2.1357202599999998</v>
      </c>
      <c r="K1812" s="1">
        <v>4.2037902699999998</v>
      </c>
      <c r="L1812" s="1"/>
      <c r="M1812" s="1"/>
      <c r="N1812" s="1"/>
      <c r="O1812" s="1"/>
      <c r="S1812" s="1">
        <v>2.9960497099999999</v>
      </c>
      <c r="T1812" s="1">
        <v>4.2480113299999998</v>
      </c>
      <c r="U1812" s="1">
        <v>4.4207984299999996</v>
      </c>
      <c r="V1812" s="1">
        <v>7.4943350100000004</v>
      </c>
      <c r="W1812" s="1"/>
      <c r="X1812" s="1"/>
      <c r="Y1812" s="1"/>
    </row>
    <row r="1813" spans="1:25" x14ac:dyDescent="0.25">
      <c r="A1813" s="1">
        <v>2.8947767899999999</v>
      </c>
      <c r="B1813" s="1">
        <v>5.2386679999999997</v>
      </c>
      <c r="C1813" s="1">
        <v>11.8328536</v>
      </c>
      <c r="D1813" s="1"/>
      <c r="E1813" s="1">
        <v>3.2974031199999998</v>
      </c>
      <c r="F1813" s="1"/>
      <c r="G1813" s="1"/>
      <c r="J1813" s="1">
        <v>1.7593257499999999</v>
      </c>
      <c r="K1813" s="1">
        <v>11.146134200000001</v>
      </c>
      <c r="L1813" s="1"/>
      <c r="M1813" s="1"/>
      <c r="N1813" s="1"/>
      <c r="O1813" s="1"/>
      <c r="S1813" s="1">
        <v>3.4204814099999998</v>
      </c>
      <c r="T1813" s="1">
        <v>6.1213378199999999</v>
      </c>
      <c r="U1813" s="1">
        <v>2.6189497099999999</v>
      </c>
      <c r="V1813" s="1">
        <v>5.03496246</v>
      </c>
      <c r="W1813" s="1"/>
      <c r="X1813" s="1"/>
      <c r="Y1813" s="1"/>
    </row>
    <row r="1814" spans="1:25" x14ac:dyDescent="0.25">
      <c r="A1814" s="1">
        <v>4.0632994900000003</v>
      </c>
      <c r="B1814" s="1">
        <v>4.8353337600000001</v>
      </c>
      <c r="C1814" s="1">
        <v>5.5246933900000004</v>
      </c>
      <c r="D1814" s="1"/>
      <c r="E1814" s="1">
        <v>3.4260631099999999</v>
      </c>
      <c r="F1814" s="1"/>
      <c r="G1814" s="1"/>
      <c r="J1814" s="1">
        <v>7.5745175900000001</v>
      </c>
      <c r="K1814" s="1">
        <v>7.6728911599999998</v>
      </c>
      <c r="L1814" s="1"/>
      <c r="M1814" s="1"/>
      <c r="N1814" s="1"/>
      <c r="O1814" s="1"/>
      <c r="S1814" s="1">
        <v>13.1531035</v>
      </c>
      <c r="T1814" s="1">
        <v>5.8035146500000003</v>
      </c>
      <c r="U1814" s="1">
        <v>6.5786176799999998</v>
      </c>
      <c r="V1814" s="1">
        <v>6.3808388300000001</v>
      </c>
      <c r="W1814" s="1"/>
      <c r="X1814" s="1"/>
      <c r="Y1814" s="1"/>
    </row>
    <row r="1815" spans="1:25" x14ac:dyDescent="0.25">
      <c r="A1815" s="1">
        <v>2.47154848</v>
      </c>
      <c r="B1815" s="1">
        <v>3.0740769299999999</v>
      </c>
      <c r="C1815" s="1">
        <v>2.4425780700000002</v>
      </c>
      <c r="D1815" s="1"/>
      <c r="E1815" s="1">
        <v>2.8723627899999999</v>
      </c>
      <c r="F1815" s="1"/>
      <c r="G1815" s="1"/>
      <c r="J1815" s="1">
        <v>4.8728821199999999</v>
      </c>
      <c r="K1815" s="1">
        <v>8.3883171900000004</v>
      </c>
      <c r="L1815" s="1"/>
      <c r="M1815" s="1"/>
      <c r="N1815" s="1"/>
      <c r="O1815" s="1"/>
      <c r="S1815" s="1">
        <v>2.87673442</v>
      </c>
      <c r="T1815" s="1">
        <v>6.7540561200000004</v>
      </c>
      <c r="U1815" s="1">
        <v>3.2859812000000002</v>
      </c>
      <c r="V1815" s="1">
        <v>16.431216800000001</v>
      </c>
      <c r="W1815" s="1"/>
      <c r="X1815" s="1"/>
      <c r="Y1815" s="1"/>
    </row>
    <row r="1816" spans="1:25" x14ac:dyDescent="0.25">
      <c r="A1816" s="1">
        <v>3.7883542800000001</v>
      </c>
      <c r="B1816" s="1">
        <v>2.0998581700000001</v>
      </c>
      <c r="C1816" s="1">
        <v>2.4763910999999998</v>
      </c>
      <c r="D1816" s="1"/>
      <c r="E1816" s="1">
        <v>3.8569211700000001</v>
      </c>
      <c r="F1816" s="1"/>
      <c r="G1816" s="1"/>
      <c r="J1816" s="1">
        <v>0.94586815999999996</v>
      </c>
      <c r="K1816" s="1">
        <v>3.23877697</v>
      </c>
      <c r="L1816" s="1"/>
      <c r="M1816" s="1"/>
      <c r="N1816" s="1"/>
      <c r="O1816" s="1"/>
      <c r="S1816" s="1">
        <v>8.7776803599999997</v>
      </c>
      <c r="T1816" s="1">
        <v>11.537604200000001</v>
      </c>
      <c r="U1816" s="1">
        <v>3.3827651699999999</v>
      </c>
      <c r="V1816" s="1">
        <v>5.67611811</v>
      </c>
      <c r="W1816" s="1"/>
      <c r="X1816" s="1"/>
      <c r="Y1816" s="1"/>
    </row>
    <row r="1817" spans="1:25" x14ac:dyDescent="0.25">
      <c r="A1817" s="1">
        <v>4.7033955199999999</v>
      </c>
      <c r="B1817" s="1">
        <v>2.8645555200000001</v>
      </c>
      <c r="C1817" s="1">
        <v>3.4364567899999998</v>
      </c>
      <c r="D1817" s="1"/>
      <c r="E1817" s="1">
        <v>5.7484694599999999</v>
      </c>
      <c r="F1817" s="1"/>
      <c r="G1817" s="1"/>
      <c r="J1817" s="1">
        <v>2.5257622099999999</v>
      </c>
      <c r="K1817" s="1">
        <v>11.4047167</v>
      </c>
      <c r="L1817" s="1"/>
      <c r="M1817" s="1"/>
      <c r="N1817" s="1"/>
      <c r="O1817" s="1"/>
      <c r="S1817" s="1">
        <v>1.58610384</v>
      </c>
      <c r="T1817" s="1">
        <v>6.1872539499999997</v>
      </c>
      <c r="U1817" s="1">
        <v>8.9744444399999992</v>
      </c>
      <c r="V1817" s="1">
        <v>12.2799868</v>
      </c>
      <c r="W1817" s="1"/>
      <c r="X1817" s="1"/>
      <c r="Y1817" s="1"/>
    </row>
    <row r="1818" spans="1:25" x14ac:dyDescent="0.25">
      <c r="A1818" s="1">
        <v>3.6212621899999999</v>
      </c>
      <c r="B1818" s="1">
        <v>2.5140014499999999</v>
      </c>
      <c r="C1818" s="1">
        <v>4.2462196399999996</v>
      </c>
      <c r="D1818" s="1"/>
      <c r="E1818" s="1">
        <v>2.4559537800000002</v>
      </c>
      <c r="F1818" s="1"/>
      <c r="G1818" s="1"/>
      <c r="J1818" s="1">
        <v>2.6494139699999999</v>
      </c>
      <c r="K1818" s="1">
        <v>4.02754368</v>
      </c>
      <c r="L1818" s="1"/>
      <c r="M1818" s="1"/>
      <c r="N1818" s="1"/>
      <c r="O1818" s="1"/>
      <c r="S1818" s="1">
        <v>2.2158256199999999</v>
      </c>
      <c r="T1818" s="1">
        <v>7.2848712300000003</v>
      </c>
      <c r="U1818" s="1">
        <v>8.1755989099999997</v>
      </c>
      <c r="V1818" s="1">
        <v>2.64884875</v>
      </c>
      <c r="W1818" s="1"/>
      <c r="X1818" s="1"/>
      <c r="Y1818" s="1"/>
    </row>
    <row r="1819" spans="1:25" x14ac:dyDescent="0.25">
      <c r="A1819" s="1">
        <v>1.93398205</v>
      </c>
      <c r="B1819" s="1">
        <v>8.0404212800000003</v>
      </c>
      <c r="C1819" s="1">
        <v>4.4688270699999997</v>
      </c>
      <c r="D1819" s="1"/>
      <c r="E1819" s="1">
        <v>6.4627060600000004</v>
      </c>
      <c r="F1819" s="1"/>
      <c r="G1819" s="1"/>
      <c r="J1819" s="1">
        <v>3.6257308099999999</v>
      </c>
      <c r="K1819" s="1">
        <v>6.3046760700000002</v>
      </c>
      <c r="L1819" s="1"/>
      <c r="M1819" s="1"/>
      <c r="N1819" s="1"/>
      <c r="O1819" s="1"/>
      <c r="S1819" s="1">
        <v>7.3359796299999998</v>
      </c>
      <c r="T1819" s="1">
        <v>10.002261600000001</v>
      </c>
      <c r="U1819" s="1">
        <v>2.0017448600000001</v>
      </c>
      <c r="V1819" s="1">
        <v>6.3173093199999997</v>
      </c>
      <c r="W1819" s="1"/>
      <c r="X1819" s="1"/>
      <c r="Y1819" s="1"/>
    </row>
    <row r="1820" spans="1:25" x14ac:dyDescent="0.25">
      <c r="A1820" s="1">
        <v>1.4086366299999999</v>
      </c>
      <c r="B1820" s="1">
        <v>3.0729370299999998</v>
      </c>
      <c r="C1820" s="1">
        <v>2.79095871</v>
      </c>
      <c r="D1820" s="1"/>
      <c r="E1820" s="1">
        <v>2.1115776199999998</v>
      </c>
      <c r="F1820" s="1"/>
      <c r="G1820" s="1"/>
      <c r="J1820" s="1">
        <v>4.8351706999999999</v>
      </c>
      <c r="K1820" s="1">
        <v>2.0574777499999999</v>
      </c>
      <c r="L1820" s="1"/>
      <c r="M1820" s="1"/>
      <c r="N1820" s="1"/>
      <c r="O1820" s="1"/>
      <c r="S1820" s="1">
        <v>12.4681912</v>
      </c>
      <c r="T1820" s="1">
        <v>13.9570563</v>
      </c>
      <c r="U1820" s="1">
        <v>10.2644611</v>
      </c>
      <c r="V1820" s="1">
        <v>6.8892581399999999</v>
      </c>
      <c r="W1820" s="1"/>
      <c r="X1820" s="1"/>
      <c r="Y1820" s="1"/>
    </row>
    <row r="1821" spans="1:25" x14ac:dyDescent="0.25">
      <c r="A1821" s="1">
        <v>3.0168183000000002</v>
      </c>
      <c r="B1821" s="1">
        <v>7.4125467799999996</v>
      </c>
      <c r="C1821" s="1">
        <v>3.8026922299999999</v>
      </c>
      <c r="D1821" s="1"/>
      <c r="E1821" s="1">
        <v>3.2629794300000001</v>
      </c>
      <c r="F1821" s="1"/>
      <c r="G1821" s="1"/>
      <c r="J1821" s="1">
        <v>12.055878099999999</v>
      </c>
      <c r="K1821" s="1">
        <v>2.9314538400000001</v>
      </c>
      <c r="L1821" s="1"/>
      <c r="M1821" s="1"/>
      <c r="N1821" s="1"/>
      <c r="O1821" s="1"/>
      <c r="S1821" s="1">
        <v>26.4616817</v>
      </c>
      <c r="T1821" s="1">
        <v>3.5817266600000002</v>
      </c>
      <c r="U1821" s="1">
        <v>6.2744507699999996</v>
      </c>
      <c r="V1821" s="1">
        <v>2.7828399799999999</v>
      </c>
      <c r="W1821" s="1"/>
      <c r="X1821" s="1"/>
      <c r="Y1821" s="1"/>
    </row>
    <row r="1822" spans="1:25" x14ac:dyDescent="0.25">
      <c r="A1822" s="1">
        <v>14.8828254</v>
      </c>
      <c r="B1822" s="1">
        <v>2.2560379899999998</v>
      </c>
      <c r="C1822" s="1">
        <v>9.4255327799999993</v>
      </c>
      <c r="D1822" s="1"/>
      <c r="E1822" s="1">
        <v>1.0231257300000001</v>
      </c>
      <c r="F1822" s="1"/>
      <c r="G1822" s="1"/>
      <c r="J1822" s="1">
        <v>8.9556542599999993</v>
      </c>
      <c r="K1822" s="1">
        <v>10.4760084</v>
      </c>
      <c r="L1822" s="1"/>
      <c r="M1822" s="1"/>
      <c r="N1822" s="1"/>
      <c r="O1822" s="1"/>
      <c r="S1822" s="1">
        <v>35.721176</v>
      </c>
      <c r="T1822" s="1">
        <v>1.51689582</v>
      </c>
      <c r="U1822" s="1">
        <v>0.80742528000000002</v>
      </c>
      <c r="V1822" s="1">
        <v>1.7583559600000001</v>
      </c>
      <c r="W1822" s="1"/>
      <c r="X1822" s="1"/>
      <c r="Y1822" s="1"/>
    </row>
    <row r="1823" spans="1:25" x14ac:dyDescent="0.25">
      <c r="A1823" s="1">
        <v>4.1223464200000004</v>
      </c>
      <c r="B1823" s="1">
        <v>1.4672134100000001</v>
      </c>
      <c r="C1823" s="1">
        <v>3.5325585899999998</v>
      </c>
      <c r="D1823" s="1"/>
      <c r="E1823" s="1">
        <v>6.9519325399999996</v>
      </c>
      <c r="F1823" s="1"/>
      <c r="G1823" s="1"/>
      <c r="J1823" s="1">
        <v>11.385182</v>
      </c>
      <c r="K1823" s="1">
        <v>4.5842503399999996</v>
      </c>
      <c r="L1823" s="1"/>
      <c r="M1823" s="1"/>
      <c r="N1823" s="1"/>
      <c r="O1823" s="1"/>
      <c r="S1823" s="1">
        <v>4.9452426300000001</v>
      </c>
      <c r="T1823" s="1">
        <v>7.8371100800000004</v>
      </c>
      <c r="U1823" s="1">
        <v>11.2673129</v>
      </c>
      <c r="V1823" s="1">
        <v>9.5823448399999993</v>
      </c>
      <c r="W1823" s="1"/>
      <c r="X1823" s="1"/>
      <c r="Y1823" s="1"/>
    </row>
    <row r="1824" spans="1:25" x14ac:dyDescent="0.25">
      <c r="A1824" s="1">
        <v>2.06430582</v>
      </c>
      <c r="B1824" s="1">
        <v>2.4368564300000002</v>
      </c>
      <c r="C1824" s="1">
        <v>1.38931341</v>
      </c>
      <c r="D1824" s="1"/>
      <c r="E1824" s="1">
        <v>4.4767983999999998</v>
      </c>
      <c r="F1824" s="1"/>
      <c r="G1824" s="1"/>
      <c r="J1824" s="1">
        <v>18.374870600000001</v>
      </c>
      <c r="K1824" s="1">
        <v>4.03989931</v>
      </c>
      <c r="L1824" s="1"/>
      <c r="M1824" s="1"/>
      <c r="N1824" s="1"/>
      <c r="O1824" s="1"/>
      <c r="S1824" s="1">
        <v>10.4152819</v>
      </c>
      <c r="T1824" s="1">
        <v>8.6973583399999992</v>
      </c>
      <c r="U1824" s="1">
        <v>6.8454593700000004</v>
      </c>
      <c r="V1824" s="1">
        <v>14.460835400000001</v>
      </c>
      <c r="W1824" s="1"/>
      <c r="X1824" s="1"/>
      <c r="Y1824" s="1"/>
    </row>
    <row r="1825" spans="1:25" x14ac:dyDescent="0.25">
      <c r="A1825" s="1">
        <v>4.3671286900000004</v>
      </c>
      <c r="B1825" s="1">
        <v>2.48951287</v>
      </c>
      <c r="C1825" s="1">
        <v>8.3827017700000006</v>
      </c>
      <c r="D1825" s="1"/>
      <c r="E1825" s="1">
        <v>2.5264010300000002</v>
      </c>
      <c r="F1825" s="1"/>
      <c r="G1825" s="1"/>
      <c r="J1825" s="1">
        <v>2.7579137299999998</v>
      </c>
      <c r="K1825" s="1">
        <v>3.5262359399999998</v>
      </c>
      <c r="L1825" s="1"/>
      <c r="M1825" s="1"/>
      <c r="N1825" s="1"/>
      <c r="O1825" s="1"/>
      <c r="S1825" s="1">
        <v>2.2088774099999999</v>
      </c>
      <c r="T1825" s="1">
        <v>12.730237900000001</v>
      </c>
      <c r="U1825" s="1">
        <v>5.9293311700000002</v>
      </c>
      <c r="V1825" s="1">
        <v>1.67202988</v>
      </c>
      <c r="W1825" s="1"/>
      <c r="X1825" s="1"/>
      <c r="Y1825" s="1"/>
    </row>
    <row r="1826" spans="1:25" x14ac:dyDescent="0.25">
      <c r="A1826" s="1">
        <v>3.3324007199999999</v>
      </c>
      <c r="B1826" s="1">
        <v>3.7952926499999999</v>
      </c>
      <c r="C1826" s="1">
        <v>10.621368</v>
      </c>
      <c r="D1826" s="1"/>
      <c r="E1826" s="1">
        <v>3.8388272200000002</v>
      </c>
      <c r="F1826" s="1"/>
      <c r="G1826" s="1"/>
      <c r="J1826" s="1">
        <v>3.7099120000000001</v>
      </c>
      <c r="K1826" s="1">
        <v>3.57786363</v>
      </c>
      <c r="L1826" s="1"/>
      <c r="M1826" s="1"/>
      <c r="N1826" s="1"/>
      <c r="O1826" s="1"/>
      <c r="S1826" s="1">
        <v>3.7219451000000001</v>
      </c>
      <c r="T1826" s="1">
        <v>9.4487917100000001</v>
      </c>
      <c r="U1826" s="1">
        <v>4.0938385200000003</v>
      </c>
      <c r="V1826" s="1">
        <v>2.8713141100000001</v>
      </c>
      <c r="W1826" s="1"/>
      <c r="X1826" s="1"/>
      <c r="Y1826" s="1"/>
    </row>
    <row r="1827" spans="1:25" x14ac:dyDescent="0.25">
      <c r="A1827" s="1">
        <v>7.2628411499999999</v>
      </c>
      <c r="B1827" s="1">
        <v>6.3538987799999997</v>
      </c>
      <c r="C1827" s="1">
        <v>2.66075953</v>
      </c>
      <c r="D1827" s="1"/>
      <c r="E1827" s="1">
        <v>10.412746800000001</v>
      </c>
      <c r="F1827" s="1"/>
      <c r="G1827" s="1"/>
      <c r="J1827" s="1">
        <v>15.5993131</v>
      </c>
      <c r="K1827" s="1">
        <v>2.1608451099999999</v>
      </c>
      <c r="L1827" s="1"/>
      <c r="M1827" s="1"/>
      <c r="N1827" s="1"/>
      <c r="O1827" s="1"/>
      <c r="S1827" s="1">
        <v>8.3591911099999994</v>
      </c>
      <c r="T1827" s="1">
        <v>8.6814110299999996</v>
      </c>
      <c r="U1827" s="1">
        <v>9.4573969899999994</v>
      </c>
      <c r="V1827" s="1">
        <v>1.9562772100000001</v>
      </c>
      <c r="W1827" s="1"/>
      <c r="X1827" s="1"/>
      <c r="Y1827" s="1"/>
    </row>
    <row r="1828" spans="1:25" x14ac:dyDescent="0.25">
      <c r="A1828" s="1">
        <v>6.4343600399999996</v>
      </c>
      <c r="B1828" s="1">
        <v>3.9777280300000002</v>
      </c>
      <c r="C1828" s="1">
        <v>4.9045901000000001</v>
      </c>
      <c r="D1828" s="1"/>
      <c r="E1828" s="1">
        <v>4.13144942</v>
      </c>
      <c r="F1828" s="1"/>
      <c r="G1828" s="1"/>
      <c r="J1828" s="1">
        <v>23.570919100000001</v>
      </c>
      <c r="K1828" s="1">
        <v>3.5285879100000002</v>
      </c>
      <c r="L1828" s="1"/>
      <c r="M1828" s="1"/>
      <c r="N1828" s="1"/>
      <c r="O1828" s="1"/>
      <c r="S1828" s="1">
        <v>35.847898800000003</v>
      </c>
      <c r="T1828" s="1">
        <v>5.6065549199999998</v>
      </c>
      <c r="U1828" s="1">
        <v>5.28890393</v>
      </c>
      <c r="V1828" s="1">
        <v>5.7531896600000003</v>
      </c>
      <c r="W1828" s="1"/>
      <c r="X1828" s="1"/>
      <c r="Y1828" s="1"/>
    </row>
    <row r="1829" spans="1:25" x14ac:dyDescent="0.25">
      <c r="A1829" s="1">
        <v>3.56164389</v>
      </c>
      <c r="B1829" s="1">
        <v>3.6366802300000001</v>
      </c>
      <c r="C1829" s="1">
        <v>4.5000415</v>
      </c>
      <c r="D1829" s="1"/>
      <c r="E1829" s="1">
        <v>2.7595472299999999</v>
      </c>
      <c r="F1829" s="1"/>
      <c r="G1829" s="1"/>
      <c r="J1829" s="1">
        <v>3.03672845</v>
      </c>
      <c r="K1829" s="1">
        <v>14.040116599999999</v>
      </c>
      <c r="L1829" s="1"/>
      <c r="M1829" s="1"/>
      <c r="N1829" s="1"/>
      <c r="O1829" s="1"/>
      <c r="S1829" s="1">
        <v>7.4334548399999996</v>
      </c>
      <c r="T1829" s="1">
        <v>6.91702057</v>
      </c>
      <c r="U1829" s="1">
        <v>5.8588460199999997</v>
      </c>
      <c r="V1829" s="1">
        <v>10.7216401</v>
      </c>
      <c r="W1829" s="1"/>
      <c r="X1829" s="1"/>
      <c r="Y1829" s="1"/>
    </row>
    <row r="1830" spans="1:25" x14ac:dyDescent="0.25">
      <c r="A1830" s="1">
        <v>4.9180803600000003</v>
      </c>
      <c r="B1830" s="1">
        <v>4.0416520199999999</v>
      </c>
      <c r="C1830" s="1">
        <v>6.8925268500000003</v>
      </c>
      <c r="D1830" s="1"/>
      <c r="E1830" s="1">
        <v>9.5843516199999996</v>
      </c>
      <c r="F1830" s="1"/>
      <c r="G1830" s="1"/>
      <c r="J1830" s="1">
        <v>5.0350927600000004</v>
      </c>
      <c r="K1830" s="1">
        <v>15.282157099999999</v>
      </c>
      <c r="L1830" s="1"/>
      <c r="M1830" s="1"/>
      <c r="N1830" s="1"/>
      <c r="O1830" s="1"/>
      <c r="S1830" s="1">
        <v>5.8937399800000003</v>
      </c>
      <c r="T1830" s="1">
        <v>18.817595699999998</v>
      </c>
      <c r="U1830" s="1">
        <v>1.11895327</v>
      </c>
      <c r="V1830" s="1"/>
      <c r="W1830" s="1"/>
      <c r="X1830" s="1"/>
      <c r="Y1830" s="1"/>
    </row>
    <row r="1831" spans="1:25" x14ac:dyDescent="0.25">
      <c r="A1831" s="1">
        <v>3.19964534</v>
      </c>
      <c r="B1831" s="1">
        <v>2.49144532</v>
      </c>
      <c r="C1831" s="1">
        <v>2.7159211700000001</v>
      </c>
      <c r="D1831" s="1"/>
      <c r="E1831" s="1">
        <v>4.7985236999999996</v>
      </c>
      <c r="F1831" s="1"/>
      <c r="G1831" s="1"/>
      <c r="J1831" s="1">
        <v>3.03919279</v>
      </c>
      <c r="K1831" s="1">
        <v>7.6184490299999998</v>
      </c>
      <c r="L1831" s="1"/>
      <c r="M1831" s="1"/>
      <c r="N1831" s="1"/>
      <c r="O1831" s="1"/>
      <c r="S1831" s="1">
        <v>6.5368183799999997</v>
      </c>
      <c r="T1831" s="1">
        <v>5.1074180699999996</v>
      </c>
      <c r="U1831" s="1">
        <v>4.0184434800000002</v>
      </c>
      <c r="V1831" s="1"/>
      <c r="W1831" s="1"/>
      <c r="X1831" s="1"/>
      <c r="Y1831" s="1"/>
    </row>
    <row r="1832" spans="1:25" x14ac:dyDescent="0.25">
      <c r="A1832" s="1">
        <v>9.4964065000000009</v>
      </c>
      <c r="B1832" s="1">
        <v>1.6799571200000001</v>
      </c>
      <c r="C1832" s="1">
        <v>4.6689210000000001</v>
      </c>
      <c r="D1832" s="1"/>
      <c r="E1832" s="1">
        <v>4.5597715699999997</v>
      </c>
      <c r="F1832" s="1"/>
      <c r="G1832" s="1"/>
      <c r="J1832" s="1">
        <v>3.2293054699999999</v>
      </c>
      <c r="K1832" s="1">
        <v>7.85145421</v>
      </c>
      <c r="L1832" s="1"/>
      <c r="M1832" s="1"/>
      <c r="N1832" s="1"/>
      <c r="O1832" s="1"/>
      <c r="S1832" s="1">
        <v>4.9638940099999997</v>
      </c>
      <c r="T1832" s="1">
        <v>3.7970068600000002</v>
      </c>
      <c r="U1832" s="1">
        <v>16.889997099999999</v>
      </c>
      <c r="V1832" s="1"/>
      <c r="W1832" s="1"/>
      <c r="X1832" s="1"/>
      <c r="Y1832" s="1"/>
    </row>
    <row r="1833" spans="1:25" x14ac:dyDescent="0.25">
      <c r="A1833" s="1">
        <v>4.5931354400000002</v>
      </c>
      <c r="B1833" s="1">
        <v>1.7581483099999999</v>
      </c>
      <c r="C1833" s="1">
        <v>2.27945719</v>
      </c>
      <c r="D1833" s="1"/>
      <c r="E1833" s="1">
        <v>3.38240228</v>
      </c>
      <c r="F1833" s="1"/>
      <c r="G1833" s="1"/>
      <c r="J1833" s="1">
        <v>3.5578847200000001</v>
      </c>
      <c r="K1833" s="1">
        <v>4.4790021400000004</v>
      </c>
      <c r="L1833" s="1"/>
      <c r="M1833" s="1"/>
      <c r="N1833" s="1"/>
      <c r="O1833" s="1"/>
      <c r="S1833" s="1">
        <v>7.2529303499999997</v>
      </c>
      <c r="T1833" s="1">
        <v>8.6228555799999995</v>
      </c>
      <c r="U1833" s="1">
        <v>3.5426463199999998</v>
      </c>
      <c r="V1833" s="1"/>
      <c r="W1833" s="1"/>
      <c r="X1833" s="1"/>
      <c r="Y1833" s="1"/>
    </row>
    <row r="1834" spans="1:25" x14ac:dyDescent="0.25">
      <c r="A1834" s="1">
        <v>1.84239025</v>
      </c>
      <c r="B1834" s="1">
        <v>7.1435029800000001</v>
      </c>
      <c r="C1834" s="1">
        <v>2.91782758</v>
      </c>
      <c r="D1834" s="1"/>
      <c r="E1834" s="1">
        <v>2.63365245</v>
      </c>
      <c r="F1834" s="1"/>
      <c r="G1834" s="1"/>
      <c r="J1834" s="1">
        <v>8.9531974499999993</v>
      </c>
      <c r="K1834" s="1">
        <v>12.1736512</v>
      </c>
      <c r="L1834" s="1"/>
      <c r="M1834" s="1"/>
      <c r="N1834" s="1"/>
      <c r="O1834" s="1"/>
      <c r="S1834" s="1">
        <v>2.05166052</v>
      </c>
      <c r="T1834" s="1">
        <v>8.0925303199999998</v>
      </c>
      <c r="U1834" s="1">
        <v>5.4770339999999997</v>
      </c>
      <c r="V1834" s="1"/>
      <c r="W1834" s="1"/>
      <c r="X1834" s="1"/>
      <c r="Y1834" s="1"/>
    </row>
    <row r="1835" spans="1:25" x14ac:dyDescent="0.25">
      <c r="A1835" s="1">
        <v>2.1167525899999999</v>
      </c>
      <c r="B1835" s="1">
        <v>3.5370128900000002</v>
      </c>
      <c r="C1835" s="1">
        <v>4.8533051399999998</v>
      </c>
      <c r="D1835" s="1"/>
      <c r="E1835" s="1">
        <v>3.3126468600000001</v>
      </c>
      <c r="F1835" s="1"/>
      <c r="G1835" s="1"/>
      <c r="J1835" s="1">
        <v>8.6210414400000008</v>
      </c>
      <c r="K1835" s="1">
        <v>3.5374376399999998</v>
      </c>
      <c r="L1835" s="1"/>
      <c r="M1835" s="1"/>
      <c r="N1835" s="1"/>
      <c r="O1835" s="1"/>
      <c r="S1835" s="1">
        <v>10.2355065</v>
      </c>
      <c r="T1835" s="1">
        <v>7.5912671899999999</v>
      </c>
      <c r="U1835" s="1">
        <v>6.2649151099999996</v>
      </c>
      <c r="V1835" s="1"/>
      <c r="W1835" s="1"/>
      <c r="X1835" s="1"/>
      <c r="Y1835" s="1"/>
    </row>
    <row r="1836" spans="1:25" x14ac:dyDescent="0.25">
      <c r="A1836" s="1">
        <v>4.1984390100000004</v>
      </c>
      <c r="B1836" s="1">
        <v>11.6107303</v>
      </c>
      <c r="C1836" s="1">
        <v>5.0370684399999996</v>
      </c>
      <c r="D1836" s="1"/>
      <c r="E1836" s="1">
        <v>4.3041780100000002</v>
      </c>
      <c r="F1836" s="1"/>
      <c r="G1836" s="1"/>
      <c r="J1836" s="1">
        <v>7.7425287300000001</v>
      </c>
      <c r="K1836" s="1">
        <v>9.6139338599999995</v>
      </c>
      <c r="L1836" s="1"/>
      <c r="M1836" s="1"/>
      <c r="N1836" s="1"/>
      <c r="O1836" s="1"/>
      <c r="S1836" s="1">
        <v>9.4547309599999991</v>
      </c>
      <c r="T1836" s="1">
        <v>4.8493481699999998</v>
      </c>
      <c r="U1836" s="1">
        <v>4.2588807500000003</v>
      </c>
      <c r="V1836" s="1"/>
      <c r="W1836" s="1"/>
      <c r="X1836" s="1"/>
      <c r="Y1836" s="1"/>
    </row>
    <row r="1837" spans="1:25" x14ac:dyDescent="0.25">
      <c r="A1837" s="1">
        <v>6.7856065000000001</v>
      </c>
      <c r="B1837" s="1">
        <v>12.6103916</v>
      </c>
      <c r="C1837" s="1">
        <v>4.0445117899999996</v>
      </c>
      <c r="D1837" s="1"/>
      <c r="E1837" s="1">
        <v>2.1047711900000001</v>
      </c>
      <c r="F1837" s="1"/>
      <c r="G1837" s="1"/>
      <c r="J1837" s="1">
        <v>3.5214172100000001</v>
      </c>
      <c r="K1837" s="1">
        <v>10.949778999999999</v>
      </c>
      <c r="L1837" s="1"/>
      <c r="M1837" s="1"/>
      <c r="N1837" s="1"/>
      <c r="O1837" s="1"/>
      <c r="S1837" s="1">
        <v>13.1956583</v>
      </c>
      <c r="T1837" s="1">
        <v>11.625175499999999</v>
      </c>
      <c r="U1837" s="1">
        <v>8.0320371599999998</v>
      </c>
      <c r="V1837" s="1"/>
      <c r="W1837" s="1"/>
      <c r="X1837" s="1"/>
      <c r="Y1837" s="1"/>
    </row>
    <row r="1838" spans="1:25" x14ac:dyDescent="0.25">
      <c r="A1838" s="1">
        <v>3.6469662199999999</v>
      </c>
      <c r="B1838" s="1">
        <v>5.2338324900000002</v>
      </c>
      <c r="C1838" s="1">
        <v>2.7953565999999999</v>
      </c>
      <c r="D1838" s="1"/>
      <c r="E1838" s="1">
        <v>2.16888725</v>
      </c>
      <c r="F1838" s="1"/>
      <c r="G1838" s="1"/>
      <c r="J1838" s="1">
        <v>4.3260575299999999</v>
      </c>
      <c r="K1838" s="1">
        <v>1.74317725</v>
      </c>
      <c r="L1838" s="1"/>
      <c r="M1838" s="1"/>
      <c r="N1838" s="1"/>
      <c r="O1838" s="1"/>
      <c r="S1838" s="1">
        <v>4.8686902500000002</v>
      </c>
      <c r="T1838" s="1">
        <v>3.3918403000000001</v>
      </c>
      <c r="U1838" s="1">
        <v>13.4547098</v>
      </c>
      <c r="V1838" s="1"/>
      <c r="W1838" s="1"/>
      <c r="X1838" s="1"/>
      <c r="Y1838" s="1"/>
    </row>
    <row r="1839" spans="1:25" x14ac:dyDescent="0.25">
      <c r="A1839" s="1">
        <v>1.7455281300000001</v>
      </c>
      <c r="B1839" s="1">
        <v>7.9194720500000004</v>
      </c>
      <c r="C1839" s="1">
        <v>6.9415804200000002</v>
      </c>
      <c r="D1839" s="1"/>
      <c r="E1839" s="1">
        <v>7.4059826099999997</v>
      </c>
      <c r="F1839" s="1"/>
      <c r="G1839" s="1"/>
      <c r="J1839" s="1">
        <v>4.6974327000000002</v>
      </c>
      <c r="K1839" s="1">
        <v>6.0568152099999999</v>
      </c>
      <c r="L1839" s="1"/>
      <c r="M1839" s="1"/>
      <c r="N1839" s="1"/>
      <c r="O1839" s="1"/>
      <c r="S1839" s="1">
        <v>6.1598799199999998</v>
      </c>
      <c r="T1839" s="1">
        <v>9.0325347499999999</v>
      </c>
      <c r="U1839" s="1">
        <v>3.9234858799999999</v>
      </c>
      <c r="V1839" s="1"/>
      <c r="W1839" s="1"/>
      <c r="X1839" s="1"/>
      <c r="Y1839" s="1"/>
    </row>
    <row r="1840" spans="1:25" x14ac:dyDescent="0.25">
      <c r="A1840" s="1">
        <v>3.3112958899999998</v>
      </c>
      <c r="B1840" s="1">
        <v>3.3382325900000001</v>
      </c>
      <c r="C1840" s="1">
        <v>4.3626022500000001</v>
      </c>
      <c r="D1840" s="1"/>
      <c r="E1840" s="1">
        <v>3.4310722</v>
      </c>
      <c r="F1840" s="1"/>
      <c r="G1840" s="1"/>
      <c r="J1840" s="1">
        <v>4.8493670800000004</v>
      </c>
      <c r="K1840" s="1">
        <v>3.4793034999999999</v>
      </c>
      <c r="L1840" s="1"/>
      <c r="M1840" s="1"/>
      <c r="N1840" s="1"/>
      <c r="O1840" s="1"/>
      <c r="S1840" s="1">
        <v>5.9335785899999998</v>
      </c>
      <c r="T1840" s="1">
        <v>5.7857065099999998</v>
      </c>
      <c r="U1840" s="1">
        <v>11.1898094</v>
      </c>
      <c r="V1840" s="1"/>
      <c r="W1840" s="1"/>
      <c r="X1840" s="1"/>
      <c r="Y1840" s="1"/>
    </row>
    <row r="1841" spans="1:25" x14ac:dyDescent="0.25">
      <c r="A1841" s="1">
        <v>7.9432507899999996</v>
      </c>
      <c r="B1841" s="1">
        <v>2.5617058500000001</v>
      </c>
      <c r="C1841" s="1">
        <v>11.7349073</v>
      </c>
      <c r="D1841" s="1"/>
      <c r="E1841" s="1">
        <v>9.2134600599999992</v>
      </c>
      <c r="F1841" s="1"/>
      <c r="G1841" s="1"/>
      <c r="J1841" s="1">
        <v>5.8569121199999996</v>
      </c>
      <c r="K1841" s="1">
        <v>10.111664899999999</v>
      </c>
      <c r="L1841" s="1"/>
      <c r="M1841" s="1"/>
      <c r="N1841" s="1"/>
      <c r="O1841" s="1"/>
      <c r="S1841" s="1">
        <v>8.0618386399999995</v>
      </c>
      <c r="T1841" s="1">
        <v>27.419206500000001</v>
      </c>
      <c r="U1841" s="1">
        <v>7.4972731899999996</v>
      </c>
      <c r="V1841" s="1"/>
      <c r="W1841" s="1"/>
      <c r="X1841" s="1"/>
      <c r="Y1841" s="1"/>
    </row>
    <row r="1842" spans="1:25" x14ac:dyDescent="0.25">
      <c r="A1842" s="1">
        <v>5.2823399899999997</v>
      </c>
      <c r="B1842" s="1">
        <v>1.30425835</v>
      </c>
      <c r="C1842" s="1">
        <v>5.1623955400000003</v>
      </c>
      <c r="D1842" s="1"/>
      <c r="E1842" s="1">
        <v>6.9600672599999998</v>
      </c>
      <c r="F1842" s="1"/>
      <c r="G1842" s="1"/>
      <c r="J1842" s="1">
        <v>2.8650258700000002</v>
      </c>
      <c r="K1842" s="1">
        <v>13.339252</v>
      </c>
      <c r="L1842" s="1"/>
      <c r="M1842" s="1"/>
      <c r="N1842" s="1"/>
      <c r="O1842" s="1"/>
      <c r="S1842" s="1">
        <v>2.5397272900000001</v>
      </c>
      <c r="T1842" s="1">
        <v>3.4132058399999998</v>
      </c>
      <c r="U1842" s="1">
        <v>27.669867100000001</v>
      </c>
      <c r="V1842" s="1"/>
      <c r="W1842" s="1"/>
      <c r="X1842" s="1"/>
      <c r="Y1842" s="1"/>
    </row>
    <row r="1843" spans="1:25" x14ac:dyDescent="0.25">
      <c r="A1843" s="1">
        <v>10.2012824</v>
      </c>
      <c r="B1843" s="1">
        <v>2.4505247300000002</v>
      </c>
      <c r="C1843" s="1">
        <v>7.47385725</v>
      </c>
      <c r="D1843" s="1"/>
      <c r="E1843" s="1">
        <v>1.7358021800000001</v>
      </c>
      <c r="F1843" s="1"/>
      <c r="G1843" s="1"/>
      <c r="J1843" s="1">
        <v>2.0888757400000002</v>
      </c>
      <c r="K1843" s="1">
        <v>2.7561339199999999</v>
      </c>
      <c r="L1843" s="1"/>
      <c r="M1843" s="1"/>
      <c r="N1843" s="1"/>
      <c r="O1843" s="1"/>
      <c r="S1843" s="1">
        <v>16.821440599999999</v>
      </c>
      <c r="T1843" s="1">
        <v>4.2726757099999997</v>
      </c>
      <c r="U1843" s="1">
        <v>3.2651985200000002</v>
      </c>
      <c r="V1843" s="1"/>
      <c r="W1843" s="1"/>
      <c r="X1843" s="1"/>
      <c r="Y1843" s="1"/>
    </row>
    <row r="1844" spans="1:25" x14ac:dyDescent="0.25">
      <c r="A1844" s="1">
        <v>2.0194196299999998</v>
      </c>
      <c r="B1844" s="1">
        <v>4.0115915299999996</v>
      </c>
      <c r="C1844" s="1">
        <v>8.5647415299999992</v>
      </c>
      <c r="D1844" s="1"/>
      <c r="E1844" s="1">
        <v>4.9209920399999998</v>
      </c>
      <c r="F1844" s="1"/>
      <c r="G1844" s="1"/>
      <c r="J1844" s="1">
        <v>7.85682978</v>
      </c>
      <c r="K1844" s="1">
        <v>7.7594681300000001</v>
      </c>
      <c r="L1844" s="1"/>
      <c r="M1844" s="1"/>
      <c r="N1844" s="1"/>
      <c r="O1844" s="1"/>
      <c r="S1844" s="1">
        <v>3.6731064199999999</v>
      </c>
      <c r="T1844" s="1">
        <v>8.5499248399999992</v>
      </c>
      <c r="U1844" s="1">
        <v>4.8747708699999999</v>
      </c>
      <c r="V1844" s="1"/>
      <c r="W1844" s="1"/>
      <c r="X1844" s="1"/>
      <c r="Y1844" s="1"/>
    </row>
    <row r="1845" spans="1:25" x14ac:dyDescent="0.25">
      <c r="A1845" s="1">
        <v>4.2113795999999999</v>
      </c>
      <c r="B1845" s="1">
        <v>1.9073322500000001</v>
      </c>
      <c r="C1845" s="1">
        <v>3.9066717500000001</v>
      </c>
      <c r="D1845" s="1"/>
      <c r="E1845" s="1">
        <v>2.1058756299999999</v>
      </c>
      <c r="F1845" s="1"/>
      <c r="G1845" s="1"/>
      <c r="J1845" s="1">
        <v>6.59707284</v>
      </c>
      <c r="K1845" s="1">
        <v>6.4984556199999997</v>
      </c>
      <c r="L1845" s="1"/>
      <c r="M1845" s="1"/>
      <c r="N1845" s="1"/>
      <c r="O1845" s="1"/>
      <c r="S1845" s="1">
        <v>3.1200756799999998</v>
      </c>
      <c r="T1845" s="1">
        <v>4.9664789999999996</v>
      </c>
      <c r="U1845" s="1">
        <v>4.0953419100000001</v>
      </c>
      <c r="V1845" s="1"/>
      <c r="W1845" s="1"/>
      <c r="X1845" s="1"/>
      <c r="Y1845" s="1"/>
    </row>
    <row r="1846" spans="1:25" x14ac:dyDescent="0.25">
      <c r="A1846" s="1">
        <v>3.3346047099999998</v>
      </c>
      <c r="B1846" s="1">
        <v>3.59876358</v>
      </c>
      <c r="C1846" s="1">
        <v>3.1928501800000002</v>
      </c>
      <c r="D1846" s="1"/>
      <c r="E1846" s="1">
        <v>3.5021781500000002</v>
      </c>
      <c r="F1846" s="1"/>
      <c r="G1846" s="1"/>
      <c r="J1846" s="1">
        <v>13.161243000000001</v>
      </c>
      <c r="K1846" s="1">
        <v>17.6650581</v>
      </c>
      <c r="L1846" s="1"/>
      <c r="M1846" s="1"/>
      <c r="N1846" s="1"/>
      <c r="O1846" s="1"/>
      <c r="S1846" s="1">
        <v>1.9291658</v>
      </c>
      <c r="T1846" s="1">
        <v>4.1407249200000003</v>
      </c>
      <c r="U1846" s="1">
        <v>12.917488499999999</v>
      </c>
      <c r="V1846" s="1"/>
      <c r="W1846" s="1"/>
      <c r="X1846" s="1"/>
      <c r="Y1846" s="1"/>
    </row>
    <row r="1847" spans="1:25" x14ac:dyDescent="0.25">
      <c r="A1847" s="1">
        <v>10.6384916</v>
      </c>
      <c r="B1847" s="1">
        <v>5.1709429099999999</v>
      </c>
      <c r="C1847" s="1">
        <v>4.2597073700000001</v>
      </c>
      <c r="D1847" s="1"/>
      <c r="E1847" s="1">
        <v>4.3500534999999996</v>
      </c>
      <c r="F1847" s="1"/>
      <c r="G1847" s="1"/>
      <c r="J1847" s="1">
        <v>13.422802300000001</v>
      </c>
      <c r="K1847" s="1">
        <v>7.5757644800000001</v>
      </c>
      <c r="L1847" s="1"/>
      <c r="M1847" s="1"/>
      <c r="N1847" s="1"/>
      <c r="O1847" s="1"/>
      <c r="S1847" s="1">
        <v>8.4852761500000007</v>
      </c>
      <c r="T1847" s="1">
        <v>11.9005648</v>
      </c>
      <c r="U1847" s="1">
        <v>12.0780899</v>
      </c>
      <c r="V1847" s="1"/>
      <c r="W1847" s="1"/>
      <c r="X1847" s="1"/>
      <c r="Y1847" s="1"/>
    </row>
    <row r="1848" spans="1:25" x14ac:dyDescent="0.25">
      <c r="A1848" s="1">
        <v>5.3060372400000002</v>
      </c>
      <c r="B1848" s="1">
        <v>3.3674692300000002</v>
      </c>
      <c r="C1848" s="1">
        <v>4.1645692700000003</v>
      </c>
      <c r="D1848" s="1"/>
      <c r="E1848" s="1">
        <v>11.2313715</v>
      </c>
      <c r="F1848" s="1"/>
      <c r="G1848" s="1"/>
      <c r="J1848" s="1">
        <v>13.5773539</v>
      </c>
      <c r="K1848" s="1">
        <v>9.6598359200000008</v>
      </c>
      <c r="L1848" s="1"/>
      <c r="M1848" s="1"/>
      <c r="N1848" s="1"/>
      <c r="O1848" s="1"/>
      <c r="S1848" s="1">
        <v>3.53740327</v>
      </c>
      <c r="T1848" s="1">
        <v>6.3359007099999998</v>
      </c>
      <c r="U1848" s="1">
        <v>8.3370429300000009</v>
      </c>
      <c r="V1848" s="1"/>
      <c r="W1848" s="1"/>
      <c r="X1848" s="1"/>
      <c r="Y1848" s="1"/>
    </row>
    <row r="1849" spans="1:25" x14ac:dyDescent="0.25">
      <c r="A1849" s="1">
        <v>1.8875929</v>
      </c>
      <c r="B1849" s="1">
        <v>14.8425574</v>
      </c>
      <c r="C1849" s="1">
        <v>5.9825080699999997</v>
      </c>
      <c r="D1849" s="1"/>
      <c r="E1849" s="1">
        <v>6.49010715</v>
      </c>
      <c r="F1849" s="1"/>
      <c r="G1849" s="1"/>
      <c r="J1849" s="1">
        <v>4.5447000700000002</v>
      </c>
      <c r="K1849" s="1">
        <v>3.8372548200000001</v>
      </c>
      <c r="L1849" s="1"/>
      <c r="M1849" s="1"/>
      <c r="N1849" s="1"/>
      <c r="O1849" s="1"/>
      <c r="S1849" s="1">
        <v>4.9005820800000004</v>
      </c>
      <c r="T1849" s="1">
        <v>4.0121927700000004</v>
      </c>
      <c r="U1849" s="1">
        <v>14.084227</v>
      </c>
      <c r="V1849" s="1"/>
      <c r="W1849" s="1"/>
      <c r="X1849" s="1"/>
      <c r="Y1849" s="1"/>
    </row>
    <row r="1850" spans="1:25" x14ac:dyDescent="0.25">
      <c r="A1850" s="1">
        <v>2.6914380000000002</v>
      </c>
      <c r="B1850" s="1">
        <v>10.313925100000001</v>
      </c>
      <c r="C1850" s="1">
        <v>3.7399467899999999</v>
      </c>
      <c r="D1850" s="1"/>
      <c r="E1850" s="1">
        <v>8.8125926799999998</v>
      </c>
      <c r="F1850" s="1"/>
      <c r="G1850" s="1"/>
      <c r="J1850" s="1">
        <v>2.6944122699999999</v>
      </c>
      <c r="K1850" s="1">
        <v>7.1075759100000004</v>
      </c>
      <c r="L1850" s="1"/>
      <c r="M1850" s="1"/>
      <c r="N1850" s="1"/>
      <c r="O1850" s="1"/>
      <c r="S1850" s="1">
        <v>12.235547</v>
      </c>
      <c r="T1850" s="1">
        <v>7.31117974</v>
      </c>
      <c r="U1850" s="1">
        <v>13.9557123</v>
      </c>
      <c r="V1850" s="1"/>
      <c r="W1850" s="1"/>
      <c r="X1850" s="1"/>
      <c r="Y1850" s="1"/>
    </row>
    <row r="1851" spans="1:25" x14ac:dyDescent="0.25">
      <c r="A1851" s="1">
        <v>5.5733013400000004</v>
      </c>
      <c r="B1851" s="1">
        <v>1.7346773200000001</v>
      </c>
      <c r="C1851" s="1">
        <v>11.236013700000001</v>
      </c>
      <c r="D1851" s="1"/>
      <c r="E1851" s="1">
        <v>7.95820288</v>
      </c>
      <c r="F1851" s="1"/>
      <c r="G1851" s="1"/>
      <c r="J1851" s="1">
        <v>11.265215700000001</v>
      </c>
      <c r="K1851" s="1">
        <v>4.4549802600000001</v>
      </c>
      <c r="L1851" s="1"/>
      <c r="M1851" s="1"/>
      <c r="N1851" s="1"/>
      <c r="O1851" s="1"/>
      <c r="S1851" s="1">
        <v>7.1343320600000002</v>
      </c>
      <c r="T1851" s="1">
        <v>12.3402256</v>
      </c>
      <c r="U1851" s="1">
        <v>4.1490100500000002</v>
      </c>
      <c r="V1851" s="1"/>
      <c r="W1851" s="1"/>
      <c r="X1851" s="1"/>
      <c r="Y1851" s="1"/>
    </row>
    <row r="1852" spans="1:25" x14ac:dyDescent="0.25">
      <c r="A1852" s="1">
        <v>6.8488235800000004</v>
      </c>
      <c r="B1852" s="1">
        <v>5.2662375800000003</v>
      </c>
      <c r="C1852" s="1">
        <v>8.4511437800000007</v>
      </c>
      <c r="D1852" s="1"/>
      <c r="E1852" s="1">
        <v>7.7840601999999999</v>
      </c>
      <c r="F1852" s="1"/>
      <c r="G1852" s="1"/>
      <c r="J1852" s="1">
        <v>2.7055194199999999</v>
      </c>
      <c r="K1852" s="1">
        <v>6.0023434900000003</v>
      </c>
      <c r="L1852" s="1"/>
      <c r="M1852" s="1"/>
      <c r="N1852" s="1"/>
      <c r="O1852" s="1"/>
      <c r="S1852" s="1">
        <v>3.20815114</v>
      </c>
      <c r="T1852" s="1">
        <v>5.0645320199999997</v>
      </c>
      <c r="U1852" s="1">
        <v>8.4169676899999999</v>
      </c>
      <c r="V1852" s="1"/>
      <c r="W1852" s="1"/>
      <c r="X1852" s="1"/>
      <c r="Y1852" s="1"/>
    </row>
    <row r="1853" spans="1:25" x14ac:dyDescent="0.25">
      <c r="A1853" s="1">
        <v>2.9553767500000001</v>
      </c>
      <c r="B1853" s="1">
        <v>11.3321212</v>
      </c>
      <c r="C1853" s="1">
        <v>2.92518601</v>
      </c>
      <c r="D1853" s="1"/>
      <c r="E1853" s="1">
        <v>4.52694581</v>
      </c>
      <c r="F1853" s="1"/>
      <c r="G1853" s="1"/>
      <c r="J1853" s="1">
        <v>7.09226153</v>
      </c>
      <c r="K1853" s="1">
        <v>3.6675704100000002</v>
      </c>
      <c r="L1853" s="1"/>
      <c r="M1853" s="1"/>
      <c r="N1853" s="1"/>
      <c r="O1853" s="1"/>
      <c r="S1853" s="1">
        <v>3.7070588799999999</v>
      </c>
      <c r="T1853" s="1">
        <v>7.5745652000000003</v>
      </c>
      <c r="U1853" s="1">
        <v>0.56623327000000001</v>
      </c>
      <c r="V1853" s="1"/>
      <c r="W1853" s="1"/>
      <c r="X1853" s="1"/>
      <c r="Y1853" s="1"/>
    </row>
    <row r="1854" spans="1:25" x14ac:dyDescent="0.25">
      <c r="A1854" s="1">
        <v>2.7268971099999999</v>
      </c>
      <c r="B1854" s="1">
        <v>4.78808305</v>
      </c>
      <c r="C1854" s="1">
        <v>5.4256691899999998</v>
      </c>
      <c r="D1854" s="1"/>
      <c r="E1854" s="1">
        <v>3.9920406700000002</v>
      </c>
      <c r="F1854" s="1"/>
      <c r="G1854" s="1"/>
      <c r="J1854" s="1">
        <v>5.03564217</v>
      </c>
      <c r="K1854" s="1">
        <v>4.1377722500000003</v>
      </c>
      <c r="L1854" s="1"/>
      <c r="M1854" s="1"/>
      <c r="N1854" s="1"/>
      <c r="O1854" s="1"/>
      <c r="S1854" s="1">
        <v>7.9536030000000002</v>
      </c>
      <c r="T1854" s="1">
        <v>5.3661766899999996</v>
      </c>
      <c r="U1854" s="1">
        <v>5.1253696900000003</v>
      </c>
      <c r="V1854" s="1"/>
      <c r="W1854" s="1"/>
      <c r="X1854" s="1"/>
      <c r="Y1854" s="1"/>
    </row>
    <row r="1855" spans="1:25" x14ac:dyDescent="0.25">
      <c r="A1855" s="1">
        <v>7.3515845400000002</v>
      </c>
      <c r="B1855" s="1">
        <v>10.809751800000001</v>
      </c>
      <c r="C1855" s="1">
        <v>7.5887603800000001</v>
      </c>
      <c r="D1855" s="1"/>
      <c r="E1855" s="1">
        <v>5.3378113100000002</v>
      </c>
      <c r="F1855" s="1"/>
      <c r="G1855" s="1"/>
      <c r="J1855" s="1">
        <v>6.4902270900000003</v>
      </c>
      <c r="K1855" s="1">
        <v>6.33812642</v>
      </c>
      <c r="L1855" s="1"/>
      <c r="M1855" s="1"/>
      <c r="N1855" s="1"/>
      <c r="O1855" s="1"/>
      <c r="S1855" s="1">
        <v>9.8866004200000006</v>
      </c>
      <c r="T1855" s="1">
        <v>3.2891537400000002</v>
      </c>
      <c r="U1855" s="1">
        <v>5.7263447699999999</v>
      </c>
      <c r="V1855" s="1"/>
      <c r="W1855" s="1"/>
      <c r="X1855" s="1"/>
      <c r="Y1855" s="1"/>
    </row>
    <row r="1856" spans="1:25" x14ac:dyDescent="0.25">
      <c r="A1856" s="1">
        <v>4.7592971400000001</v>
      </c>
      <c r="B1856" s="1">
        <v>1.65953632</v>
      </c>
      <c r="C1856" s="1">
        <v>4.7824894000000002</v>
      </c>
      <c r="D1856" s="1"/>
      <c r="E1856" s="1">
        <v>3.3156113999999999</v>
      </c>
      <c r="F1856" s="1"/>
      <c r="G1856" s="1"/>
      <c r="J1856" s="1">
        <v>3.6338557599999999</v>
      </c>
      <c r="K1856" s="1">
        <v>6.3668483299999998</v>
      </c>
      <c r="L1856" s="1"/>
      <c r="M1856" s="1"/>
      <c r="N1856" s="1"/>
      <c r="O1856" s="1"/>
      <c r="S1856" s="1">
        <v>9.1586082399999995</v>
      </c>
      <c r="T1856" s="1">
        <v>6.4447355799999997</v>
      </c>
      <c r="U1856" s="1">
        <v>6.1682665700000001</v>
      </c>
      <c r="V1856" s="1"/>
      <c r="W1856" s="1"/>
      <c r="X1856" s="1"/>
      <c r="Y1856" s="1"/>
    </row>
    <row r="1857" spans="1:25" x14ac:dyDescent="0.25">
      <c r="A1857" s="1">
        <v>9.6847620200000009</v>
      </c>
      <c r="B1857" s="1">
        <v>3.8502239</v>
      </c>
      <c r="C1857" s="1">
        <v>3.7052943300000001</v>
      </c>
      <c r="D1857" s="1"/>
      <c r="E1857" s="1">
        <v>8.0440693700000008</v>
      </c>
      <c r="F1857" s="1"/>
      <c r="G1857" s="1"/>
      <c r="J1857" s="1">
        <v>2.5755638300000001</v>
      </c>
      <c r="K1857" s="1">
        <v>19.582236099999999</v>
      </c>
      <c r="L1857" s="1"/>
      <c r="M1857" s="1"/>
      <c r="N1857" s="1"/>
      <c r="O1857" s="1"/>
      <c r="S1857" s="1">
        <v>3.66343854</v>
      </c>
      <c r="T1857" s="1">
        <v>2.2714928099999998</v>
      </c>
      <c r="U1857" s="1">
        <v>6.5855778300000001</v>
      </c>
      <c r="V1857" s="1"/>
      <c r="W1857" s="1"/>
      <c r="X1857" s="1"/>
      <c r="Y1857" s="1"/>
    </row>
    <row r="1858" spans="1:25" x14ac:dyDescent="0.25">
      <c r="A1858" s="1">
        <v>6.3977157099999999</v>
      </c>
      <c r="B1858" s="1">
        <v>9.8883777599999991</v>
      </c>
      <c r="C1858" s="1">
        <v>6.4679294699999996</v>
      </c>
      <c r="D1858" s="1"/>
      <c r="E1858" s="1">
        <v>11.3639405</v>
      </c>
      <c r="F1858" s="1"/>
      <c r="G1858" s="1"/>
      <c r="J1858" s="1">
        <v>5.1587595500000001</v>
      </c>
      <c r="K1858" s="1">
        <v>3.43907812</v>
      </c>
      <c r="L1858" s="1"/>
      <c r="M1858" s="1"/>
      <c r="N1858" s="1"/>
      <c r="O1858" s="1"/>
      <c r="S1858" s="1">
        <v>3.8098355700000002</v>
      </c>
      <c r="T1858" s="1">
        <v>3.7521569499999998</v>
      </c>
      <c r="U1858" s="1">
        <v>13.2547719</v>
      </c>
      <c r="V1858" s="1"/>
      <c r="W1858" s="1"/>
      <c r="X1858" s="1"/>
      <c r="Y1858" s="1"/>
    </row>
    <row r="1859" spans="1:25" x14ac:dyDescent="0.25">
      <c r="A1859" s="1">
        <v>5.4609070900000001</v>
      </c>
      <c r="B1859" s="1">
        <v>3.2904232900000001</v>
      </c>
      <c r="C1859" s="1">
        <v>6.0792924199999998</v>
      </c>
      <c r="D1859" s="1"/>
      <c r="E1859" s="1">
        <v>3.2539761199999999</v>
      </c>
      <c r="F1859" s="1"/>
      <c r="G1859" s="1"/>
      <c r="J1859" s="1">
        <v>5.7561477200000004</v>
      </c>
      <c r="K1859" s="1">
        <v>2.3096097699999998</v>
      </c>
      <c r="L1859" s="1"/>
      <c r="M1859" s="1"/>
      <c r="N1859" s="1"/>
      <c r="O1859" s="1"/>
      <c r="S1859" s="1">
        <v>14.3518264</v>
      </c>
      <c r="T1859" s="1">
        <v>4.6268228300000001</v>
      </c>
      <c r="U1859" s="1">
        <v>3.9638757400000002</v>
      </c>
      <c r="V1859" s="1"/>
      <c r="W1859" s="1"/>
      <c r="X1859" s="1"/>
      <c r="Y1859" s="1"/>
    </row>
    <row r="1860" spans="1:25" x14ac:dyDescent="0.25">
      <c r="A1860" s="1">
        <v>1.7472071899999999</v>
      </c>
      <c r="B1860" s="1">
        <v>5.7766849000000002</v>
      </c>
      <c r="C1860" s="1">
        <v>3.4549093000000002</v>
      </c>
      <c r="D1860" s="1"/>
      <c r="E1860" s="1">
        <v>3.9426658099999998</v>
      </c>
      <c r="F1860" s="1"/>
      <c r="G1860" s="1"/>
      <c r="J1860" s="1">
        <v>3.5022755299999999</v>
      </c>
      <c r="K1860" s="1">
        <v>3.96902036</v>
      </c>
      <c r="L1860" s="1"/>
      <c r="M1860" s="1"/>
      <c r="N1860" s="1"/>
      <c r="O1860" s="1"/>
      <c r="S1860" s="1">
        <v>11.31432</v>
      </c>
      <c r="T1860" s="1">
        <v>2.9837095200000001</v>
      </c>
      <c r="U1860" s="1">
        <v>8.3439205699999999</v>
      </c>
      <c r="V1860" s="1"/>
      <c r="W1860" s="1"/>
      <c r="X1860" s="1"/>
      <c r="Y1860" s="1"/>
    </row>
    <row r="1861" spans="1:25" x14ac:dyDescent="0.25">
      <c r="A1861" s="1">
        <v>4.9366749600000004</v>
      </c>
      <c r="B1861" s="1">
        <v>3.76117744</v>
      </c>
      <c r="C1861" s="1">
        <v>2.00836784</v>
      </c>
      <c r="D1861" s="1"/>
      <c r="E1861" s="1">
        <v>1.8158747</v>
      </c>
      <c r="F1861" s="1"/>
      <c r="G1861" s="1"/>
      <c r="J1861" s="1">
        <v>9.8733099000000006</v>
      </c>
      <c r="K1861" s="1">
        <v>11.7849754</v>
      </c>
      <c r="L1861" s="1"/>
      <c r="M1861" s="1"/>
      <c r="N1861" s="1"/>
      <c r="O1861" s="1"/>
      <c r="S1861" s="1">
        <v>8.0745440100000003</v>
      </c>
      <c r="T1861" s="1">
        <v>5.0342947599999999</v>
      </c>
      <c r="U1861" s="1">
        <v>2.3766318700000002</v>
      </c>
      <c r="V1861" s="1"/>
      <c r="W1861" s="1"/>
      <c r="X1861" s="1"/>
      <c r="Y1861" s="1"/>
    </row>
    <row r="1862" spans="1:25" x14ac:dyDescent="0.25">
      <c r="A1862" s="1">
        <v>2.5648381100000002</v>
      </c>
      <c r="B1862" s="1">
        <v>6.1984011099999998</v>
      </c>
      <c r="C1862" s="1">
        <v>6.1864245899999997</v>
      </c>
      <c r="D1862" s="1"/>
      <c r="E1862" s="1">
        <v>11.255555899999999</v>
      </c>
      <c r="F1862" s="1"/>
      <c r="G1862" s="1"/>
      <c r="J1862" s="1">
        <v>5.7012704699999999</v>
      </c>
      <c r="K1862" s="1">
        <v>5.10048879</v>
      </c>
      <c r="L1862" s="1"/>
      <c r="M1862" s="1"/>
      <c r="N1862" s="1"/>
      <c r="O1862" s="1"/>
      <c r="S1862" s="1">
        <v>17.888055399999999</v>
      </c>
      <c r="T1862" s="1">
        <v>26.518803599999998</v>
      </c>
      <c r="U1862" s="1">
        <v>0.97863624000000005</v>
      </c>
      <c r="V1862" s="1"/>
      <c r="W1862" s="1"/>
      <c r="X1862" s="1"/>
      <c r="Y1862" s="1"/>
    </row>
    <row r="1863" spans="1:25" x14ac:dyDescent="0.25">
      <c r="A1863" s="1">
        <v>3.5484370599999999</v>
      </c>
      <c r="B1863" s="1">
        <v>11.4263707</v>
      </c>
      <c r="C1863" s="1">
        <v>3.6559154</v>
      </c>
      <c r="D1863" s="1"/>
      <c r="E1863" s="1">
        <v>2.82300555</v>
      </c>
      <c r="F1863" s="1"/>
      <c r="G1863" s="1"/>
      <c r="J1863" s="1">
        <v>1.5840470099999999</v>
      </c>
      <c r="K1863" s="1">
        <v>4.2892722399999998</v>
      </c>
      <c r="L1863" s="1"/>
      <c r="M1863" s="1"/>
      <c r="N1863" s="1"/>
      <c r="O1863" s="1"/>
      <c r="S1863" s="1">
        <v>4.5127221899999999</v>
      </c>
      <c r="T1863" s="1">
        <v>9.8452666299999994</v>
      </c>
      <c r="U1863" s="1">
        <v>5.53746326</v>
      </c>
      <c r="V1863" s="1"/>
      <c r="W1863" s="1"/>
      <c r="X1863" s="1"/>
      <c r="Y1863" s="1"/>
    </row>
    <row r="1864" spans="1:25" x14ac:dyDescent="0.25">
      <c r="A1864" s="1">
        <v>3.6857321999999999</v>
      </c>
      <c r="B1864" s="1">
        <v>3.8173955400000001</v>
      </c>
      <c r="C1864" s="1">
        <v>4.4682485400000003</v>
      </c>
      <c r="D1864" s="1"/>
      <c r="E1864" s="1">
        <v>5.6722481699999996</v>
      </c>
      <c r="F1864" s="1"/>
      <c r="G1864" s="1"/>
      <c r="J1864" s="1">
        <v>3.3261574999999999</v>
      </c>
      <c r="K1864" s="1">
        <v>9.6169333699999999</v>
      </c>
      <c r="L1864" s="1"/>
      <c r="M1864" s="1"/>
      <c r="N1864" s="1"/>
      <c r="O1864" s="1"/>
      <c r="S1864" s="1">
        <v>3.9736574899999999</v>
      </c>
      <c r="T1864" s="1">
        <v>14.5103875</v>
      </c>
      <c r="U1864" s="1">
        <v>11.727998400000001</v>
      </c>
      <c r="V1864" s="1"/>
      <c r="W1864" s="1"/>
      <c r="X1864" s="1"/>
      <c r="Y1864" s="1"/>
    </row>
    <row r="1865" spans="1:25" x14ac:dyDescent="0.25">
      <c r="A1865" s="1">
        <v>2.8183725499999999</v>
      </c>
      <c r="B1865" s="1">
        <v>0.90653700999999998</v>
      </c>
      <c r="C1865" s="1">
        <v>3.0545447600000002</v>
      </c>
      <c r="D1865" s="1"/>
      <c r="E1865" s="1">
        <v>2.5398712200000002</v>
      </c>
      <c r="F1865" s="1"/>
      <c r="G1865" s="1"/>
      <c r="J1865" s="1">
        <v>10.416314399999999</v>
      </c>
      <c r="K1865" s="1">
        <v>3.0159970299999999</v>
      </c>
      <c r="L1865" s="1"/>
      <c r="M1865" s="1"/>
      <c r="N1865" s="1"/>
      <c r="O1865" s="1"/>
      <c r="S1865" s="1">
        <v>6.4598695700000004</v>
      </c>
      <c r="T1865" s="1">
        <v>2.6039667299999998</v>
      </c>
      <c r="U1865" s="1">
        <v>7.29428491</v>
      </c>
      <c r="V1865" s="1"/>
      <c r="W1865" s="1"/>
      <c r="X1865" s="1"/>
      <c r="Y1865" s="1"/>
    </row>
    <row r="1866" spans="1:25" x14ac:dyDescent="0.25">
      <c r="A1866" s="1">
        <v>6.0087886900000003</v>
      </c>
      <c r="B1866" s="1">
        <v>1.6570744399999999</v>
      </c>
      <c r="C1866" s="1">
        <v>1.26267858</v>
      </c>
      <c r="D1866" s="1"/>
      <c r="E1866" s="1">
        <v>2.65240718</v>
      </c>
      <c r="F1866" s="1"/>
      <c r="G1866" s="1"/>
      <c r="J1866" s="1">
        <v>16.97175</v>
      </c>
      <c r="K1866" s="1">
        <v>10.8248754</v>
      </c>
      <c r="L1866" s="1"/>
      <c r="M1866" s="1"/>
      <c r="N1866" s="1"/>
      <c r="O1866" s="1"/>
      <c r="S1866" s="1">
        <v>3.23889162</v>
      </c>
      <c r="T1866" s="1">
        <v>9.4586856200000007</v>
      </c>
      <c r="U1866" s="1">
        <v>9.3338382099999997</v>
      </c>
      <c r="V1866" s="1"/>
      <c r="W1866" s="1"/>
      <c r="X1866" s="1"/>
      <c r="Y1866" s="1"/>
    </row>
    <row r="1867" spans="1:25" x14ac:dyDescent="0.25">
      <c r="A1867" s="1">
        <v>4.5338436599999996</v>
      </c>
      <c r="B1867" s="1">
        <v>9.7922217699999994</v>
      </c>
      <c r="C1867" s="1">
        <v>5.5491937</v>
      </c>
      <c r="D1867" s="1"/>
      <c r="E1867" s="1">
        <v>4.8009668999999997</v>
      </c>
      <c r="F1867" s="1"/>
      <c r="G1867" s="1"/>
      <c r="J1867" s="1">
        <v>8.1653979000000003</v>
      </c>
      <c r="K1867" s="1">
        <v>2.7752320699999999</v>
      </c>
      <c r="L1867" s="1"/>
      <c r="M1867" s="1"/>
      <c r="N1867" s="1"/>
      <c r="O1867" s="1"/>
      <c r="S1867" s="1">
        <v>14.404418099999999</v>
      </c>
      <c r="T1867" s="1">
        <v>12.5851022</v>
      </c>
      <c r="U1867" s="1">
        <v>13.287749700000001</v>
      </c>
      <c r="V1867" s="1"/>
      <c r="W1867" s="1"/>
      <c r="X1867" s="1"/>
      <c r="Y1867" s="1"/>
    </row>
    <row r="1868" spans="1:25" x14ac:dyDescent="0.25">
      <c r="A1868" s="1">
        <v>3.0966670199999999</v>
      </c>
      <c r="B1868" s="1">
        <v>9.5341410300000007</v>
      </c>
      <c r="C1868" s="1">
        <v>20.752860699999999</v>
      </c>
      <c r="D1868" s="1"/>
      <c r="E1868" s="1">
        <v>4.0139443400000001</v>
      </c>
      <c r="F1868" s="1"/>
      <c r="G1868" s="1"/>
      <c r="J1868" s="1">
        <v>5.8099937600000002</v>
      </c>
      <c r="K1868" s="1">
        <v>21.701176400000001</v>
      </c>
      <c r="L1868" s="1"/>
      <c r="M1868" s="1"/>
      <c r="N1868" s="1"/>
      <c r="O1868" s="1"/>
      <c r="S1868" s="1">
        <v>6.6751414000000002</v>
      </c>
      <c r="T1868" s="1">
        <v>4.90733993</v>
      </c>
      <c r="U1868" s="1">
        <v>20.235031800000002</v>
      </c>
      <c r="V1868" s="1"/>
      <c r="W1868" s="1"/>
      <c r="X1868" s="1"/>
      <c r="Y1868" s="1"/>
    </row>
    <row r="1869" spans="1:25" x14ac:dyDescent="0.25">
      <c r="A1869" s="1">
        <v>14.492048</v>
      </c>
      <c r="B1869" s="1">
        <v>2.3580425200000001</v>
      </c>
      <c r="C1869" s="1">
        <v>9.1410144399999993</v>
      </c>
      <c r="D1869" s="1"/>
      <c r="E1869" s="1">
        <v>4.56103098</v>
      </c>
      <c r="F1869" s="1"/>
      <c r="G1869" s="1"/>
      <c r="J1869" s="1">
        <v>2.1071831200000002</v>
      </c>
      <c r="K1869" s="1">
        <v>5.7772178600000004</v>
      </c>
      <c r="L1869" s="1"/>
      <c r="M1869" s="1"/>
      <c r="N1869" s="1"/>
      <c r="O1869" s="1"/>
      <c r="S1869" s="1">
        <v>21.1708511</v>
      </c>
      <c r="T1869" s="1">
        <v>8.8001030199999999</v>
      </c>
      <c r="U1869" s="1">
        <v>8.2468273399999994</v>
      </c>
      <c r="V1869" s="1"/>
      <c r="W1869" s="1"/>
      <c r="X1869" s="1"/>
      <c r="Y1869" s="1"/>
    </row>
    <row r="1870" spans="1:25" x14ac:dyDescent="0.25">
      <c r="A1870" s="1">
        <v>11.138234000000001</v>
      </c>
      <c r="B1870" s="1">
        <v>2.78679517</v>
      </c>
      <c r="C1870" s="1">
        <v>2.3415983100000002</v>
      </c>
      <c r="D1870" s="1"/>
      <c r="E1870" s="1">
        <v>5.9692878699999996</v>
      </c>
      <c r="F1870" s="1"/>
      <c r="G1870" s="1"/>
      <c r="J1870" s="1">
        <v>3.70842574</v>
      </c>
      <c r="K1870" s="1">
        <v>2.1486956300000002</v>
      </c>
      <c r="L1870" s="1"/>
      <c r="M1870" s="1"/>
      <c r="N1870" s="1"/>
      <c r="O1870" s="1"/>
      <c r="S1870" s="1">
        <v>17.693469400000001</v>
      </c>
      <c r="T1870" s="1">
        <v>5.8948730400000002</v>
      </c>
      <c r="U1870" s="1">
        <v>4.5868539500000001</v>
      </c>
      <c r="V1870" s="1"/>
      <c r="W1870" s="1"/>
      <c r="X1870" s="1"/>
      <c r="Y1870" s="1"/>
    </row>
    <row r="1871" spans="1:25" x14ac:dyDescent="0.25">
      <c r="A1871" s="1">
        <v>4.12854966</v>
      </c>
      <c r="B1871" s="1">
        <v>3.01073572</v>
      </c>
      <c r="C1871" s="1">
        <v>1.4724631500000001</v>
      </c>
      <c r="D1871" s="1"/>
      <c r="E1871" s="1">
        <v>4.8500000400000003</v>
      </c>
      <c r="F1871" s="1"/>
      <c r="G1871" s="1"/>
      <c r="J1871" s="1">
        <v>7.2979363199999998</v>
      </c>
      <c r="K1871" s="1">
        <v>3.5320555699999998</v>
      </c>
      <c r="L1871" s="1"/>
      <c r="M1871" s="1"/>
      <c r="N1871" s="1"/>
      <c r="O1871" s="1"/>
      <c r="S1871" s="1">
        <v>11.3448645</v>
      </c>
      <c r="T1871" s="1">
        <v>6.2976455700000002</v>
      </c>
      <c r="U1871" s="1">
        <v>14.238430299999999</v>
      </c>
      <c r="V1871" s="1"/>
      <c r="W1871" s="1"/>
      <c r="X1871" s="1"/>
      <c r="Y1871" s="1"/>
    </row>
    <row r="1872" spans="1:25" x14ac:dyDescent="0.25">
      <c r="A1872" s="1">
        <v>10.1807512</v>
      </c>
      <c r="B1872" s="1">
        <v>1.5161646099999999</v>
      </c>
      <c r="C1872" s="1">
        <v>6.0972761699999998</v>
      </c>
      <c r="D1872" s="1"/>
      <c r="E1872" s="1">
        <v>3.53664683</v>
      </c>
      <c r="F1872" s="1"/>
      <c r="G1872" s="1"/>
      <c r="J1872" s="1">
        <v>5.3707533200000004</v>
      </c>
      <c r="K1872" s="1">
        <v>4.7276199500000002</v>
      </c>
      <c r="L1872" s="1"/>
      <c r="M1872" s="1"/>
      <c r="N1872" s="1"/>
      <c r="O1872" s="1"/>
      <c r="S1872" s="1">
        <v>9.5062793699999997</v>
      </c>
      <c r="T1872" s="1">
        <v>7.6581214700000002</v>
      </c>
      <c r="U1872" s="1">
        <v>7.9511889</v>
      </c>
      <c r="V1872" s="1"/>
      <c r="W1872" s="1"/>
      <c r="X1872" s="1"/>
      <c r="Y1872" s="1"/>
    </row>
    <row r="1873" spans="1:25" x14ac:dyDescent="0.25">
      <c r="A1873" s="1">
        <v>3.0566946599999998</v>
      </c>
      <c r="B1873" s="1">
        <v>7.3879857099999997</v>
      </c>
      <c r="C1873" s="1">
        <v>3.6807508000000002</v>
      </c>
      <c r="D1873" s="1"/>
      <c r="E1873" s="1">
        <v>2.0663667800000001</v>
      </c>
      <c r="F1873" s="1"/>
      <c r="G1873" s="1"/>
      <c r="J1873" s="1">
        <v>9.2023977699999993</v>
      </c>
      <c r="K1873" s="1">
        <v>10.1025609</v>
      </c>
      <c r="L1873" s="1"/>
      <c r="M1873" s="1"/>
      <c r="N1873" s="1"/>
      <c r="O1873" s="1"/>
      <c r="S1873" s="1"/>
      <c r="T1873" s="1">
        <v>6.1199348100000002</v>
      </c>
      <c r="U1873" s="1">
        <v>12.1939888</v>
      </c>
      <c r="V1873" s="1"/>
      <c r="W1873" s="1"/>
      <c r="X1873" s="1"/>
      <c r="Y1873" s="1"/>
    </row>
    <row r="1874" spans="1:25" x14ac:dyDescent="0.25">
      <c r="A1874" s="1">
        <v>2.23407578</v>
      </c>
      <c r="B1874" s="1">
        <v>1.78552479</v>
      </c>
      <c r="C1874" s="1">
        <v>2.6415473999999999</v>
      </c>
      <c r="D1874" s="1"/>
      <c r="E1874" s="1">
        <v>0.88664021999999998</v>
      </c>
      <c r="F1874" s="1"/>
      <c r="G1874" s="1"/>
      <c r="J1874" s="1">
        <v>14.8876212</v>
      </c>
      <c r="K1874" s="1">
        <v>2.57441057</v>
      </c>
      <c r="L1874" s="1"/>
      <c r="M1874" s="1"/>
      <c r="N1874" s="1"/>
      <c r="O1874" s="1"/>
      <c r="S1874" s="1"/>
      <c r="T1874" s="1">
        <v>3.6549555200000001</v>
      </c>
      <c r="U1874" s="1">
        <v>1.40570357</v>
      </c>
      <c r="V1874" s="1"/>
      <c r="W1874" s="1"/>
      <c r="X1874" s="1"/>
      <c r="Y1874" s="1"/>
    </row>
    <row r="1875" spans="1:25" x14ac:dyDescent="0.25">
      <c r="A1875" s="1">
        <v>2.0260336799999998</v>
      </c>
      <c r="B1875" s="1">
        <v>3.5397342599999999</v>
      </c>
      <c r="C1875" s="1">
        <v>4.2146118899999996</v>
      </c>
      <c r="D1875" s="1"/>
      <c r="E1875" s="1">
        <v>3.5226321500000002</v>
      </c>
      <c r="F1875" s="1"/>
      <c r="G1875" s="1"/>
      <c r="J1875" s="1">
        <v>4.6682000800000001</v>
      </c>
      <c r="K1875" s="1">
        <v>11.3495484</v>
      </c>
      <c r="L1875" s="1"/>
      <c r="M1875" s="1"/>
      <c r="N1875" s="1"/>
      <c r="O1875" s="1"/>
      <c r="S1875" s="1"/>
      <c r="T1875" s="1">
        <v>4.2406517600000004</v>
      </c>
      <c r="U1875" s="1">
        <v>12.528800800000001</v>
      </c>
      <c r="V1875" s="1"/>
      <c r="W1875" s="1"/>
      <c r="X1875" s="1"/>
      <c r="Y1875" s="1"/>
    </row>
    <row r="1876" spans="1:25" x14ac:dyDescent="0.25">
      <c r="A1876" s="1">
        <v>2.51611085</v>
      </c>
      <c r="B1876" s="1">
        <v>2.1084041</v>
      </c>
      <c r="C1876" s="1">
        <v>2.18778556</v>
      </c>
      <c r="D1876" s="1"/>
      <c r="E1876" s="1">
        <v>2.5559420199999998</v>
      </c>
      <c r="F1876" s="1"/>
      <c r="G1876" s="1"/>
      <c r="J1876" s="1">
        <v>7.2058617399999996</v>
      </c>
      <c r="K1876" s="1">
        <v>8.5706698600000006</v>
      </c>
      <c r="L1876" s="1"/>
      <c r="M1876" s="1"/>
      <c r="N1876" s="1"/>
      <c r="O1876" s="1"/>
      <c r="S1876" s="1"/>
      <c r="T1876" s="1">
        <v>3.3977611300000001</v>
      </c>
      <c r="U1876" s="1">
        <v>5.74032593</v>
      </c>
      <c r="V1876" s="1"/>
      <c r="W1876" s="1"/>
      <c r="X1876" s="1"/>
      <c r="Y1876" s="1"/>
    </row>
    <row r="1877" spans="1:25" x14ac:dyDescent="0.25">
      <c r="A1877" s="1">
        <v>23.972643699999999</v>
      </c>
      <c r="B1877" s="1">
        <v>5.4023497699999998</v>
      </c>
      <c r="C1877" s="1">
        <v>3.49962456</v>
      </c>
      <c r="D1877" s="1"/>
      <c r="E1877" s="1">
        <v>4.2981155600000003</v>
      </c>
      <c r="F1877" s="1"/>
      <c r="G1877" s="1"/>
      <c r="J1877" s="1">
        <v>12.2457835</v>
      </c>
      <c r="K1877" s="1">
        <v>20.152977</v>
      </c>
      <c r="L1877" s="1"/>
      <c r="M1877" s="1"/>
      <c r="N1877" s="1"/>
      <c r="O1877" s="1"/>
      <c r="S1877" s="1"/>
      <c r="T1877" s="1">
        <v>4.2074469099999998</v>
      </c>
      <c r="U1877" s="1">
        <v>1.5115802700000001</v>
      </c>
      <c r="V1877" s="1"/>
      <c r="W1877" s="1"/>
      <c r="X1877" s="1"/>
      <c r="Y1877" s="1"/>
    </row>
    <row r="1878" spans="1:25" x14ac:dyDescent="0.25">
      <c r="A1878" s="1">
        <v>7.2781930700000004</v>
      </c>
      <c r="B1878" s="1">
        <v>13.7159032</v>
      </c>
      <c r="C1878" s="1">
        <v>14.044310599999999</v>
      </c>
      <c r="D1878" s="1"/>
      <c r="E1878" s="1">
        <v>9.3754846799999996</v>
      </c>
      <c r="F1878" s="1"/>
      <c r="G1878" s="1"/>
      <c r="J1878" s="1">
        <v>5.7449164399999999</v>
      </c>
      <c r="K1878" s="1">
        <v>5.1764509299999997</v>
      </c>
      <c r="L1878" s="1"/>
      <c r="M1878" s="1"/>
      <c r="N1878" s="1"/>
      <c r="O1878" s="1"/>
      <c r="S1878" s="1"/>
      <c r="T1878" s="1">
        <v>2.90371633</v>
      </c>
      <c r="U1878" s="1">
        <v>8.0872094699999995</v>
      </c>
      <c r="V1878" s="1"/>
      <c r="W1878" s="1"/>
      <c r="X1878" s="1"/>
      <c r="Y1878" s="1"/>
    </row>
    <row r="1879" spans="1:25" x14ac:dyDescent="0.25">
      <c r="A1879" s="1">
        <v>2.9340181699999999</v>
      </c>
      <c r="B1879" s="1">
        <v>15.4420827</v>
      </c>
      <c r="C1879" s="1">
        <v>4.3667960700000004</v>
      </c>
      <c r="D1879" s="1"/>
      <c r="E1879" s="1">
        <v>8.46070557</v>
      </c>
      <c r="F1879" s="1"/>
      <c r="G1879" s="1"/>
      <c r="J1879" s="1">
        <v>7.2971507999999998</v>
      </c>
      <c r="K1879" s="1">
        <v>2.7720113400000002</v>
      </c>
      <c r="L1879" s="1"/>
      <c r="M1879" s="1"/>
      <c r="N1879" s="1"/>
      <c r="O1879" s="1"/>
      <c r="S1879" s="1"/>
      <c r="T1879" s="1">
        <v>10.770836299999999</v>
      </c>
      <c r="U1879" s="1">
        <v>14.1273105</v>
      </c>
      <c r="V1879" s="1"/>
      <c r="W1879" s="1"/>
      <c r="X1879" s="1"/>
      <c r="Y1879" s="1"/>
    </row>
    <row r="1880" spans="1:25" x14ac:dyDescent="0.25">
      <c r="A1880" s="1">
        <v>2.0646942300000002</v>
      </c>
      <c r="B1880" s="1">
        <v>17.29945</v>
      </c>
      <c r="C1880" s="1">
        <v>6.2839273200000001</v>
      </c>
      <c r="D1880" s="1"/>
      <c r="E1880" s="1">
        <v>3.0784159199999999</v>
      </c>
      <c r="F1880" s="1"/>
      <c r="G1880" s="1"/>
      <c r="J1880" s="1">
        <v>5.5476096300000002</v>
      </c>
      <c r="K1880" s="1">
        <v>12.185311499999999</v>
      </c>
      <c r="L1880" s="1"/>
      <c r="M1880" s="1"/>
      <c r="N1880" s="1"/>
      <c r="O1880" s="1"/>
      <c r="S1880" s="1"/>
      <c r="T1880" s="1">
        <v>7.9189738399999996</v>
      </c>
      <c r="U1880" s="1">
        <v>3.1198635800000001</v>
      </c>
      <c r="V1880" s="1"/>
      <c r="W1880" s="1"/>
      <c r="X1880" s="1"/>
      <c r="Y1880" s="1"/>
    </row>
    <row r="1881" spans="1:25" x14ac:dyDescent="0.25">
      <c r="A1881" s="1">
        <v>2.0759352099999999</v>
      </c>
      <c r="B1881" s="1">
        <v>1.2110138500000001</v>
      </c>
      <c r="C1881" s="1">
        <v>3.9167750099999998</v>
      </c>
      <c r="D1881" s="1"/>
      <c r="E1881" s="1">
        <v>4.4091581499999997</v>
      </c>
      <c r="F1881" s="1"/>
      <c r="G1881" s="1"/>
      <c r="J1881" s="1">
        <v>4.1433983400000001</v>
      </c>
      <c r="K1881" s="1">
        <v>3.5336077100000001</v>
      </c>
      <c r="L1881" s="1"/>
      <c r="M1881" s="1"/>
      <c r="N1881" s="1"/>
      <c r="O1881" s="1"/>
      <c r="S1881" s="1"/>
      <c r="T1881" s="1">
        <v>7.5184439000000003</v>
      </c>
      <c r="U1881" s="1">
        <v>5.4482796699999998</v>
      </c>
      <c r="V1881" s="1"/>
      <c r="W1881" s="1"/>
      <c r="X1881" s="1"/>
      <c r="Y1881" s="1"/>
    </row>
    <row r="1882" spans="1:25" x14ac:dyDescent="0.25">
      <c r="A1882" s="1">
        <v>3.04937228</v>
      </c>
      <c r="B1882" s="1">
        <v>2.2413110199999999</v>
      </c>
      <c r="C1882" s="1">
        <v>0.34242402999999999</v>
      </c>
      <c r="D1882" s="1"/>
      <c r="E1882" s="1">
        <v>3.10553379</v>
      </c>
      <c r="F1882" s="1"/>
      <c r="G1882" s="1"/>
      <c r="J1882" s="1">
        <v>22.651256799999999</v>
      </c>
      <c r="K1882" s="1">
        <v>20.020955000000001</v>
      </c>
      <c r="L1882" s="1"/>
      <c r="M1882" s="1"/>
      <c r="N1882" s="1"/>
      <c r="O1882" s="1"/>
      <c r="S1882" s="1"/>
      <c r="T1882" s="1">
        <v>3.8443104099999998</v>
      </c>
      <c r="U1882" s="1">
        <v>13.1096188</v>
      </c>
      <c r="V1882" s="1"/>
      <c r="W1882" s="1"/>
      <c r="X1882" s="1"/>
      <c r="Y1882" s="1"/>
    </row>
    <row r="1883" spans="1:25" x14ac:dyDescent="0.25">
      <c r="A1883" s="1">
        <v>6.8514390900000004</v>
      </c>
      <c r="B1883" s="1">
        <v>4.9613004299999997</v>
      </c>
      <c r="C1883" s="1">
        <v>8.7524305299999998</v>
      </c>
      <c r="D1883" s="1"/>
      <c r="E1883" s="1">
        <v>16.8928513</v>
      </c>
      <c r="F1883" s="1"/>
      <c r="G1883" s="1"/>
      <c r="J1883" s="1">
        <v>5.1098827900000003</v>
      </c>
      <c r="K1883" s="1">
        <v>14.368380200000001</v>
      </c>
      <c r="L1883" s="1"/>
      <c r="M1883" s="1"/>
      <c r="N1883" s="1"/>
      <c r="O1883" s="1"/>
      <c r="S1883" s="1"/>
      <c r="T1883" s="1">
        <v>9.5278616199999995</v>
      </c>
      <c r="U1883" s="1">
        <v>3.8882747499999999</v>
      </c>
      <c r="V1883" s="1"/>
      <c r="W1883" s="1"/>
      <c r="X1883" s="1"/>
      <c r="Y1883" s="1"/>
    </row>
    <row r="1884" spans="1:25" x14ac:dyDescent="0.25">
      <c r="A1884" s="1">
        <v>3.4143205999999999</v>
      </c>
      <c r="B1884" s="1">
        <v>2.0625408699999999</v>
      </c>
      <c r="C1884" s="1">
        <v>2.3976529800000002</v>
      </c>
      <c r="D1884" s="1"/>
      <c r="E1884" s="1">
        <v>6.7266373699999997</v>
      </c>
      <c r="F1884" s="1"/>
      <c r="G1884" s="1"/>
      <c r="J1884" s="1">
        <v>4.7275193700000004</v>
      </c>
      <c r="K1884" s="1">
        <v>13.598377899999999</v>
      </c>
      <c r="L1884" s="1"/>
      <c r="M1884" s="1"/>
      <c r="N1884" s="1"/>
      <c r="O1884" s="1"/>
      <c r="S1884" s="1"/>
      <c r="T1884" s="1">
        <v>11.299561600000001</v>
      </c>
      <c r="U1884" s="1">
        <v>4.0700663500000003</v>
      </c>
      <c r="V1884" s="1"/>
      <c r="W1884" s="1"/>
      <c r="X1884" s="1"/>
      <c r="Y1884" s="1"/>
    </row>
    <row r="1885" spans="1:25" x14ac:dyDescent="0.25">
      <c r="A1885" s="1">
        <v>7.8690848999999998</v>
      </c>
      <c r="B1885" s="1">
        <v>3.53580951</v>
      </c>
      <c r="C1885" s="1">
        <v>14.7917279</v>
      </c>
      <c r="D1885" s="1"/>
      <c r="E1885" s="1">
        <v>3.0546690600000002</v>
      </c>
      <c r="F1885" s="1"/>
      <c r="G1885" s="1"/>
      <c r="J1885" s="1">
        <v>6.3294228099999996</v>
      </c>
      <c r="K1885" s="1">
        <v>10.848306300000001</v>
      </c>
      <c r="L1885" s="1"/>
      <c r="M1885" s="1"/>
      <c r="N1885" s="1"/>
      <c r="O1885" s="1"/>
      <c r="S1885" s="1"/>
      <c r="T1885" s="1">
        <v>4.0130272600000003</v>
      </c>
      <c r="U1885" s="1">
        <v>12.9876352</v>
      </c>
      <c r="V1885" s="1"/>
      <c r="W1885" s="1"/>
      <c r="X1885" s="1"/>
      <c r="Y1885" s="1"/>
    </row>
    <row r="1886" spans="1:25" x14ac:dyDescent="0.25">
      <c r="A1886" s="1">
        <v>6.7401012400000004</v>
      </c>
      <c r="B1886" s="1">
        <v>4.1863319499999996</v>
      </c>
      <c r="C1886" s="1">
        <v>4.7573169100000001</v>
      </c>
      <c r="D1886" s="1"/>
      <c r="E1886" s="1">
        <v>1.57864173</v>
      </c>
      <c r="F1886" s="1"/>
      <c r="G1886" s="1"/>
      <c r="J1886" s="1">
        <v>5.5139995900000001</v>
      </c>
      <c r="K1886" s="1">
        <v>7.8938329700000001</v>
      </c>
      <c r="L1886" s="1"/>
      <c r="M1886" s="1"/>
      <c r="N1886" s="1"/>
      <c r="O1886" s="1"/>
      <c r="S1886" s="1"/>
      <c r="T1886" s="1">
        <v>4.01266458</v>
      </c>
      <c r="U1886" s="1">
        <v>3.7306860099999999</v>
      </c>
      <c r="V1886" s="1"/>
      <c r="W1886" s="1"/>
      <c r="X1886" s="1"/>
      <c r="Y1886" s="1"/>
    </row>
    <row r="1887" spans="1:25" x14ac:dyDescent="0.25">
      <c r="A1887" s="1">
        <v>3.62046278</v>
      </c>
      <c r="B1887" s="1">
        <v>3.5239574600000001</v>
      </c>
      <c r="C1887" s="1">
        <v>26.246568400000001</v>
      </c>
      <c r="D1887" s="1"/>
      <c r="E1887" s="1">
        <v>2.9581866200000002</v>
      </c>
      <c r="F1887" s="1"/>
      <c r="G1887" s="1"/>
      <c r="J1887" s="1">
        <v>8.5196932200000006</v>
      </c>
      <c r="K1887" s="1">
        <v>3.69718642</v>
      </c>
      <c r="L1887" s="1"/>
      <c r="M1887" s="1"/>
      <c r="N1887" s="1"/>
      <c r="O1887" s="1"/>
      <c r="S1887" s="1"/>
      <c r="T1887" s="1">
        <v>5.81665236</v>
      </c>
      <c r="U1887" s="1">
        <v>16.720510099999998</v>
      </c>
      <c r="V1887" s="1"/>
      <c r="W1887" s="1"/>
      <c r="X1887" s="1"/>
      <c r="Y1887" s="1"/>
    </row>
    <row r="1888" spans="1:25" x14ac:dyDescent="0.25">
      <c r="A1888" s="1">
        <v>3.13761081</v>
      </c>
      <c r="B1888" s="1">
        <v>4.3193731399999997</v>
      </c>
      <c r="C1888" s="1">
        <v>4.5060720099999996</v>
      </c>
      <c r="D1888" s="1"/>
      <c r="E1888" s="1">
        <v>6.9107969799999998</v>
      </c>
      <c r="F1888" s="1"/>
      <c r="G1888" s="1"/>
      <c r="J1888" s="1">
        <v>5.5528538799999998</v>
      </c>
      <c r="K1888" s="1"/>
      <c r="L1888" s="1"/>
      <c r="M1888" s="1"/>
      <c r="N1888" s="1"/>
      <c r="O1888" s="1"/>
      <c r="S1888" s="1"/>
      <c r="T1888" s="1">
        <v>2.2773426699999999</v>
      </c>
      <c r="U1888" s="1">
        <v>12.293870800000001</v>
      </c>
      <c r="V1888" s="1"/>
      <c r="W1888" s="1"/>
      <c r="X1888" s="1"/>
      <c r="Y1888" s="1"/>
    </row>
    <row r="1889" spans="1:25" x14ac:dyDescent="0.25">
      <c r="A1889" s="1">
        <v>5.7771121399999998</v>
      </c>
      <c r="B1889" s="1">
        <v>2.41099906</v>
      </c>
      <c r="C1889" s="1">
        <v>1.88794102</v>
      </c>
      <c r="D1889" s="1"/>
      <c r="E1889" s="1">
        <v>3.8358825799999998</v>
      </c>
      <c r="F1889" s="1"/>
      <c r="G1889" s="1"/>
      <c r="J1889" s="1">
        <v>5.5239875300000003</v>
      </c>
      <c r="K1889" s="1"/>
      <c r="L1889" s="1"/>
      <c r="M1889" s="1"/>
      <c r="N1889" s="1"/>
      <c r="O1889" s="1"/>
      <c r="S1889" s="1"/>
      <c r="T1889" s="1">
        <v>5.0717898899999998</v>
      </c>
      <c r="U1889" s="1">
        <v>14.242068099999999</v>
      </c>
      <c r="V1889" s="1"/>
      <c r="W1889" s="1"/>
      <c r="X1889" s="1"/>
      <c r="Y1889" s="1"/>
    </row>
    <row r="1890" spans="1:25" x14ac:dyDescent="0.25">
      <c r="A1890" s="1">
        <v>7.5873637299999999</v>
      </c>
      <c r="B1890" s="1">
        <v>5.9261923999999997</v>
      </c>
      <c r="C1890" s="1">
        <v>3.4993705099999999</v>
      </c>
      <c r="D1890" s="1"/>
      <c r="E1890" s="1">
        <v>1.9496536600000001</v>
      </c>
      <c r="F1890" s="1"/>
      <c r="G1890" s="1"/>
      <c r="J1890" s="1">
        <v>5.1738029000000001</v>
      </c>
      <c r="K1890" s="1"/>
      <c r="L1890" s="1"/>
      <c r="M1890" s="1"/>
      <c r="N1890" s="1"/>
      <c r="O1890" s="1"/>
      <c r="S1890" s="1"/>
      <c r="T1890" s="1">
        <v>10.302622899999999</v>
      </c>
      <c r="U1890" s="1">
        <v>2.90054816</v>
      </c>
      <c r="V1890" s="1"/>
      <c r="W1890" s="1"/>
      <c r="X1890" s="1"/>
      <c r="Y1890" s="1"/>
    </row>
    <row r="1891" spans="1:25" x14ac:dyDescent="0.25">
      <c r="A1891" s="1">
        <v>1.95124246</v>
      </c>
      <c r="B1891" s="1">
        <v>8.6074585300000006</v>
      </c>
      <c r="C1891" s="1">
        <v>5.0547970400000004</v>
      </c>
      <c r="D1891" s="1"/>
      <c r="E1891" s="1">
        <v>1.66953763</v>
      </c>
      <c r="F1891" s="1"/>
      <c r="G1891" s="1"/>
      <c r="J1891" s="1">
        <v>15.150036</v>
      </c>
      <c r="K1891" s="1"/>
      <c r="L1891" s="1"/>
      <c r="M1891" s="1"/>
      <c r="N1891" s="1"/>
      <c r="O1891" s="1"/>
      <c r="S1891" s="1"/>
      <c r="T1891" s="1">
        <v>3.0743321699999999</v>
      </c>
      <c r="U1891" s="1">
        <v>2.5861375500000001</v>
      </c>
      <c r="V1891" s="1"/>
      <c r="W1891" s="1"/>
      <c r="X1891" s="1"/>
      <c r="Y1891" s="1"/>
    </row>
    <row r="1892" spans="1:25" x14ac:dyDescent="0.25">
      <c r="A1892" s="1">
        <v>1.7791251699999999</v>
      </c>
      <c r="B1892" s="1">
        <v>2.1786355199999998</v>
      </c>
      <c r="C1892" s="1">
        <v>2.7093990699999999</v>
      </c>
      <c r="D1892" s="1"/>
      <c r="E1892" s="1">
        <v>3.3965564499999998</v>
      </c>
      <c r="F1892" s="1"/>
      <c r="G1892" s="1"/>
      <c r="J1892" s="1">
        <v>7.7012858700000004</v>
      </c>
      <c r="K1892" s="1"/>
      <c r="L1892" s="1"/>
      <c r="M1892" s="1"/>
      <c r="N1892" s="1"/>
      <c r="O1892" s="1"/>
      <c r="S1892" s="1"/>
      <c r="T1892" s="1">
        <v>8.7415553199999998</v>
      </c>
      <c r="U1892" s="1">
        <v>13.9423452</v>
      </c>
      <c r="V1892" s="1"/>
      <c r="W1892" s="1"/>
      <c r="X1892" s="1"/>
      <c r="Y1892" s="1"/>
    </row>
    <row r="1893" spans="1:25" x14ac:dyDescent="0.25">
      <c r="A1893" s="1">
        <v>2.6302550199999999</v>
      </c>
      <c r="B1893" s="1">
        <v>11.5767772</v>
      </c>
      <c r="C1893" s="1">
        <v>4.6834780900000004</v>
      </c>
      <c r="D1893" s="1"/>
      <c r="E1893" s="1">
        <v>2.08151734</v>
      </c>
      <c r="F1893" s="1"/>
      <c r="G1893" s="1"/>
      <c r="J1893" s="1">
        <v>10.2594238</v>
      </c>
      <c r="K1893" s="1"/>
      <c r="L1893" s="1"/>
      <c r="M1893" s="1"/>
      <c r="N1893" s="1"/>
      <c r="O1893" s="1"/>
      <c r="S1893" s="1"/>
      <c r="T1893" s="1">
        <v>10.4723176</v>
      </c>
      <c r="U1893" s="1">
        <v>7.8066438299999996</v>
      </c>
      <c r="V1893" s="1"/>
      <c r="W1893" s="1"/>
      <c r="X1893" s="1"/>
      <c r="Y1893" s="1"/>
    </row>
    <row r="1894" spans="1:25" x14ac:dyDescent="0.25">
      <c r="A1894" s="1">
        <v>4.2470373099999996</v>
      </c>
      <c r="B1894" s="1">
        <v>6.6307557499999996</v>
      </c>
      <c r="C1894" s="1">
        <v>2.8512399199999998</v>
      </c>
      <c r="D1894" s="1"/>
      <c r="E1894" s="1">
        <v>4.26905001</v>
      </c>
      <c r="F1894" s="1"/>
      <c r="G1894" s="1"/>
      <c r="J1894" s="1">
        <v>10.6038303</v>
      </c>
      <c r="K1894" s="1"/>
      <c r="L1894" s="1"/>
      <c r="M1894" s="1"/>
      <c r="N1894" s="1"/>
      <c r="O1894" s="1"/>
      <c r="S1894" s="1"/>
      <c r="T1894" s="1">
        <v>10.053374399999999</v>
      </c>
      <c r="U1894" s="1">
        <v>3.91716328</v>
      </c>
      <c r="V1894" s="1"/>
      <c r="W1894" s="1"/>
      <c r="X1894" s="1"/>
      <c r="Y1894" s="1"/>
    </row>
    <row r="1895" spans="1:25" x14ac:dyDescent="0.25">
      <c r="A1895" s="1">
        <v>2.4092603700000002</v>
      </c>
      <c r="B1895" s="1">
        <v>3.49951094</v>
      </c>
      <c r="C1895" s="1">
        <v>3.2726966000000002</v>
      </c>
      <c r="D1895" s="1"/>
      <c r="E1895" s="1">
        <v>1.84142674</v>
      </c>
      <c r="F1895" s="1"/>
      <c r="G1895" s="1"/>
      <c r="J1895" s="1">
        <v>10.527854400000001</v>
      </c>
      <c r="K1895" s="1"/>
      <c r="L1895" s="1"/>
      <c r="M1895" s="1"/>
      <c r="N1895" s="1"/>
      <c r="O1895" s="1"/>
      <c r="S1895" s="1"/>
      <c r="T1895" s="1">
        <v>6.38572731</v>
      </c>
      <c r="U1895" s="1"/>
      <c r="V1895" s="1"/>
      <c r="W1895" s="1"/>
      <c r="X1895" s="1"/>
      <c r="Y1895" s="1"/>
    </row>
    <row r="1896" spans="1:25" x14ac:dyDescent="0.25">
      <c r="A1896" s="1">
        <v>11.0350702</v>
      </c>
      <c r="B1896" s="1">
        <v>12.1325004</v>
      </c>
      <c r="C1896" s="1">
        <v>2.9842146600000001</v>
      </c>
      <c r="D1896" s="1"/>
      <c r="E1896" s="1">
        <v>26.4704336</v>
      </c>
      <c r="F1896" s="1"/>
      <c r="G1896" s="1"/>
      <c r="J1896" s="1">
        <v>2.7898901399999998</v>
      </c>
      <c r="K1896" s="1"/>
      <c r="L1896" s="1"/>
      <c r="M1896" s="1"/>
      <c r="N1896" s="1"/>
      <c r="O1896" s="1"/>
      <c r="S1896" s="1"/>
      <c r="T1896" s="1">
        <v>5.3924068500000004</v>
      </c>
      <c r="U1896" s="1"/>
      <c r="V1896" s="1"/>
      <c r="W1896" s="1"/>
      <c r="X1896" s="1"/>
      <c r="Y1896" s="1"/>
    </row>
    <row r="1897" spans="1:25" x14ac:dyDescent="0.25">
      <c r="A1897" s="1">
        <v>5.2037247500000001</v>
      </c>
      <c r="B1897" s="1">
        <v>1.6592900500000001</v>
      </c>
      <c r="C1897" s="1">
        <v>18.082811800000002</v>
      </c>
      <c r="D1897" s="1"/>
      <c r="E1897" s="1">
        <v>7.4517661799999999</v>
      </c>
      <c r="F1897" s="1"/>
      <c r="G1897" s="1"/>
      <c r="J1897" s="1">
        <v>17.456534999999999</v>
      </c>
      <c r="K1897" s="1"/>
      <c r="L1897" s="1"/>
      <c r="M1897" s="1"/>
      <c r="N1897" s="1"/>
      <c r="O1897" s="1"/>
      <c r="S1897" s="1"/>
      <c r="T1897" s="1">
        <v>4.6416486700000004</v>
      </c>
      <c r="U1897" s="1"/>
      <c r="V1897" s="1"/>
      <c r="W1897" s="1"/>
      <c r="X1897" s="1"/>
      <c r="Y1897" s="1"/>
    </row>
    <row r="1898" spans="1:25" x14ac:dyDescent="0.25">
      <c r="A1898" s="1">
        <v>8.5882504799999992</v>
      </c>
      <c r="B1898" s="1">
        <v>16.1767392</v>
      </c>
      <c r="C1898" s="1">
        <v>3.6880668600000002</v>
      </c>
      <c r="D1898" s="1"/>
      <c r="E1898" s="1">
        <v>23.374164499999999</v>
      </c>
      <c r="F1898" s="1"/>
      <c r="G1898" s="1"/>
      <c r="J1898" s="1">
        <v>3.2686771100000001</v>
      </c>
      <c r="K1898" s="1"/>
      <c r="L1898" s="1"/>
      <c r="M1898" s="1"/>
      <c r="N1898" s="1"/>
      <c r="O1898" s="1"/>
      <c r="S1898" s="1"/>
      <c r="T1898" s="1">
        <v>21.569545699999999</v>
      </c>
      <c r="U1898" s="1"/>
      <c r="V1898" s="1"/>
      <c r="W1898" s="1"/>
      <c r="X1898" s="1"/>
      <c r="Y1898" s="1"/>
    </row>
    <row r="1899" spans="1:25" x14ac:dyDescent="0.25">
      <c r="A1899" s="1">
        <v>1.2160224799999999</v>
      </c>
      <c r="B1899" s="1">
        <v>10.5622832</v>
      </c>
      <c r="C1899" s="1">
        <v>8.3988080699999994</v>
      </c>
      <c r="D1899" s="1"/>
      <c r="E1899" s="1">
        <v>2.1032517999999998</v>
      </c>
      <c r="F1899" s="1"/>
      <c r="G1899" s="1"/>
      <c r="J1899" s="1">
        <v>4.9904503299999998</v>
      </c>
      <c r="K1899" s="1"/>
      <c r="L1899" s="1"/>
      <c r="M1899" s="1"/>
      <c r="N1899" s="1"/>
      <c r="O1899" s="1"/>
      <c r="S1899" s="1"/>
      <c r="T1899" s="1">
        <v>4.41762371</v>
      </c>
      <c r="U1899" s="1"/>
      <c r="V1899" s="1"/>
      <c r="W1899" s="1"/>
      <c r="X1899" s="1"/>
      <c r="Y1899" s="1"/>
    </row>
    <row r="1900" spans="1:25" x14ac:dyDescent="0.25">
      <c r="A1900" s="1">
        <v>3.76549355</v>
      </c>
      <c r="B1900" s="1">
        <v>3.8614025199999999</v>
      </c>
      <c r="C1900" s="1">
        <v>3.5693797900000002</v>
      </c>
      <c r="D1900" s="1"/>
      <c r="E1900" s="1">
        <v>2.4511119899999998</v>
      </c>
      <c r="F1900" s="1"/>
      <c r="G1900" s="1"/>
      <c r="J1900" s="1">
        <v>9.96722793</v>
      </c>
      <c r="K1900" s="1"/>
      <c r="L1900" s="1"/>
      <c r="M1900" s="1"/>
      <c r="N1900" s="1"/>
      <c r="O1900" s="1"/>
      <c r="S1900" s="1"/>
      <c r="T1900" s="1">
        <v>6.1766309599999998</v>
      </c>
      <c r="U1900" s="1"/>
      <c r="V1900" s="1"/>
      <c r="W1900" s="1"/>
      <c r="X1900" s="1"/>
      <c r="Y1900" s="1"/>
    </row>
    <row r="1901" spans="1:25" x14ac:dyDescent="0.25">
      <c r="A1901" s="1">
        <v>3.9751406600000001</v>
      </c>
      <c r="B1901" s="1">
        <v>1.84230022</v>
      </c>
      <c r="C1901" s="1">
        <v>4.5024196300000003</v>
      </c>
      <c r="D1901" s="1"/>
      <c r="E1901" s="1">
        <v>3.03148449</v>
      </c>
      <c r="F1901" s="1"/>
      <c r="G1901" s="1"/>
      <c r="J1901" s="1">
        <v>3.7992611300000001</v>
      </c>
      <c r="K1901" s="1"/>
      <c r="L1901" s="1"/>
      <c r="M1901" s="1"/>
      <c r="N1901" s="1"/>
      <c r="O1901" s="1"/>
      <c r="S1901" s="1"/>
      <c r="T1901" s="1">
        <v>18.757092499999999</v>
      </c>
      <c r="U1901" s="1"/>
      <c r="V1901" s="1"/>
      <c r="W1901" s="1"/>
      <c r="X1901" s="1"/>
      <c r="Y1901" s="1"/>
    </row>
    <row r="1902" spans="1:25" x14ac:dyDescent="0.25">
      <c r="A1902" s="1">
        <v>4.8509938799999999</v>
      </c>
      <c r="B1902" s="1">
        <v>3.7946773199999999</v>
      </c>
      <c r="C1902" s="1">
        <v>3.7151420499999999</v>
      </c>
      <c r="D1902" s="1"/>
      <c r="E1902" s="1">
        <v>11.520953799999999</v>
      </c>
      <c r="F1902" s="1"/>
      <c r="G1902" s="1"/>
      <c r="J1902" s="1">
        <v>12.8607396</v>
      </c>
      <c r="K1902" s="1"/>
      <c r="L1902" s="1"/>
      <c r="M1902" s="1"/>
      <c r="N1902" s="1"/>
      <c r="O1902" s="1"/>
      <c r="S1902" s="1"/>
      <c r="T1902" s="1">
        <v>4.9346637500000003</v>
      </c>
      <c r="U1902" s="1"/>
      <c r="V1902" s="1"/>
      <c r="W1902" s="1"/>
      <c r="X1902" s="1"/>
      <c r="Y1902" s="1"/>
    </row>
    <row r="1903" spans="1:25" x14ac:dyDescent="0.25">
      <c r="A1903" s="1">
        <v>3.4348874299999999</v>
      </c>
      <c r="B1903" s="1">
        <v>3.0724625300000001</v>
      </c>
      <c r="C1903" s="1">
        <v>3.2287903600000001</v>
      </c>
      <c r="D1903" s="1"/>
      <c r="E1903" s="1">
        <v>17.068337499999998</v>
      </c>
      <c r="F1903" s="1"/>
      <c r="G1903" s="1"/>
      <c r="J1903" s="1">
        <v>7.1702003899999998</v>
      </c>
      <c r="K1903" s="1"/>
      <c r="L1903" s="1"/>
      <c r="M1903" s="1"/>
      <c r="N1903" s="1"/>
      <c r="O1903" s="1"/>
      <c r="S1903" s="1"/>
      <c r="T1903" s="1">
        <v>8.2952426100000007</v>
      </c>
      <c r="U1903" s="1"/>
      <c r="V1903" s="1"/>
      <c r="W1903" s="1"/>
      <c r="X1903" s="1"/>
      <c r="Y1903" s="1"/>
    </row>
    <row r="1904" spans="1:25" x14ac:dyDescent="0.25">
      <c r="A1904" s="1">
        <v>7.4233938000000004</v>
      </c>
      <c r="B1904" s="1">
        <v>2.0165324999999998</v>
      </c>
      <c r="C1904" s="1">
        <v>3.0121856400000002</v>
      </c>
      <c r="D1904" s="1"/>
      <c r="E1904" s="1">
        <v>3.4482102100000001</v>
      </c>
      <c r="F1904" s="1"/>
      <c r="G1904" s="1"/>
      <c r="J1904" s="1">
        <v>5.2023011400000003</v>
      </c>
      <c r="K1904" s="1"/>
      <c r="L1904" s="1"/>
      <c r="M1904" s="1"/>
      <c r="N1904" s="1"/>
      <c r="O1904" s="1"/>
      <c r="S1904" s="1"/>
      <c r="T1904" s="1">
        <v>6.45524918</v>
      </c>
      <c r="U1904" s="1"/>
      <c r="V1904" s="1"/>
      <c r="W1904" s="1"/>
      <c r="X1904" s="1"/>
      <c r="Y1904" s="1"/>
    </row>
    <row r="1905" spans="1:25" x14ac:dyDescent="0.25">
      <c r="A1905" s="1">
        <v>2.6882336100000002</v>
      </c>
      <c r="B1905" s="1">
        <v>6.2769952099999999</v>
      </c>
      <c r="C1905" s="1">
        <v>2.7903692900000001</v>
      </c>
      <c r="D1905" s="1"/>
      <c r="E1905" s="1">
        <v>1.9480316600000001</v>
      </c>
      <c r="F1905" s="1"/>
      <c r="G1905" s="1"/>
      <c r="J1905" s="1">
        <v>4.4932623899999999</v>
      </c>
      <c r="K1905" s="1"/>
      <c r="L1905" s="1"/>
      <c r="M1905" s="1"/>
      <c r="N1905" s="1"/>
      <c r="O1905" s="1"/>
      <c r="S1905" s="1"/>
      <c r="T1905" s="1">
        <v>7.4439623499999996</v>
      </c>
      <c r="U1905" s="1"/>
      <c r="V1905" s="1"/>
      <c r="W1905" s="1"/>
      <c r="X1905" s="1"/>
      <c r="Y1905" s="1"/>
    </row>
    <row r="1906" spans="1:25" x14ac:dyDescent="0.25">
      <c r="A1906" s="1">
        <v>2.8197743800000001</v>
      </c>
      <c r="B1906" s="1">
        <v>3.04236884</v>
      </c>
      <c r="C1906" s="1">
        <v>3.6125108099999999</v>
      </c>
      <c r="D1906" s="1"/>
      <c r="E1906" s="1">
        <v>9.0060503799999996</v>
      </c>
      <c r="F1906" s="1"/>
      <c r="G1906" s="1"/>
      <c r="J1906" s="1">
        <v>2.2002672300000001</v>
      </c>
      <c r="K1906" s="1"/>
      <c r="L1906" s="1"/>
      <c r="M1906" s="1"/>
      <c r="N1906" s="1"/>
      <c r="O1906" s="1"/>
      <c r="S1906" s="1"/>
      <c r="T1906" s="1">
        <v>5.6728111999999999</v>
      </c>
      <c r="U1906" s="1"/>
      <c r="V1906" s="1"/>
      <c r="W1906" s="1"/>
      <c r="X1906" s="1"/>
      <c r="Y1906" s="1"/>
    </row>
    <row r="1907" spans="1:25" x14ac:dyDescent="0.25">
      <c r="A1907" s="1">
        <v>3.2177618200000002</v>
      </c>
      <c r="B1907" s="1">
        <v>5.1916271199999997</v>
      </c>
      <c r="C1907" s="1">
        <v>4.2620381600000004</v>
      </c>
      <c r="D1907" s="1"/>
      <c r="E1907" s="1">
        <v>4.5560200100000001</v>
      </c>
      <c r="F1907" s="1"/>
      <c r="G1907" s="1"/>
      <c r="J1907" s="1">
        <v>10.591987899999999</v>
      </c>
      <c r="K1907" s="1"/>
      <c r="L1907" s="1"/>
      <c r="M1907" s="1"/>
      <c r="N1907" s="1"/>
      <c r="O1907" s="1"/>
      <c r="S1907" s="1"/>
      <c r="T1907" s="1">
        <v>7.7842078099999998</v>
      </c>
      <c r="U1907" s="1"/>
      <c r="V1907" s="1"/>
      <c r="W1907" s="1"/>
      <c r="X1907" s="1"/>
      <c r="Y1907" s="1"/>
    </row>
    <row r="1908" spans="1:25" x14ac:dyDescent="0.25">
      <c r="A1908" s="1">
        <v>4.8503941700000004</v>
      </c>
      <c r="B1908" s="1">
        <v>3.0456519700000002</v>
      </c>
      <c r="C1908" s="1">
        <v>4.6386885099999997</v>
      </c>
      <c r="D1908" s="1"/>
      <c r="E1908" s="1">
        <v>4.1540370600000003</v>
      </c>
      <c r="F1908" s="1"/>
      <c r="G1908" s="1"/>
      <c r="J1908" s="1">
        <v>1.2321248</v>
      </c>
      <c r="K1908" s="1"/>
      <c r="L1908" s="1"/>
      <c r="M1908" s="1"/>
      <c r="N1908" s="1"/>
      <c r="O1908" s="1"/>
      <c r="S1908" s="1"/>
      <c r="T1908" s="1">
        <v>9.3178636699999995</v>
      </c>
      <c r="U1908" s="1"/>
      <c r="V1908" s="1"/>
      <c r="W1908" s="1"/>
      <c r="X1908" s="1"/>
      <c r="Y1908" s="1"/>
    </row>
    <row r="1909" spans="1:25" x14ac:dyDescent="0.25">
      <c r="A1909" s="1">
        <v>5.3400518100000003</v>
      </c>
      <c r="B1909" s="1">
        <v>2.6239857999999998</v>
      </c>
      <c r="C1909" s="1">
        <v>9.5413021699999998</v>
      </c>
      <c r="D1909" s="1"/>
      <c r="E1909" s="1">
        <v>3.9889885199999999</v>
      </c>
      <c r="F1909" s="1"/>
      <c r="G1909" s="1"/>
      <c r="J1909" s="1">
        <v>4.6018131200000001</v>
      </c>
      <c r="K1909" s="1"/>
      <c r="L1909" s="1"/>
      <c r="M1909" s="1"/>
      <c r="N1909" s="1"/>
      <c r="O1909" s="1"/>
      <c r="S1909" s="1"/>
      <c r="T1909" s="1">
        <v>2.9943364200000002</v>
      </c>
      <c r="U1909" s="1"/>
      <c r="V1909" s="1"/>
      <c r="W1909" s="1"/>
      <c r="X1909" s="1"/>
      <c r="Y1909" s="1"/>
    </row>
    <row r="1910" spans="1:25" x14ac:dyDescent="0.25">
      <c r="A1910" s="1">
        <v>9.7006513900000009</v>
      </c>
      <c r="B1910" s="1">
        <v>4.0634714000000001</v>
      </c>
      <c r="C1910" s="1">
        <v>6.7695975800000001</v>
      </c>
      <c r="D1910" s="1"/>
      <c r="E1910" s="1">
        <v>4.0999761699999997</v>
      </c>
      <c r="F1910" s="1"/>
      <c r="G1910" s="1"/>
      <c r="J1910" s="1">
        <v>1.9239721700000001</v>
      </c>
      <c r="K1910" s="1"/>
      <c r="L1910" s="1"/>
      <c r="M1910" s="1"/>
      <c r="N1910" s="1"/>
      <c r="O1910" s="1"/>
      <c r="S1910" s="1"/>
      <c r="T1910" s="1">
        <v>4.3238465899999996</v>
      </c>
      <c r="U1910" s="1"/>
      <c r="V1910" s="1"/>
      <c r="W1910" s="1"/>
      <c r="X1910" s="1"/>
      <c r="Y1910" s="1"/>
    </row>
    <row r="1911" spans="1:25" x14ac:dyDescent="0.25">
      <c r="A1911" s="1">
        <v>14.987088399999999</v>
      </c>
      <c r="B1911" s="1">
        <v>5.0448875400000004</v>
      </c>
      <c r="C1911" s="1">
        <v>2.0198780099999998</v>
      </c>
      <c r="D1911" s="1"/>
      <c r="E1911" s="1">
        <v>7.1988382800000004</v>
      </c>
      <c r="F1911" s="1"/>
      <c r="G1911" s="1"/>
      <c r="J1911" s="1">
        <v>3.8474020499999999</v>
      </c>
      <c r="K1911" s="1"/>
      <c r="L1911" s="1"/>
      <c r="M1911" s="1"/>
      <c r="N1911" s="1"/>
      <c r="O1911" s="1"/>
      <c r="S1911" s="1"/>
      <c r="T1911" s="1">
        <v>13.4283406</v>
      </c>
      <c r="U1911" s="1"/>
      <c r="V1911" s="1"/>
      <c r="W1911" s="1"/>
      <c r="X1911" s="1"/>
      <c r="Y1911" s="1"/>
    </row>
    <row r="1912" spans="1:25" x14ac:dyDescent="0.25">
      <c r="A1912" s="1">
        <v>6.0735371000000002</v>
      </c>
      <c r="B1912" s="1">
        <v>13.685370799999999</v>
      </c>
      <c r="C1912" s="1">
        <v>4.6725620799999996</v>
      </c>
      <c r="D1912" s="1"/>
      <c r="E1912" s="1">
        <v>5.3196791299999999</v>
      </c>
      <c r="F1912" s="1"/>
      <c r="G1912" s="1"/>
      <c r="J1912" s="1">
        <v>12.788095999999999</v>
      </c>
      <c r="K1912" s="1"/>
      <c r="L1912" s="1"/>
      <c r="M1912" s="1"/>
      <c r="N1912" s="1"/>
      <c r="O1912" s="1"/>
      <c r="S1912" s="1"/>
      <c r="T1912" s="1">
        <v>4.7687027899999999</v>
      </c>
      <c r="U1912" s="1"/>
      <c r="V1912" s="1"/>
      <c r="W1912" s="1"/>
      <c r="X1912" s="1"/>
      <c r="Y1912" s="1"/>
    </row>
    <row r="1913" spans="1:25" x14ac:dyDescent="0.25">
      <c r="A1913" s="1">
        <v>4.1988792200000002</v>
      </c>
      <c r="B1913" s="1">
        <v>2.4502781100000002</v>
      </c>
      <c r="C1913" s="1">
        <v>8.0982152900000006</v>
      </c>
      <c r="D1913" s="1"/>
      <c r="E1913" s="1">
        <v>7.6946856199999996</v>
      </c>
      <c r="F1913" s="1"/>
      <c r="G1913" s="1"/>
      <c r="J1913" s="1">
        <v>2.6921233199999999</v>
      </c>
      <c r="K1913" s="1"/>
      <c r="L1913" s="1"/>
      <c r="M1913" s="1"/>
      <c r="N1913" s="1"/>
      <c r="O1913" s="1"/>
      <c r="S1913" s="1"/>
      <c r="T1913" s="1">
        <v>7.4371168499999998</v>
      </c>
      <c r="U1913" s="1"/>
      <c r="V1913" s="1"/>
      <c r="W1913" s="1"/>
      <c r="X1913" s="1"/>
      <c r="Y1913" s="1"/>
    </row>
    <row r="1914" spans="1:25" x14ac:dyDescent="0.25">
      <c r="A1914" s="1">
        <v>5.6148366200000002</v>
      </c>
      <c r="B1914" s="1">
        <v>3.8126132500000001</v>
      </c>
      <c r="C1914" s="1">
        <v>3.3027733000000001</v>
      </c>
      <c r="D1914" s="1"/>
      <c r="E1914" s="1">
        <v>4.3478895800000004</v>
      </c>
      <c r="F1914" s="1"/>
      <c r="G1914" s="1"/>
      <c r="J1914" s="1">
        <v>8.1499159399999996</v>
      </c>
      <c r="K1914" s="1"/>
      <c r="L1914" s="1"/>
      <c r="M1914" s="1"/>
      <c r="N1914" s="1"/>
      <c r="O1914" s="1"/>
      <c r="S1914" s="1"/>
      <c r="T1914" s="1">
        <v>13.767144699999999</v>
      </c>
      <c r="U1914" s="1"/>
      <c r="V1914" s="1"/>
      <c r="W1914" s="1"/>
      <c r="X1914" s="1"/>
      <c r="Y1914" s="1"/>
    </row>
    <row r="1915" spans="1:25" x14ac:dyDescent="0.25">
      <c r="A1915" s="1">
        <v>4.3279150900000003</v>
      </c>
      <c r="B1915" s="1">
        <v>2.3542676999999999</v>
      </c>
      <c r="C1915" s="1">
        <v>4.4766662100000003</v>
      </c>
      <c r="D1915" s="1"/>
      <c r="E1915" s="1">
        <v>6.3553515300000001</v>
      </c>
      <c r="F1915" s="1"/>
      <c r="G1915" s="1"/>
      <c r="J1915" s="1">
        <v>18.226686699999998</v>
      </c>
      <c r="K1915" s="1"/>
      <c r="L1915" s="1"/>
      <c r="M1915" s="1"/>
      <c r="N1915" s="1"/>
      <c r="O1915" s="1"/>
      <c r="S1915" s="1"/>
      <c r="T1915" s="1">
        <v>9.2894927099999993</v>
      </c>
      <c r="U1915" s="1"/>
      <c r="V1915" s="1"/>
      <c r="W1915" s="1"/>
      <c r="X1915" s="1"/>
      <c r="Y1915" s="1"/>
    </row>
    <row r="1916" spans="1:25" x14ac:dyDescent="0.25">
      <c r="A1916" s="1">
        <v>4.74333019</v>
      </c>
      <c r="B1916" s="1">
        <v>0.55956475999999999</v>
      </c>
      <c r="C1916" s="1">
        <v>2.5673857999999998</v>
      </c>
      <c r="D1916" s="1"/>
      <c r="E1916" s="1">
        <v>2.59395965</v>
      </c>
      <c r="F1916" s="1"/>
      <c r="G1916" s="1"/>
      <c r="J1916" s="1">
        <v>3.32827232</v>
      </c>
      <c r="K1916" s="1"/>
      <c r="L1916" s="1"/>
      <c r="M1916" s="1"/>
      <c r="N1916" s="1"/>
      <c r="O1916" s="1"/>
      <c r="S1916" s="1"/>
      <c r="T1916" s="1">
        <v>9.1905221899999994</v>
      </c>
      <c r="U1916" s="1"/>
      <c r="V1916" s="1"/>
      <c r="W1916" s="1"/>
      <c r="X1916" s="1"/>
      <c r="Y1916" s="1"/>
    </row>
    <row r="1917" spans="1:25" x14ac:dyDescent="0.25">
      <c r="A1917" s="1">
        <v>2.59127303</v>
      </c>
      <c r="B1917" s="1">
        <v>11.8869223</v>
      </c>
      <c r="C1917" s="1">
        <v>2.4586754000000002</v>
      </c>
      <c r="D1917" s="1"/>
      <c r="E1917" s="1">
        <v>6.5714364099999996</v>
      </c>
      <c r="F1917" s="1"/>
      <c r="G1917" s="1"/>
      <c r="J1917" s="1">
        <v>3.7326143300000001</v>
      </c>
      <c r="K1917" s="1"/>
      <c r="L1917" s="1"/>
      <c r="M1917" s="1"/>
      <c r="N1917" s="1"/>
      <c r="O1917" s="1"/>
      <c r="S1917" s="1"/>
      <c r="T1917" s="1">
        <v>9.6124022799999995</v>
      </c>
      <c r="U1917" s="1"/>
      <c r="V1917" s="1"/>
      <c r="W1917" s="1"/>
      <c r="X1917" s="1"/>
      <c r="Y1917" s="1"/>
    </row>
    <row r="1918" spans="1:25" x14ac:dyDescent="0.25">
      <c r="A1918" s="1">
        <v>1.9156414100000001</v>
      </c>
      <c r="B1918" s="1">
        <v>3.9373846800000001</v>
      </c>
      <c r="C1918" s="1">
        <v>6.2976230500000003</v>
      </c>
      <c r="D1918" s="1"/>
      <c r="E1918" s="1">
        <v>5.73289399</v>
      </c>
      <c r="F1918" s="1"/>
      <c r="G1918" s="1"/>
      <c r="J1918" s="1">
        <v>7.4799276299999997</v>
      </c>
      <c r="K1918" s="1"/>
      <c r="L1918" s="1"/>
      <c r="M1918" s="1"/>
      <c r="N1918" s="1"/>
      <c r="O1918" s="1"/>
      <c r="S1918" s="1"/>
      <c r="T1918" s="1">
        <v>5.8581515099999999</v>
      </c>
      <c r="U1918" s="1"/>
      <c r="V1918" s="1"/>
      <c r="W1918" s="1"/>
      <c r="X1918" s="1"/>
      <c r="Y1918" s="1"/>
    </row>
    <row r="1919" spans="1:25" x14ac:dyDescent="0.25">
      <c r="A1919" s="1">
        <v>3.7267543399999998</v>
      </c>
      <c r="B1919" s="1">
        <v>3.2179217000000002</v>
      </c>
      <c r="C1919" s="1">
        <v>6.1992325800000003</v>
      </c>
      <c r="D1919" s="1"/>
      <c r="E1919" s="1">
        <v>5.1820394600000004</v>
      </c>
      <c r="F1919" s="1"/>
      <c r="G1919" s="1"/>
      <c r="J1919" s="1">
        <v>10.2036547</v>
      </c>
      <c r="K1919" s="1"/>
      <c r="L1919" s="1"/>
      <c r="M1919" s="1"/>
      <c r="N1919" s="1"/>
      <c r="O1919" s="1"/>
      <c r="S1919" s="1"/>
      <c r="T1919" s="1">
        <v>2.8451439000000001</v>
      </c>
      <c r="U1919" s="1"/>
      <c r="V1919" s="1"/>
      <c r="W1919" s="1"/>
      <c r="X1919" s="1"/>
      <c r="Y1919" s="1"/>
    </row>
    <row r="1920" spans="1:25" x14ac:dyDescent="0.25">
      <c r="A1920" s="1">
        <v>1.5045662099999999</v>
      </c>
      <c r="B1920" s="1">
        <v>3.9883008900000001</v>
      </c>
      <c r="C1920" s="1">
        <v>12.1701792</v>
      </c>
      <c r="D1920" s="1"/>
      <c r="E1920" s="1">
        <v>1.2944803899999999</v>
      </c>
      <c r="F1920" s="1"/>
      <c r="G1920" s="1"/>
      <c r="J1920" s="1">
        <v>8.3861960100000008</v>
      </c>
      <c r="K1920" s="1"/>
      <c r="L1920" s="1"/>
      <c r="M1920" s="1"/>
      <c r="N1920" s="1"/>
      <c r="O1920" s="1"/>
      <c r="S1920" s="1"/>
      <c r="T1920" s="1">
        <v>4.5469755200000002</v>
      </c>
      <c r="U1920" s="1"/>
      <c r="V1920" s="1"/>
      <c r="W1920" s="1"/>
      <c r="X1920" s="1"/>
      <c r="Y1920" s="1"/>
    </row>
    <row r="1921" spans="1:25" x14ac:dyDescent="0.25">
      <c r="A1921" s="1">
        <v>2.39099007</v>
      </c>
      <c r="B1921" s="1">
        <v>16.597059099999999</v>
      </c>
      <c r="C1921" s="1">
        <v>2.2012877199999998</v>
      </c>
      <c r="D1921" s="1"/>
      <c r="E1921" s="1">
        <v>5.2302061399999999</v>
      </c>
      <c r="F1921" s="1"/>
      <c r="G1921" s="1"/>
      <c r="J1921" s="1">
        <v>6.6444831899999999</v>
      </c>
      <c r="K1921" s="1"/>
      <c r="L1921" s="1"/>
      <c r="M1921" s="1"/>
      <c r="N1921" s="1"/>
      <c r="O1921" s="1"/>
      <c r="S1921" s="1"/>
      <c r="T1921" s="1">
        <v>5.1215485799999998</v>
      </c>
      <c r="U1921" s="1"/>
      <c r="V1921" s="1"/>
      <c r="W1921" s="1"/>
      <c r="X1921" s="1"/>
      <c r="Y1921" s="1"/>
    </row>
    <row r="1922" spans="1:25" x14ac:dyDescent="0.25">
      <c r="A1922" s="1">
        <v>14.998387900000001</v>
      </c>
      <c r="B1922" s="1">
        <v>2.30682652</v>
      </c>
      <c r="C1922" s="1">
        <v>1.84800176</v>
      </c>
      <c r="D1922" s="1"/>
      <c r="E1922" s="1">
        <v>7.63000174</v>
      </c>
      <c r="F1922" s="1"/>
      <c r="G1922" s="1"/>
      <c r="J1922" s="1">
        <v>2.140047</v>
      </c>
      <c r="K1922" s="1"/>
      <c r="L1922" s="1"/>
      <c r="M1922" s="1"/>
      <c r="N1922" s="1"/>
      <c r="O1922" s="1"/>
      <c r="S1922" s="1"/>
      <c r="T1922" s="1">
        <v>3.05696587</v>
      </c>
      <c r="U1922" s="1"/>
      <c r="V1922" s="1"/>
      <c r="W1922" s="1"/>
      <c r="X1922" s="1"/>
      <c r="Y1922" s="1"/>
    </row>
    <row r="1923" spans="1:25" x14ac:dyDescent="0.25">
      <c r="A1923" s="1">
        <v>1.1692312</v>
      </c>
      <c r="B1923" s="1">
        <v>10.294315599999999</v>
      </c>
      <c r="C1923" s="1">
        <v>5.7149158800000004</v>
      </c>
      <c r="D1923" s="1"/>
      <c r="E1923" s="1">
        <v>8.7582397699999994</v>
      </c>
      <c r="F1923" s="1"/>
      <c r="G1923" s="1"/>
      <c r="J1923" s="1">
        <v>2.2252782899999999</v>
      </c>
      <c r="K1923" s="1"/>
      <c r="L1923" s="1"/>
      <c r="M1923" s="1"/>
      <c r="N1923" s="1"/>
      <c r="O1923" s="1"/>
      <c r="S1923" s="1"/>
      <c r="T1923" s="1">
        <v>3.5050462599999999</v>
      </c>
      <c r="U1923" s="1"/>
      <c r="V1923" s="1"/>
      <c r="W1923" s="1"/>
      <c r="X1923" s="1"/>
      <c r="Y1923" s="1"/>
    </row>
    <row r="1924" spans="1:25" x14ac:dyDescent="0.25">
      <c r="A1924" s="1">
        <v>1.96437751</v>
      </c>
      <c r="B1924" s="1">
        <v>1.1471851500000001</v>
      </c>
      <c r="C1924" s="1">
        <v>1.94004642</v>
      </c>
      <c r="D1924" s="1"/>
      <c r="E1924" s="1">
        <v>7.7613538000000002</v>
      </c>
      <c r="F1924" s="1"/>
      <c r="G1924" s="1"/>
      <c r="J1924" s="1">
        <v>15.5732929</v>
      </c>
      <c r="K1924" s="1"/>
      <c r="L1924" s="1"/>
      <c r="M1924" s="1"/>
      <c r="N1924" s="1"/>
      <c r="O1924" s="1"/>
      <c r="S1924" s="1"/>
      <c r="T1924" s="1">
        <v>13.1707588</v>
      </c>
      <c r="U1924" s="1"/>
      <c r="V1924" s="1"/>
      <c r="W1924" s="1"/>
      <c r="X1924" s="1"/>
      <c r="Y1924" s="1"/>
    </row>
    <row r="1925" spans="1:25" x14ac:dyDescent="0.25">
      <c r="A1925" s="1">
        <v>4.7055148899999999</v>
      </c>
      <c r="B1925" s="1">
        <v>4.0542180300000004</v>
      </c>
      <c r="C1925" s="1">
        <v>1.9034987400000001</v>
      </c>
      <c r="D1925" s="1"/>
      <c r="E1925" s="1">
        <v>3.4740732200000002</v>
      </c>
      <c r="F1925" s="1"/>
      <c r="G1925" s="1"/>
      <c r="J1925" s="1">
        <v>1.6478184899999999</v>
      </c>
      <c r="K1925" s="1"/>
      <c r="L1925" s="1"/>
      <c r="M1925" s="1"/>
      <c r="N1925" s="1"/>
      <c r="O1925" s="1"/>
      <c r="S1925" s="1"/>
      <c r="T1925" s="1">
        <v>6.5093341499999999</v>
      </c>
      <c r="U1925" s="1"/>
      <c r="V1925" s="1"/>
      <c r="W1925" s="1"/>
      <c r="X1925" s="1"/>
      <c r="Y1925" s="1"/>
    </row>
    <row r="1926" spans="1:25" x14ac:dyDescent="0.25">
      <c r="A1926" s="1">
        <v>2.6393708400000002</v>
      </c>
      <c r="B1926" s="1">
        <v>3.2755483000000001</v>
      </c>
      <c r="C1926" s="1">
        <v>9.9927975199999999</v>
      </c>
      <c r="D1926" s="1"/>
      <c r="E1926" s="1">
        <v>2.6078498300000001</v>
      </c>
      <c r="F1926" s="1"/>
      <c r="G1926" s="1"/>
      <c r="J1926" s="1">
        <v>12.3658874</v>
      </c>
      <c r="K1926" s="1"/>
      <c r="L1926" s="1"/>
      <c r="M1926" s="1"/>
      <c r="N1926" s="1"/>
      <c r="O1926" s="1"/>
      <c r="S1926" s="1"/>
      <c r="T1926" s="1">
        <v>11.6210652</v>
      </c>
      <c r="U1926" s="1"/>
      <c r="V1926" s="1"/>
      <c r="W1926" s="1"/>
      <c r="X1926" s="1"/>
      <c r="Y1926" s="1"/>
    </row>
    <row r="1927" spans="1:25" x14ac:dyDescent="0.25">
      <c r="A1927" s="1">
        <v>17.886737100000001</v>
      </c>
      <c r="B1927" s="1">
        <v>1.5510926899999999</v>
      </c>
      <c r="C1927" s="1">
        <v>9.0831815599999999</v>
      </c>
      <c r="D1927" s="1"/>
      <c r="E1927" s="1">
        <v>5.3370498</v>
      </c>
      <c r="F1927" s="1"/>
      <c r="G1927" s="1"/>
      <c r="J1927" s="1">
        <v>6.6533589800000001</v>
      </c>
      <c r="K1927" s="1"/>
      <c r="L1927" s="1"/>
      <c r="M1927" s="1"/>
      <c r="N1927" s="1"/>
      <c r="O1927" s="1"/>
      <c r="S1927" s="1"/>
      <c r="T1927" s="1">
        <v>7.3453556500000001</v>
      </c>
      <c r="U1927" s="1"/>
      <c r="V1927" s="1"/>
      <c r="W1927" s="1"/>
      <c r="X1927" s="1"/>
      <c r="Y1927" s="1"/>
    </row>
    <row r="1928" spans="1:25" x14ac:dyDescent="0.25">
      <c r="A1928" s="1">
        <v>5.4722516600000004</v>
      </c>
      <c r="B1928" s="1">
        <v>1.71299058</v>
      </c>
      <c r="C1928" s="1">
        <v>11.6106692</v>
      </c>
      <c r="D1928" s="1"/>
      <c r="E1928" s="1">
        <v>1.50144985</v>
      </c>
      <c r="F1928" s="1"/>
      <c r="G1928" s="1"/>
      <c r="J1928" s="1">
        <v>15.3662353</v>
      </c>
      <c r="K1928" s="1"/>
      <c r="L1928" s="1"/>
      <c r="M1928" s="1"/>
      <c r="N1928" s="1"/>
      <c r="O1928" s="1"/>
      <c r="S1928" s="1"/>
      <c r="T1928" s="1">
        <v>5.1970393799999997</v>
      </c>
      <c r="U1928" s="1"/>
      <c r="V1928" s="1"/>
      <c r="W1928" s="1"/>
      <c r="X1928" s="1"/>
      <c r="Y1928" s="1"/>
    </row>
    <row r="1929" spans="1:25" x14ac:dyDescent="0.25">
      <c r="A1929" s="1">
        <v>2.95142054</v>
      </c>
      <c r="B1929" s="1">
        <v>5.0517577999999999</v>
      </c>
      <c r="C1929" s="1">
        <v>5.8185019100000002</v>
      </c>
      <c r="D1929" s="1"/>
      <c r="E1929" s="1">
        <v>4.6994600399999999</v>
      </c>
      <c r="F1929" s="1"/>
      <c r="G1929" s="1"/>
      <c r="J1929" s="1">
        <v>5.2029009899999998</v>
      </c>
      <c r="K1929" s="1"/>
      <c r="L1929" s="1"/>
      <c r="M1929" s="1"/>
      <c r="N1929" s="1"/>
      <c r="O1929" s="1"/>
      <c r="S1929" s="1"/>
      <c r="T1929" s="1">
        <v>5.2920916099999999</v>
      </c>
      <c r="U1929" s="1"/>
      <c r="V1929" s="1"/>
      <c r="W1929" s="1"/>
      <c r="X1929" s="1"/>
      <c r="Y1929" s="1"/>
    </row>
    <row r="1930" spans="1:25" x14ac:dyDescent="0.25">
      <c r="A1930" s="1">
        <v>6.6095762000000002</v>
      </c>
      <c r="B1930" s="1">
        <v>23.437368800000002</v>
      </c>
      <c r="C1930" s="1">
        <v>4.6825081400000004</v>
      </c>
      <c r="D1930" s="1"/>
      <c r="E1930" s="1">
        <v>3.5397046400000001</v>
      </c>
      <c r="F1930" s="1"/>
      <c r="G1930" s="1"/>
      <c r="J1930" s="1">
        <v>15.087971400000001</v>
      </c>
      <c r="K1930" s="1"/>
      <c r="L1930" s="1"/>
      <c r="M1930" s="1"/>
      <c r="N1930" s="1"/>
      <c r="O1930" s="1"/>
      <c r="S1930" s="1"/>
      <c r="T1930" s="1">
        <v>4.2151487999999997</v>
      </c>
      <c r="U1930" s="1"/>
      <c r="V1930" s="1"/>
      <c r="W1930" s="1"/>
      <c r="X1930" s="1"/>
      <c r="Y1930" s="1"/>
    </row>
    <row r="1931" spans="1:25" x14ac:dyDescent="0.25">
      <c r="A1931" s="1">
        <v>6.4110159099999997</v>
      </c>
      <c r="B1931" s="1">
        <v>1.6409221199999999</v>
      </c>
      <c r="C1931" s="1">
        <v>12.947532000000001</v>
      </c>
      <c r="D1931" s="1"/>
      <c r="E1931" s="1">
        <v>4.6578958400000001</v>
      </c>
      <c r="F1931" s="1"/>
      <c r="G1931" s="1"/>
      <c r="J1931" s="1">
        <v>6.2984488900000004</v>
      </c>
      <c r="K1931" s="1"/>
      <c r="L1931" s="1"/>
      <c r="M1931" s="1"/>
      <c r="N1931" s="1"/>
      <c r="O1931" s="1"/>
      <c r="S1931" s="1"/>
      <c r="T1931" s="1">
        <v>6.6051178000000004</v>
      </c>
      <c r="U1931" s="1"/>
      <c r="V1931" s="1"/>
      <c r="W1931" s="1"/>
      <c r="X1931" s="1"/>
      <c r="Y1931" s="1"/>
    </row>
    <row r="1932" spans="1:25" x14ac:dyDescent="0.25">
      <c r="A1932" s="1">
        <v>7.1122570999999999</v>
      </c>
      <c r="B1932" s="1">
        <v>10.4075278</v>
      </c>
      <c r="C1932" s="1">
        <v>4.0593765700000004</v>
      </c>
      <c r="D1932" s="1"/>
      <c r="E1932" s="1">
        <v>1.7276504100000001</v>
      </c>
      <c r="F1932" s="1"/>
      <c r="G1932" s="1"/>
      <c r="J1932" s="1">
        <v>5.2403654</v>
      </c>
      <c r="K1932" s="1"/>
      <c r="L1932" s="1"/>
      <c r="M1932" s="1"/>
      <c r="N1932" s="1"/>
      <c r="O1932" s="1"/>
      <c r="S1932" s="1"/>
      <c r="T1932" s="1">
        <v>5.6889528800000004</v>
      </c>
      <c r="U1932" s="1"/>
      <c r="V1932" s="1"/>
      <c r="W1932" s="1"/>
      <c r="X1932" s="1"/>
      <c r="Y1932" s="1"/>
    </row>
    <row r="1933" spans="1:25" x14ac:dyDescent="0.25">
      <c r="A1933" s="1">
        <v>2.6845061700000001</v>
      </c>
      <c r="B1933" s="1">
        <v>6.6847896999999996</v>
      </c>
      <c r="C1933" s="1">
        <v>4.7238268000000003</v>
      </c>
      <c r="D1933" s="1"/>
      <c r="E1933" s="1">
        <v>2.0317004299999999</v>
      </c>
      <c r="F1933" s="1"/>
      <c r="G1933" s="1"/>
      <c r="J1933" s="1">
        <v>14.1400355</v>
      </c>
      <c r="K1933" s="1"/>
      <c r="L1933" s="1"/>
      <c r="M1933" s="1"/>
      <c r="N1933" s="1"/>
      <c r="O1933" s="1"/>
      <c r="S1933" s="1"/>
      <c r="T1933" s="1">
        <v>6.1961001299999996</v>
      </c>
      <c r="U1933" s="1"/>
      <c r="V1933" s="1"/>
      <c r="W1933" s="1"/>
      <c r="X1933" s="1"/>
      <c r="Y1933" s="1"/>
    </row>
    <row r="1934" spans="1:25" x14ac:dyDescent="0.25">
      <c r="A1934" s="1">
        <v>3.6870055800000001</v>
      </c>
      <c r="B1934" s="1">
        <v>7.4596536999999996</v>
      </c>
      <c r="C1934" s="1">
        <v>2.9493228299999998</v>
      </c>
      <c r="D1934" s="1"/>
      <c r="E1934" s="1">
        <v>18.753335</v>
      </c>
      <c r="F1934" s="1"/>
      <c r="G1934" s="1"/>
      <c r="J1934" s="1">
        <v>8.8941819500000001</v>
      </c>
      <c r="K1934" s="1"/>
      <c r="L1934" s="1"/>
      <c r="M1934" s="1"/>
      <c r="N1934" s="1"/>
      <c r="O1934" s="1"/>
      <c r="S1934" s="1"/>
      <c r="T1934" s="1">
        <v>5.8810690699999997</v>
      </c>
      <c r="U1934" s="1"/>
      <c r="V1934" s="1"/>
      <c r="W1934" s="1"/>
      <c r="X1934" s="1"/>
      <c r="Y1934" s="1"/>
    </row>
    <row r="1935" spans="1:25" x14ac:dyDescent="0.25">
      <c r="A1935" s="1">
        <v>10.351820999999999</v>
      </c>
      <c r="B1935" s="1">
        <v>3.9750760700000001</v>
      </c>
      <c r="C1935" s="1">
        <v>1.56511676</v>
      </c>
      <c r="D1935" s="1"/>
      <c r="E1935" s="1">
        <v>6.90534771</v>
      </c>
      <c r="F1935" s="1"/>
      <c r="G1935" s="1"/>
      <c r="J1935" s="1"/>
      <c r="K1935" s="1"/>
      <c r="L1935" s="1"/>
      <c r="M1935" s="1"/>
      <c r="N1935" s="1"/>
      <c r="O1935" s="1"/>
      <c r="S1935" s="1"/>
      <c r="T1935" s="1">
        <v>1.6502226200000001</v>
      </c>
      <c r="U1935" s="1"/>
      <c r="V1935" s="1"/>
      <c r="W1935" s="1"/>
      <c r="X1935" s="1"/>
      <c r="Y1935" s="1"/>
    </row>
    <row r="1936" spans="1:25" x14ac:dyDescent="0.25">
      <c r="A1936" s="1">
        <v>2.7719129100000002</v>
      </c>
      <c r="B1936" s="1">
        <v>8.3252090299999999</v>
      </c>
      <c r="C1936" s="1">
        <v>6.8483186700000003</v>
      </c>
      <c r="D1936" s="1"/>
      <c r="E1936" s="1">
        <v>2.7864818900000001</v>
      </c>
      <c r="F1936" s="1"/>
      <c r="G1936" s="1"/>
      <c r="J1936" s="1"/>
      <c r="K1936" s="1"/>
      <c r="L1936" s="1"/>
      <c r="M1936" s="1"/>
      <c r="N1936" s="1"/>
      <c r="O1936" s="1"/>
      <c r="S1936" s="1"/>
      <c r="T1936" s="1">
        <v>2.8800013500000001</v>
      </c>
      <c r="U1936" s="1"/>
      <c r="V1936" s="1"/>
      <c r="W1936" s="1"/>
      <c r="X1936" s="1"/>
      <c r="Y1936" s="1"/>
    </row>
    <row r="1937" spans="1:25" x14ac:dyDescent="0.25">
      <c r="A1937" s="1">
        <v>3.7225335899999998</v>
      </c>
      <c r="B1937" s="1">
        <v>8.2852672199999997</v>
      </c>
      <c r="C1937" s="1">
        <v>13.672844899999999</v>
      </c>
      <c r="D1937" s="1"/>
      <c r="E1937" s="1">
        <v>3.9964108299999999</v>
      </c>
      <c r="F1937" s="1"/>
      <c r="G1937" s="1"/>
      <c r="J1937" s="1"/>
      <c r="K1937" s="1"/>
      <c r="L1937" s="1"/>
      <c r="M1937" s="1"/>
      <c r="N1937" s="1"/>
      <c r="O1937" s="1"/>
      <c r="S1937" s="1"/>
      <c r="T1937" s="1">
        <v>7.1432505600000002</v>
      </c>
      <c r="U1937" s="1"/>
      <c r="V1937" s="1"/>
      <c r="W1937" s="1"/>
      <c r="X1937" s="1"/>
      <c r="Y1937" s="1"/>
    </row>
    <row r="1938" spans="1:25" x14ac:dyDescent="0.25">
      <c r="A1938" s="1">
        <v>6.5783935900000001</v>
      </c>
      <c r="B1938" s="1">
        <v>1.5502368099999999</v>
      </c>
      <c r="C1938" s="1">
        <v>1.5497709399999999</v>
      </c>
      <c r="D1938" s="1"/>
      <c r="E1938" s="1">
        <v>3.4918380600000001</v>
      </c>
      <c r="F1938" s="1"/>
      <c r="G1938" s="1"/>
      <c r="J1938" s="1"/>
      <c r="K1938" s="1"/>
      <c r="L1938" s="1"/>
      <c r="M1938" s="1"/>
      <c r="N1938" s="1"/>
      <c r="O1938" s="1"/>
      <c r="S1938" s="1"/>
      <c r="T1938" s="1">
        <v>6.2895152000000003</v>
      </c>
      <c r="U1938" s="1"/>
      <c r="V1938" s="1"/>
      <c r="W1938" s="1"/>
      <c r="X1938" s="1"/>
      <c r="Y1938" s="1"/>
    </row>
    <row r="1939" spans="1:25" x14ac:dyDescent="0.25">
      <c r="A1939" s="1">
        <v>4.5969801099999996</v>
      </c>
      <c r="B1939" s="1">
        <v>9.6250911699999993</v>
      </c>
      <c r="C1939" s="1">
        <v>11.7943224</v>
      </c>
      <c r="D1939" s="1"/>
      <c r="E1939" s="1">
        <v>3.2398400000000001</v>
      </c>
      <c r="F1939" s="1"/>
      <c r="G1939" s="1"/>
      <c r="J1939" s="1"/>
      <c r="K1939" s="1"/>
      <c r="L1939" s="1"/>
      <c r="M1939" s="1"/>
      <c r="N1939" s="1"/>
      <c r="O1939" s="1"/>
      <c r="S1939" s="1"/>
      <c r="T1939" s="1">
        <v>3.92801102</v>
      </c>
      <c r="U1939" s="1"/>
      <c r="V1939" s="1"/>
      <c r="W1939" s="1"/>
      <c r="X1939" s="1"/>
      <c r="Y1939" s="1"/>
    </row>
    <row r="1940" spans="1:25" x14ac:dyDescent="0.25">
      <c r="A1940" s="1">
        <v>5.6947155399999998</v>
      </c>
      <c r="B1940" s="1">
        <v>2.2674676499999999</v>
      </c>
      <c r="C1940" s="1">
        <v>1.3330071299999999</v>
      </c>
      <c r="D1940" s="1"/>
      <c r="E1940" s="1">
        <v>8.4666262900000007</v>
      </c>
      <c r="F1940" s="1"/>
      <c r="G1940" s="1"/>
      <c r="J1940" s="1"/>
      <c r="K1940" s="1"/>
      <c r="L1940" s="1"/>
      <c r="M1940" s="1"/>
      <c r="N1940" s="1"/>
      <c r="O1940" s="1"/>
      <c r="S1940" s="1"/>
      <c r="T1940" s="1">
        <v>7.5542089299999997</v>
      </c>
      <c r="U1940" s="1"/>
      <c r="V1940" s="1"/>
      <c r="W1940" s="1"/>
      <c r="X1940" s="1"/>
      <c r="Y1940" s="1"/>
    </row>
    <row r="1941" spans="1:25" x14ac:dyDescent="0.25">
      <c r="A1941" s="1">
        <v>4.1403289799999996</v>
      </c>
      <c r="B1941" s="1">
        <v>1.2280494500000001</v>
      </c>
      <c r="C1941" s="1">
        <v>4.7596436999999998</v>
      </c>
      <c r="D1941" s="1"/>
      <c r="E1941" s="1">
        <v>3.3026966299999998</v>
      </c>
      <c r="F1941" s="1"/>
      <c r="G1941" s="1"/>
      <c r="J1941" s="1"/>
      <c r="K1941" s="1"/>
      <c r="L1941" s="1"/>
      <c r="M1941" s="1"/>
      <c r="N1941" s="1"/>
      <c r="O1941" s="1"/>
      <c r="S1941" s="1"/>
      <c r="T1941" s="1">
        <v>3.3025080500000001</v>
      </c>
      <c r="U1941" s="1"/>
      <c r="V1941" s="1"/>
      <c r="W1941" s="1"/>
      <c r="X1941" s="1"/>
      <c r="Y1941" s="1"/>
    </row>
    <row r="1942" spans="1:25" x14ac:dyDescent="0.25">
      <c r="A1942" s="1">
        <v>1.51673294</v>
      </c>
      <c r="B1942" s="1">
        <v>3.1190044299999999</v>
      </c>
      <c r="C1942" s="1">
        <v>3.1620919500000002</v>
      </c>
      <c r="D1942" s="1"/>
      <c r="E1942" s="1">
        <v>3.72794757</v>
      </c>
      <c r="F1942" s="1"/>
      <c r="G1942" s="1"/>
      <c r="J1942" s="1"/>
      <c r="K1942" s="1"/>
      <c r="L1942" s="1"/>
      <c r="M1942" s="1"/>
      <c r="N1942" s="1"/>
      <c r="O1942" s="1"/>
      <c r="S1942" s="1"/>
      <c r="T1942" s="1">
        <v>2.2734859100000002</v>
      </c>
      <c r="U1942" s="1"/>
      <c r="V1942" s="1"/>
      <c r="W1942" s="1"/>
      <c r="X1942" s="1"/>
      <c r="Y1942" s="1"/>
    </row>
    <row r="1943" spans="1:25" x14ac:dyDescent="0.25">
      <c r="A1943" s="1">
        <v>7.1141997200000002</v>
      </c>
      <c r="B1943" s="1">
        <v>17.842642600000001</v>
      </c>
      <c r="C1943" s="1">
        <v>3.0515933300000002</v>
      </c>
      <c r="D1943" s="1"/>
      <c r="E1943" s="1">
        <v>4.96614515</v>
      </c>
      <c r="F1943" s="1"/>
      <c r="G1943" s="1"/>
      <c r="J1943" s="1"/>
      <c r="K1943" s="1"/>
      <c r="L1943" s="1"/>
      <c r="M1943" s="1"/>
      <c r="N1943" s="1"/>
      <c r="O1943" s="1"/>
      <c r="S1943" s="1"/>
      <c r="T1943" s="1">
        <v>4.0922033300000002</v>
      </c>
      <c r="U1943" s="1"/>
      <c r="V1943" s="1"/>
      <c r="W1943" s="1"/>
      <c r="X1943" s="1"/>
      <c r="Y1943" s="1"/>
    </row>
    <row r="1944" spans="1:25" x14ac:dyDescent="0.25">
      <c r="A1944" s="1">
        <v>4.5583098199999998</v>
      </c>
      <c r="B1944" s="1">
        <v>2.34021875</v>
      </c>
      <c r="C1944" s="1">
        <v>2.82437388</v>
      </c>
      <c r="D1944" s="1"/>
      <c r="E1944" s="1">
        <v>1.1884329600000001</v>
      </c>
      <c r="F1944" s="1"/>
      <c r="G1944" s="1"/>
      <c r="J1944" s="1"/>
      <c r="K1944" s="1"/>
      <c r="L1944" s="1"/>
      <c r="M1944" s="1"/>
      <c r="N1944" s="1"/>
      <c r="O1944" s="1"/>
      <c r="S1944" s="1"/>
      <c r="T1944" s="1">
        <v>17.332469499999998</v>
      </c>
      <c r="U1944" s="1"/>
      <c r="V1944" s="1"/>
      <c r="W1944" s="1"/>
      <c r="X1944" s="1"/>
      <c r="Y1944" s="1"/>
    </row>
    <row r="1945" spans="1:25" x14ac:dyDescent="0.25">
      <c r="A1945" s="1">
        <v>13.500814200000001</v>
      </c>
      <c r="B1945" s="1">
        <v>4.2466615599999997</v>
      </c>
      <c r="C1945" s="1">
        <v>6.2695718200000004</v>
      </c>
      <c r="D1945" s="1"/>
      <c r="E1945" s="1">
        <v>7.3942045199999997</v>
      </c>
      <c r="F1945" s="1"/>
      <c r="G1945" s="1"/>
      <c r="J1945" s="1"/>
      <c r="K1945" s="1"/>
      <c r="L1945" s="1"/>
      <c r="M1945" s="1"/>
      <c r="N1945" s="1"/>
      <c r="O1945" s="1"/>
      <c r="S1945" s="1"/>
      <c r="T1945" s="1">
        <v>4.3829494499999999</v>
      </c>
      <c r="U1945" s="1"/>
      <c r="V1945" s="1"/>
      <c r="W1945" s="1"/>
      <c r="X1945" s="1"/>
      <c r="Y1945" s="1"/>
    </row>
    <row r="1946" spans="1:25" x14ac:dyDescent="0.25">
      <c r="A1946" s="1">
        <v>3.12569622</v>
      </c>
      <c r="B1946" s="1">
        <v>3.19884872</v>
      </c>
      <c r="C1946" s="1">
        <v>4.0560825600000001</v>
      </c>
      <c r="D1946" s="1"/>
      <c r="E1946" s="1">
        <v>14.9226858</v>
      </c>
      <c r="F1946" s="1"/>
      <c r="G1946" s="1"/>
      <c r="J1946" s="1"/>
      <c r="K1946" s="1"/>
      <c r="L1946" s="1"/>
      <c r="M1946" s="1"/>
      <c r="N1946" s="1"/>
      <c r="O1946" s="1"/>
      <c r="S1946" s="1"/>
      <c r="T1946" s="1">
        <v>5.7434646899999997</v>
      </c>
      <c r="U1946" s="1"/>
      <c r="V1946" s="1"/>
      <c r="W1946" s="1"/>
      <c r="X1946" s="1"/>
      <c r="Y1946" s="1"/>
    </row>
    <row r="1947" spans="1:25" x14ac:dyDescent="0.25">
      <c r="A1947" s="1">
        <v>3.0027342300000002</v>
      </c>
      <c r="B1947" s="1">
        <v>13.8119692</v>
      </c>
      <c r="C1947" s="1">
        <v>3.9162497699999999</v>
      </c>
      <c r="D1947" s="1"/>
      <c r="E1947" s="1">
        <v>9.4187133299999992</v>
      </c>
      <c r="F1947" s="1"/>
      <c r="G1947" s="1"/>
      <c r="J1947" s="1"/>
      <c r="K1947" s="1"/>
      <c r="L1947" s="1"/>
      <c r="M1947" s="1"/>
      <c r="N1947" s="1"/>
      <c r="O1947" s="1"/>
      <c r="S1947" s="1"/>
      <c r="T1947" s="1">
        <v>4.8030556500000001</v>
      </c>
      <c r="U1947" s="1"/>
      <c r="V1947" s="1"/>
      <c r="W1947" s="1"/>
      <c r="X1947" s="1"/>
      <c r="Y1947" s="1"/>
    </row>
    <row r="1948" spans="1:25" x14ac:dyDescent="0.25">
      <c r="A1948" s="1">
        <v>2.5481037400000002</v>
      </c>
      <c r="B1948" s="1">
        <v>2.28588126</v>
      </c>
      <c r="C1948" s="1">
        <v>3.6419051200000001</v>
      </c>
      <c r="D1948" s="1"/>
      <c r="E1948" s="1">
        <v>5.3368035000000003</v>
      </c>
      <c r="F1948" s="1"/>
      <c r="G1948" s="1"/>
      <c r="J1948" s="1"/>
      <c r="K1948" s="1"/>
      <c r="L1948" s="1"/>
      <c r="M1948" s="1"/>
      <c r="N1948" s="1"/>
      <c r="O1948" s="1"/>
      <c r="S1948" s="1"/>
      <c r="T1948" s="1">
        <v>7.3267449899999999</v>
      </c>
      <c r="U1948" s="1"/>
      <c r="V1948" s="1"/>
      <c r="W1948" s="1"/>
      <c r="X1948" s="1"/>
      <c r="Y1948" s="1"/>
    </row>
    <row r="1949" spans="1:25" x14ac:dyDescent="0.25">
      <c r="A1949" s="1">
        <v>3.20815282</v>
      </c>
      <c r="B1949" s="1">
        <v>2.3185478700000002</v>
      </c>
      <c r="C1949" s="1">
        <v>4.3042054299999997</v>
      </c>
      <c r="D1949" s="1"/>
      <c r="E1949" s="1">
        <v>5.7452328499999998</v>
      </c>
      <c r="F1949" s="1"/>
      <c r="G1949" s="1"/>
      <c r="J1949" s="1"/>
      <c r="K1949" s="1"/>
      <c r="L1949" s="1"/>
      <c r="M1949" s="1"/>
      <c r="N1949" s="1"/>
      <c r="O1949" s="1"/>
      <c r="S1949" s="1"/>
      <c r="T1949" s="1">
        <v>3.1143936800000001</v>
      </c>
      <c r="U1949" s="1"/>
      <c r="V1949" s="1"/>
      <c r="W1949" s="1"/>
      <c r="X1949" s="1"/>
      <c r="Y1949" s="1"/>
    </row>
    <row r="1950" spans="1:25" x14ac:dyDescent="0.25">
      <c r="A1950" s="1">
        <v>4.3061934400000004</v>
      </c>
      <c r="B1950" s="1">
        <v>4.7815459799999998</v>
      </c>
      <c r="C1950" s="1">
        <v>4.0437794499999997</v>
      </c>
      <c r="D1950" s="1"/>
      <c r="E1950" s="1">
        <v>4.4231379799999999</v>
      </c>
      <c r="F1950" s="1"/>
      <c r="G1950" s="1"/>
      <c r="J1950" s="1"/>
      <c r="K1950" s="1"/>
      <c r="L1950" s="1"/>
      <c r="M1950" s="1"/>
      <c r="N1950" s="1"/>
      <c r="O1950" s="1"/>
      <c r="S1950" s="1"/>
      <c r="T1950" s="1">
        <v>20.341389800000002</v>
      </c>
      <c r="U1950" s="1"/>
      <c r="V1950" s="1"/>
      <c r="W1950" s="1"/>
      <c r="X1950" s="1"/>
      <c r="Y1950" s="1"/>
    </row>
    <row r="1951" spans="1:25" x14ac:dyDescent="0.25">
      <c r="A1951" s="1">
        <v>4.5387336600000001</v>
      </c>
      <c r="B1951" s="1">
        <v>2.8984785300000002</v>
      </c>
      <c r="C1951" s="1">
        <v>2.20347925</v>
      </c>
      <c r="D1951" s="1"/>
      <c r="E1951" s="1">
        <v>17.198499200000001</v>
      </c>
      <c r="F1951" s="1"/>
      <c r="G1951" s="1"/>
      <c r="J1951" s="1"/>
      <c r="K1951" s="1"/>
      <c r="L1951" s="1"/>
      <c r="M1951" s="1"/>
      <c r="N1951" s="1"/>
      <c r="O1951" s="1"/>
      <c r="S1951" s="1"/>
      <c r="T1951" s="1">
        <v>4.6814348099999998</v>
      </c>
      <c r="U1951" s="1"/>
      <c r="V1951" s="1"/>
      <c r="W1951" s="1"/>
      <c r="X1951" s="1"/>
      <c r="Y1951" s="1"/>
    </row>
    <row r="1952" spans="1:25" x14ac:dyDescent="0.25">
      <c r="A1952" s="1">
        <v>3.3542668400000002</v>
      </c>
      <c r="B1952" s="1">
        <v>2.5197359800000001</v>
      </c>
      <c r="C1952" s="1">
        <v>12.092853099999999</v>
      </c>
      <c r="D1952" s="1"/>
      <c r="E1952" s="1">
        <v>4.3198825300000001</v>
      </c>
      <c r="F1952" s="1"/>
      <c r="G1952" s="1"/>
      <c r="J1952" s="1"/>
      <c r="K1952" s="1"/>
      <c r="L1952" s="1"/>
      <c r="M1952" s="1"/>
      <c r="N1952" s="1"/>
      <c r="O1952" s="1"/>
      <c r="S1952" s="1"/>
      <c r="T1952" s="1">
        <v>1.82284205</v>
      </c>
      <c r="U1952" s="1"/>
      <c r="V1952" s="1"/>
      <c r="W1952" s="1"/>
      <c r="X1952" s="1"/>
      <c r="Y1952" s="1"/>
    </row>
    <row r="1953" spans="1:25" x14ac:dyDescent="0.25">
      <c r="A1953" s="1">
        <v>2.9683808200000001</v>
      </c>
      <c r="B1953" s="1">
        <v>3.66400595</v>
      </c>
      <c r="C1953" s="1">
        <v>1.9298067400000001</v>
      </c>
      <c r="D1953" s="1"/>
      <c r="E1953" s="1">
        <v>5.2413283799999997</v>
      </c>
      <c r="F1953" s="1"/>
      <c r="G1953" s="1"/>
      <c r="J1953" s="1"/>
      <c r="K1953" s="1"/>
      <c r="L1953" s="1"/>
      <c r="M1953" s="1"/>
      <c r="N1953" s="1"/>
      <c r="O1953" s="1"/>
      <c r="S1953" s="1"/>
      <c r="T1953" s="1">
        <v>7.0262668599999998</v>
      </c>
      <c r="U1953" s="1"/>
      <c r="V1953" s="1"/>
      <c r="W1953" s="1"/>
      <c r="X1953" s="1"/>
      <c r="Y1953" s="1"/>
    </row>
    <row r="1954" spans="1:25" x14ac:dyDescent="0.25">
      <c r="A1954" s="1">
        <v>5.3051433899999996</v>
      </c>
      <c r="B1954" s="1">
        <v>7.9820683900000002</v>
      </c>
      <c r="C1954" s="1">
        <v>7.2603863500000001</v>
      </c>
      <c r="D1954" s="1"/>
      <c r="E1954" s="1">
        <v>9.8294604499999991</v>
      </c>
      <c r="F1954" s="1"/>
      <c r="G1954" s="1"/>
      <c r="J1954" s="1"/>
      <c r="K1954" s="1"/>
      <c r="L1954" s="1"/>
      <c r="M1954" s="1"/>
      <c r="N1954" s="1"/>
      <c r="O1954" s="1"/>
      <c r="S1954" s="1"/>
      <c r="T1954" s="1">
        <v>3.84321226</v>
      </c>
      <c r="U1954" s="1"/>
      <c r="V1954" s="1"/>
      <c r="W1954" s="1"/>
      <c r="X1954" s="1"/>
      <c r="Y1954" s="1"/>
    </row>
    <row r="1955" spans="1:25" x14ac:dyDescent="0.25">
      <c r="A1955" s="1">
        <v>3.2125742700000002</v>
      </c>
      <c r="B1955" s="1">
        <v>1.9026384599999999</v>
      </c>
      <c r="C1955" s="1">
        <v>14.2759816</v>
      </c>
      <c r="D1955" s="1"/>
      <c r="E1955" s="1">
        <v>2.4389928099999998</v>
      </c>
      <c r="F1955" s="1"/>
      <c r="G1955" s="1"/>
      <c r="J1955" s="1"/>
      <c r="K1955" s="1"/>
      <c r="L1955" s="1"/>
      <c r="M1955" s="1"/>
      <c r="N1955" s="1"/>
      <c r="O1955" s="1"/>
      <c r="S1955" s="1"/>
      <c r="T1955" s="1">
        <v>1.2965153199999999</v>
      </c>
      <c r="U1955" s="1"/>
      <c r="V1955" s="1"/>
      <c r="W1955" s="1"/>
      <c r="X1955" s="1"/>
      <c r="Y1955" s="1"/>
    </row>
    <row r="1956" spans="1:25" x14ac:dyDescent="0.25">
      <c r="A1956" s="1">
        <v>2.2599314000000001</v>
      </c>
      <c r="B1956" s="1">
        <v>2.5132957199999999</v>
      </c>
      <c r="C1956" s="1">
        <v>1.3870625299999999</v>
      </c>
      <c r="D1956" s="1"/>
      <c r="E1956" s="1">
        <v>3.0094652000000002</v>
      </c>
      <c r="F1956" s="1"/>
      <c r="G1956" s="1"/>
      <c r="J1956" s="1"/>
      <c r="K1956" s="1"/>
      <c r="L1956" s="1"/>
      <c r="M1956" s="1"/>
      <c r="N1956" s="1"/>
      <c r="O1956" s="1"/>
      <c r="S1956" s="1"/>
      <c r="T1956" s="1">
        <v>3.1627918699999999</v>
      </c>
      <c r="U1956" s="1"/>
      <c r="V1956" s="1"/>
      <c r="W1956" s="1"/>
      <c r="X1956" s="1"/>
      <c r="Y1956" s="1"/>
    </row>
    <row r="1957" spans="1:25" x14ac:dyDescent="0.25">
      <c r="A1957" s="1">
        <v>4.0269728200000001</v>
      </c>
      <c r="B1957" s="1">
        <v>10.004529</v>
      </c>
      <c r="C1957" s="1">
        <v>5.3962062900000003</v>
      </c>
      <c r="D1957" s="1"/>
      <c r="E1957" s="1">
        <v>3.6317030699999999</v>
      </c>
      <c r="F1957" s="1"/>
      <c r="G1957" s="1"/>
      <c r="J1957" s="1"/>
      <c r="K1957" s="1"/>
      <c r="L1957" s="1"/>
      <c r="M1957" s="1"/>
      <c r="N1957" s="1"/>
      <c r="O1957" s="1"/>
      <c r="S1957" s="1"/>
      <c r="T1957" s="1">
        <v>4.8155396499999998</v>
      </c>
      <c r="U1957" s="1"/>
      <c r="V1957" s="1"/>
      <c r="W1957" s="1"/>
      <c r="X1957" s="1"/>
      <c r="Y1957" s="1"/>
    </row>
    <row r="1958" spans="1:25" x14ac:dyDescent="0.25">
      <c r="A1958" s="1">
        <v>3.6924183799999999</v>
      </c>
      <c r="B1958" s="1">
        <v>7.0029247000000003</v>
      </c>
      <c r="C1958" s="1">
        <v>5.6356432500000002</v>
      </c>
      <c r="D1958" s="1"/>
      <c r="E1958" s="1">
        <v>10.732519099999999</v>
      </c>
      <c r="F1958" s="1"/>
      <c r="G1958" s="1"/>
      <c r="J1958" s="1"/>
      <c r="K1958" s="1"/>
      <c r="L1958" s="1"/>
      <c r="M1958" s="1"/>
      <c r="N1958" s="1"/>
      <c r="O1958" s="1"/>
      <c r="S1958" s="1"/>
      <c r="T1958" s="1">
        <v>10.7111974</v>
      </c>
      <c r="U1958" s="1"/>
      <c r="V1958" s="1"/>
      <c r="W1958" s="1"/>
      <c r="X1958" s="1"/>
      <c r="Y1958" s="1"/>
    </row>
    <row r="1959" spans="1:25" x14ac:dyDescent="0.25">
      <c r="A1959" s="1">
        <v>4.6334111199999999</v>
      </c>
      <c r="B1959" s="1">
        <v>6.2742772499999999</v>
      </c>
      <c r="C1959" s="1">
        <v>8.7150988399999996</v>
      </c>
      <c r="D1959" s="1"/>
      <c r="E1959" s="1">
        <v>4.1535943800000004</v>
      </c>
      <c r="F1959" s="1"/>
      <c r="G1959" s="1"/>
      <c r="J1959" s="1"/>
      <c r="K1959" s="1"/>
      <c r="L1959" s="1"/>
      <c r="M1959" s="1"/>
      <c r="N1959" s="1"/>
      <c r="O1959" s="1"/>
      <c r="S1959" s="1"/>
      <c r="T1959" s="1">
        <v>6.8213270100000001</v>
      </c>
      <c r="U1959" s="1"/>
      <c r="V1959" s="1"/>
      <c r="W1959" s="1"/>
      <c r="X1959" s="1"/>
      <c r="Y1959" s="1"/>
    </row>
    <row r="1960" spans="1:25" x14ac:dyDescent="0.25">
      <c r="A1960" s="1">
        <v>4.8289185300000002</v>
      </c>
      <c r="B1960" s="1">
        <v>9.1357631599999998</v>
      </c>
      <c r="C1960" s="1">
        <v>6.5479972999999996</v>
      </c>
      <c r="D1960" s="1"/>
      <c r="E1960" s="1">
        <v>0.83484522999999999</v>
      </c>
      <c r="F1960" s="1"/>
      <c r="G1960" s="1"/>
      <c r="J1960" s="1"/>
      <c r="K1960" s="1"/>
      <c r="L1960" s="1"/>
      <c r="M1960" s="1"/>
      <c r="N1960" s="1"/>
      <c r="O1960" s="1"/>
      <c r="S1960" s="1"/>
      <c r="T1960" s="1">
        <v>5.85757072</v>
      </c>
      <c r="U1960" s="1"/>
      <c r="V1960" s="1"/>
      <c r="W1960" s="1"/>
      <c r="X1960" s="1"/>
      <c r="Y1960" s="1"/>
    </row>
    <row r="1961" spans="1:25" x14ac:dyDescent="0.25">
      <c r="A1961" s="1">
        <v>2.0247175899999998</v>
      </c>
      <c r="B1961" s="1">
        <v>2.2475892000000002</v>
      </c>
      <c r="C1961" s="1">
        <v>4.5102295699999999</v>
      </c>
      <c r="D1961" s="1"/>
      <c r="E1961" s="1">
        <v>2.1774736400000001</v>
      </c>
      <c r="F1961" s="1"/>
      <c r="G1961" s="1"/>
      <c r="J1961" s="1"/>
      <c r="K1961" s="1"/>
      <c r="L1961" s="1"/>
      <c r="M1961" s="1"/>
      <c r="N1961" s="1"/>
      <c r="O1961" s="1"/>
      <c r="S1961" s="1"/>
      <c r="T1961" s="1">
        <v>2.59219555</v>
      </c>
      <c r="U1961" s="1"/>
      <c r="V1961" s="1"/>
      <c r="W1961" s="1"/>
      <c r="X1961" s="1"/>
      <c r="Y1961" s="1"/>
    </row>
    <row r="1962" spans="1:25" x14ac:dyDescent="0.25">
      <c r="A1962" s="1">
        <v>4.6031374500000002</v>
      </c>
      <c r="B1962" s="1">
        <v>5.8725686499999998</v>
      </c>
      <c r="C1962" s="1">
        <v>3.0916589800000001</v>
      </c>
      <c r="D1962" s="1"/>
      <c r="E1962" s="1">
        <v>7.7402044999999999</v>
      </c>
      <c r="F1962" s="1"/>
      <c r="G1962" s="1"/>
      <c r="J1962" s="1"/>
      <c r="K1962" s="1"/>
      <c r="L1962" s="1"/>
      <c r="M1962" s="1"/>
      <c r="N1962" s="1"/>
      <c r="O1962" s="1"/>
      <c r="S1962" s="1"/>
      <c r="T1962" s="1">
        <v>10.001376499999999</v>
      </c>
      <c r="U1962" s="1"/>
      <c r="V1962" s="1"/>
      <c r="W1962" s="1"/>
      <c r="X1962" s="1"/>
      <c r="Y1962" s="1"/>
    </row>
    <row r="1963" spans="1:25" x14ac:dyDescent="0.25">
      <c r="A1963" s="1">
        <v>1.3754124000000001</v>
      </c>
      <c r="B1963" s="1">
        <v>3.7882699299999998</v>
      </c>
      <c r="C1963" s="1">
        <v>5.3440496</v>
      </c>
      <c r="D1963" s="1"/>
      <c r="E1963" s="1">
        <v>6.0747489400000001</v>
      </c>
      <c r="F1963" s="1"/>
      <c r="G1963" s="1"/>
      <c r="J1963" s="1"/>
      <c r="K1963" s="1"/>
      <c r="L1963" s="1"/>
      <c r="M1963" s="1"/>
      <c r="N1963" s="1"/>
      <c r="O1963" s="1"/>
      <c r="S1963" s="1"/>
      <c r="T1963" s="1">
        <v>7.2677935099999997</v>
      </c>
      <c r="U1963" s="1"/>
      <c r="V1963" s="1"/>
      <c r="W1963" s="1"/>
      <c r="X1963" s="1"/>
      <c r="Y1963" s="1"/>
    </row>
    <row r="1964" spans="1:25" x14ac:dyDescent="0.25">
      <c r="A1964" s="1">
        <v>4.3640514699999997</v>
      </c>
      <c r="B1964" s="1">
        <v>5.03604349</v>
      </c>
      <c r="C1964" s="1">
        <v>3.7670568499999999</v>
      </c>
      <c r="D1964" s="1"/>
      <c r="E1964" s="1">
        <v>3.0535626100000002</v>
      </c>
      <c r="F1964" s="1"/>
      <c r="G1964" s="1"/>
      <c r="J1964" s="1"/>
      <c r="K1964" s="1"/>
      <c r="L1964" s="1"/>
      <c r="M1964" s="1"/>
      <c r="N1964" s="1"/>
      <c r="O1964" s="1"/>
      <c r="S1964" s="1"/>
      <c r="T1964" s="1">
        <v>9.1849199699999993</v>
      </c>
      <c r="U1964" s="1"/>
      <c r="V1964" s="1"/>
      <c r="W1964" s="1"/>
      <c r="X1964" s="1"/>
      <c r="Y1964" s="1"/>
    </row>
    <row r="1965" spans="1:25" x14ac:dyDescent="0.25">
      <c r="A1965" s="1">
        <v>6.6635329199999997</v>
      </c>
      <c r="B1965" s="1">
        <v>6.5983091900000002</v>
      </c>
      <c r="C1965" s="1">
        <v>5.10267757</v>
      </c>
      <c r="D1965" s="1"/>
      <c r="E1965" s="1">
        <v>3.14130441</v>
      </c>
      <c r="F1965" s="1"/>
      <c r="G1965" s="1"/>
      <c r="J1965" s="1"/>
      <c r="K1965" s="1"/>
      <c r="L1965" s="1"/>
      <c r="M1965" s="1"/>
      <c r="N1965" s="1"/>
      <c r="O1965" s="1"/>
      <c r="S1965" s="1"/>
      <c r="T1965" s="1">
        <v>5.8680474599999997</v>
      </c>
      <c r="U1965" s="1"/>
      <c r="V1965" s="1"/>
      <c r="W1965" s="1"/>
      <c r="X1965" s="1"/>
      <c r="Y1965" s="1"/>
    </row>
    <row r="1966" spans="1:25" x14ac:dyDescent="0.25">
      <c r="A1966" s="1">
        <v>4.5031893299999997</v>
      </c>
      <c r="B1966" s="1">
        <v>10.881147500000001</v>
      </c>
      <c r="C1966" s="1">
        <v>6.1077698700000003</v>
      </c>
      <c r="D1966" s="1"/>
      <c r="E1966" s="1">
        <v>4.56686119</v>
      </c>
      <c r="F1966" s="1"/>
      <c r="G1966" s="1"/>
      <c r="J1966" s="1"/>
      <c r="K1966" s="1"/>
      <c r="L1966" s="1"/>
      <c r="M1966" s="1"/>
      <c r="N1966" s="1"/>
      <c r="O1966" s="1"/>
      <c r="S1966" s="1"/>
      <c r="T1966" s="1">
        <v>9.75764253</v>
      </c>
      <c r="U1966" s="1"/>
      <c r="V1966" s="1"/>
      <c r="W1966" s="1"/>
      <c r="X1966" s="1"/>
      <c r="Y1966" s="1"/>
    </row>
    <row r="1967" spans="1:25" x14ac:dyDescent="0.25">
      <c r="A1967" s="1">
        <v>6.6526776200000004</v>
      </c>
      <c r="B1967" s="1">
        <v>2.5260461300000001</v>
      </c>
      <c r="C1967" s="1">
        <v>5.5756365900000002</v>
      </c>
      <c r="D1967" s="1"/>
      <c r="E1967" s="1">
        <v>4.31089448</v>
      </c>
      <c r="F1967" s="1"/>
      <c r="G1967" s="1"/>
      <c r="J1967" s="1"/>
      <c r="K1967" s="1"/>
      <c r="L1967" s="1"/>
      <c r="M1967" s="1"/>
      <c r="N1967" s="1"/>
      <c r="O1967" s="1"/>
      <c r="S1967" s="1"/>
      <c r="T1967" s="1">
        <v>5.6507516300000002</v>
      </c>
      <c r="U1967" s="1"/>
      <c r="V1967" s="1"/>
      <c r="W1967" s="1"/>
      <c r="X1967" s="1"/>
      <c r="Y1967" s="1"/>
    </row>
    <row r="1968" spans="1:25" x14ac:dyDescent="0.25">
      <c r="A1968" s="1">
        <v>3.0378472599999999</v>
      </c>
      <c r="B1968" s="1">
        <v>8.9329166999999998</v>
      </c>
      <c r="C1968" s="1">
        <v>11.3479641</v>
      </c>
      <c r="D1968" s="1"/>
      <c r="E1968" s="1">
        <v>5.4871352699999996</v>
      </c>
      <c r="F1968" s="1"/>
      <c r="G1968" s="1"/>
      <c r="J1968" s="1"/>
      <c r="K1968" s="1"/>
      <c r="L1968" s="1"/>
      <c r="M1968" s="1"/>
      <c r="N1968" s="1"/>
      <c r="O1968" s="1"/>
      <c r="S1968" s="1"/>
      <c r="T1968" s="1">
        <v>2.55671012</v>
      </c>
      <c r="U1968" s="1"/>
      <c r="V1968" s="1"/>
      <c r="W1968" s="1"/>
      <c r="X1968" s="1"/>
      <c r="Y1968" s="1"/>
    </row>
    <row r="1969" spans="1:25" x14ac:dyDescent="0.25">
      <c r="A1969" s="1">
        <v>3.74622009</v>
      </c>
      <c r="B1969" s="1">
        <v>13.7581822</v>
      </c>
      <c r="C1969" s="1">
        <v>11.452927900000001</v>
      </c>
      <c r="D1969" s="1"/>
      <c r="E1969" s="1">
        <v>7.69602421</v>
      </c>
      <c r="F1969" s="1"/>
      <c r="G1969" s="1"/>
      <c r="J1969" s="1"/>
      <c r="K1969" s="1"/>
      <c r="L1969" s="1"/>
      <c r="M1969" s="1"/>
      <c r="N1969" s="1"/>
      <c r="O1969" s="1"/>
      <c r="S1969" s="1"/>
      <c r="T1969" s="1">
        <v>4.2568020799999999</v>
      </c>
      <c r="U1969" s="1"/>
      <c r="V1969" s="1"/>
      <c r="W1969" s="1"/>
      <c r="X1969" s="1"/>
      <c r="Y1969" s="1"/>
    </row>
    <row r="1970" spans="1:25" x14ac:dyDescent="0.25">
      <c r="A1970" s="1">
        <v>3.2343906900000001</v>
      </c>
      <c r="B1970" s="1">
        <v>1.28488227</v>
      </c>
      <c r="C1970" s="1">
        <v>7.1555591500000002</v>
      </c>
      <c r="D1970" s="1"/>
      <c r="E1970" s="1">
        <v>1.97836729</v>
      </c>
      <c r="F1970" s="1"/>
      <c r="G1970" s="1"/>
      <c r="J1970" s="1"/>
      <c r="K1970" s="1"/>
      <c r="L1970" s="1"/>
      <c r="M1970" s="1"/>
      <c r="N1970" s="1"/>
      <c r="O1970" s="1"/>
      <c r="S1970" s="1"/>
      <c r="T1970" s="1">
        <v>2.6392422099999999</v>
      </c>
      <c r="U1970" s="1"/>
      <c r="V1970" s="1"/>
      <c r="W1970" s="1"/>
      <c r="X1970" s="1"/>
      <c r="Y1970" s="1"/>
    </row>
    <row r="1971" spans="1:25" x14ac:dyDescent="0.25">
      <c r="A1971" s="1">
        <v>4.6043060499999999</v>
      </c>
      <c r="B1971" s="1">
        <v>1.2925471500000001</v>
      </c>
      <c r="C1971" s="1">
        <v>7.2542692000000004</v>
      </c>
      <c r="D1971" s="1"/>
      <c r="E1971" s="1">
        <v>3.6557339</v>
      </c>
      <c r="F1971" s="1"/>
      <c r="G1971" s="1"/>
      <c r="J1971" s="1"/>
      <c r="K1971" s="1"/>
      <c r="L1971" s="1"/>
      <c r="M1971" s="1"/>
      <c r="N1971" s="1"/>
      <c r="O1971" s="1"/>
      <c r="S1971" s="1"/>
      <c r="T1971" s="1">
        <v>3.7822666900000002</v>
      </c>
      <c r="U1971" s="1"/>
      <c r="V1971" s="1"/>
      <c r="W1971" s="1"/>
      <c r="X1971" s="1"/>
      <c r="Y1971" s="1"/>
    </row>
    <row r="1972" spans="1:25" x14ac:dyDescent="0.25">
      <c r="A1972" s="1">
        <v>16.2258852</v>
      </c>
      <c r="B1972" s="1">
        <v>2.4627769800000001</v>
      </c>
      <c r="C1972" s="1">
        <v>14.801796400000001</v>
      </c>
      <c r="D1972" s="1"/>
      <c r="E1972" s="1">
        <v>2.1316837500000001</v>
      </c>
      <c r="F1972" s="1"/>
      <c r="G1972" s="1"/>
      <c r="J1972" s="1"/>
      <c r="K1972" s="1"/>
      <c r="L1972" s="1"/>
      <c r="M1972" s="1"/>
      <c r="N1972" s="1"/>
      <c r="O1972" s="1"/>
      <c r="S1972" s="1"/>
      <c r="T1972" s="1">
        <v>3.9513724200000002</v>
      </c>
      <c r="U1972" s="1"/>
      <c r="V1972" s="1"/>
      <c r="W1972" s="1"/>
      <c r="X1972" s="1"/>
      <c r="Y1972" s="1"/>
    </row>
    <row r="1973" spans="1:25" x14ac:dyDescent="0.25">
      <c r="A1973" s="1">
        <v>4.2098669800000001</v>
      </c>
      <c r="B1973" s="1">
        <v>8.1506302799999997</v>
      </c>
      <c r="C1973" s="1">
        <v>2.5805713799999999</v>
      </c>
      <c r="D1973" s="1"/>
      <c r="E1973" s="1">
        <v>6.0584782300000004</v>
      </c>
      <c r="F1973" s="1"/>
      <c r="G1973" s="1"/>
      <c r="J1973" s="1"/>
      <c r="K1973" s="1"/>
      <c r="L1973" s="1"/>
      <c r="M1973" s="1"/>
      <c r="N1973" s="1"/>
      <c r="O1973" s="1"/>
      <c r="S1973" s="1"/>
      <c r="T1973" s="1">
        <v>13.6081121</v>
      </c>
      <c r="U1973" s="1"/>
      <c r="V1973" s="1"/>
      <c r="W1973" s="1"/>
      <c r="X1973" s="1"/>
      <c r="Y1973" s="1"/>
    </row>
    <row r="1974" spans="1:25" x14ac:dyDescent="0.25">
      <c r="A1974" s="1">
        <v>14.370438200000001</v>
      </c>
      <c r="B1974" s="1">
        <v>4.52059985</v>
      </c>
      <c r="C1974" s="1">
        <v>6.4291106600000001</v>
      </c>
      <c r="D1974" s="1"/>
      <c r="E1974" s="1">
        <v>10.105137300000001</v>
      </c>
      <c r="F1974" s="1"/>
      <c r="G1974" s="1"/>
      <c r="J1974" s="1"/>
      <c r="K1974" s="1"/>
      <c r="L1974" s="1"/>
      <c r="M1974" s="1"/>
      <c r="N1974" s="1"/>
      <c r="O1974" s="1"/>
      <c r="S1974" s="1"/>
      <c r="T1974" s="1">
        <v>6.3661024199999998</v>
      </c>
      <c r="U1974" s="1"/>
      <c r="V1974" s="1"/>
      <c r="W1974" s="1"/>
      <c r="X1974" s="1"/>
      <c r="Y1974" s="1"/>
    </row>
    <row r="1975" spans="1:25" x14ac:dyDescent="0.25">
      <c r="A1975" s="1">
        <v>4.5060374899999998</v>
      </c>
      <c r="B1975" s="1">
        <v>2.7666871799999999</v>
      </c>
      <c r="C1975" s="1">
        <v>2.7781276199999998</v>
      </c>
      <c r="D1975" s="1"/>
      <c r="E1975" s="1"/>
      <c r="F1975" s="1"/>
      <c r="G1975" s="1"/>
      <c r="J1975" s="1"/>
      <c r="K1975" s="1"/>
      <c r="L1975" s="1"/>
      <c r="M1975" s="1"/>
      <c r="N1975" s="1"/>
      <c r="O1975" s="1"/>
      <c r="S1975" s="1"/>
      <c r="T1975" s="1">
        <v>2.42433633</v>
      </c>
      <c r="U1975" s="1"/>
      <c r="V1975" s="1"/>
      <c r="W1975" s="1"/>
      <c r="X1975" s="1"/>
      <c r="Y1975" s="1"/>
    </row>
    <row r="1976" spans="1:25" x14ac:dyDescent="0.25">
      <c r="A1976" s="1">
        <v>5.8693552899999997</v>
      </c>
      <c r="B1976" s="1">
        <v>3.3198752800000002</v>
      </c>
      <c r="C1976" s="1">
        <v>2.6536754</v>
      </c>
      <c r="D1976" s="1"/>
      <c r="E1976" s="1"/>
      <c r="F1976" s="1"/>
      <c r="G1976" s="1"/>
      <c r="J1976" s="1"/>
      <c r="K1976" s="1"/>
      <c r="L1976" s="1"/>
      <c r="M1976" s="1"/>
      <c r="N1976" s="1"/>
      <c r="O1976" s="1"/>
      <c r="S1976" s="1"/>
      <c r="T1976" s="1">
        <v>7.87816838</v>
      </c>
      <c r="U1976" s="1"/>
      <c r="V1976" s="1"/>
      <c r="W1976" s="1"/>
      <c r="X1976" s="1"/>
      <c r="Y1976" s="1"/>
    </row>
    <row r="1977" spans="1:25" x14ac:dyDescent="0.25">
      <c r="A1977" s="1">
        <v>3.3510599600000002</v>
      </c>
      <c r="B1977" s="1">
        <v>8.7354036100000005</v>
      </c>
      <c r="C1977" s="1">
        <v>6.4824283600000001</v>
      </c>
      <c r="D1977" s="1"/>
      <c r="E1977" s="1"/>
      <c r="F1977" s="1"/>
      <c r="G1977" s="1"/>
      <c r="J1977" s="1"/>
      <c r="K1977" s="1"/>
      <c r="L1977" s="1"/>
      <c r="M1977" s="1"/>
      <c r="N1977" s="1"/>
      <c r="O1977" s="1"/>
      <c r="S1977" s="1"/>
      <c r="T1977" s="1">
        <v>5.9002874900000002</v>
      </c>
      <c r="U1977" s="1"/>
      <c r="V1977" s="1"/>
      <c r="W1977" s="1"/>
      <c r="X1977" s="1"/>
      <c r="Y1977" s="1"/>
    </row>
    <row r="1978" spans="1:25" x14ac:dyDescent="0.25">
      <c r="A1978" s="1">
        <v>3.9806759999999999</v>
      </c>
      <c r="B1978" s="1">
        <v>4.2130154900000001</v>
      </c>
      <c r="C1978" s="1">
        <v>2.6578775299999999</v>
      </c>
      <c r="D1978" s="1"/>
      <c r="E1978" s="1"/>
      <c r="F1978" s="1"/>
      <c r="G1978" s="1"/>
      <c r="J1978" s="1"/>
      <c r="K1978" s="1"/>
      <c r="L1978" s="1"/>
      <c r="M1978" s="1"/>
      <c r="N1978" s="1"/>
      <c r="O1978" s="1"/>
      <c r="S1978" s="1"/>
      <c r="T1978" s="1">
        <v>17.305908299999999</v>
      </c>
      <c r="U1978" s="1"/>
      <c r="V1978" s="1"/>
      <c r="W1978" s="1"/>
      <c r="X1978" s="1"/>
      <c r="Y1978" s="1"/>
    </row>
    <row r="1979" spans="1:25" x14ac:dyDescent="0.25">
      <c r="A1979" s="1">
        <v>5.134735</v>
      </c>
      <c r="B1979" s="1">
        <v>1.7685477000000001</v>
      </c>
      <c r="C1979" s="1">
        <v>6.4248032200000003</v>
      </c>
      <c r="D1979" s="1"/>
      <c r="E1979" s="1"/>
      <c r="F1979" s="1"/>
      <c r="G1979" s="1"/>
      <c r="J1979" s="1"/>
      <c r="K1979" s="1"/>
      <c r="L1979" s="1"/>
      <c r="M1979" s="1"/>
      <c r="N1979" s="1"/>
      <c r="O1979" s="1"/>
      <c r="S1979" s="1"/>
      <c r="T1979" s="1">
        <v>11.3185255</v>
      </c>
      <c r="U1979" s="1"/>
      <c r="V1979" s="1"/>
      <c r="W1979" s="1"/>
      <c r="X1979" s="1"/>
      <c r="Y1979" s="1"/>
    </row>
    <row r="1980" spans="1:25" x14ac:dyDescent="0.25">
      <c r="A1980" s="1">
        <v>6.6582250500000004</v>
      </c>
      <c r="B1980" s="1">
        <v>3.9355638900000001</v>
      </c>
      <c r="C1980" s="1">
        <v>7.9837073600000004</v>
      </c>
      <c r="D1980" s="1"/>
      <c r="E1980" s="1"/>
      <c r="F1980" s="1"/>
      <c r="G1980" s="1"/>
      <c r="J1980" s="1"/>
      <c r="K1980" s="1"/>
      <c r="L1980" s="1"/>
      <c r="M1980" s="1"/>
      <c r="N1980" s="1"/>
      <c r="O1980" s="1"/>
      <c r="S1980" s="1"/>
      <c r="T1980" s="1">
        <v>1.8372324600000001</v>
      </c>
      <c r="U1980" s="1"/>
      <c r="V1980" s="1"/>
      <c r="W1980" s="1"/>
      <c r="X1980" s="1"/>
      <c r="Y1980" s="1"/>
    </row>
    <row r="1981" spans="1:25" x14ac:dyDescent="0.25">
      <c r="A1981" s="1">
        <v>9.5537656900000005</v>
      </c>
      <c r="B1981" s="1">
        <v>1.8832622999999999</v>
      </c>
      <c r="C1981" s="1">
        <v>5.3386584800000003</v>
      </c>
      <c r="D1981" s="1"/>
      <c r="E1981" s="1"/>
      <c r="F1981" s="1"/>
      <c r="G1981" s="1"/>
      <c r="J1981" s="1"/>
      <c r="K1981" s="1"/>
      <c r="L1981" s="1"/>
      <c r="M1981" s="1"/>
      <c r="N1981" s="1"/>
      <c r="O1981" s="1"/>
      <c r="S1981" s="1"/>
      <c r="T1981" s="1">
        <v>7.0324822899999999</v>
      </c>
      <c r="U1981" s="1"/>
      <c r="V1981" s="1"/>
      <c r="W1981" s="1"/>
      <c r="X1981" s="1"/>
      <c r="Y1981" s="1"/>
    </row>
    <row r="1982" spans="1:25" x14ac:dyDescent="0.25">
      <c r="A1982" s="1">
        <v>3.6539996100000001</v>
      </c>
      <c r="B1982" s="1">
        <v>16.0368633</v>
      </c>
      <c r="C1982" s="1">
        <v>2.88464878</v>
      </c>
      <c r="D1982" s="1"/>
      <c r="E1982" s="1"/>
      <c r="F1982" s="1"/>
      <c r="G1982" s="1"/>
      <c r="J1982" s="1"/>
      <c r="K1982" s="1"/>
      <c r="L1982" s="1"/>
      <c r="M1982" s="1"/>
      <c r="N1982" s="1"/>
      <c r="O1982" s="1"/>
      <c r="S1982" s="1"/>
      <c r="T1982" s="1">
        <v>2.7102327100000001</v>
      </c>
      <c r="U1982" s="1"/>
      <c r="V1982" s="1"/>
      <c r="W1982" s="1"/>
      <c r="X1982" s="1"/>
      <c r="Y1982" s="1"/>
    </row>
    <row r="1983" spans="1:25" x14ac:dyDescent="0.25">
      <c r="A1983" s="1">
        <v>4.0158890200000004</v>
      </c>
      <c r="B1983" s="1">
        <v>2.73092954</v>
      </c>
      <c r="C1983" s="1">
        <v>2.8684954</v>
      </c>
      <c r="D1983" s="1"/>
      <c r="E1983" s="1"/>
      <c r="F1983" s="1"/>
      <c r="G1983" s="1"/>
      <c r="J1983" s="1"/>
      <c r="K1983" s="1"/>
      <c r="L1983" s="1"/>
      <c r="M1983" s="1"/>
      <c r="N1983" s="1"/>
      <c r="O1983" s="1"/>
      <c r="S1983" s="1"/>
      <c r="T1983" s="1">
        <v>4.6148387399999997</v>
      </c>
      <c r="U1983" s="1"/>
      <c r="V1983" s="1"/>
      <c r="W1983" s="1"/>
      <c r="X1983" s="1"/>
      <c r="Y1983" s="1"/>
    </row>
    <row r="1984" spans="1:25" x14ac:dyDescent="0.25">
      <c r="A1984" s="1">
        <v>2.9562012499999999</v>
      </c>
      <c r="B1984" s="1">
        <v>11.7880413</v>
      </c>
      <c r="C1984" s="1">
        <v>6.20791483</v>
      </c>
      <c r="D1984" s="1"/>
      <c r="E1984" s="1"/>
      <c r="F1984" s="1"/>
      <c r="G1984" s="1"/>
      <c r="J1984" s="1"/>
      <c r="K1984" s="1"/>
      <c r="L1984" s="1"/>
      <c r="M1984" s="1"/>
      <c r="N1984" s="1"/>
      <c r="O1984" s="1"/>
      <c r="S1984" s="1"/>
      <c r="T1984" s="1">
        <v>5.43450685</v>
      </c>
      <c r="U1984" s="1"/>
      <c r="V1984" s="1"/>
      <c r="W1984" s="1"/>
      <c r="X1984" s="1"/>
      <c r="Y1984" s="1"/>
    </row>
    <row r="1985" spans="1:25" x14ac:dyDescent="0.25">
      <c r="A1985" s="1">
        <v>5.3748317400000003</v>
      </c>
      <c r="B1985" s="1">
        <v>3.4170915599999998</v>
      </c>
      <c r="C1985" s="1">
        <v>2.6177874499999998</v>
      </c>
      <c r="D1985" s="1"/>
      <c r="E1985" s="1"/>
      <c r="F1985" s="1"/>
      <c r="G1985" s="1"/>
      <c r="J1985" s="1"/>
      <c r="K1985" s="1"/>
      <c r="L1985" s="1"/>
      <c r="M1985" s="1"/>
      <c r="N1985" s="1"/>
      <c r="O1985" s="1"/>
      <c r="S1985" s="1"/>
      <c r="T1985" s="1">
        <v>8.6517608100000007</v>
      </c>
      <c r="U1985" s="1"/>
      <c r="V1985" s="1"/>
      <c r="W1985" s="1"/>
      <c r="X1985" s="1"/>
      <c r="Y1985" s="1"/>
    </row>
    <row r="1986" spans="1:25" x14ac:dyDescent="0.25">
      <c r="A1986" s="1">
        <v>2.6491714599999998</v>
      </c>
      <c r="B1986" s="1">
        <v>5.2518565600000002</v>
      </c>
      <c r="C1986" s="1">
        <v>3.01137809</v>
      </c>
      <c r="D1986" s="1"/>
      <c r="E1986" s="1"/>
      <c r="F1986" s="1"/>
      <c r="G1986" s="1"/>
      <c r="J1986" s="1"/>
      <c r="K1986" s="1"/>
      <c r="L1986" s="1"/>
      <c r="M1986" s="1"/>
      <c r="N1986" s="1"/>
      <c r="O1986" s="1"/>
      <c r="S1986" s="1"/>
      <c r="T1986" s="1">
        <v>4.6011859700000004</v>
      </c>
      <c r="U1986" s="1"/>
      <c r="V1986" s="1"/>
      <c r="W1986" s="1"/>
      <c r="X1986" s="1"/>
      <c r="Y1986" s="1"/>
    </row>
    <row r="1987" spans="1:25" x14ac:dyDescent="0.25">
      <c r="A1987" s="1">
        <v>2.7952884</v>
      </c>
      <c r="B1987" s="1">
        <v>5.7523951799999997</v>
      </c>
      <c r="C1987" s="1">
        <v>5.7524712600000001</v>
      </c>
      <c r="D1987" s="1"/>
      <c r="E1987" s="1"/>
      <c r="F1987" s="1"/>
      <c r="G1987" s="1"/>
      <c r="J1987" s="1"/>
      <c r="K1987" s="1"/>
      <c r="L1987" s="1"/>
      <c r="M1987" s="1"/>
      <c r="N1987" s="1"/>
      <c r="O1987" s="1"/>
      <c r="S1987" s="1"/>
      <c r="T1987" s="1">
        <v>7.5420067700000004</v>
      </c>
      <c r="U1987" s="1"/>
      <c r="V1987" s="1"/>
      <c r="W1987" s="1"/>
      <c r="X1987" s="1"/>
      <c r="Y1987" s="1"/>
    </row>
    <row r="1988" spans="1:25" x14ac:dyDescent="0.25">
      <c r="A1988" s="1">
        <v>4.1060328699999999</v>
      </c>
      <c r="B1988" s="1">
        <v>3.7484301599999998</v>
      </c>
      <c r="C1988" s="1">
        <v>3.5841040799999999</v>
      </c>
      <c r="D1988" s="1"/>
      <c r="E1988" s="1"/>
      <c r="F1988" s="1"/>
      <c r="G1988" s="1"/>
      <c r="J1988" s="1"/>
      <c r="K1988" s="1"/>
      <c r="L1988" s="1"/>
      <c r="M1988" s="1"/>
      <c r="N1988" s="1"/>
      <c r="O1988" s="1"/>
      <c r="S1988" s="1"/>
      <c r="T1988" s="1">
        <v>6.8105301100000002</v>
      </c>
      <c r="U1988" s="1"/>
      <c r="V1988" s="1"/>
      <c r="W1988" s="1"/>
      <c r="X1988" s="1"/>
      <c r="Y1988" s="1"/>
    </row>
    <row r="1989" spans="1:25" x14ac:dyDescent="0.25">
      <c r="A1989" s="1">
        <v>2.5708590999999998</v>
      </c>
      <c r="B1989" s="1">
        <v>8.8302775199999992</v>
      </c>
      <c r="C1989" s="1">
        <v>4.6340461299999998</v>
      </c>
      <c r="D1989" s="1"/>
      <c r="E1989" s="1"/>
      <c r="F1989" s="1"/>
      <c r="G1989" s="1"/>
      <c r="J1989" s="1"/>
      <c r="K1989" s="1"/>
      <c r="L1989" s="1"/>
      <c r="M1989" s="1"/>
      <c r="N1989" s="1"/>
      <c r="O1989" s="1"/>
      <c r="S1989" s="1"/>
      <c r="T1989" s="1">
        <v>6.9724758600000003</v>
      </c>
      <c r="U1989" s="1"/>
      <c r="V1989" s="1"/>
      <c r="W1989" s="1"/>
      <c r="X1989" s="1"/>
      <c r="Y1989" s="1"/>
    </row>
    <row r="1990" spans="1:25" x14ac:dyDescent="0.25">
      <c r="A1990" s="1">
        <v>7.7518857399999996</v>
      </c>
      <c r="B1990" s="1">
        <v>4.0072607600000003</v>
      </c>
      <c r="C1990" s="1">
        <v>1.9267783199999999</v>
      </c>
      <c r="D1990" s="1"/>
      <c r="E1990" s="1"/>
      <c r="F1990" s="1"/>
      <c r="G1990" s="1"/>
      <c r="J1990" s="1"/>
      <c r="K1990" s="1"/>
      <c r="L1990" s="1"/>
      <c r="M1990" s="1"/>
      <c r="N1990" s="1"/>
      <c r="O1990" s="1"/>
      <c r="S1990" s="1"/>
      <c r="T1990" s="1">
        <v>5.6596647400000002</v>
      </c>
      <c r="U1990" s="1"/>
      <c r="V1990" s="1"/>
      <c r="W1990" s="1"/>
      <c r="X1990" s="1"/>
      <c r="Y1990" s="1"/>
    </row>
    <row r="1991" spans="1:25" x14ac:dyDescent="0.25">
      <c r="A1991" s="1">
        <v>1.9148942900000001</v>
      </c>
      <c r="B1991" s="1">
        <v>0.63536594000000002</v>
      </c>
      <c r="C1991" s="1">
        <v>3.5957077900000001</v>
      </c>
      <c r="D1991" s="1"/>
      <c r="E1991" s="1"/>
      <c r="F1991" s="1"/>
      <c r="G1991" s="1"/>
      <c r="J1991" s="1"/>
      <c r="K1991" s="1"/>
      <c r="L1991" s="1"/>
      <c r="M1991" s="1"/>
      <c r="N1991" s="1"/>
      <c r="O1991" s="1"/>
      <c r="S1991" s="1"/>
      <c r="T1991" s="1">
        <v>10.3341014</v>
      </c>
      <c r="U1991" s="1"/>
      <c r="V1991" s="1"/>
      <c r="W1991" s="1"/>
      <c r="X1991" s="1"/>
      <c r="Y1991" s="1"/>
    </row>
    <row r="1992" spans="1:25" x14ac:dyDescent="0.25">
      <c r="A1992" s="1">
        <v>9.2033871000000005</v>
      </c>
      <c r="B1992" s="1">
        <v>3.1484452799999998</v>
      </c>
      <c r="C1992" s="1">
        <v>3.2471153199999998</v>
      </c>
      <c r="D1992" s="1"/>
      <c r="E1992" s="1"/>
      <c r="F1992" s="1"/>
      <c r="G1992" s="1"/>
      <c r="J1992" s="1"/>
      <c r="K1992" s="1"/>
      <c r="L1992" s="1"/>
      <c r="M1992" s="1"/>
      <c r="N1992" s="1"/>
      <c r="O1992" s="1"/>
      <c r="S1992" s="1"/>
      <c r="T1992" s="1">
        <v>5.7751831500000002</v>
      </c>
      <c r="U1992" s="1"/>
      <c r="V1992" s="1"/>
      <c r="W1992" s="1"/>
      <c r="X1992" s="1"/>
      <c r="Y1992" s="1"/>
    </row>
    <row r="1993" spans="1:25" x14ac:dyDescent="0.25">
      <c r="A1993" s="1">
        <v>4.4391770599999996</v>
      </c>
      <c r="B1993" s="1">
        <v>2.8708288400000002</v>
      </c>
      <c r="C1993" s="1">
        <v>5.3605787300000003</v>
      </c>
      <c r="D1993" s="1"/>
      <c r="E1993" s="1"/>
      <c r="F1993" s="1"/>
      <c r="G1993" s="1"/>
      <c r="J1993" s="1"/>
      <c r="K1993" s="1"/>
      <c r="L1993" s="1"/>
      <c r="M1993" s="1"/>
      <c r="N1993" s="1"/>
      <c r="O1993" s="1"/>
      <c r="S1993" s="1"/>
      <c r="T1993" s="1">
        <v>5.0986067400000001</v>
      </c>
      <c r="U1993" s="1"/>
      <c r="V1993" s="1"/>
      <c r="W1993" s="1"/>
      <c r="X1993" s="1"/>
      <c r="Y1993" s="1"/>
    </row>
    <row r="1994" spans="1:25" x14ac:dyDescent="0.25">
      <c r="A1994" s="1">
        <v>12.442911</v>
      </c>
      <c r="B1994" s="1">
        <v>3.0992263800000002</v>
      </c>
      <c r="C1994" s="1">
        <v>5.9874166899999999</v>
      </c>
      <c r="D1994" s="1"/>
      <c r="E1994" s="1"/>
      <c r="F1994" s="1"/>
      <c r="G1994" s="1"/>
      <c r="J1994" s="1"/>
      <c r="K1994" s="1"/>
      <c r="L1994" s="1"/>
      <c r="M1994" s="1"/>
      <c r="N1994" s="1"/>
      <c r="O1994" s="1"/>
      <c r="S1994" s="1"/>
      <c r="T1994" s="1">
        <v>3.37063874</v>
      </c>
      <c r="U1994" s="1"/>
      <c r="V1994" s="1"/>
      <c r="W1994" s="1"/>
      <c r="X1994" s="1"/>
      <c r="Y1994" s="1"/>
    </row>
    <row r="1995" spans="1:25" x14ac:dyDescent="0.25">
      <c r="A1995" s="1">
        <v>3.1768098299999998</v>
      </c>
      <c r="B1995" s="1">
        <v>1.27079853</v>
      </c>
      <c r="C1995" s="1">
        <v>5.98740702</v>
      </c>
      <c r="D1995" s="1"/>
      <c r="E1995" s="1"/>
      <c r="F1995" s="1"/>
      <c r="G1995" s="1"/>
      <c r="J1995" s="1"/>
      <c r="K1995" s="1"/>
      <c r="L1995" s="1"/>
      <c r="M1995" s="1"/>
      <c r="N1995" s="1"/>
      <c r="O1995" s="1"/>
      <c r="S1995" s="1"/>
      <c r="T1995" s="1">
        <v>3.0244420600000002</v>
      </c>
      <c r="U1995" s="1"/>
      <c r="V1995" s="1"/>
      <c r="W1995" s="1"/>
      <c r="X1995" s="1"/>
      <c r="Y1995" s="1"/>
    </row>
    <row r="1996" spans="1:25" x14ac:dyDescent="0.25">
      <c r="A1996" s="1">
        <v>4.0614672699999996</v>
      </c>
      <c r="B1996" s="1">
        <v>2.5295112199999998</v>
      </c>
      <c r="C1996" s="1">
        <v>7.8359599500000003</v>
      </c>
      <c r="D1996" s="1"/>
      <c r="E1996" s="1"/>
      <c r="F1996" s="1"/>
      <c r="G1996" s="1"/>
      <c r="J1996" s="1"/>
      <c r="K1996" s="1"/>
      <c r="L1996" s="1"/>
      <c r="M1996" s="1"/>
      <c r="N1996" s="1"/>
      <c r="O1996" s="1"/>
      <c r="S1996" s="1"/>
      <c r="T1996" s="1">
        <v>2.8500672499999999</v>
      </c>
      <c r="U1996" s="1"/>
      <c r="V1996" s="1"/>
      <c r="W1996" s="1"/>
      <c r="X1996" s="1"/>
      <c r="Y1996" s="1"/>
    </row>
    <row r="1997" spans="1:25" x14ac:dyDescent="0.25">
      <c r="A1997" s="1">
        <v>4.0197358300000001</v>
      </c>
      <c r="B1997" s="1">
        <v>13.53242</v>
      </c>
      <c r="C1997" s="1">
        <v>4.3574634000000003</v>
      </c>
      <c r="D1997" s="1"/>
      <c r="E1997" s="1"/>
      <c r="F1997" s="1"/>
      <c r="G1997" s="1"/>
      <c r="J1997" s="1"/>
      <c r="K1997" s="1"/>
      <c r="L1997" s="1"/>
      <c r="M1997" s="1"/>
      <c r="N1997" s="1"/>
      <c r="O1997" s="1"/>
      <c r="S1997" s="1"/>
      <c r="T1997" s="1">
        <v>6.03990837</v>
      </c>
      <c r="U1997" s="1"/>
      <c r="V1997" s="1"/>
      <c r="W1997" s="1"/>
      <c r="X1997" s="1"/>
      <c r="Y1997" s="1"/>
    </row>
    <row r="1998" spans="1:25" x14ac:dyDescent="0.25">
      <c r="A1998" s="1">
        <v>2.8023985200000001</v>
      </c>
      <c r="B1998" s="1">
        <v>7.4408391700000003</v>
      </c>
      <c r="C1998" s="1">
        <v>5.5747012500000004</v>
      </c>
      <c r="D1998" s="1"/>
      <c r="E1998" s="1"/>
      <c r="F1998" s="1"/>
      <c r="G1998" s="1"/>
      <c r="J1998" s="1"/>
      <c r="K1998" s="1"/>
      <c r="L1998" s="1"/>
      <c r="M1998" s="1"/>
      <c r="N1998" s="1"/>
      <c r="O1998" s="1"/>
      <c r="S1998" s="1"/>
      <c r="T1998" s="1">
        <v>15.102295099999999</v>
      </c>
      <c r="U1998" s="1"/>
      <c r="V1998" s="1"/>
      <c r="W1998" s="1"/>
      <c r="X1998" s="1"/>
      <c r="Y1998" s="1"/>
    </row>
    <row r="1999" spans="1:25" x14ac:dyDescent="0.25">
      <c r="A1999" s="1">
        <v>6.3819649700000003</v>
      </c>
      <c r="B1999" s="1">
        <v>4.7234277899999997</v>
      </c>
      <c r="C1999" s="1">
        <v>2.0462044100000001</v>
      </c>
      <c r="D1999" s="1"/>
      <c r="E1999" s="1"/>
      <c r="F1999" s="1"/>
      <c r="G1999" s="1"/>
      <c r="J1999" s="1"/>
      <c r="K1999" s="1"/>
      <c r="L1999" s="1"/>
      <c r="M1999" s="1"/>
      <c r="N1999" s="1"/>
      <c r="O1999" s="1"/>
      <c r="S1999" s="1"/>
      <c r="T1999" s="1">
        <v>17.403861299999999</v>
      </c>
      <c r="U1999" s="1"/>
      <c r="V1999" s="1"/>
      <c r="W1999" s="1"/>
      <c r="X1999" s="1"/>
      <c r="Y1999" s="1"/>
    </row>
    <row r="2000" spans="1:25" x14ac:dyDescent="0.25">
      <c r="A2000" s="1">
        <v>5.3619513799999998</v>
      </c>
      <c r="B2000" s="1">
        <v>5.4306152399999998</v>
      </c>
      <c r="C2000" s="1">
        <v>8.9393342100000002</v>
      </c>
      <c r="D2000" s="1"/>
      <c r="E2000" s="1"/>
      <c r="F2000" s="1"/>
      <c r="G2000" s="1"/>
      <c r="J2000" s="1"/>
      <c r="K2000" s="1"/>
      <c r="L2000" s="1"/>
      <c r="M2000" s="1"/>
      <c r="N2000" s="1"/>
      <c r="O2000" s="1"/>
      <c r="S2000" s="1"/>
      <c r="T2000" s="1">
        <v>19.519382499999999</v>
      </c>
      <c r="U2000" s="1"/>
      <c r="V2000" s="1"/>
      <c r="W2000" s="1"/>
      <c r="X2000" s="1"/>
      <c r="Y2000" s="1"/>
    </row>
    <row r="2001" spans="1:25" x14ac:dyDescent="0.25">
      <c r="A2001" s="1">
        <v>2.2601795500000001</v>
      </c>
      <c r="B2001" s="1">
        <v>4.0124571600000003</v>
      </c>
      <c r="C2001" s="1">
        <v>5.5342961199999996</v>
      </c>
      <c r="D2001" s="1"/>
      <c r="E2001" s="1"/>
      <c r="F2001" s="1"/>
      <c r="G2001" s="1"/>
      <c r="J2001" s="1"/>
      <c r="K2001" s="1"/>
      <c r="L2001" s="1"/>
      <c r="M2001" s="1"/>
      <c r="N2001" s="1"/>
      <c r="O2001" s="1"/>
      <c r="S2001" s="1"/>
      <c r="T2001" s="1">
        <v>4.8874886000000002</v>
      </c>
      <c r="U2001" s="1"/>
      <c r="V2001" s="1"/>
      <c r="W2001" s="1"/>
      <c r="X2001" s="1"/>
      <c r="Y2001" s="1"/>
    </row>
    <row r="2002" spans="1:25" x14ac:dyDescent="0.25">
      <c r="A2002" s="1">
        <v>3.38874963</v>
      </c>
      <c r="B2002" s="1">
        <v>22.730402699999999</v>
      </c>
      <c r="C2002" s="1">
        <v>7.5238091100000002</v>
      </c>
      <c r="D2002" s="1"/>
      <c r="E2002" s="1"/>
      <c r="F2002" s="1"/>
      <c r="G2002" s="1"/>
      <c r="J2002" s="1"/>
      <c r="K2002" s="1"/>
      <c r="L2002" s="1"/>
      <c r="M2002" s="1"/>
      <c r="N2002" s="1"/>
      <c r="O2002" s="1"/>
      <c r="S2002" s="1"/>
      <c r="T2002" s="1">
        <v>3.0852550299999999</v>
      </c>
      <c r="U2002" s="1"/>
      <c r="V2002" s="1"/>
      <c r="W2002" s="1"/>
      <c r="X2002" s="1"/>
      <c r="Y2002" s="1"/>
    </row>
    <row r="2003" spans="1:25" x14ac:dyDescent="0.25">
      <c r="A2003" s="1">
        <v>3.3958393500000001</v>
      </c>
      <c r="B2003" s="1">
        <v>7.74994958</v>
      </c>
      <c r="C2003" s="1">
        <v>5.1938335200000001</v>
      </c>
      <c r="D2003" s="1"/>
      <c r="E2003" s="1"/>
      <c r="F2003" s="1"/>
      <c r="G2003" s="1"/>
      <c r="J2003" s="1"/>
      <c r="K2003" s="1"/>
      <c r="L2003" s="1"/>
      <c r="M2003" s="1"/>
      <c r="N2003" s="1"/>
      <c r="O2003" s="1"/>
      <c r="S2003" s="1"/>
      <c r="T2003" s="1">
        <v>9.6174130400000006</v>
      </c>
      <c r="U2003" s="1"/>
      <c r="V2003" s="1"/>
      <c r="W2003" s="1"/>
      <c r="X2003" s="1"/>
      <c r="Y2003" s="1"/>
    </row>
    <row r="2004" spans="1:25" x14ac:dyDescent="0.25">
      <c r="A2004" s="1">
        <v>3.6408621700000001</v>
      </c>
      <c r="B2004" s="1">
        <v>6.2490811900000001</v>
      </c>
      <c r="C2004" s="1">
        <v>6.0751220300000002</v>
      </c>
      <c r="D2004" s="1"/>
      <c r="E2004" s="1"/>
      <c r="F2004" s="1"/>
      <c r="G2004" s="1"/>
      <c r="J2004" s="1"/>
      <c r="K2004" s="1"/>
      <c r="L2004" s="1"/>
      <c r="M2004" s="1"/>
      <c r="N2004" s="1"/>
      <c r="O2004" s="1"/>
      <c r="S2004" s="1"/>
      <c r="T2004" s="1">
        <v>8.53038615</v>
      </c>
      <c r="U2004" s="1"/>
      <c r="V2004" s="1"/>
      <c r="W2004" s="1"/>
      <c r="X2004" s="1"/>
      <c r="Y2004" s="1"/>
    </row>
    <row r="2005" spans="1:25" x14ac:dyDescent="0.25">
      <c r="A2005" s="1">
        <v>4.0436698299999998</v>
      </c>
      <c r="B2005" s="1">
        <v>2.1496136300000002</v>
      </c>
      <c r="C2005" s="1">
        <v>24.3894184</v>
      </c>
      <c r="D2005" s="1"/>
      <c r="E2005" s="1"/>
      <c r="F2005" s="1"/>
      <c r="G2005" s="1"/>
      <c r="J2005" s="1"/>
      <c r="K2005" s="1"/>
      <c r="L2005" s="1"/>
      <c r="M2005" s="1"/>
      <c r="N2005" s="1"/>
      <c r="O2005" s="1"/>
      <c r="S2005" s="1"/>
      <c r="T2005" s="1">
        <v>5.1101668299999998</v>
      </c>
      <c r="U2005" s="1"/>
      <c r="V2005" s="1"/>
      <c r="W2005" s="1"/>
      <c r="X2005" s="1"/>
      <c r="Y2005" s="1"/>
    </row>
    <row r="2006" spans="1:25" x14ac:dyDescent="0.25">
      <c r="A2006" s="1">
        <v>3.1432567300000001</v>
      </c>
      <c r="B2006" s="1"/>
      <c r="C2006" s="1">
        <v>2.0360176299999999</v>
      </c>
      <c r="D2006" s="1"/>
      <c r="E2006" s="1"/>
      <c r="F2006" s="1"/>
      <c r="G2006" s="1"/>
      <c r="J2006" s="1"/>
      <c r="K2006" s="1"/>
      <c r="L2006" s="1"/>
      <c r="M2006" s="1"/>
      <c r="N2006" s="1"/>
      <c r="O2006" s="1"/>
      <c r="S2006" s="1"/>
      <c r="T2006" s="1">
        <v>5.5380066799999996</v>
      </c>
      <c r="U2006" s="1"/>
      <c r="V2006" s="1"/>
      <c r="W2006" s="1"/>
      <c r="X2006" s="1"/>
      <c r="Y2006" s="1"/>
    </row>
    <row r="2007" spans="1:25" x14ac:dyDescent="0.25">
      <c r="A2007" s="1">
        <v>5.5988599900000002</v>
      </c>
      <c r="B2007" s="1"/>
      <c r="C2007" s="1">
        <v>1.22595638</v>
      </c>
      <c r="D2007" s="1"/>
      <c r="E2007" s="1"/>
      <c r="F2007" s="1"/>
      <c r="G2007" s="1"/>
      <c r="J2007" s="1"/>
      <c r="K2007" s="1"/>
      <c r="L2007" s="1"/>
      <c r="M2007" s="1"/>
      <c r="N2007" s="1"/>
      <c r="O2007" s="1"/>
      <c r="S2007" s="1"/>
      <c r="T2007" s="1">
        <v>4.9597668700000002</v>
      </c>
      <c r="U2007" s="1"/>
      <c r="V2007" s="1"/>
      <c r="W2007" s="1"/>
      <c r="X2007" s="1"/>
      <c r="Y2007" s="1"/>
    </row>
    <row r="2008" spans="1:25" x14ac:dyDescent="0.25">
      <c r="A2008" s="1">
        <v>4.3805917900000004</v>
      </c>
      <c r="B2008" s="1"/>
      <c r="C2008" s="1">
        <v>2.5956854699999998</v>
      </c>
      <c r="D2008" s="1"/>
      <c r="E2008" s="1"/>
      <c r="F2008" s="1"/>
      <c r="G2008" s="1"/>
      <c r="J2008" s="1"/>
      <c r="K2008" s="1"/>
      <c r="L2008" s="1"/>
      <c r="M2008" s="1"/>
      <c r="N2008" s="1"/>
      <c r="O2008" s="1"/>
      <c r="S2008" s="1"/>
      <c r="T2008" s="1">
        <v>6.2256263699999996</v>
      </c>
      <c r="U2008" s="1"/>
      <c r="V2008" s="1"/>
      <c r="W2008" s="1"/>
      <c r="X2008" s="1"/>
      <c r="Y2008" s="1"/>
    </row>
    <row r="2009" spans="1:25" x14ac:dyDescent="0.25">
      <c r="A2009" s="1">
        <v>18.687267500000001</v>
      </c>
      <c r="B2009" s="1"/>
      <c r="C2009" s="1">
        <v>2.66545202</v>
      </c>
      <c r="D2009" s="1"/>
      <c r="E2009" s="1"/>
      <c r="F2009" s="1"/>
      <c r="G2009" s="1"/>
      <c r="J2009" s="1"/>
      <c r="K2009" s="1"/>
      <c r="L2009" s="1"/>
      <c r="M2009" s="1"/>
      <c r="N2009" s="1"/>
      <c r="O2009" s="1"/>
      <c r="S2009" s="1"/>
      <c r="T2009" s="1">
        <v>2.2379761899999999</v>
      </c>
      <c r="U2009" s="1"/>
      <c r="V2009" s="1"/>
      <c r="W2009" s="1"/>
      <c r="X2009" s="1"/>
      <c r="Y2009" s="1"/>
    </row>
    <row r="2010" spans="1:25" x14ac:dyDescent="0.25">
      <c r="A2010" s="1">
        <v>3.5495926999999998</v>
      </c>
      <c r="B2010" s="1"/>
      <c r="C2010" s="1">
        <v>11.318296999999999</v>
      </c>
      <c r="D2010" s="1"/>
      <c r="E2010" s="1"/>
      <c r="F2010" s="1"/>
      <c r="G2010" s="1"/>
      <c r="J2010" s="1"/>
      <c r="K2010" s="1"/>
      <c r="L2010" s="1"/>
      <c r="M2010" s="1"/>
      <c r="N2010" s="1"/>
      <c r="O2010" s="1"/>
      <c r="S2010" s="1"/>
      <c r="T2010" s="1">
        <v>11.564901900000001</v>
      </c>
      <c r="U2010" s="1"/>
      <c r="V2010" s="1"/>
      <c r="W2010" s="1"/>
      <c r="X2010" s="1"/>
      <c r="Y2010" s="1"/>
    </row>
    <row r="2011" spans="1:25" x14ac:dyDescent="0.25">
      <c r="A2011" s="1">
        <v>6.2718244900000002</v>
      </c>
      <c r="B2011" s="1"/>
      <c r="C2011" s="1">
        <v>6.1293088500000001</v>
      </c>
      <c r="D2011" s="1"/>
      <c r="E2011" s="1"/>
      <c r="F2011" s="1"/>
      <c r="G2011" s="1"/>
      <c r="J2011" s="1"/>
      <c r="K2011" s="1"/>
      <c r="L2011" s="1"/>
      <c r="M2011" s="1"/>
      <c r="N2011" s="1"/>
      <c r="O2011" s="1"/>
      <c r="S2011" s="1"/>
      <c r="T2011" s="1">
        <v>2.6321480500000001</v>
      </c>
      <c r="U2011" s="1"/>
      <c r="V2011" s="1"/>
      <c r="W2011" s="1"/>
      <c r="X2011" s="1"/>
      <c r="Y2011" s="1"/>
    </row>
    <row r="2012" spans="1:25" x14ac:dyDescent="0.25">
      <c r="A2012" s="1">
        <v>2.7769545600000001</v>
      </c>
      <c r="B2012" s="1"/>
      <c r="C2012" s="1">
        <v>7.4316483499999997</v>
      </c>
      <c r="D2012" s="1"/>
      <c r="E2012" s="1"/>
      <c r="F2012" s="1"/>
      <c r="G2012" s="1"/>
      <c r="J2012" s="1"/>
      <c r="K2012" s="1"/>
      <c r="L2012" s="1"/>
      <c r="M2012" s="1"/>
      <c r="N2012" s="1"/>
      <c r="O2012" s="1"/>
      <c r="S2012" s="1"/>
      <c r="T2012" s="1">
        <v>4.4296196700000001</v>
      </c>
      <c r="U2012" s="1"/>
      <c r="V2012" s="1"/>
      <c r="W2012" s="1"/>
      <c r="X2012" s="1"/>
      <c r="Y2012" s="1"/>
    </row>
    <row r="2013" spans="1:25" x14ac:dyDescent="0.25">
      <c r="A2013" s="1">
        <v>2.1649842100000001</v>
      </c>
      <c r="B2013" s="1"/>
      <c r="C2013" s="1">
        <v>2.5896030300000001</v>
      </c>
      <c r="D2013" s="1"/>
      <c r="E2013" s="1"/>
      <c r="F2013" s="1"/>
      <c r="G2013" s="1"/>
      <c r="J2013" s="1"/>
      <c r="K2013" s="1"/>
      <c r="L2013" s="1"/>
      <c r="M2013" s="1"/>
      <c r="N2013" s="1"/>
      <c r="O2013" s="1"/>
      <c r="S2013" s="1"/>
      <c r="T2013" s="1">
        <v>4.2304404499999997</v>
      </c>
      <c r="U2013" s="1"/>
      <c r="V2013" s="1"/>
      <c r="W2013" s="1"/>
      <c r="X2013" s="1"/>
      <c r="Y2013" s="1"/>
    </row>
    <row r="2014" spans="1:25" x14ac:dyDescent="0.25">
      <c r="A2014" s="1">
        <v>2.16554227</v>
      </c>
      <c r="B2014" s="1"/>
      <c r="C2014" s="1">
        <v>7.4064546</v>
      </c>
      <c r="D2014" s="1"/>
      <c r="E2014" s="1"/>
      <c r="F2014" s="1"/>
      <c r="G2014" s="1"/>
      <c r="J2014" s="1"/>
      <c r="K2014" s="1"/>
      <c r="L2014" s="1"/>
      <c r="M2014" s="1"/>
      <c r="N2014" s="1"/>
      <c r="O2014" s="1"/>
      <c r="S2014" s="1"/>
      <c r="T2014" s="1">
        <v>5.5179600100000004</v>
      </c>
      <c r="U2014" s="1"/>
      <c r="V2014" s="1"/>
      <c r="W2014" s="1"/>
      <c r="X2014" s="1"/>
      <c r="Y2014" s="1"/>
    </row>
    <row r="2015" spans="1:25" x14ac:dyDescent="0.25">
      <c r="A2015" s="1">
        <v>4.0272920900000004</v>
      </c>
      <c r="B2015" s="1"/>
      <c r="C2015" s="1">
        <v>5.1484705899999996</v>
      </c>
      <c r="D2015" s="1"/>
      <c r="E2015" s="1"/>
      <c r="F2015" s="1"/>
      <c r="G2015" s="1"/>
      <c r="J2015" s="1"/>
      <c r="K2015" s="1"/>
      <c r="L2015" s="1"/>
      <c r="M2015" s="1"/>
      <c r="N2015" s="1"/>
      <c r="O2015" s="1"/>
      <c r="S2015" s="1"/>
      <c r="T2015" s="1">
        <v>5.7038867700000004</v>
      </c>
      <c r="U2015" s="1"/>
      <c r="V2015" s="1"/>
      <c r="W2015" s="1"/>
      <c r="X2015" s="1"/>
      <c r="Y2015" s="1"/>
    </row>
    <row r="2016" spans="1:25" x14ac:dyDescent="0.25">
      <c r="A2016" s="1">
        <v>2.0610279500000002</v>
      </c>
      <c r="B2016" s="1"/>
      <c r="C2016" s="1">
        <v>3.9690435800000001</v>
      </c>
      <c r="D2016" s="1"/>
      <c r="E2016" s="1"/>
      <c r="F2016" s="1"/>
      <c r="G2016" s="1"/>
      <c r="J2016" s="1"/>
      <c r="K2016" s="1"/>
      <c r="L2016" s="1"/>
      <c r="M2016" s="1"/>
      <c r="N2016" s="1"/>
      <c r="O2016" s="1"/>
      <c r="S2016" s="1"/>
      <c r="T2016" s="1">
        <v>8.7264612499999998</v>
      </c>
      <c r="U2016" s="1"/>
      <c r="V2016" s="1"/>
      <c r="W2016" s="1"/>
      <c r="X2016" s="1"/>
      <c r="Y2016" s="1"/>
    </row>
    <row r="2017" spans="1:25" x14ac:dyDescent="0.25">
      <c r="A2017" s="1">
        <v>2.37867754</v>
      </c>
      <c r="B2017" s="1"/>
      <c r="C2017" s="1">
        <v>2.8741650999999999</v>
      </c>
      <c r="D2017" s="1"/>
      <c r="E2017" s="1"/>
      <c r="F2017" s="1"/>
      <c r="G2017" s="1"/>
      <c r="J2017" s="1"/>
      <c r="K2017" s="1"/>
      <c r="L2017" s="1"/>
      <c r="M2017" s="1"/>
      <c r="N2017" s="1"/>
      <c r="O2017" s="1"/>
      <c r="S2017" s="1"/>
      <c r="T2017" s="1">
        <v>9.5724720300000001</v>
      </c>
      <c r="U2017" s="1"/>
      <c r="V2017" s="1"/>
      <c r="W2017" s="1"/>
      <c r="X2017" s="1"/>
      <c r="Y2017" s="1"/>
    </row>
    <row r="2018" spans="1:25" x14ac:dyDescent="0.25">
      <c r="A2018" s="1">
        <v>2.5359308299999999</v>
      </c>
      <c r="B2018" s="1"/>
      <c r="C2018" s="1">
        <v>2.8732406699999999</v>
      </c>
      <c r="D2018" s="1"/>
      <c r="E2018" s="1"/>
      <c r="F2018" s="1"/>
      <c r="G2018" s="1"/>
      <c r="J2018" s="1"/>
      <c r="K2018" s="1"/>
      <c r="L2018" s="1"/>
      <c r="M2018" s="1"/>
      <c r="N2018" s="1"/>
      <c r="O2018" s="1"/>
      <c r="S2018" s="1"/>
      <c r="T2018" s="1">
        <v>3.0049364199999999</v>
      </c>
      <c r="U2018" s="1"/>
      <c r="V2018" s="1"/>
      <c r="W2018" s="1"/>
      <c r="X2018" s="1"/>
      <c r="Y2018" s="1"/>
    </row>
    <row r="2019" spans="1:25" x14ac:dyDescent="0.25">
      <c r="A2019" s="1">
        <v>3.3091041099999998</v>
      </c>
      <c r="B2019" s="1"/>
      <c r="C2019" s="1">
        <v>3.1958211699999999</v>
      </c>
      <c r="D2019" s="1"/>
      <c r="E2019" s="1"/>
      <c r="F2019" s="1"/>
      <c r="G2019" s="1"/>
      <c r="J2019" s="1"/>
      <c r="K2019" s="1"/>
      <c r="L2019" s="1"/>
      <c r="M2019" s="1"/>
      <c r="N2019" s="1"/>
      <c r="O2019" s="1"/>
      <c r="S2019" s="1"/>
      <c r="T2019" s="1">
        <v>3.08407008</v>
      </c>
      <c r="U2019" s="1"/>
      <c r="V2019" s="1"/>
      <c r="W2019" s="1"/>
      <c r="X2019" s="1"/>
      <c r="Y2019" s="1"/>
    </row>
    <row r="2020" spans="1:25" x14ac:dyDescent="0.25">
      <c r="A2020" s="1">
        <v>2.8439596300000001</v>
      </c>
      <c r="B2020" s="1"/>
      <c r="C2020" s="1">
        <v>5.6887866799999998</v>
      </c>
      <c r="D2020" s="1"/>
      <c r="E2020" s="1"/>
      <c r="F2020" s="1"/>
      <c r="G2020" s="1"/>
      <c r="J2020" s="1"/>
      <c r="K2020" s="1"/>
      <c r="L2020" s="1"/>
      <c r="M2020" s="1"/>
      <c r="N2020" s="1"/>
      <c r="O2020" s="1"/>
      <c r="S2020" s="1"/>
      <c r="T2020" s="1">
        <v>30.284918099999999</v>
      </c>
      <c r="U2020" s="1"/>
      <c r="V2020" s="1"/>
      <c r="W2020" s="1"/>
      <c r="X2020" s="1"/>
      <c r="Y2020" s="1"/>
    </row>
    <row r="2021" spans="1:25" x14ac:dyDescent="0.25">
      <c r="A2021" s="1">
        <v>16.547858000000002</v>
      </c>
      <c r="B2021" s="1"/>
      <c r="C2021" s="1">
        <v>5.0954492299999998</v>
      </c>
      <c r="D2021" s="1"/>
      <c r="E2021" s="1"/>
      <c r="F2021" s="1"/>
      <c r="G2021" s="1"/>
      <c r="J2021" s="1"/>
      <c r="K2021" s="1"/>
      <c r="L2021" s="1"/>
      <c r="M2021" s="1"/>
      <c r="N2021" s="1"/>
      <c r="O2021" s="1"/>
      <c r="S2021" s="1"/>
      <c r="T2021" s="1">
        <v>4.28512454</v>
      </c>
      <c r="U2021" s="1"/>
      <c r="V2021" s="1"/>
      <c r="W2021" s="1"/>
      <c r="X2021" s="1"/>
      <c r="Y2021" s="1"/>
    </row>
    <row r="2022" spans="1:25" x14ac:dyDescent="0.25">
      <c r="A2022" s="1">
        <v>1.9947915199999999</v>
      </c>
      <c r="B2022" s="1"/>
      <c r="C2022" s="1">
        <v>3.9142611700000001</v>
      </c>
      <c r="D2022" s="1"/>
      <c r="E2022" s="1"/>
      <c r="F2022" s="1"/>
      <c r="G2022" s="1"/>
      <c r="J2022" s="1"/>
      <c r="K2022" s="1"/>
      <c r="L2022" s="1"/>
      <c r="M2022" s="1"/>
      <c r="N2022" s="1"/>
      <c r="O2022" s="1"/>
      <c r="S2022" s="1"/>
      <c r="T2022" s="1">
        <v>2.0323495199999999</v>
      </c>
      <c r="U2022" s="1"/>
      <c r="V2022" s="1"/>
      <c r="W2022" s="1"/>
      <c r="X2022" s="1"/>
      <c r="Y2022" s="1"/>
    </row>
    <row r="2023" spans="1:25" x14ac:dyDescent="0.25">
      <c r="A2023" s="1">
        <v>3.8507492499999998</v>
      </c>
      <c r="B2023" s="1"/>
      <c r="C2023" s="1">
        <v>6.3447094599999998</v>
      </c>
      <c r="D2023" s="1"/>
      <c r="E2023" s="1"/>
      <c r="F2023" s="1"/>
      <c r="G2023" s="1"/>
      <c r="J2023" s="1"/>
      <c r="K2023" s="1"/>
      <c r="L2023" s="1"/>
      <c r="M2023" s="1"/>
      <c r="N2023" s="1"/>
      <c r="O2023" s="1"/>
      <c r="S2023" s="1"/>
      <c r="T2023" s="1">
        <v>4.8009616099999999</v>
      </c>
      <c r="U2023" s="1"/>
      <c r="V2023" s="1"/>
      <c r="W2023" s="1"/>
      <c r="X2023" s="1"/>
      <c r="Y2023" s="1"/>
    </row>
    <row r="2024" spans="1:25" x14ac:dyDescent="0.25">
      <c r="A2024" s="1">
        <v>2.1844389999999998</v>
      </c>
      <c r="B2024" s="1"/>
      <c r="C2024" s="1">
        <v>5.7568636700000004</v>
      </c>
      <c r="D2024" s="1"/>
      <c r="E2024" s="1"/>
      <c r="F2024" s="1"/>
      <c r="G2024" s="1"/>
      <c r="J2024" s="1"/>
      <c r="K2024" s="1"/>
      <c r="L2024" s="1"/>
      <c r="M2024" s="1"/>
      <c r="N2024" s="1"/>
      <c r="O2024" s="1"/>
      <c r="S2024" s="1"/>
      <c r="T2024" s="1">
        <v>3.5416141200000002</v>
      </c>
      <c r="U2024" s="1"/>
      <c r="V2024" s="1"/>
      <c r="W2024" s="1"/>
      <c r="X2024" s="1"/>
      <c r="Y2024" s="1"/>
    </row>
    <row r="2025" spans="1:25" x14ac:dyDescent="0.25">
      <c r="A2025" s="1">
        <v>17.303914800000001</v>
      </c>
      <c r="B2025" s="1"/>
      <c r="C2025" s="1">
        <v>8.1211368000000004</v>
      </c>
      <c r="D2025" s="1"/>
      <c r="E2025" s="1"/>
      <c r="F2025" s="1"/>
      <c r="G2025" s="1"/>
      <c r="J2025" s="1"/>
      <c r="K2025" s="1"/>
      <c r="L2025" s="1"/>
      <c r="M2025" s="1"/>
      <c r="N2025" s="1"/>
      <c r="O2025" s="1"/>
      <c r="S2025" s="1"/>
      <c r="T2025" s="1">
        <v>4.8183872299999999</v>
      </c>
      <c r="U2025" s="1"/>
      <c r="V2025" s="1"/>
      <c r="W2025" s="1"/>
      <c r="X2025" s="1"/>
      <c r="Y2025" s="1"/>
    </row>
    <row r="2026" spans="1:25" x14ac:dyDescent="0.25">
      <c r="A2026" s="1">
        <v>2.6271020300000001</v>
      </c>
      <c r="B2026" s="1"/>
      <c r="C2026" s="1">
        <v>11.2782202</v>
      </c>
      <c r="D2026" s="1"/>
      <c r="E2026" s="1"/>
      <c r="F2026" s="1"/>
      <c r="G2026" s="1"/>
      <c r="J2026" s="1"/>
      <c r="K2026" s="1"/>
      <c r="L2026" s="1"/>
      <c r="M2026" s="1"/>
      <c r="N2026" s="1"/>
      <c r="O2026" s="1"/>
      <c r="S2026" s="1"/>
      <c r="T2026" s="1">
        <v>5.4533870699999998</v>
      </c>
      <c r="U2026" s="1"/>
      <c r="V2026" s="1"/>
      <c r="W2026" s="1"/>
      <c r="X2026" s="1"/>
      <c r="Y2026" s="1"/>
    </row>
    <row r="2027" spans="1:25" x14ac:dyDescent="0.25">
      <c r="A2027" s="1">
        <v>3.3667088600000001</v>
      </c>
      <c r="B2027" s="1"/>
      <c r="C2027" s="1">
        <v>7.7204601899999998</v>
      </c>
      <c r="D2027" s="1"/>
      <c r="E2027" s="1"/>
      <c r="F2027" s="1"/>
      <c r="G2027" s="1"/>
      <c r="J2027" s="1"/>
      <c r="K2027" s="1"/>
      <c r="L2027" s="1"/>
      <c r="M2027" s="1"/>
      <c r="N2027" s="1"/>
      <c r="O2027" s="1"/>
      <c r="S2027" s="1"/>
      <c r="T2027" s="1">
        <v>9.0553952500000001</v>
      </c>
      <c r="U2027" s="1"/>
      <c r="V2027" s="1"/>
      <c r="W2027" s="1"/>
      <c r="X2027" s="1"/>
      <c r="Y2027" s="1"/>
    </row>
    <row r="2028" spans="1:25" x14ac:dyDescent="0.25">
      <c r="A2028" s="1">
        <v>5.3458113599999999</v>
      </c>
      <c r="B2028" s="1"/>
      <c r="C2028" s="1">
        <v>6.1491091300000003</v>
      </c>
      <c r="D2028" s="1"/>
      <c r="E2028" s="1"/>
      <c r="F2028" s="1"/>
      <c r="G2028" s="1"/>
      <c r="J2028" s="1"/>
      <c r="K2028" s="1"/>
      <c r="L2028" s="1"/>
      <c r="M2028" s="1"/>
      <c r="N2028" s="1"/>
      <c r="O2028" s="1"/>
      <c r="S2028" s="1"/>
      <c r="T2028" s="1">
        <v>12.9309531</v>
      </c>
      <c r="U2028" s="1"/>
      <c r="V2028" s="1"/>
      <c r="W2028" s="1"/>
      <c r="X2028" s="1"/>
      <c r="Y2028" s="1"/>
    </row>
    <row r="2029" spans="1:25" x14ac:dyDescent="0.25">
      <c r="A2029" s="1">
        <v>4.12129762</v>
      </c>
      <c r="B2029" s="1"/>
      <c r="C2029" s="1">
        <v>9.2011075200000008</v>
      </c>
      <c r="D2029" s="1"/>
      <c r="E2029" s="1"/>
      <c r="F2029" s="1"/>
      <c r="G2029" s="1"/>
      <c r="J2029" s="1"/>
      <c r="K2029" s="1"/>
      <c r="L2029" s="1"/>
      <c r="M2029" s="1"/>
      <c r="N2029" s="1"/>
      <c r="O2029" s="1"/>
      <c r="S2029" s="1"/>
      <c r="T2029" s="1">
        <v>3.7143847700000001</v>
      </c>
      <c r="U2029" s="1"/>
      <c r="V2029" s="1"/>
      <c r="W2029" s="1"/>
      <c r="X2029" s="1"/>
      <c r="Y2029" s="1"/>
    </row>
    <row r="2030" spans="1:25" x14ac:dyDescent="0.25">
      <c r="A2030" s="1">
        <v>3.7710267499999999</v>
      </c>
      <c r="B2030" s="1"/>
      <c r="C2030" s="1">
        <v>3.2810439599999999</v>
      </c>
      <c r="D2030" s="1"/>
      <c r="E2030" s="1"/>
      <c r="F2030" s="1"/>
      <c r="G2030" s="1"/>
      <c r="J2030" s="1"/>
      <c r="K2030" s="1"/>
      <c r="L2030" s="1"/>
      <c r="M2030" s="1"/>
      <c r="N2030" s="1"/>
      <c r="O2030" s="1"/>
      <c r="S2030" s="1"/>
      <c r="T2030" s="1">
        <v>10.512309500000001</v>
      </c>
      <c r="U2030" s="1"/>
      <c r="V2030" s="1"/>
      <c r="W2030" s="1"/>
      <c r="X2030" s="1"/>
      <c r="Y2030" s="1"/>
    </row>
    <row r="2031" spans="1:25" x14ac:dyDescent="0.25">
      <c r="A2031" s="1">
        <v>4.8933224400000004</v>
      </c>
      <c r="B2031" s="1"/>
      <c r="C2031" s="1">
        <v>2.80785237</v>
      </c>
      <c r="D2031" s="1"/>
      <c r="E2031" s="1"/>
      <c r="F2031" s="1"/>
      <c r="G2031" s="1"/>
      <c r="J2031" s="1"/>
      <c r="K2031" s="1"/>
      <c r="L2031" s="1"/>
      <c r="M2031" s="1"/>
      <c r="N2031" s="1"/>
      <c r="O2031" s="1"/>
      <c r="S2031" s="1"/>
      <c r="T2031" s="1">
        <v>10.4617442</v>
      </c>
      <c r="U2031" s="1"/>
      <c r="V2031" s="1"/>
      <c r="W2031" s="1"/>
      <c r="X2031" s="1"/>
      <c r="Y2031" s="1"/>
    </row>
    <row r="2032" spans="1:25" x14ac:dyDescent="0.25">
      <c r="A2032" s="1">
        <v>3.0179896300000002</v>
      </c>
      <c r="B2032" s="1"/>
      <c r="C2032" s="1">
        <v>5.0229761499999999</v>
      </c>
      <c r="D2032" s="1"/>
      <c r="E2032" s="1"/>
      <c r="F2032" s="1"/>
      <c r="G2032" s="1"/>
      <c r="J2032" s="1"/>
      <c r="K2032" s="1"/>
      <c r="L2032" s="1"/>
      <c r="M2032" s="1"/>
      <c r="N2032" s="1"/>
      <c r="O2032" s="1"/>
      <c r="S2032" s="1"/>
      <c r="T2032" s="1">
        <v>11.170222900000001</v>
      </c>
      <c r="U2032" s="1"/>
      <c r="V2032" s="1"/>
      <c r="W2032" s="1"/>
      <c r="X2032" s="1"/>
      <c r="Y2032" s="1"/>
    </row>
    <row r="2033" spans="1:25" x14ac:dyDescent="0.25">
      <c r="A2033" s="1">
        <v>6.6605931399999996</v>
      </c>
      <c r="B2033" s="1"/>
      <c r="C2033" s="1">
        <v>2.585331</v>
      </c>
      <c r="D2033" s="1"/>
      <c r="E2033" s="1"/>
      <c r="F2033" s="1"/>
      <c r="G2033" s="1"/>
      <c r="J2033" s="1"/>
      <c r="K2033" s="1"/>
      <c r="L2033" s="1"/>
      <c r="M2033" s="1"/>
      <c r="N2033" s="1"/>
      <c r="O2033" s="1"/>
      <c r="S2033" s="1"/>
      <c r="T2033" s="1">
        <v>4.45687692</v>
      </c>
      <c r="U2033" s="1"/>
      <c r="V2033" s="1"/>
      <c r="W2033" s="1"/>
      <c r="X2033" s="1"/>
      <c r="Y2033" s="1"/>
    </row>
    <row r="2034" spans="1:25" x14ac:dyDescent="0.25">
      <c r="A2034" s="1">
        <v>3.16525283</v>
      </c>
      <c r="B2034" s="1"/>
      <c r="C2034" s="1">
        <v>4.0778287999999998</v>
      </c>
      <c r="D2034" s="1"/>
      <c r="E2034" s="1"/>
      <c r="F2034" s="1"/>
      <c r="G2034" s="1"/>
      <c r="J2034" s="1"/>
      <c r="K2034" s="1"/>
      <c r="L2034" s="1"/>
      <c r="M2034" s="1"/>
      <c r="N2034" s="1"/>
      <c r="O2034" s="1"/>
      <c r="S2034" s="1"/>
      <c r="T2034" s="1">
        <v>7.9921131900000004</v>
      </c>
      <c r="U2034" s="1"/>
      <c r="V2034" s="1"/>
      <c r="W2034" s="1"/>
      <c r="X2034" s="1"/>
      <c r="Y2034" s="1"/>
    </row>
    <row r="2035" spans="1:25" x14ac:dyDescent="0.25">
      <c r="A2035" s="1">
        <v>4.57653906</v>
      </c>
      <c r="B2035" s="1"/>
      <c r="C2035" s="1">
        <v>2.1924780199999998</v>
      </c>
      <c r="D2035" s="1"/>
      <c r="E2035" s="1"/>
      <c r="F2035" s="1"/>
      <c r="G2035" s="1"/>
      <c r="J2035" s="1"/>
      <c r="K2035" s="1"/>
      <c r="L2035" s="1"/>
      <c r="M2035" s="1"/>
      <c r="N2035" s="1"/>
      <c r="O2035" s="1"/>
      <c r="S2035" s="1"/>
      <c r="T2035" s="1">
        <v>4.4898704699999996</v>
      </c>
      <c r="U2035" s="1"/>
      <c r="V2035" s="1"/>
      <c r="W2035" s="1"/>
      <c r="X2035" s="1"/>
      <c r="Y2035" s="1"/>
    </row>
    <row r="2036" spans="1:25" x14ac:dyDescent="0.25">
      <c r="A2036" s="1">
        <v>3.95946394</v>
      </c>
      <c r="B2036" s="1"/>
      <c r="C2036" s="1">
        <v>3.5271513799999998</v>
      </c>
      <c r="D2036" s="1"/>
      <c r="E2036" s="1"/>
      <c r="F2036" s="1"/>
      <c r="G2036" s="1"/>
      <c r="J2036" s="1"/>
      <c r="K2036" s="1"/>
      <c r="L2036" s="1"/>
      <c r="M2036" s="1"/>
      <c r="N2036" s="1"/>
      <c r="O2036" s="1"/>
      <c r="S2036" s="1"/>
      <c r="T2036" s="1">
        <v>5.4285319599999999</v>
      </c>
      <c r="U2036" s="1"/>
      <c r="V2036" s="1"/>
      <c r="W2036" s="1"/>
      <c r="X2036" s="1"/>
      <c r="Y2036" s="1"/>
    </row>
    <row r="2037" spans="1:25" x14ac:dyDescent="0.25">
      <c r="A2037" s="1">
        <v>1.82928936</v>
      </c>
      <c r="B2037" s="1"/>
      <c r="C2037" s="1">
        <v>8.04548649</v>
      </c>
      <c r="D2037" s="1"/>
      <c r="E2037" s="1"/>
      <c r="F2037" s="1"/>
      <c r="G2037" s="1"/>
      <c r="J2037" s="1"/>
      <c r="K2037" s="1"/>
      <c r="L2037" s="1"/>
      <c r="M2037" s="1"/>
      <c r="N2037" s="1"/>
      <c r="O2037" s="1"/>
      <c r="S2037" s="1"/>
      <c r="T2037" s="1">
        <v>4.3584232099999998</v>
      </c>
      <c r="U2037" s="1"/>
      <c r="V2037" s="1"/>
      <c r="W2037" s="1"/>
      <c r="X2037" s="1"/>
      <c r="Y2037" s="1"/>
    </row>
    <row r="2038" spans="1:25" x14ac:dyDescent="0.25">
      <c r="A2038" s="1">
        <v>3.28296688</v>
      </c>
      <c r="B2038" s="1"/>
      <c r="C2038" s="1">
        <v>2.56775077</v>
      </c>
      <c r="D2038" s="1"/>
      <c r="E2038" s="1"/>
      <c r="F2038" s="1"/>
      <c r="G2038" s="1"/>
      <c r="J2038" s="1"/>
      <c r="K2038" s="1"/>
      <c r="L2038" s="1"/>
      <c r="M2038" s="1"/>
      <c r="N2038" s="1"/>
      <c r="O2038" s="1"/>
      <c r="S2038" s="1"/>
      <c r="T2038" s="1">
        <v>4.1161033400000004</v>
      </c>
      <c r="U2038" s="1"/>
      <c r="V2038" s="1"/>
      <c r="W2038" s="1"/>
      <c r="X2038" s="1"/>
      <c r="Y2038" s="1"/>
    </row>
    <row r="2039" spans="1:25" x14ac:dyDescent="0.25">
      <c r="A2039" s="1">
        <v>2.0903384699999998</v>
      </c>
      <c r="B2039" s="1"/>
      <c r="C2039" s="1">
        <v>2.4886768300000002</v>
      </c>
      <c r="D2039" s="1"/>
      <c r="E2039" s="1"/>
      <c r="F2039" s="1"/>
      <c r="G2039" s="1"/>
      <c r="J2039" s="1"/>
      <c r="K2039" s="1"/>
      <c r="L2039" s="1"/>
      <c r="M2039" s="1"/>
      <c r="N2039" s="1"/>
      <c r="O2039" s="1"/>
      <c r="S2039" s="1"/>
      <c r="T2039" s="1">
        <v>7.3217947399999996</v>
      </c>
      <c r="U2039" s="1"/>
      <c r="V2039" s="1"/>
      <c r="W2039" s="1"/>
      <c r="X2039" s="1"/>
      <c r="Y2039" s="1"/>
    </row>
    <row r="2040" spans="1:25" x14ac:dyDescent="0.25">
      <c r="A2040" s="1">
        <v>3.52223752</v>
      </c>
      <c r="B2040" s="1"/>
      <c r="C2040" s="1">
        <v>8.1233097500000007</v>
      </c>
      <c r="D2040" s="1"/>
      <c r="E2040" s="1"/>
      <c r="F2040" s="1"/>
      <c r="G2040" s="1"/>
      <c r="J2040" s="1"/>
      <c r="K2040" s="1"/>
      <c r="L2040" s="1"/>
      <c r="M2040" s="1"/>
      <c r="N2040" s="1"/>
      <c r="O2040" s="1"/>
      <c r="S2040" s="1"/>
      <c r="T2040" s="1">
        <v>3.0975930599999999</v>
      </c>
      <c r="U2040" s="1"/>
      <c r="V2040" s="1"/>
      <c r="W2040" s="1"/>
      <c r="X2040" s="1"/>
      <c r="Y2040" s="1"/>
    </row>
    <row r="2041" spans="1:25" x14ac:dyDescent="0.25">
      <c r="A2041" s="1">
        <v>2.5698867299999999</v>
      </c>
      <c r="B2041" s="1"/>
      <c r="C2041" s="1">
        <v>13.8212075</v>
      </c>
      <c r="D2041" s="1"/>
      <c r="E2041" s="1"/>
      <c r="F2041" s="1"/>
      <c r="G2041" s="1"/>
      <c r="J2041" s="1"/>
      <c r="K2041" s="1"/>
      <c r="L2041" s="1"/>
      <c r="M2041" s="1"/>
      <c r="N2041" s="1"/>
      <c r="O2041" s="1"/>
      <c r="S2041" s="1"/>
      <c r="T2041" s="1">
        <v>3.7626697199999999</v>
      </c>
      <c r="U2041" s="1"/>
      <c r="V2041" s="1"/>
      <c r="W2041" s="1"/>
      <c r="X2041" s="1"/>
      <c r="Y2041" s="1"/>
    </row>
    <row r="2042" spans="1:25" x14ac:dyDescent="0.25">
      <c r="A2042" s="1">
        <v>3.1047349999999998</v>
      </c>
      <c r="B2042" s="1"/>
      <c r="C2042" s="1">
        <v>3.2164621499999999</v>
      </c>
      <c r="D2042" s="1"/>
      <c r="E2042" s="1"/>
      <c r="F2042" s="1"/>
      <c r="G2042" s="1"/>
      <c r="J2042" s="1"/>
      <c r="K2042" s="1"/>
      <c r="L2042" s="1"/>
      <c r="M2042" s="1"/>
      <c r="N2042" s="1"/>
      <c r="O2042" s="1"/>
      <c r="S2042" s="1"/>
      <c r="T2042" s="1">
        <v>3.0261291699999999</v>
      </c>
      <c r="U2042" s="1"/>
      <c r="V2042" s="1"/>
      <c r="W2042" s="1"/>
      <c r="X2042" s="1"/>
      <c r="Y2042" s="1"/>
    </row>
    <row r="2043" spans="1:25" x14ac:dyDescent="0.25">
      <c r="A2043" s="1">
        <v>3.4245499399999999</v>
      </c>
      <c r="B2043" s="1"/>
      <c r="C2043" s="1">
        <v>2.09574872</v>
      </c>
      <c r="D2043" s="1"/>
      <c r="E2043" s="1"/>
      <c r="F2043" s="1"/>
      <c r="G2043" s="1"/>
      <c r="J2043" s="1"/>
      <c r="K2043" s="1"/>
      <c r="L2043" s="1"/>
      <c r="M2043" s="1"/>
      <c r="N2043" s="1"/>
      <c r="O2043" s="1"/>
      <c r="S2043" s="1"/>
      <c r="T2043" s="1">
        <v>4.5392464700000001</v>
      </c>
      <c r="U2043" s="1"/>
      <c r="V2043" s="1"/>
      <c r="W2043" s="1"/>
      <c r="X2043" s="1"/>
      <c r="Y2043" s="1"/>
    </row>
    <row r="2044" spans="1:25" x14ac:dyDescent="0.25">
      <c r="A2044" s="1">
        <v>3.67917161</v>
      </c>
      <c r="B2044" s="1"/>
      <c r="C2044" s="1">
        <v>9.8952345299999998</v>
      </c>
      <c r="D2044" s="1"/>
      <c r="E2044" s="1"/>
      <c r="F2044" s="1"/>
      <c r="G2044" s="1"/>
      <c r="J2044" s="1"/>
      <c r="K2044" s="1"/>
      <c r="L2044" s="1"/>
      <c r="M2044" s="1"/>
      <c r="N2044" s="1"/>
      <c r="O2044" s="1"/>
      <c r="S2044" s="1"/>
      <c r="T2044" s="1">
        <v>11.6593663</v>
      </c>
      <c r="U2044" s="1"/>
      <c r="V2044" s="1"/>
      <c r="W2044" s="1"/>
      <c r="X2044" s="1"/>
      <c r="Y2044" s="1"/>
    </row>
    <row r="2045" spans="1:25" x14ac:dyDescent="0.25">
      <c r="A2045" s="1">
        <v>4.7998515099999999</v>
      </c>
      <c r="B2045" s="1"/>
      <c r="C2045" s="1">
        <v>5.1328563799999998</v>
      </c>
      <c r="D2045" s="1"/>
      <c r="E2045" s="1"/>
      <c r="F2045" s="1"/>
      <c r="G2045" s="1"/>
      <c r="J2045" s="1"/>
      <c r="K2045" s="1"/>
      <c r="L2045" s="1"/>
      <c r="M2045" s="1"/>
      <c r="N2045" s="1"/>
      <c r="O2045" s="1"/>
      <c r="S2045" s="1"/>
      <c r="T2045" s="1">
        <v>6.2882220499999999</v>
      </c>
      <c r="U2045" s="1"/>
      <c r="V2045" s="1"/>
      <c r="W2045" s="1"/>
      <c r="X2045" s="1"/>
      <c r="Y2045" s="1"/>
    </row>
    <row r="2046" spans="1:25" x14ac:dyDescent="0.25">
      <c r="A2046" s="1">
        <v>1.6340642599999999</v>
      </c>
      <c r="B2046" s="1"/>
      <c r="C2046" s="1">
        <v>11.9805273</v>
      </c>
      <c r="D2046" s="1"/>
      <c r="E2046" s="1"/>
      <c r="F2046" s="1"/>
      <c r="G2046" s="1"/>
      <c r="J2046" s="1"/>
      <c r="K2046" s="1"/>
      <c r="L2046" s="1"/>
      <c r="M2046" s="1"/>
      <c r="N2046" s="1"/>
      <c r="O2046" s="1"/>
      <c r="S2046" s="1"/>
      <c r="T2046" s="1">
        <v>7.4329263799999996</v>
      </c>
      <c r="U2046" s="1"/>
      <c r="V2046" s="1"/>
      <c r="W2046" s="1"/>
      <c r="X2046" s="1"/>
      <c r="Y2046" s="1"/>
    </row>
    <row r="2047" spans="1:25" x14ac:dyDescent="0.25">
      <c r="A2047" s="1">
        <v>6.8620837100000003</v>
      </c>
      <c r="B2047" s="1"/>
      <c r="C2047" s="1">
        <v>3.2157655900000002</v>
      </c>
      <c r="D2047" s="1"/>
      <c r="E2047" s="1"/>
      <c r="F2047" s="1"/>
      <c r="G2047" s="1"/>
      <c r="J2047" s="1"/>
      <c r="K2047" s="1"/>
      <c r="L2047" s="1"/>
      <c r="M2047" s="1"/>
      <c r="N2047" s="1"/>
      <c r="O2047" s="1"/>
      <c r="S2047" s="1"/>
      <c r="T2047" s="1">
        <v>4.0676249200000001</v>
      </c>
      <c r="U2047" s="1"/>
      <c r="V2047" s="1"/>
      <c r="W2047" s="1"/>
      <c r="X2047" s="1"/>
      <c r="Y2047" s="1"/>
    </row>
    <row r="2048" spans="1:25" x14ac:dyDescent="0.25">
      <c r="A2048" s="1">
        <v>4.0750699900000003</v>
      </c>
      <c r="B2048" s="1"/>
      <c r="C2048" s="1">
        <v>2.45544933</v>
      </c>
      <c r="D2048" s="1"/>
      <c r="E2048" s="1"/>
      <c r="F2048" s="1"/>
      <c r="G2048" s="1"/>
      <c r="J2048" s="1"/>
      <c r="K2048" s="1"/>
      <c r="L2048" s="1"/>
      <c r="M2048" s="1"/>
      <c r="N2048" s="1"/>
      <c r="O2048" s="1"/>
      <c r="S2048" s="1"/>
      <c r="T2048" s="1">
        <v>4.3876225199999999</v>
      </c>
      <c r="U2048" s="1"/>
      <c r="V2048" s="1"/>
      <c r="W2048" s="1"/>
      <c r="X2048" s="1"/>
      <c r="Y2048" s="1"/>
    </row>
    <row r="2049" spans="1:25" x14ac:dyDescent="0.25">
      <c r="A2049" s="1">
        <v>5.6389164999999997</v>
      </c>
      <c r="B2049" s="1"/>
      <c r="C2049" s="1">
        <v>3.00592361</v>
      </c>
      <c r="D2049" s="1"/>
      <c r="E2049" s="1"/>
      <c r="F2049" s="1"/>
      <c r="G2049" s="1"/>
      <c r="J2049" s="1"/>
      <c r="K2049" s="1"/>
      <c r="L2049" s="1"/>
      <c r="M2049" s="1"/>
      <c r="N2049" s="1"/>
      <c r="O2049" s="1"/>
      <c r="S2049" s="1"/>
      <c r="T2049" s="1">
        <v>27.082507799999998</v>
      </c>
      <c r="U2049" s="1"/>
      <c r="V2049" s="1"/>
      <c r="W2049" s="1"/>
      <c r="X2049" s="1"/>
      <c r="Y2049" s="1"/>
    </row>
    <row r="2050" spans="1:25" x14ac:dyDescent="0.25">
      <c r="A2050" s="1">
        <v>14.287421</v>
      </c>
      <c r="B2050" s="1"/>
      <c r="C2050" s="1">
        <v>5.6104334400000004</v>
      </c>
      <c r="D2050" s="1"/>
      <c r="E2050" s="1"/>
      <c r="F2050" s="1"/>
      <c r="G2050" s="1"/>
      <c r="J2050" s="1"/>
      <c r="K2050" s="1"/>
      <c r="L2050" s="1"/>
      <c r="M2050" s="1"/>
      <c r="N2050" s="1"/>
      <c r="O2050" s="1"/>
      <c r="S2050" s="1"/>
      <c r="T2050" s="1">
        <v>6.0299809700000004</v>
      </c>
      <c r="U2050" s="1"/>
      <c r="V2050" s="1"/>
      <c r="W2050" s="1"/>
      <c r="X2050" s="1"/>
      <c r="Y2050" s="1"/>
    </row>
    <row r="2051" spans="1:25" x14ac:dyDescent="0.25">
      <c r="A2051" s="1">
        <v>3.6229906600000001</v>
      </c>
      <c r="B2051" s="1"/>
      <c r="C2051" s="1">
        <v>3.0709371399999998</v>
      </c>
      <c r="D2051" s="1"/>
      <c r="E2051" s="1"/>
      <c r="F2051" s="1"/>
      <c r="G2051" s="1"/>
      <c r="J2051" s="1"/>
      <c r="K2051" s="1"/>
      <c r="L2051" s="1"/>
      <c r="M2051" s="1"/>
      <c r="N2051" s="1"/>
      <c r="O2051" s="1"/>
      <c r="S2051" s="1"/>
      <c r="T2051" s="1">
        <v>4.2772481000000004</v>
      </c>
      <c r="U2051" s="1"/>
      <c r="V2051" s="1"/>
      <c r="W2051" s="1"/>
      <c r="X2051" s="1"/>
      <c r="Y2051" s="1"/>
    </row>
    <row r="2052" spans="1:25" x14ac:dyDescent="0.25">
      <c r="A2052" s="1">
        <v>7.4650184199999998</v>
      </c>
      <c r="B2052" s="1"/>
      <c r="C2052" s="1">
        <v>2.23154838</v>
      </c>
      <c r="D2052" s="1"/>
      <c r="E2052" s="1"/>
      <c r="F2052" s="1"/>
      <c r="G2052" s="1"/>
      <c r="J2052" s="1"/>
      <c r="K2052" s="1"/>
      <c r="L2052" s="1"/>
      <c r="M2052" s="1"/>
      <c r="N2052" s="1"/>
      <c r="O2052" s="1"/>
      <c r="S2052" s="1"/>
      <c r="T2052" s="1">
        <v>7.3026036400000001</v>
      </c>
      <c r="U2052" s="1"/>
      <c r="V2052" s="1"/>
      <c r="W2052" s="1"/>
      <c r="X2052" s="1"/>
      <c r="Y2052" s="1"/>
    </row>
    <row r="2053" spans="1:25" x14ac:dyDescent="0.25">
      <c r="A2053" s="1">
        <v>12.690731100000001</v>
      </c>
      <c r="B2053" s="1"/>
      <c r="C2053" s="1">
        <v>10.301736399999999</v>
      </c>
      <c r="D2053" s="1"/>
      <c r="E2053" s="1"/>
      <c r="F2053" s="1"/>
      <c r="G2053" s="1"/>
      <c r="J2053" s="1"/>
      <c r="K2053" s="1"/>
      <c r="L2053" s="1"/>
      <c r="M2053" s="1"/>
      <c r="N2053" s="1"/>
      <c r="O2053" s="1"/>
      <c r="S2053" s="1"/>
      <c r="T2053" s="1">
        <v>6.7685882199999998</v>
      </c>
      <c r="U2053" s="1"/>
      <c r="V2053" s="1"/>
      <c r="W2053" s="1"/>
      <c r="X2053" s="1"/>
      <c r="Y2053" s="1"/>
    </row>
    <row r="2054" spans="1:25" x14ac:dyDescent="0.25">
      <c r="A2054" s="1">
        <v>4.08239106</v>
      </c>
      <c r="B2054" s="1"/>
      <c r="C2054" s="1">
        <v>10.008089200000001</v>
      </c>
      <c r="D2054" s="1"/>
      <c r="E2054" s="1"/>
      <c r="F2054" s="1"/>
      <c r="G2054" s="1"/>
      <c r="J2054" s="1"/>
      <c r="K2054" s="1"/>
      <c r="L2054" s="1"/>
      <c r="M2054" s="1"/>
      <c r="N2054" s="1"/>
      <c r="O2054" s="1"/>
      <c r="S2054" s="1"/>
      <c r="T2054" s="1">
        <v>18.5442629</v>
      </c>
      <c r="U2054" s="1"/>
      <c r="V2054" s="1"/>
      <c r="W2054" s="1"/>
      <c r="X2054" s="1"/>
      <c r="Y2054" s="1"/>
    </row>
    <row r="2055" spans="1:25" x14ac:dyDescent="0.25">
      <c r="A2055" s="1">
        <v>9.8277846699999998</v>
      </c>
      <c r="B2055" s="1"/>
      <c r="C2055" s="1">
        <v>4.5869611800000003</v>
      </c>
      <c r="D2055" s="1"/>
      <c r="E2055" s="1"/>
      <c r="F2055" s="1"/>
      <c r="G2055" s="1"/>
      <c r="J2055" s="1"/>
      <c r="K2055" s="1"/>
      <c r="L2055" s="1"/>
      <c r="M2055" s="1"/>
      <c r="N2055" s="1"/>
      <c r="O2055" s="1"/>
      <c r="S2055" s="1"/>
      <c r="T2055" s="1">
        <v>3.69800291</v>
      </c>
      <c r="U2055" s="1"/>
      <c r="V2055" s="1"/>
      <c r="W2055" s="1"/>
      <c r="X2055" s="1"/>
      <c r="Y2055" s="1"/>
    </row>
    <row r="2056" spans="1:25" x14ac:dyDescent="0.25">
      <c r="A2056" s="1">
        <v>3.8723429700000001</v>
      </c>
      <c r="B2056" s="1"/>
      <c r="C2056" s="1">
        <v>4.0961136500000004</v>
      </c>
      <c r="D2056" s="1"/>
      <c r="E2056" s="1"/>
      <c r="F2056" s="1"/>
      <c r="G2056" s="1"/>
      <c r="J2056" s="1"/>
      <c r="K2056" s="1"/>
      <c r="L2056" s="1"/>
      <c r="M2056" s="1"/>
      <c r="N2056" s="1"/>
      <c r="O2056" s="1"/>
      <c r="S2056" s="1"/>
      <c r="T2056" s="1">
        <v>9.1538655099999993</v>
      </c>
      <c r="U2056" s="1"/>
      <c r="V2056" s="1"/>
      <c r="W2056" s="1"/>
      <c r="X2056" s="1"/>
      <c r="Y2056" s="1"/>
    </row>
    <row r="2057" spans="1:25" x14ac:dyDescent="0.25">
      <c r="A2057" s="1">
        <v>6.8860468600000004</v>
      </c>
      <c r="B2057" s="1"/>
      <c r="C2057" s="1">
        <v>8.3773607999999999</v>
      </c>
      <c r="D2057" s="1"/>
      <c r="E2057" s="1"/>
      <c r="F2057" s="1"/>
      <c r="G2057" s="1"/>
      <c r="J2057" s="1"/>
      <c r="K2057" s="1"/>
      <c r="L2057" s="1"/>
      <c r="M2057" s="1"/>
      <c r="N2057" s="1"/>
      <c r="O2057" s="1"/>
      <c r="S2057" s="1"/>
      <c r="T2057" s="1">
        <v>7.1100556399999997</v>
      </c>
      <c r="U2057" s="1"/>
      <c r="V2057" s="1"/>
      <c r="W2057" s="1"/>
      <c r="X2057" s="1"/>
      <c r="Y2057" s="1"/>
    </row>
    <row r="2058" spans="1:25" x14ac:dyDescent="0.25">
      <c r="A2058" s="1">
        <v>3.0723142399999999</v>
      </c>
      <c r="B2058" s="1"/>
      <c r="C2058" s="1">
        <v>13.3215919</v>
      </c>
      <c r="D2058" s="1"/>
      <c r="E2058" s="1"/>
      <c r="F2058" s="1"/>
      <c r="G2058" s="1"/>
      <c r="J2058" s="1"/>
      <c r="K2058" s="1"/>
      <c r="L2058" s="1"/>
      <c r="M2058" s="1"/>
      <c r="N2058" s="1"/>
      <c r="O2058" s="1"/>
      <c r="S2058" s="1"/>
      <c r="T2058" s="1">
        <v>9.4541360300000008</v>
      </c>
      <c r="U2058" s="1"/>
      <c r="V2058" s="1"/>
      <c r="W2058" s="1"/>
      <c r="X2058" s="1"/>
      <c r="Y2058" s="1"/>
    </row>
    <row r="2059" spans="1:25" x14ac:dyDescent="0.25">
      <c r="A2059" s="1">
        <v>4.7412473500000001</v>
      </c>
      <c r="B2059" s="1"/>
      <c r="C2059" s="1">
        <v>3.61137774</v>
      </c>
      <c r="D2059" s="1"/>
      <c r="E2059" s="1"/>
      <c r="F2059" s="1"/>
      <c r="G2059" s="1"/>
      <c r="J2059" s="1"/>
      <c r="K2059" s="1"/>
      <c r="L2059" s="1"/>
      <c r="M2059" s="1"/>
      <c r="N2059" s="1"/>
      <c r="O2059" s="1"/>
      <c r="S2059" s="1"/>
      <c r="T2059" s="1">
        <v>7.1214805099999996</v>
      </c>
      <c r="U2059" s="1"/>
      <c r="V2059" s="1"/>
      <c r="W2059" s="1"/>
      <c r="X2059" s="1"/>
      <c r="Y2059" s="1"/>
    </row>
    <row r="2060" spans="1:25" x14ac:dyDescent="0.25">
      <c r="A2060" s="1">
        <v>4.1634824999999998</v>
      </c>
      <c r="B2060" s="1"/>
      <c r="C2060" s="1">
        <v>3.0082677100000002</v>
      </c>
      <c r="D2060" s="1"/>
      <c r="E2060" s="1"/>
      <c r="F2060" s="1"/>
      <c r="G2060" s="1"/>
      <c r="J2060" s="1"/>
      <c r="K2060" s="1"/>
      <c r="L2060" s="1"/>
      <c r="M2060" s="1"/>
      <c r="N2060" s="1"/>
      <c r="O2060" s="1"/>
      <c r="S2060" s="1"/>
      <c r="T2060" s="1">
        <v>5.5011317699999998</v>
      </c>
      <c r="U2060" s="1"/>
      <c r="V2060" s="1"/>
      <c r="W2060" s="1"/>
      <c r="X2060" s="1"/>
      <c r="Y2060" s="1"/>
    </row>
    <row r="2061" spans="1:25" x14ac:dyDescent="0.25">
      <c r="A2061" s="1">
        <v>3.10404035</v>
      </c>
      <c r="B2061" s="1"/>
      <c r="C2061" s="1">
        <v>1.76517312</v>
      </c>
      <c r="D2061" s="1"/>
      <c r="E2061" s="1"/>
      <c r="F2061" s="1"/>
      <c r="G2061" s="1"/>
      <c r="J2061" s="1"/>
      <c r="K2061" s="1"/>
      <c r="L2061" s="1"/>
      <c r="M2061" s="1"/>
      <c r="N2061" s="1"/>
      <c r="O2061" s="1"/>
      <c r="S2061" s="1"/>
      <c r="T2061" s="1">
        <v>6.1240115499999996</v>
      </c>
      <c r="U2061" s="1"/>
      <c r="V2061" s="1"/>
      <c r="W2061" s="1"/>
      <c r="X2061" s="1"/>
      <c r="Y2061" s="1"/>
    </row>
    <row r="2062" spans="1:25" x14ac:dyDescent="0.25">
      <c r="A2062" s="1">
        <v>11.260501700000001</v>
      </c>
      <c r="B2062" s="1"/>
      <c r="C2062" s="1">
        <v>8.5652369799999999</v>
      </c>
      <c r="D2062" s="1"/>
      <c r="E2062" s="1"/>
      <c r="F2062" s="1"/>
      <c r="G2062" s="1"/>
      <c r="J2062" s="1"/>
      <c r="K2062" s="1"/>
      <c r="L2062" s="1"/>
      <c r="M2062" s="1"/>
      <c r="N2062" s="1"/>
      <c r="O2062" s="1"/>
      <c r="S2062" s="1"/>
      <c r="T2062" s="1">
        <v>1.56304987</v>
      </c>
      <c r="U2062" s="1"/>
      <c r="V2062" s="1"/>
      <c r="W2062" s="1"/>
      <c r="X2062" s="1"/>
      <c r="Y2062" s="1"/>
    </row>
    <row r="2063" spans="1:25" x14ac:dyDescent="0.25">
      <c r="A2063" s="1">
        <v>5.1440758200000003</v>
      </c>
      <c r="B2063" s="1"/>
      <c r="C2063" s="1">
        <v>7.5811367399999998</v>
      </c>
      <c r="D2063" s="1"/>
      <c r="E2063" s="1"/>
      <c r="F2063" s="1"/>
      <c r="G2063" s="1"/>
      <c r="J2063" s="1"/>
      <c r="K2063" s="1"/>
      <c r="L2063" s="1"/>
      <c r="M2063" s="1"/>
      <c r="N2063" s="1"/>
      <c r="O2063" s="1"/>
      <c r="S2063" s="1"/>
      <c r="T2063" s="1">
        <v>8.8184631800000002</v>
      </c>
      <c r="U2063" s="1"/>
      <c r="V2063" s="1"/>
      <c r="W2063" s="1"/>
      <c r="X2063" s="1"/>
      <c r="Y2063" s="1"/>
    </row>
    <row r="2064" spans="1:25" x14ac:dyDescent="0.25">
      <c r="A2064" s="1">
        <v>6.89574541</v>
      </c>
      <c r="B2064" s="1"/>
      <c r="C2064" s="1">
        <v>8.9883357200000003</v>
      </c>
      <c r="D2064" s="1"/>
      <c r="E2064" s="1"/>
      <c r="F2064" s="1"/>
      <c r="G2064" s="1"/>
      <c r="J2064" s="1"/>
      <c r="K2064" s="1"/>
      <c r="L2064" s="1"/>
      <c r="M2064" s="1"/>
      <c r="N2064" s="1"/>
      <c r="O2064" s="1"/>
      <c r="S2064" s="1"/>
      <c r="T2064" s="1">
        <v>2.3214777199999999</v>
      </c>
      <c r="U2064" s="1"/>
      <c r="V2064" s="1"/>
      <c r="W2064" s="1"/>
      <c r="X2064" s="1"/>
      <c r="Y2064" s="1"/>
    </row>
    <row r="2065" spans="1:25" x14ac:dyDescent="0.25">
      <c r="A2065" s="1">
        <v>11.906416200000001</v>
      </c>
      <c r="B2065" s="1"/>
      <c r="C2065" s="1">
        <v>4.5227845699999998</v>
      </c>
      <c r="D2065" s="1"/>
      <c r="E2065" s="1"/>
      <c r="F2065" s="1"/>
      <c r="G2065" s="1"/>
      <c r="J2065" s="1"/>
      <c r="K2065" s="1"/>
      <c r="L2065" s="1"/>
      <c r="M2065" s="1"/>
      <c r="N2065" s="1"/>
      <c r="O2065" s="1"/>
      <c r="S2065" s="1"/>
      <c r="T2065" s="1">
        <v>3.6517155300000002</v>
      </c>
      <c r="U2065" s="1"/>
      <c r="V2065" s="1"/>
      <c r="W2065" s="1"/>
      <c r="X2065" s="1"/>
      <c r="Y2065" s="1"/>
    </row>
    <row r="2066" spans="1:25" x14ac:dyDescent="0.25">
      <c r="A2066" s="1">
        <v>5.9975809099999999</v>
      </c>
      <c r="B2066" s="1"/>
      <c r="C2066" s="1">
        <v>0.93633120999999997</v>
      </c>
      <c r="D2066" s="1"/>
      <c r="E2066" s="1"/>
      <c r="F2066" s="1"/>
      <c r="G2066" s="1"/>
      <c r="J2066" s="1"/>
      <c r="K2066" s="1"/>
      <c r="L2066" s="1"/>
      <c r="M2066" s="1"/>
      <c r="N2066" s="1"/>
      <c r="O2066" s="1"/>
      <c r="S2066" s="1"/>
      <c r="T2066" s="1">
        <v>6.5751669799999997</v>
      </c>
      <c r="U2066" s="1"/>
      <c r="V2066" s="1"/>
      <c r="W2066" s="1"/>
      <c r="X2066" s="1"/>
      <c r="Y2066" s="1"/>
    </row>
    <row r="2067" spans="1:25" x14ac:dyDescent="0.25">
      <c r="A2067" s="1">
        <v>3.8754093300000001</v>
      </c>
      <c r="B2067" s="1"/>
      <c r="C2067" s="1">
        <v>7.7542745399999999</v>
      </c>
      <c r="D2067" s="1"/>
      <c r="E2067" s="1"/>
      <c r="F2067" s="1"/>
      <c r="G2067" s="1"/>
      <c r="J2067" s="1"/>
      <c r="K2067" s="1"/>
      <c r="L2067" s="1"/>
      <c r="M2067" s="1"/>
      <c r="N2067" s="1"/>
      <c r="O2067" s="1"/>
      <c r="S2067" s="1"/>
      <c r="T2067" s="1">
        <v>3.2278000699999998</v>
      </c>
      <c r="U2067" s="1"/>
      <c r="V2067" s="1"/>
      <c r="W2067" s="1"/>
      <c r="X2067" s="1"/>
      <c r="Y2067" s="1"/>
    </row>
    <row r="2068" spans="1:25" x14ac:dyDescent="0.25">
      <c r="A2068" s="1">
        <v>3.6870661199999999</v>
      </c>
      <c r="B2068" s="1"/>
      <c r="C2068" s="1">
        <v>3.7377476199999999</v>
      </c>
      <c r="D2068" s="1"/>
      <c r="E2068" s="1"/>
      <c r="F2068" s="1"/>
      <c r="G2068" s="1"/>
      <c r="J2068" s="1"/>
      <c r="K2068" s="1"/>
      <c r="L2068" s="1"/>
      <c r="M2068" s="1"/>
      <c r="N2068" s="1"/>
      <c r="O2068" s="1"/>
      <c r="S2068" s="1"/>
      <c r="T2068" s="1">
        <v>10.082588899999999</v>
      </c>
      <c r="U2068" s="1"/>
      <c r="V2068" s="1"/>
      <c r="W2068" s="1"/>
      <c r="X2068" s="1"/>
      <c r="Y2068" s="1"/>
    </row>
    <row r="2069" spans="1:25" x14ac:dyDescent="0.25">
      <c r="A2069" s="1">
        <v>1.5135201599999999</v>
      </c>
      <c r="B2069" s="1"/>
      <c r="C2069" s="1">
        <v>5.5589627899999998</v>
      </c>
      <c r="D2069" s="1"/>
      <c r="E2069" s="1"/>
      <c r="F2069" s="1"/>
      <c r="G2069" s="1"/>
      <c r="J2069" s="1"/>
      <c r="K2069" s="1"/>
      <c r="L2069" s="1"/>
      <c r="M2069" s="1"/>
      <c r="N2069" s="1"/>
      <c r="O2069" s="1"/>
      <c r="S2069" s="1"/>
      <c r="T2069" s="1">
        <v>11.2164705</v>
      </c>
      <c r="U2069" s="1"/>
      <c r="V2069" s="1"/>
      <c r="W2069" s="1"/>
      <c r="X2069" s="1"/>
      <c r="Y2069" s="1"/>
    </row>
    <row r="2070" spans="1:25" x14ac:dyDescent="0.25">
      <c r="A2070" s="1">
        <v>4.6197736899999997</v>
      </c>
      <c r="B2070" s="1"/>
      <c r="C2070" s="1">
        <v>1.7358578499999999</v>
      </c>
      <c r="D2070" s="1"/>
      <c r="E2070" s="1"/>
      <c r="F2070" s="1"/>
      <c r="G2070" s="1"/>
      <c r="J2070" s="1"/>
      <c r="K2070" s="1"/>
      <c r="L2070" s="1"/>
      <c r="M2070" s="1"/>
      <c r="N2070" s="1"/>
      <c r="O2070" s="1"/>
      <c r="S2070" s="1"/>
      <c r="T2070" s="1">
        <v>5.4051128500000001</v>
      </c>
      <c r="U2070" s="1"/>
      <c r="V2070" s="1"/>
      <c r="W2070" s="1"/>
      <c r="X2070" s="1"/>
      <c r="Y2070" s="1"/>
    </row>
    <row r="2071" spans="1:25" x14ac:dyDescent="0.25">
      <c r="A2071" s="1">
        <v>3.0099053599999999</v>
      </c>
      <c r="B2071" s="1"/>
      <c r="C2071" s="1">
        <v>3.5126753599999998</v>
      </c>
      <c r="D2071" s="1"/>
      <c r="E2071" s="1"/>
      <c r="F2071" s="1"/>
      <c r="G2071" s="1"/>
      <c r="J2071" s="1"/>
      <c r="K2071" s="1"/>
      <c r="L2071" s="1"/>
      <c r="M2071" s="1"/>
      <c r="N2071" s="1"/>
      <c r="O2071" s="1"/>
      <c r="S2071" s="1"/>
      <c r="T2071" s="1">
        <v>4.8251910200000001</v>
      </c>
      <c r="U2071" s="1"/>
      <c r="V2071" s="1"/>
      <c r="W2071" s="1"/>
      <c r="X2071" s="1"/>
      <c r="Y2071" s="1"/>
    </row>
    <row r="2072" spans="1:25" x14ac:dyDescent="0.25">
      <c r="A2072" s="1">
        <v>2.96396156</v>
      </c>
      <c r="B2072" s="1"/>
      <c r="C2072" s="1">
        <v>4.5027168800000004</v>
      </c>
      <c r="D2072" s="1"/>
      <c r="E2072" s="1"/>
      <c r="F2072" s="1"/>
      <c r="G2072" s="1"/>
      <c r="J2072" s="1"/>
      <c r="K2072" s="1"/>
      <c r="L2072" s="1"/>
      <c r="M2072" s="1"/>
      <c r="N2072" s="1"/>
      <c r="O2072" s="1"/>
      <c r="S2072" s="1"/>
      <c r="T2072" s="1">
        <v>16.0722196</v>
      </c>
      <c r="U2072" s="1"/>
      <c r="V2072" s="1"/>
      <c r="W2072" s="1"/>
      <c r="X2072" s="1"/>
      <c r="Y2072" s="1"/>
    </row>
    <row r="2073" spans="1:25" x14ac:dyDescent="0.25">
      <c r="A2073" s="1">
        <v>4.31748712</v>
      </c>
      <c r="B2073" s="1"/>
      <c r="C2073" s="1">
        <v>4.7444796299999998</v>
      </c>
      <c r="D2073" s="1"/>
      <c r="E2073" s="1"/>
      <c r="F2073" s="1"/>
      <c r="G2073" s="1"/>
      <c r="J2073" s="1"/>
      <c r="K2073" s="1"/>
      <c r="L2073" s="1"/>
      <c r="M2073" s="1"/>
      <c r="N2073" s="1"/>
      <c r="O2073" s="1"/>
      <c r="S2073" s="1"/>
      <c r="T2073" s="1">
        <v>16.599779000000002</v>
      </c>
      <c r="U2073" s="1"/>
      <c r="V2073" s="1"/>
      <c r="W2073" s="1"/>
      <c r="X2073" s="1"/>
      <c r="Y2073" s="1"/>
    </row>
    <row r="2074" spans="1:25" x14ac:dyDescent="0.25">
      <c r="A2074" s="1">
        <v>4.919314</v>
      </c>
      <c r="B2074" s="1"/>
      <c r="C2074" s="1">
        <v>3.2953816200000001</v>
      </c>
      <c r="D2074" s="1"/>
      <c r="E2074" s="1"/>
      <c r="F2074" s="1"/>
      <c r="G2074" s="1"/>
      <c r="J2074" s="1"/>
      <c r="K2074" s="1"/>
      <c r="L2074" s="1"/>
      <c r="M2074" s="1"/>
      <c r="N2074" s="1"/>
      <c r="O2074" s="1"/>
      <c r="S2074" s="1"/>
      <c r="T2074" s="1">
        <v>4.5095401099999997</v>
      </c>
      <c r="U2074" s="1"/>
      <c r="V2074" s="1"/>
      <c r="W2074" s="1"/>
      <c r="X2074" s="1"/>
      <c r="Y2074" s="1"/>
    </row>
    <row r="2075" spans="1:25" x14ac:dyDescent="0.25">
      <c r="A2075" s="1">
        <v>2.8569626100000001</v>
      </c>
      <c r="B2075" s="1"/>
      <c r="C2075" s="1">
        <v>1.6980241199999999</v>
      </c>
      <c r="D2075" s="1"/>
      <c r="E2075" s="1"/>
      <c r="F2075" s="1"/>
      <c r="G2075" s="1"/>
      <c r="J2075" s="1"/>
      <c r="K2075" s="1"/>
      <c r="L2075" s="1"/>
      <c r="M2075" s="1"/>
      <c r="N2075" s="1"/>
      <c r="O2075" s="1"/>
      <c r="S2075" s="1"/>
      <c r="T2075" s="1">
        <v>5.2322268599999999</v>
      </c>
      <c r="U2075" s="1"/>
      <c r="V2075" s="1"/>
      <c r="W2075" s="1"/>
      <c r="X2075" s="1"/>
      <c r="Y2075" s="1"/>
    </row>
    <row r="2076" spans="1:25" x14ac:dyDescent="0.25">
      <c r="A2076" s="1">
        <v>2.1729350699999999</v>
      </c>
      <c r="B2076" s="1"/>
      <c r="C2076" s="1">
        <v>3.4137341299999999</v>
      </c>
      <c r="D2076" s="1"/>
      <c r="E2076" s="1"/>
      <c r="F2076" s="1"/>
      <c r="G2076" s="1"/>
      <c r="J2076" s="1"/>
      <c r="K2076" s="1"/>
      <c r="L2076" s="1"/>
      <c r="M2076" s="1"/>
      <c r="N2076" s="1"/>
      <c r="O2076" s="1"/>
      <c r="S2076" s="1"/>
      <c r="T2076" s="1">
        <v>4.8642169600000003</v>
      </c>
      <c r="U2076" s="1"/>
      <c r="V2076" s="1"/>
      <c r="W2076" s="1"/>
      <c r="X2076" s="1"/>
      <c r="Y2076" s="1"/>
    </row>
    <row r="2077" spans="1:25" x14ac:dyDescent="0.25">
      <c r="A2077" s="1">
        <v>4.5780953799999997</v>
      </c>
      <c r="B2077" s="1"/>
      <c r="C2077" s="1">
        <v>3.3935555000000002</v>
      </c>
      <c r="D2077" s="1"/>
      <c r="E2077" s="1"/>
      <c r="F2077" s="1"/>
      <c r="G2077" s="1"/>
      <c r="J2077" s="1"/>
      <c r="K2077" s="1"/>
      <c r="L2077" s="1"/>
      <c r="M2077" s="1"/>
      <c r="N2077" s="1"/>
      <c r="O2077" s="1"/>
      <c r="S2077" s="1"/>
      <c r="T2077" s="1">
        <v>3.8272057899999998</v>
      </c>
      <c r="U2077" s="1"/>
      <c r="V2077" s="1"/>
      <c r="W2077" s="1"/>
      <c r="X2077" s="1"/>
      <c r="Y2077" s="1"/>
    </row>
    <row r="2078" spans="1:25" x14ac:dyDescent="0.25">
      <c r="A2078" s="1">
        <v>4.57424315</v>
      </c>
      <c r="B2078" s="1"/>
      <c r="C2078" s="1">
        <v>2.4008626500000001</v>
      </c>
      <c r="D2078" s="1"/>
      <c r="E2078" s="1"/>
      <c r="F2078" s="1"/>
      <c r="G2078" s="1"/>
      <c r="J2078" s="1"/>
      <c r="K2078" s="1"/>
      <c r="L2078" s="1"/>
      <c r="M2078" s="1"/>
      <c r="N2078" s="1"/>
      <c r="O2078" s="1"/>
      <c r="S2078" s="1"/>
      <c r="T2078" s="1">
        <v>5.5511723000000002</v>
      </c>
      <c r="U2078" s="1"/>
      <c r="V2078" s="1"/>
      <c r="W2078" s="1"/>
      <c r="X2078" s="1"/>
      <c r="Y2078" s="1"/>
    </row>
    <row r="2079" spans="1:25" x14ac:dyDescent="0.25">
      <c r="A2079" s="1">
        <v>6.0238433899999997</v>
      </c>
      <c r="B2079" s="1"/>
      <c r="C2079" s="1">
        <v>4.3028323100000003</v>
      </c>
      <c r="D2079" s="1"/>
      <c r="E2079" s="1"/>
      <c r="F2079" s="1"/>
      <c r="G2079" s="1"/>
      <c r="J2079" s="1"/>
      <c r="K2079" s="1"/>
      <c r="L2079" s="1"/>
      <c r="M2079" s="1"/>
      <c r="N2079" s="1"/>
      <c r="O2079" s="1"/>
      <c r="S2079" s="1"/>
      <c r="T2079" s="1">
        <v>4.4259866900000002</v>
      </c>
      <c r="U2079" s="1"/>
      <c r="V2079" s="1"/>
      <c r="W2079" s="1"/>
      <c r="X2079" s="1"/>
      <c r="Y2079" s="1"/>
    </row>
    <row r="2080" spans="1:25" x14ac:dyDescent="0.25">
      <c r="A2080" s="1">
        <v>20.711987000000001</v>
      </c>
      <c r="B2080" s="1"/>
      <c r="C2080" s="1">
        <v>3.8821436500000002</v>
      </c>
      <c r="D2080" s="1"/>
      <c r="E2080" s="1"/>
      <c r="F2080" s="1"/>
      <c r="G2080" s="1"/>
      <c r="J2080" s="1"/>
      <c r="K2080" s="1"/>
      <c r="L2080" s="1"/>
      <c r="M2080" s="1"/>
      <c r="N2080" s="1"/>
      <c r="O2080" s="1"/>
      <c r="S2080" s="1"/>
      <c r="T2080" s="1">
        <v>3.9743922700000001</v>
      </c>
      <c r="U2080" s="1"/>
      <c r="V2080" s="1"/>
      <c r="W2080" s="1"/>
      <c r="X2080" s="1"/>
      <c r="Y2080" s="1"/>
    </row>
    <row r="2081" spans="1:25" x14ac:dyDescent="0.25">
      <c r="A2081" s="1">
        <v>4.6180718299999999</v>
      </c>
      <c r="B2081" s="1"/>
      <c r="C2081" s="1">
        <v>2.6251770400000001</v>
      </c>
      <c r="D2081" s="1"/>
      <c r="E2081" s="1"/>
      <c r="F2081" s="1"/>
      <c r="G2081" s="1"/>
      <c r="J2081" s="1"/>
      <c r="K2081" s="1"/>
      <c r="L2081" s="1"/>
      <c r="M2081" s="1"/>
      <c r="N2081" s="1"/>
      <c r="O2081" s="1"/>
      <c r="S2081" s="1"/>
      <c r="T2081" s="1">
        <v>4.1510373400000002</v>
      </c>
      <c r="U2081" s="1"/>
      <c r="V2081" s="1"/>
      <c r="W2081" s="1"/>
      <c r="X2081" s="1"/>
      <c r="Y2081" s="1"/>
    </row>
    <row r="2082" spans="1:25" x14ac:dyDescent="0.25">
      <c r="A2082" s="1">
        <v>5.21374709</v>
      </c>
      <c r="B2082" s="1"/>
      <c r="C2082" s="1">
        <v>3.2375159</v>
      </c>
      <c r="D2082" s="1"/>
      <c r="E2082" s="1"/>
      <c r="F2082" s="1"/>
      <c r="G2082" s="1"/>
      <c r="J2082" s="1"/>
      <c r="K2082" s="1"/>
      <c r="L2082" s="1"/>
      <c r="M2082" s="1"/>
      <c r="N2082" s="1"/>
      <c r="O2082" s="1"/>
      <c r="S2082" s="1"/>
      <c r="T2082" s="1">
        <v>7.44189861</v>
      </c>
      <c r="U2082" s="1"/>
      <c r="V2082" s="1"/>
      <c r="W2082" s="1"/>
      <c r="X2082" s="1"/>
      <c r="Y2082" s="1"/>
    </row>
    <row r="2083" spans="1:25" x14ac:dyDescent="0.25">
      <c r="A2083" s="1">
        <v>4.3043390199999996</v>
      </c>
      <c r="B2083" s="1"/>
      <c r="C2083" s="1">
        <v>2.12904238</v>
      </c>
      <c r="D2083" s="1"/>
      <c r="E2083" s="1"/>
      <c r="F2083" s="1"/>
      <c r="G2083" s="1"/>
      <c r="J2083" s="1"/>
      <c r="K2083" s="1"/>
      <c r="L2083" s="1"/>
      <c r="M2083" s="1"/>
      <c r="N2083" s="1"/>
      <c r="O2083" s="1"/>
      <c r="S2083" s="1"/>
      <c r="T2083" s="1">
        <v>7.8006360399999997</v>
      </c>
      <c r="U2083" s="1"/>
      <c r="V2083" s="1"/>
      <c r="W2083" s="1"/>
      <c r="X2083" s="1"/>
      <c r="Y2083" s="1"/>
    </row>
    <row r="2084" spans="1:25" x14ac:dyDescent="0.25">
      <c r="A2084" s="1">
        <v>3.8170747</v>
      </c>
      <c r="B2084" s="1"/>
      <c r="C2084" s="1">
        <v>2.46343968</v>
      </c>
      <c r="D2084" s="1"/>
      <c r="E2084" s="1"/>
      <c r="F2084" s="1"/>
      <c r="G2084" s="1"/>
      <c r="J2084" s="1"/>
      <c r="K2084" s="1"/>
      <c r="L2084" s="1"/>
      <c r="M2084" s="1"/>
      <c r="N2084" s="1"/>
      <c r="O2084" s="1"/>
      <c r="S2084" s="1"/>
      <c r="T2084" s="1">
        <v>5.0412355700000004</v>
      </c>
      <c r="U2084" s="1"/>
      <c r="V2084" s="1"/>
      <c r="W2084" s="1"/>
      <c r="X2084" s="1"/>
      <c r="Y2084" s="1"/>
    </row>
    <row r="2085" spans="1:25" x14ac:dyDescent="0.25">
      <c r="A2085" s="1">
        <v>3.2661594300000001</v>
      </c>
      <c r="B2085" s="1"/>
      <c r="C2085" s="1">
        <v>5.00659148</v>
      </c>
      <c r="D2085" s="1"/>
      <c r="E2085" s="1"/>
      <c r="F2085" s="1"/>
      <c r="G2085" s="1"/>
      <c r="J2085" s="1"/>
      <c r="K2085" s="1"/>
      <c r="L2085" s="1"/>
      <c r="M2085" s="1"/>
      <c r="N2085" s="1"/>
      <c r="O2085" s="1"/>
      <c r="S2085" s="1"/>
      <c r="T2085" s="1">
        <v>17.119467400000001</v>
      </c>
      <c r="U2085" s="1"/>
      <c r="V2085" s="1"/>
      <c r="W2085" s="1"/>
      <c r="X2085" s="1"/>
      <c r="Y2085" s="1"/>
    </row>
    <row r="2086" spans="1:25" x14ac:dyDescent="0.25">
      <c r="A2086" s="1">
        <v>9.07950999</v>
      </c>
      <c r="B2086" s="1"/>
      <c r="C2086" s="1">
        <v>4.6988511400000004</v>
      </c>
      <c r="D2086" s="1"/>
      <c r="E2086" s="1"/>
      <c r="F2086" s="1"/>
      <c r="G2086" s="1"/>
      <c r="J2086" s="1"/>
      <c r="K2086" s="1"/>
      <c r="L2086" s="1"/>
      <c r="M2086" s="1"/>
      <c r="N2086" s="1"/>
      <c r="O2086" s="1"/>
      <c r="S2086" s="1"/>
      <c r="T2086" s="1">
        <v>4.1037331000000004</v>
      </c>
      <c r="U2086" s="1"/>
      <c r="V2086" s="1"/>
      <c r="W2086" s="1"/>
      <c r="X2086" s="1"/>
      <c r="Y2086" s="1"/>
    </row>
    <row r="2087" spans="1:25" x14ac:dyDescent="0.25">
      <c r="A2087" s="1">
        <v>6.1754309799999998</v>
      </c>
      <c r="B2087" s="1"/>
      <c r="C2087" s="1">
        <v>2.62431211</v>
      </c>
      <c r="D2087" s="1"/>
      <c r="E2087" s="1"/>
      <c r="F2087" s="1"/>
      <c r="G2087" s="1"/>
      <c r="J2087" s="1"/>
      <c r="K2087" s="1"/>
      <c r="L2087" s="1"/>
      <c r="M2087" s="1"/>
      <c r="N2087" s="1"/>
      <c r="O2087" s="1"/>
      <c r="S2087" s="1"/>
      <c r="T2087" s="1">
        <v>17.962789999999998</v>
      </c>
      <c r="U2087" s="1"/>
      <c r="V2087" s="1"/>
      <c r="W2087" s="1"/>
      <c r="X2087" s="1"/>
      <c r="Y2087" s="1"/>
    </row>
    <row r="2088" spans="1:25" x14ac:dyDescent="0.25">
      <c r="A2088" s="1">
        <v>3.8431785000000001</v>
      </c>
      <c r="B2088" s="1"/>
      <c r="C2088" s="1">
        <v>10.539061999999999</v>
      </c>
      <c r="D2088" s="1"/>
      <c r="E2088" s="1"/>
      <c r="F2088" s="1"/>
      <c r="G2088" s="1"/>
      <c r="J2088" s="1"/>
      <c r="K2088" s="1"/>
      <c r="L2088" s="1"/>
      <c r="M2088" s="1"/>
      <c r="N2088" s="1"/>
      <c r="O2088" s="1"/>
      <c r="S2088" s="1"/>
      <c r="T2088" s="1">
        <v>5.2502917499999997</v>
      </c>
      <c r="U2088" s="1"/>
      <c r="V2088" s="1"/>
      <c r="W2088" s="1"/>
      <c r="X2088" s="1"/>
      <c r="Y2088" s="1"/>
    </row>
    <row r="2089" spans="1:25" x14ac:dyDescent="0.25">
      <c r="A2089" s="1">
        <v>3.7048798000000001</v>
      </c>
      <c r="B2089" s="1"/>
      <c r="C2089" s="1">
        <v>3.51171831</v>
      </c>
      <c r="D2089" s="1"/>
      <c r="E2089" s="1"/>
      <c r="F2089" s="1"/>
      <c r="G2089" s="1"/>
      <c r="J2089" s="1"/>
      <c r="K2089" s="1"/>
      <c r="L2089" s="1"/>
      <c r="M2089" s="1"/>
      <c r="N2089" s="1"/>
      <c r="O2089" s="1"/>
      <c r="S2089" s="1"/>
      <c r="T2089" s="1">
        <v>3.6398625899999999</v>
      </c>
      <c r="U2089" s="1"/>
      <c r="V2089" s="1"/>
      <c r="W2089" s="1"/>
      <c r="X2089" s="1"/>
      <c r="Y2089" s="1"/>
    </row>
    <row r="2090" spans="1:25" x14ac:dyDescent="0.25">
      <c r="A2090" s="1">
        <v>14.536633399999999</v>
      </c>
      <c r="B2090" s="1"/>
      <c r="C2090" s="1">
        <v>4.0765816499999996</v>
      </c>
      <c r="D2090" s="1"/>
      <c r="E2090" s="1"/>
      <c r="F2090" s="1"/>
      <c r="G2090" s="1"/>
      <c r="J2090" s="1"/>
      <c r="K2090" s="1"/>
      <c r="L2090" s="1"/>
      <c r="M2090" s="1"/>
      <c r="N2090" s="1"/>
      <c r="O2090" s="1"/>
      <c r="S2090" s="1"/>
      <c r="T2090" s="1">
        <v>4.4457150199999997</v>
      </c>
      <c r="U2090" s="1"/>
      <c r="V2090" s="1"/>
      <c r="W2090" s="1"/>
      <c r="X2090" s="1"/>
      <c r="Y2090" s="1"/>
    </row>
    <row r="2091" spans="1:25" x14ac:dyDescent="0.25">
      <c r="A2091" s="1">
        <v>3.8171806500000001</v>
      </c>
      <c r="B2091" s="1"/>
      <c r="C2091" s="1">
        <v>4.4380758900000004</v>
      </c>
      <c r="D2091" s="1"/>
      <c r="E2091" s="1"/>
      <c r="F2091" s="1"/>
      <c r="G2091" s="1"/>
      <c r="J2091" s="1"/>
      <c r="K2091" s="1"/>
      <c r="L2091" s="1"/>
      <c r="M2091" s="1"/>
      <c r="N2091" s="1"/>
      <c r="O2091" s="1"/>
      <c r="S2091" s="1"/>
      <c r="T2091" s="1">
        <v>6.8301522600000002</v>
      </c>
      <c r="U2091" s="1"/>
      <c r="V2091" s="1"/>
      <c r="W2091" s="1"/>
      <c r="X2091" s="1"/>
      <c r="Y2091" s="1"/>
    </row>
    <row r="2092" spans="1:25" x14ac:dyDescent="0.25">
      <c r="A2092" s="1">
        <v>4.6293197599999996</v>
      </c>
      <c r="B2092" s="1"/>
      <c r="C2092" s="1">
        <v>4.4201046699999997</v>
      </c>
      <c r="D2092" s="1"/>
      <c r="E2092" s="1"/>
      <c r="F2092" s="1"/>
      <c r="G2092" s="1"/>
      <c r="J2092" s="1"/>
      <c r="K2092" s="1"/>
      <c r="L2092" s="1"/>
      <c r="M2092" s="1"/>
      <c r="N2092" s="1"/>
      <c r="O2092" s="1"/>
      <c r="S2092" s="1"/>
      <c r="T2092" s="1">
        <v>9.1190301399999996</v>
      </c>
      <c r="U2092" s="1"/>
      <c r="V2092" s="1"/>
      <c r="W2092" s="1"/>
      <c r="X2092" s="1"/>
      <c r="Y2092" s="1"/>
    </row>
    <row r="2093" spans="1:25" x14ac:dyDescent="0.25">
      <c r="A2093" s="1">
        <v>5.0946279900000002</v>
      </c>
      <c r="B2093" s="1"/>
      <c r="C2093" s="1">
        <v>3.1050744099999998</v>
      </c>
      <c r="D2093" s="1"/>
      <c r="E2093" s="1"/>
      <c r="F2093" s="1"/>
      <c r="G2093" s="1"/>
      <c r="J2093" s="1"/>
      <c r="K2093" s="1"/>
      <c r="L2093" s="1"/>
      <c r="M2093" s="1"/>
      <c r="N2093" s="1"/>
      <c r="O2093" s="1"/>
      <c r="S2093" s="1"/>
      <c r="T2093" s="1">
        <v>6.2228939399999996</v>
      </c>
      <c r="U2093" s="1"/>
      <c r="V2093" s="1"/>
      <c r="W2093" s="1"/>
      <c r="X2093" s="1"/>
      <c r="Y2093" s="1"/>
    </row>
    <row r="2094" spans="1:25" x14ac:dyDescent="0.25">
      <c r="A2094" s="1">
        <v>1.73244178</v>
      </c>
      <c r="B2094" s="1"/>
      <c r="C2094" s="1">
        <v>2.92828745</v>
      </c>
      <c r="D2094" s="1"/>
      <c r="E2094" s="1"/>
      <c r="F2094" s="1"/>
      <c r="G2094" s="1"/>
      <c r="J2094" s="1"/>
      <c r="K2094" s="1"/>
      <c r="L2094" s="1"/>
      <c r="M2094" s="1"/>
      <c r="N2094" s="1"/>
      <c r="O2094" s="1"/>
      <c r="S2094" s="1"/>
      <c r="T2094" s="1">
        <v>4.6024834500000003</v>
      </c>
      <c r="U2094" s="1"/>
      <c r="V2094" s="1"/>
      <c r="W2094" s="1"/>
      <c r="X2094" s="1"/>
      <c r="Y2094" s="1"/>
    </row>
    <row r="2095" spans="1:25" x14ac:dyDescent="0.25">
      <c r="A2095" s="1">
        <v>3.8103778500000001</v>
      </c>
      <c r="B2095" s="1"/>
      <c r="C2095" s="1">
        <v>3.4034291699999999</v>
      </c>
      <c r="D2095" s="1"/>
      <c r="E2095" s="1"/>
      <c r="F2095" s="1"/>
      <c r="G2095" s="1"/>
      <c r="J2095" s="1"/>
      <c r="K2095" s="1"/>
      <c r="L2095" s="1"/>
      <c r="M2095" s="1"/>
      <c r="N2095" s="1"/>
      <c r="O2095" s="1"/>
      <c r="S2095" s="1"/>
      <c r="T2095" s="1">
        <v>4.2279107199999997</v>
      </c>
      <c r="U2095" s="1"/>
      <c r="V2095" s="1"/>
      <c r="W2095" s="1"/>
      <c r="X2095" s="1"/>
      <c r="Y2095" s="1"/>
    </row>
    <row r="2096" spans="1:25" x14ac:dyDescent="0.25">
      <c r="A2096" s="1">
        <v>8.1145913299999997</v>
      </c>
      <c r="B2096" s="1"/>
      <c r="C2096" s="1">
        <v>11.638792499999999</v>
      </c>
      <c r="D2096" s="1"/>
      <c r="E2096" s="1"/>
      <c r="F2096" s="1"/>
      <c r="G2096" s="1"/>
      <c r="J2096" s="1"/>
      <c r="K2096" s="1"/>
      <c r="L2096" s="1"/>
      <c r="M2096" s="1"/>
      <c r="N2096" s="1"/>
      <c r="O2096" s="1"/>
      <c r="S2096" s="1"/>
      <c r="T2096" s="1">
        <v>4.5452911199999999</v>
      </c>
      <c r="U2096" s="1"/>
      <c r="V2096" s="1"/>
      <c r="W2096" s="1"/>
      <c r="X2096" s="1"/>
      <c r="Y2096" s="1"/>
    </row>
    <row r="2097" spans="1:25" x14ac:dyDescent="0.25">
      <c r="A2097" s="1">
        <v>12.3904429</v>
      </c>
      <c r="B2097" s="1"/>
      <c r="C2097" s="1">
        <v>5.93459775</v>
      </c>
      <c r="D2097" s="1"/>
      <c r="E2097" s="1"/>
      <c r="F2097" s="1"/>
      <c r="G2097" s="1"/>
      <c r="J2097" s="1"/>
      <c r="K2097" s="1"/>
      <c r="L2097" s="1"/>
      <c r="M2097" s="1"/>
      <c r="N2097" s="1"/>
      <c r="O2097" s="1"/>
      <c r="S2097" s="1"/>
      <c r="T2097" s="1">
        <v>4.3206564299999997</v>
      </c>
      <c r="U2097" s="1"/>
      <c r="V2097" s="1"/>
      <c r="W2097" s="1"/>
      <c r="X2097" s="1"/>
      <c r="Y2097" s="1"/>
    </row>
    <row r="2098" spans="1:25" x14ac:dyDescent="0.25">
      <c r="A2098" s="1">
        <v>5.07313452</v>
      </c>
      <c r="B2098" s="1"/>
      <c r="C2098" s="1">
        <v>4.1575214899999997</v>
      </c>
      <c r="D2098" s="1"/>
      <c r="E2098" s="1"/>
      <c r="F2098" s="1"/>
      <c r="G2098" s="1"/>
      <c r="J2098" s="1"/>
      <c r="K2098" s="1"/>
      <c r="L2098" s="1"/>
      <c r="M2098" s="1"/>
      <c r="N2098" s="1"/>
      <c r="O2098" s="1"/>
      <c r="S2098" s="1"/>
      <c r="T2098" s="1">
        <v>7.5243791800000004</v>
      </c>
      <c r="U2098" s="1"/>
      <c r="V2098" s="1"/>
      <c r="W2098" s="1"/>
      <c r="X2098" s="1"/>
      <c r="Y2098" s="1"/>
    </row>
    <row r="2099" spans="1:25" x14ac:dyDescent="0.25">
      <c r="A2099" s="1">
        <v>7.5480692300000003</v>
      </c>
      <c r="B2099" s="1"/>
      <c r="C2099" s="1">
        <v>6.7649065300000002</v>
      </c>
      <c r="D2099" s="1"/>
      <c r="E2099" s="1"/>
      <c r="F2099" s="1"/>
      <c r="G2099" s="1"/>
      <c r="J2099" s="1"/>
      <c r="K2099" s="1"/>
      <c r="L2099" s="1"/>
      <c r="M2099" s="1"/>
      <c r="N2099" s="1"/>
      <c r="O2099" s="1"/>
      <c r="S2099" s="1"/>
      <c r="T2099" s="1">
        <v>12.193717299999999</v>
      </c>
      <c r="U2099" s="1"/>
      <c r="V2099" s="1"/>
      <c r="W2099" s="1"/>
      <c r="X2099" s="1"/>
      <c r="Y2099" s="1"/>
    </row>
    <row r="2100" spans="1:25" x14ac:dyDescent="0.25">
      <c r="A2100" s="1">
        <v>5.97748364</v>
      </c>
      <c r="B2100" s="1"/>
      <c r="C2100" s="1">
        <v>3.4512647200000002</v>
      </c>
      <c r="D2100" s="1"/>
      <c r="E2100" s="1"/>
      <c r="F2100" s="1"/>
      <c r="G2100" s="1"/>
      <c r="J2100" s="1"/>
      <c r="K2100" s="1"/>
      <c r="L2100" s="1"/>
      <c r="M2100" s="1"/>
      <c r="N2100" s="1"/>
      <c r="O2100" s="1"/>
      <c r="S2100" s="1"/>
      <c r="T2100" s="1">
        <v>11.5557756</v>
      </c>
      <c r="U2100" s="1"/>
      <c r="V2100" s="1"/>
      <c r="W2100" s="1"/>
      <c r="X2100" s="1"/>
      <c r="Y2100" s="1"/>
    </row>
    <row r="2101" spans="1:25" x14ac:dyDescent="0.25">
      <c r="A2101" s="1">
        <v>3.4430182500000002</v>
      </c>
      <c r="B2101" s="1"/>
      <c r="C2101" s="1">
        <v>4.0390087599999998</v>
      </c>
      <c r="D2101" s="1"/>
      <c r="E2101" s="1"/>
      <c r="F2101" s="1"/>
      <c r="G2101" s="1"/>
      <c r="J2101" s="1"/>
      <c r="K2101" s="1"/>
      <c r="L2101" s="1"/>
      <c r="M2101" s="1"/>
      <c r="N2101" s="1"/>
      <c r="O2101" s="1"/>
      <c r="S2101" s="1"/>
      <c r="T2101" s="1">
        <v>21.772794699999999</v>
      </c>
      <c r="U2101" s="1"/>
      <c r="V2101" s="1"/>
      <c r="W2101" s="1"/>
      <c r="X2101" s="1"/>
      <c r="Y2101" s="1"/>
    </row>
    <row r="2102" spans="1:25" x14ac:dyDescent="0.25">
      <c r="A2102" s="1">
        <v>6.1284179300000003</v>
      </c>
      <c r="B2102" s="1"/>
      <c r="C2102" s="1">
        <v>3.8345406899999999</v>
      </c>
      <c r="D2102" s="1"/>
      <c r="E2102" s="1"/>
      <c r="F2102" s="1"/>
      <c r="G2102" s="1"/>
      <c r="J2102" s="1"/>
      <c r="K2102" s="1"/>
      <c r="L2102" s="1"/>
      <c r="M2102" s="1"/>
      <c r="N2102" s="1"/>
      <c r="O2102" s="1"/>
      <c r="S2102" s="1"/>
      <c r="T2102" s="1">
        <v>19.602956599999999</v>
      </c>
      <c r="U2102" s="1"/>
      <c r="V2102" s="1"/>
      <c r="W2102" s="1"/>
      <c r="X2102" s="1"/>
      <c r="Y2102" s="1"/>
    </row>
    <row r="2103" spans="1:25" x14ac:dyDescent="0.25">
      <c r="A2103" s="1">
        <v>2.7876007</v>
      </c>
      <c r="B2103" s="1"/>
      <c r="C2103" s="1">
        <v>6.0436142999999998</v>
      </c>
      <c r="D2103" s="1"/>
      <c r="E2103" s="1"/>
      <c r="F2103" s="1"/>
      <c r="G2103" s="1"/>
      <c r="J2103" s="1"/>
      <c r="K2103" s="1"/>
      <c r="L2103" s="1"/>
      <c r="M2103" s="1"/>
      <c r="N2103" s="1"/>
      <c r="O2103" s="1"/>
      <c r="S2103" s="1"/>
      <c r="T2103" s="1">
        <v>4.3017732400000002</v>
      </c>
      <c r="U2103" s="1"/>
      <c r="V2103" s="1"/>
      <c r="W2103" s="1"/>
      <c r="X2103" s="1"/>
      <c r="Y2103" s="1"/>
    </row>
    <row r="2104" spans="1:25" x14ac:dyDescent="0.25">
      <c r="A2104" s="1">
        <v>4.9068793199999998</v>
      </c>
      <c r="B2104" s="1"/>
      <c r="C2104" s="1">
        <v>5.5899377000000001</v>
      </c>
      <c r="D2104" s="1"/>
      <c r="E2104" s="1"/>
      <c r="F2104" s="1"/>
      <c r="G2104" s="1"/>
      <c r="J2104" s="1"/>
      <c r="K2104" s="1"/>
      <c r="L2104" s="1"/>
      <c r="M2104" s="1"/>
      <c r="N2104" s="1"/>
      <c r="O2104" s="1"/>
      <c r="S2104" s="1"/>
      <c r="T2104" s="1">
        <v>7.4682719100000003</v>
      </c>
      <c r="U2104" s="1"/>
      <c r="V2104" s="1"/>
      <c r="W2104" s="1"/>
      <c r="X2104" s="1"/>
      <c r="Y2104" s="1"/>
    </row>
    <row r="2105" spans="1:25" x14ac:dyDescent="0.25">
      <c r="A2105" s="1">
        <v>3.6200756599999999</v>
      </c>
      <c r="B2105" s="1"/>
      <c r="C2105" s="1">
        <v>10.284216000000001</v>
      </c>
      <c r="D2105" s="1"/>
      <c r="E2105" s="1"/>
      <c r="F2105" s="1"/>
      <c r="G2105" s="1"/>
      <c r="J2105" s="1"/>
      <c r="K2105" s="1"/>
      <c r="L2105" s="1"/>
      <c r="M2105" s="1"/>
      <c r="N2105" s="1"/>
      <c r="O2105" s="1"/>
      <c r="S2105" s="1"/>
      <c r="T2105" s="1">
        <v>6.3720960499999997</v>
      </c>
      <c r="U2105" s="1"/>
      <c r="V2105" s="1"/>
      <c r="W2105" s="1"/>
      <c r="X2105" s="1"/>
      <c r="Y2105" s="1"/>
    </row>
    <row r="2106" spans="1:25" x14ac:dyDescent="0.25">
      <c r="A2106" s="1">
        <v>2.7868002199999999</v>
      </c>
      <c r="B2106" s="1"/>
      <c r="C2106" s="1">
        <v>10.795308500000001</v>
      </c>
      <c r="D2106" s="1"/>
      <c r="E2106" s="1"/>
      <c r="F2106" s="1"/>
      <c r="G2106" s="1"/>
      <c r="J2106" s="1"/>
      <c r="K2106" s="1"/>
      <c r="L2106" s="1"/>
      <c r="M2106" s="1"/>
      <c r="N2106" s="1"/>
      <c r="O2106" s="1"/>
      <c r="S2106" s="1"/>
      <c r="T2106" s="1">
        <v>5.8005150900000002</v>
      </c>
      <c r="U2106" s="1"/>
      <c r="V2106" s="1"/>
      <c r="W2106" s="1"/>
      <c r="X2106" s="1"/>
      <c r="Y2106" s="1"/>
    </row>
    <row r="2107" spans="1:25" x14ac:dyDescent="0.25">
      <c r="A2107" s="1">
        <v>4.2370806200000004</v>
      </c>
      <c r="B2107" s="1"/>
      <c r="C2107" s="1">
        <v>5.6291041599999998</v>
      </c>
      <c r="D2107" s="1"/>
      <c r="E2107" s="1"/>
      <c r="F2107" s="1"/>
      <c r="G2107" s="1"/>
      <c r="J2107" s="1"/>
      <c r="K2107" s="1"/>
      <c r="L2107" s="1"/>
      <c r="M2107" s="1"/>
      <c r="N2107" s="1"/>
      <c r="O2107" s="1"/>
      <c r="S2107" s="1"/>
      <c r="T2107" s="1">
        <v>6.4927018700000003</v>
      </c>
      <c r="U2107" s="1"/>
      <c r="V2107" s="1"/>
      <c r="W2107" s="1"/>
      <c r="X2107" s="1"/>
      <c r="Y2107" s="1"/>
    </row>
    <row r="2108" spans="1:25" x14ac:dyDescent="0.25">
      <c r="A2108" s="1">
        <v>2.08607495</v>
      </c>
      <c r="B2108" s="1"/>
      <c r="C2108" s="1">
        <v>7.2826992400000004</v>
      </c>
      <c r="D2108" s="1"/>
      <c r="E2108" s="1"/>
      <c r="F2108" s="1"/>
      <c r="G2108" s="1"/>
      <c r="J2108" s="1"/>
      <c r="K2108" s="1"/>
      <c r="L2108" s="1"/>
      <c r="M2108" s="1"/>
      <c r="N2108" s="1"/>
      <c r="O2108" s="1"/>
      <c r="S2108" s="1"/>
      <c r="T2108" s="1">
        <v>10.245939099999999</v>
      </c>
      <c r="U2108" s="1"/>
      <c r="V2108" s="1"/>
      <c r="W2108" s="1"/>
      <c r="X2108" s="1"/>
      <c r="Y2108" s="1"/>
    </row>
    <row r="2109" spans="1:25" x14ac:dyDescent="0.25">
      <c r="A2109" s="1">
        <v>5.8218840800000002</v>
      </c>
      <c r="B2109" s="1"/>
      <c r="C2109" s="1">
        <v>3.3943628399999999</v>
      </c>
      <c r="D2109" s="1"/>
      <c r="E2109" s="1"/>
      <c r="F2109" s="1"/>
      <c r="G2109" s="1"/>
      <c r="J2109" s="1"/>
      <c r="K2109" s="1"/>
      <c r="L2109" s="1"/>
      <c r="M2109" s="1"/>
      <c r="N2109" s="1"/>
      <c r="O2109" s="1"/>
      <c r="S2109" s="1"/>
      <c r="T2109" s="1">
        <v>3.9082291699999998</v>
      </c>
      <c r="U2109" s="1"/>
      <c r="V2109" s="1"/>
      <c r="W2109" s="1"/>
      <c r="X2109" s="1"/>
      <c r="Y2109" s="1"/>
    </row>
    <row r="2110" spans="1:25" x14ac:dyDescent="0.25">
      <c r="A2110" s="1">
        <v>2.9921505900000001</v>
      </c>
      <c r="B2110" s="1"/>
      <c r="C2110" s="1">
        <v>2.9325445999999999</v>
      </c>
      <c r="D2110" s="1"/>
      <c r="E2110" s="1"/>
      <c r="F2110" s="1"/>
      <c r="G2110" s="1"/>
      <c r="J2110" s="1"/>
      <c r="K2110" s="1"/>
      <c r="L2110" s="1"/>
      <c r="M2110" s="1"/>
      <c r="N2110" s="1"/>
      <c r="O2110" s="1"/>
      <c r="S2110" s="1"/>
      <c r="T2110" s="1">
        <v>3.9600446599999999</v>
      </c>
      <c r="U2110" s="1"/>
      <c r="V2110" s="1"/>
      <c r="W2110" s="1"/>
      <c r="X2110" s="1"/>
      <c r="Y2110" s="1"/>
    </row>
    <row r="2111" spans="1:25" x14ac:dyDescent="0.25">
      <c r="A2111" s="1">
        <v>4.0005899100000004</v>
      </c>
      <c r="B2111" s="1"/>
      <c r="C2111" s="1">
        <v>2.2929725400000001</v>
      </c>
      <c r="D2111" s="1"/>
      <c r="E2111" s="1"/>
      <c r="F2111" s="1"/>
      <c r="G2111" s="1"/>
      <c r="J2111" s="1"/>
      <c r="K2111" s="1"/>
      <c r="L2111" s="1"/>
      <c r="M2111" s="1"/>
      <c r="N2111" s="1"/>
      <c r="O2111" s="1"/>
      <c r="S2111" s="1"/>
      <c r="T2111" s="1">
        <v>8.2107640800000006</v>
      </c>
      <c r="U2111" s="1"/>
      <c r="V2111" s="1"/>
      <c r="W2111" s="1"/>
      <c r="X2111" s="1"/>
      <c r="Y2111" s="1"/>
    </row>
    <row r="2112" spans="1:25" x14ac:dyDescent="0.25">
      <c r="A2112" s="1">
        <v>2.7414004699999999</v>
      </c>
      <c r="B2112" s="1"/>
      <c r="C2112" s="1">
        <v>14.229629600000001</v>
      </c>
      <c r="D2112" s="1"/>
      <c r="E2112" s="1"/>
      <c r="F2112" s="1"/>
      <c r="G2112" s="1"/>
      <c r="J2112" s="1"/>
      <c r="K2112" s="1"/>
      <c r="L2112" s="1"/>
      <c r="M2112" s="1"/>
      <c r="N2112" s="1"/>
      <c r="O2112" s="1"/>
      <c r="S2112" s="1"/>
      <c r="T2112" s="1">
        <v>5.3237080499999996</v>
      </c>
      <c r="U2112" s="1"/>
      <c r="V2112" s="1"/>
      <c r="W2112" s="1"/>
      <c r="X2112" s="1"/>
      <c r="Y2112" s="1"/>
    </row>
    <row r="2113" spans="1:25" x14ac:dyDescent="0.25">
      <c r="A2113" s="1">
        <v>2.1152358900000001</v>
      </c>
      <c r="B2113" s="1"/>
      <c r="C2113" s="1">
        <v>7.8575181599999997</v>
      </c>
      <c r="D2113" s="1"/>
      <c r="E2113" s="1"/>
      <c r="F2113" s="1"/>
      <c r="G2113" s="1"/>
      <c r="J2113" s="1"/>
      <c r="K2113" s="1"/>
      <c r="L2113" s="1"/>
      <c r="M2113" s="1"/>
      <c r="N2113" s="1"/>
      <c r="O2113" s="1"/>
      <c r="S2113" s="1"/>
      <c r="T2113" s="1">
        <v>5.7794010099999999</v>
      </c>
      <c r="U2113" s="1"/>
      <c r="V2113" s="1"/>
      <c r="W2113" s="1"/>
      <c r="X2113" s="1"/>
      <c r="Y2113" s="1"/>
    </row>
    <row r="2114" spans="1:25" x14ac:dyDescent="0.25">
      <c r="A2114" s="1">
        <v>1.3802887500000001</v>
      </c>
      <c r="B2114" s="1"/>
      <c r="C2114" s="1">
        <v>1.7761106200000001</v>
      </c>
      <c r="D2114" s="1"/>
      <c r="E2114" s="1"/>
      <c r="F2114" s="1"/>
      <c r="G2114" s="1"/>
      <c r="J2114" s="1"/>
      <c r="K2114" s="1"/>
      <c r="L2114" s="1"/>
      <c r="M2114" s="1"/>
      <c r="N2114" s="1"/>
      <c r="O2114" s="1"/>
      <c r="S2114" s="1"/>
      <c r="T2114" s="1">
        <v>4.1255867799999999</v>
      </c>
      <c r="U2114" s="1"/>
      <c r="V2114" s="1"/>
      <c r="W2114" s="1"/>
      <c r="X2114" s="1"/>
      <c r="Y2114" s="1"/>
    </row>
    <row r="2115" spans="1:25" x14ac:dyDescent="0.25">
      <c r="A2115" s="1">
        <v>1.5950040599999999</v>
      </c>
      <c r="B2115" s="1"/>
      <c r="C2115" s="1">
        <v>5.4755925899999998</v>
      </c>
      <c r="D2115" s="1"/>
      <c r="E2115" s="1"/>
      <c r="F2115" s="1"/>
      <c r="G2115" s="1"/>
      <c r="J2115" s="1"/>
      <c r="K2115" s="1"/>
      <c r="L2115" s="1"/>
      <c r="M2115" s="1"/>
      <c r="N2115" s="1"/>
      <c r="O2115" s="1"/>
      <c r="S2115" s="1"/>
      <c r="T2115" s="1">
        <v>4.2675948300000002</v>
      </c>
      <c r="U2115" s="1"/>
      <c r="V2115" s="1"/>
      <c r="W2115" s="1"/>
      <c r="X2115" s="1"/>
      <c r="Y2115" s="1"/>
    </row>
    <row r="2116" spans="1:25" x14ac:dyDescent="0.25">
      <c r="A2116" s="1">
        <v>2.5523065100000002</v>
      </c>
      <c r="B2116" s="1"/>
      <c r="C2116" s="1">
        <v>3.1358927200000002</v>
      </c>
      <c r="D2116" s="1"/>
      <c r="E2116" s="1"/>
      <c r="F2116" s="1"/>
      <c r="G2116" s="1"/>
      <c r="J2116" s="1"/>
      <c r="K2116" s="1"/>
      <c r="L2116" s="1"/>
      <c r="M2116" s="1"/>
      <c r="N2116" s="1"/>
      <c r="O2116" s="1"/>
      <c r="S2116" s="1"/>
      <c r="T2116" s="1">
        <v>20.541687499999998</v>
      </c>
      <c r="U2116" s="1"/>
      <c r="V2116" s="1"/>
      <c r="W2116" s="1"/>
      <c r="X2116" s="1"/>
      <c r="Y2116" s="1"/>
    </row>
    <row r="2117" spans="1:25" x14ac:dyDescent="0.25">
      <c r="A2117" s="1">
        <v>6.2216776100000004</v>
      </c>
      <c r="B2117" s="1"/>
      <c r="C2117" s="1">
        <v>3.3252746900000001</v>
      </c>
      <c r="D2117" s="1"/>
      <c r="E2117" s="1"/>
      <c r="F2117" s="1"/>
      <c r="G2117" s="1"/>
      <c r="J2117" s="1"/>
      <c r="K2117" s="1"/>
      <c r="L2117" s="1"/>
      <c r="M2117" s="1"/>
      <c r="N2117" s="1"/>
      <c r="O2117" s="1"/>
      <c r="S2117" s="1"/>
      <c r="T2117" s="1">
        <v>3.24500615</v>
      </c>
      <c r="U2117" s="1"/>
      <c r="V2117" s="1"/>
      <c r="W2117" s="1"/>
      <c r="X2117" s="1"/>
      <c r="Y2117" s="1"/>
    </row>
    <row r="2118" spans="1:25" x14ac:dyDescent="0.25">
      <c r="A2118" s="1">
        <v>3.44090527</v>
      </c>
      <c r="B2118" s="1"/>
      <c r="C2118" s="1">
        <v>2.6814852500000002</v>
      </c>
      <c r="D2118" s="1"/>
      <c r="E2118" s="1"/>
      <c r="F2118" s="1"/>
      <c r="G2118" s="1"/>
      <c r="J2118" s="1"/>
      <c r="K2118" s="1"/>
      <c r="L2118" s="1"/>
      <c r="M2118" s="1"/>
      <c r="N2118" s="1"/>
      <c r="O2118" s="1"/>
      <c r="S2118" s="1"/>
      <c r="T2118" s="1">
        <v>3.9214131700000001</v>
      </c>
      <c r="U2118" s="1"/>
      <c r="V2118" s="1"/>
      <c r="W2118" s="1"/>
      <c r="X2118" s="1"/>
      <c r="Y2118" s="1"/>
    </row>
    <row r="2119" spans="1:25" x14ac:dyDescent="0.25">
      <c r="A2119" s="1">
        <v>2.5977652999999998</v>
      </c>
      <c r="B2119" s="1"/>
      <c r="C2119" s="1">
        <v>3.40254251</v>
      </c>
      <c r="D2119" s="1"/>
      <c r="E2119" s="1"/>
      <c r="F2119" s="1"/>
      <c r="G2119" s="1"/>
      <c r="J2119" s="1"/>
      <c r="K2119" s="1"/>
      <c r="L2119" s="1"/>
      <c r="M2119" s="1"/>
      <c r="N2119" s="1"/>
      <c r="O2119" s="1"/>
      <c r="S2119" s="1"/>
      <c r="T2119" s="1">
        <v>7.7894747400000002</v>
      </c>
      <c r="U2119" s="1"/>
      <c r="V2119" s="1"/>
      <c r="W2119" s="1"/>
      <c r="X2119" s="1"/>
      <c r="Y2119" s="1"/>
    </row>
    <row r="2120" spans="1:25" x14ac:dyDescent="0.25">
      <c r="A2120" s="1">
        <v>5.78739487</v>
      </c>
      <c r="B2120" s="1"/>
      <c r="C2120" s="1">
        <v>3.02225944</v>
      </c>
      <c r="D2120" s="1"/>
      <c r="E2120" s="1"/>
      <c r="F2120" s="1"/>
      <c r="G2120" s="1"/>
      <c r="J2120" s="1"/>
      <c r="K2120" s="1"/>
      <c r="L2120" s="1"/>
      <c r="M2120" s="1"/>
      <c r="N2120" s="1"/>
      <c r="O2120" s="1"/>
      <c r="S2120" s="1"/>
      <c r="T2120" s="1">
        <v>3.3255805600000001</v>
      </c>
      <c r="U2120" s="1"/>
      <c r="V2120" s="1"/>
      <c r="W2120" s="1"/>
      <c r="X2120" s="1"/>
      <c r="Y2120" s="1"/>
    </row>
    <row r="2121" spans="1:25" x14ac:dyDescent="0.25">
      <c r="A2121" s="1">
        <v>6.3100534399999999</v>
      </c>
      <c r="B2121" s="1"/>
      <c r="C2121" s="1">
        <v>2.3785286499999998</v>
      </c>
      <c r="D2121" s="1"/>
      <c r="E2121" s="1"/>
      <c r="F2121" s="1"/>
      <c r="G2121" s="1"/>
      <c r="J2121" s="1"/>
      <c r="K2121" s="1"/>
      <c r="L2121" s="1"/>
      <c r="M2121" s="1"/>
      <c r="N2121" s="1"/>
      <c r="O2121" s="1"/>
      <c r="S2121" s="1"/>
      <c r="T2121" s="1">
        <v>3.2616596699999998</v>
      </c>
      <c r="U2121" s="1"/>
      <c r="V2121" s="1"/>
      <c r="W2121" s="1"/>
      <c r="X2121" s="1"/>
      <c r="Y2121" s="1"/>
    </row>
    <row r="2122" spans="1:25" x14ac:dyDescent="0.25">
      <c r="A2122" s="1">
        <v>4.8309232900000003</v>
      </c>
      <c r="B2122" s="1"/>
      <c r="C2122" s="1">
        <v>5.5603082199999996</v>
      </c>
      <c r="D2122" s="1"/>
      <c r="E2122" s="1"/>
      <c r="F2122" s="1"/>
      <c r="G2122" s="1"/>
      <c r="J2122" s="1"/>
      <c r="K2122" s="1"/>
      <c r="L2122" s="1"/>
      <c r="M2122" s="1"/>
      <c r="N2122" s="1"/>
      <c r="O2122" s="1"/>
      <c r="S2122" s="1"/>
      <c r="T2122" s="1">
        <v>3.0451492999999998</v>
      </c>
      <c r="U2122" s="1"/>
      <c r="V2122" s="1"/>
      <c r="W2122" s="1"/>
      <c r="X2122" s="1"/>
      <c r="Y2122" s="1"/>
    </row>
    <row r="2123" spans="1:25" x14ac:dyDescent="0.25">
      <c r="A2123" s="1">
        <v>3.60714991</v>
      </c>
      <c r="B2123" s="1"/>
      <c r="C2123" s="1">
        <v>2.9555642199999999</v>
      </c>
      <c r="D2123" s="1"/>
      <c r="E2123" s="1"/>
      <c r="F2123" s="1"/>
      <c r="G2123" s="1"/>
      <c r="J2123" s="1"/>
      <c r="K2123" s="1"/>
      <c r="L2123" s="1"/>
      <c r="M2123" s="1"/>
      <c r="N2123" s="1"/>
      <c r="O2123" s="1"/>
      <c r="S2123" s="1"/>
      <c r="T2123" s="1">
        <v>3.2228567199999998</v>
      </c>
      <c r="U2123" s="1"/>
      <c r="V2123" s="1"/>
      <c r="W2123" s="1"/>
      <c r="X2123" s="1"/>
      <c r="Y2123" s="1"/>
    </row>
    <row r="2124" spans="1:25" x14ac:dyDescent="0.25">
      <c r="A2124" s="1">
        <v>3.6516452300000002</v>
      </c>
      <c r="B2124" s="1"/>
      <c r="C2124" s="1">
        <v>4.47846922</v>
      </c>
      <c r="D2124" s="1"/>
      <c r="E2124" s="1"/>
      <c r="F2124" s="1"/>
      <c r="G2124" s="1"/>
      <c r="J2124" s="1"/>
      <c r="K2124" s="1"/>
      <c r="L2124" s="1"/>
      <c r="M2124" s="1"/>
      <c r="N2124" s="1"/>
      <c r="O2124" s="1"/>
      <c r="S2124" s="1"/>
      <c r="T2124" s="1">
        <v>3.4260635599999998</v>
      </c>
      <c r="U2124" s="1"/>
      <c r="V2124" s="1"/>
      <c r="W2124" s="1"/>
      <c r="X2124" s="1"/>
      <c r="Y2124" s="1"/>
    </row>
    <row r="2125" spans="1:25" x14ac:dyDescent="0.25">
      <c r="A2125" s="1">
        <v>3.46737048</v>
      </c>
      <c r="B2125" s="1"/>
      <c r="C2125" s="1">
        <v>4.8719732699999998</v>
      </c>
      <c r="D2125" s="1"/>
      <c r="E2125" s="1"/>
      <c r="F2125" s="1"/>
      <c r="G2125" s="1"/>
      <c r="J2125" s="1"/>
      <c r="K2125" s="1"/>
      <c r="L2125" s="1"/>
      <c r="M2125" s="1"/>
      <c r="N2125" s="1"/>
      <c r="O2125" s="1"/>
      <c r="S2125" s="1"/>
      <c r="T2125" s="1">
        <v>4.7235384299999996</v>
      </c>
      <c r="U2125" s="1"/>
      <c r="V2125" s="1"/>
      <c r="W2125" s="1"/>
      <c r="X2125" s="1"/>
      <c r="Y2125" s="1"/>
    </row>
    <row r="2126" spans="1:25" x14ac:dyDescent="0.25">
      <c r="A2126" s="1">
        <v>3.5988507599999999</v>
      </c>
      <c r="B2126" s="1"/>
      <c r="C2126" s="1">
        <v>3.0862930099999999</v>
      </c>
      <c r="D2126" s="1"/>
      <c r="E2126" s="1"/>
      <c r="F2126" s="1"/>
      <c r="G2126" s="1"/>
      <c r="J2126" s="1"/>
      <c r="K2126" s="1"/>
      <c r="L2126" s="1"/>
      <c r="M2126" s="1"/>
      <c r="N2126" s="1"/>
      <c r="O2126" s="1"/>
      <c r="S2126" s="1"/>
      <c r="T2126" s="1">
        <v>8.1599740900000004</v>
      </c>
      <c r="U2126" s="1"/>
      <c r="V2126" s="1"/>
      <c r="W2126" s="1"/>
      <c r="X2126" s="1"/>
      <c r="Y2126" s="1"/>
    </row>
    <row r="2127" spans="1:25" x14ac:dyDescent="0.25">
      <c r="A2127" s="1">
        <v>3.9091676400000002</v>
      </c>
      <c r="B2127" s="1"/>
      <c r="C2127" s="1">
        <v>6.6527300299999999</v>
      </c>
      <c r="D2127" s="1"/>
      <c r="E2127" s="1"/>
      <c r="F2127" s="1"/>
      <c r="G2127" s="1"/>
      <c r="J2127" s="1"/>
      <c r="K2127" s="1"/>
      <c r="L2127" s="1"/>
      <c r="M2127" s="1"/>
      <c r="N2127" s="1"/>
      <c r="O2127" s="1"/>
      <c r="S2127" s="1"/>
      <c r="T2127" s="1">
        <v>5.0972577000000001</v>
      </c>
      <c r="U2127" s="1"/>
      <c r="V2127" s="1"/>
      <c r="W2127" s="1"/>
      <c r="X2127" s="1"/>
      <c r="Y2127" s="1"/>
    </row>
    <row r="2128" spans="1:25" x14ac:dyDescent="0.25">
      <c r="A2128" s="1">
        <v>7.2747110800000003</v>
      </c>
      <c r="B2128" s="1"/>
      <c r="C2128" s="1">
        <v>5.1410308799999997</v>
      </c>
      <c r="D2128" s="1"/>
      <c r="E2128" s="1"/>
      <c r="F2128" s="1"/>
      <c r="G2128" s="1"/>
      <c r="J2128" s="1"/>
      <c r="K2128" s="1"/>
      <c r="L2128" s="1"/>
      <c r="M2128" s="1"/>
      <c r="N2128" s="1"/>
      <c r="O2128" s="1"/>
      <c r="S2128" s="1"/>
      <c r="T2128" s="1">
        <v>5.3609044499999996</v>
      </c>
      <c r="U2128" s="1"/>
      <c r="V2128" s="1"/>
      <c r="W2128" s="1"/>
      <c r="X2128" s="1"/>
      <c r="Y2128" s="1"/>
    </row>
    <row r="2129" spans="1:25" x14ac:dyDescent="0.25">
      <c r="A2129" s="1">
        <v>4.9635435399999999</v>
      </c>
      <c r="B2129" s="1"/>
      <c r="C2129" s="1">
        <v>5.0296087500000004</v>
      </c>
      <c r="D2129" s="1"/>
      <c r="E2129" s="1"/>
      <c r="F2129" s="1"/>
      <c r="G2129" s="1"/>
      <c r="J2129" s="1"/>
      <c r="K2129" s="1"/>
      <c r="L2129" s="1"/>
      <c r="M2129" s="1"/>
      <c r="N2129" s="1"/>
      <c r="O2129" s="1"/>
      <c r="S2129" s="1"/>
      <c r="T2129" s="1">
        <v>1.8315445100000001</v>
      </c>
      <c r="U2129" s="1"/>
      <c r="V2129" s="1"/>
      <c r="W2129" s="1"/>
      <c r="X2129" s="1"/>
      <c r="Y2129" s="1"/>
    </row>
    <row r="2130" spans="1:25" x14ac:dyDescent="0.25">
      <c r="A2130" s="1">
        <v>1.72210182</v>
      </c>
      <c r="B2130" s="1"/>
      <c r="C2130" s="1">
        <v>2.1309419599999999</v>
      </c>
      <c r="D2130" s="1"/>
      <c r="E2130" s="1"/>
      <c r="F2130" s="1"/>
      <c r="G2130" s="1"/>
      <c r="J2130" s="1"/>
      <c r="K2130" s="1"/>
      <c r="L2130" s="1"/>
      <c r="M2130" s="1"/>
      <c r="N2130" s="1"/>
      <c r="O2130" s="1"/>
      <c r="S2130" s="1"/>
      <c r="T2130" s="1">
        <v>4.11717332</v>
      </c>
      <c r="U2130" s="1"/>
      <c r="V2130" s="1"/>
      <c r="W2130" s="1"/>
      <c r="X2130" s="1"/>
      <c r="Y2130" s="1"/>
    </row>
    <row r="2131" spans="1:25" x14ac:dyDescent="0.25">
      <c r="A2131" s="1">
        <v>3.6531927899999999</v>
      </c>
      <c r="B2131" s="1"/>
      <c r="C2131" s="1">
        <v>1.9173800999999999</v>
      </c>
      <c r="D2131" s="1"/>
      <c r="E2131" s="1"/>
      <c r="F2131" s="1"/>
      <c r="G2131" s="1"/>
      <c r="J2131" s="1"/>
      <c r="K2131" s="1"/>
      <c r="L2131" s="1"/>
      <c r="M2131" s="1"/>
      <c r="N2131" s="1"/>
      <c r="O2131" s="1"/>
      <c r="S2131" s="1"/>
      <c r="T2131" s="1">
        <v>8.1025267799999998</v>
      </c>
      <c r="U2131" s="1"/>
      <c r="V2131" s="1"/>
      <c r="W2131" s="1"/>
      <c r="X2131" s="1"/>
      <c r="Y2131" s="1"/>
    </row>
    <row r="2132" spans="1:25" x14ac:dyDescent="0.25">
      <c r="A2132" s="1">
        <v>3.71659585</v>
      </c>
      <c r="B2132" s="1"/>
      <c r="C2132" s="1">
        <v>3.2441693800000002</v>
      </c>
      <c r="D2132" s="1"/>
      <c r="E2132" s="1"/>
      <c r="F2132" s="1"/>
      <c r="G2132" s="1"/>
      <c r="J2132" s="1"/>
      <c r="K2132" s="1"/>
      <c r="L2132" s="1"/>
      <c r="M2132" s="1"/>
      <c r="N2132" s="1"/>
      <c r="O2132" s="1"/>
      <c r="S2132" s="1"/>
      <c r="T2132" s="1">
        <v>7.6773726499999997</v>
      </c>
      <c r="U2132" s="1"/>
      <c r="V2132" s="1"/>
      <c r="W2132" s="1"/>
      <c r="X2132" s="1"/>
      <c r="Y2132" s="1"/>
    </row>
    <row r="2133" spans="1:25" x14ac:dyDescent="0.25">
      <c r="A2133" s="1">
        <v>4.0509826899999997</v>
      </c>
      <c r="B2133" s="1"/>
      <c r="C2133" s="1">
        <v>4.2355800700000001</v>
      </c>
      <c r="D2133" s="1"/>
      <c r="E2133" s="1"/>
      <c r="F2133" s="1"/>
      <c r="G2133" s="1"/>
      <c r="J2133" s="1"/>
      <c r="K2133" s="1"/>
      <c r="L2133" s="1"/>
      <c r="M2133" s="1"/>
      <c r="N2133" s="1"/>
      <c r="O2133" s="1"/>
      <c r="S2133" s="1"/>
      <c r="T2133" s="1">
        <v>16.2269039</v>
      </c>
      <c r="U2133" s="1"/>
      <c r="V2133" s="1"/>
      <c r="W2133" s="1"/>
      <c r="X2133" s="1"/>
      <c r="Y2133" s="1"/>
    </row>
    <row r="2134" spans="1:25" x14ac:dyDescent="0.25">
      <c r="A2134" s="1">
        <v>4.1031382799999996</v>
      </c>
      <c r="B2134" s="1"/>
      <c r="C2134" s="1">
        <v>5.2486784599999998</v>
      </c>
      <c r="D2134" s="1"/>
      <c r="E2134" s="1"/>
      <c r="F2134" s="1"/>
      <c r="G2134" s="1"/>
      <c r="J2134" s="1"/>
      <c r="K2134" s="1"/>
      <c r="L2134" s="1"/>
      <c r="M2134" s="1"/>
      <c r="N2134" s="1"/>
      <c r="O2134" s="1"/>
      <c r="S2134" s="1"/>
      <c r="T2134" s="1">
        <v>2.0700414199999999</v>
      </c>
      <c r="U2134" s="1"/>
      <c r="V2134" s="1"/>
      <c r="W2134" s="1"/>
      <c r="X2134" s="1"/>
      <c r="Y2134" s="1"/>
    </row>
    <row r="2135" spans="1:25" x14ac:dyDescent="0.25">
      <c r="A2135" s="1">
        <v>5.0837660900000001</v>
      </c>
      <c r="B2135" s="1"/>
      <c r="C2135" s="1">
        <v>3.9379520000000001</v>
      </c>
      <c r="D2135" s="1"/>
      <c r="E2135" s="1"/>
      <c r="F2135" s="1"/>
      <c r="G2135" s="1"/>
      <c r="J2135" s="1"/>
      <c r="K2135" s="1"/>
      <c r="L2135" s="1"/>
      <c r="M2135" s="1"/>
      <c r="N2135" s="1"/>
      <c r="O2135" s="1"/>
      <c r="S2135" s="1"/>
      <c r="T2135" s="1">
        <v>6.2372461699999997</v>
      </c>
      <c r="U2135" s="1"/>
      <c r="V2135" s="1"/>
      <c r="W2135" s="1"/>
      <c r="X2135" s="1"/>
      <c r="Y2135" s="1"/>
    </row>
    <row r="2136" spans="1:25" x14ac:dyDescent="0.25">
      <c r="A2136" s="1">
        <v>3.72116325</v>
      </c>
      <c r="B2136" s="1"/>
      <c r="C2136" s="1">
        <v>15.6427324</v>
      </c>
      <c r="D2136" s="1"/>
      <c r="E2136" s="1"/>
      <c r="F2136" s="1"/>
      <c r="G2136" s="1"/>
      <c r="J2136" s="1"/>
      <c r="K2136" s="1"/>
      <c r="L2136" s="1"/>
      <c r="M2136" s="1"/>
      <c r="N2136" s="1"/>
      <c r="O2136" s="1"/>
      <c r="S2136" s="1"/>
      <c r="T2136" s="1">
        <v>6.6827900500000004</v>
      </c>
      <c r="U2136" s="1"/>
      <c r="V2136" s="1"/>
      <c r="W2136" s="1"/>
      <c r="X2136" s="1"/>
      <c r="Y2136" s="1"/>
    </row>
    <row r="2137" spans="1:25" x14ac:dyDescent="0.25">
      <c r="A2137" s="1">
        <v>6.9707770699999996</v>
      </c>
      <c r="B2137" s="1"/>
      <c r="C2137" s="1">
        <v>3.96872252</v>
      </c>
      <c r="D2137" s="1"/>
      <c r="E2137" s="1"/>
      <c r="F2137" s="1"/>
      <c r="G2137" s="1"/>
      <c r="J2137" s="1"/>
      <c r="K2137" s="1"/>
      <c r="L2137" s="1"/>
      <c r="M2137" s="1"/>
      <c r="N2137" s="1"/>
      <c r="O2137" s="1"/>
      <c r="S2137" s="1"/>
      <c r="T2137" s="1">
        <v>8.5779179499999998</v>
      </c>
      <c r="U2137" s="1"/>
      <c r="V2137" s="1"/>
      <c r="W2137" s="1"/>
      <c r="X2137" s="1"/>
      <c r="Y2137" s="1"/>
    </row>
    <row r="2138" spans="1:25" x14ac:dyDescent="0.25">
      <c r="A2138" s="1">
        <v>2.3293214999999998</v>
      </c>
      <c r="B2138" s="1"/>
      <c r="C2138" s="1">
        <v>3.35634152</v>
      </c>
      <c r="D2138" s="1"/>
      <c r="E2138" s="1"/>
      <c r="F2138" s="1"/>
      <c r="G2138" s="1"/>
      <c r="J2138" s="1"/>
      <c r="K2138" s="1"/>
      <c r="L2138" s="1"/>
      <c r="M2138" s="1"/>
      <c r="N2138" s="1"/>
      <c r="O2138" s="1"/>
      <c r="S2138" s="1"/>
      <c r="T2138" s="1">
        <v>6.3098912</v>
      </c>
      <c r="U2138" s="1"/>
      <c r="V2138" s="1"/>
      <c r="W2138" s="1"/>
      <c r="X2138" s="1"/>
      <c r="Y2138" s="1"/>
    </row>
    <row r="2139" spans="1:25" x14ac:dyDescent="0.25">
      <c r="A2139" s="1">
        <v>3.6108737299999998</v>
      </c>
      <c r="B2139" s="1"/>
      <c r="C2139" s="1">
        <v>1.4007607900000001</v>
      </c>
      <c r="D2139" s="1"/>
      <c r="E2139" s="1"/>
      <c r="F2139" s="1"/>
      <c r="G2139" s="1"/>
      <c r="J2139" s="1"/>
      <c r="K2139" s="1"/>
      <c r="L2139" s="1"/>
      <c r="M2139" s="1"/>
      <c r="N2139" s="1"/>
      <c r="O2139" s="1"/>
      <c r="S2139" s="1"/>
      <c r="T2139" s="1">
        <v>4.6250433700000002</v>
      </c>
      <c r="U2139" s="1"/>
      <c r="V2139" s="1"/>
      <c r="W2139" s="1"/>
      <c r="X2139" s="1"/>
      <c r="Y2139" s="1"/>
    </row>
    <row r="2140" spans="1:25" x14ac:dyDescent="0.25">
      <c r="A2140" s="1">
        <v>4.7037262200000001</v>
      </c>
      <c r="B2140" s="1"/>
      <c r="C2140" s="1">
        <v>2.1245730699999998</v>
      </c>
      <c r="D2140" s="1"/>
      <c r="E2140" s="1"/>
      <c r="F2140" s="1"/>
      <c r="G2140" s="1"/>
      <c r="J2140" s="1"/>
      <c r="K2140" s="1"/>
      <c r="L2140" s="1"/>
      <c r="M2140" s="1"/>
      <c r="N2140" s="1"/>
      <c r="O2140" s="1"/>
      <c r="S2140" s="1"/>
      <c r="T2140" s="1">
        <v>4.2520502499999999</v>
      </c>
      <c r="U2140" s="1"/>
      <c r="V2140" s="1"/>
      <c r="W2140" s="1"/>
      <c r="X2140" s="1"/>
      <c r="Y2140" s="1"/>
    </row>
    <row r="2141" spans="1:25" x14ac:dyDescent="0.25">
      <c r="A2141" s="1">
        <v>4.9131458200000004</v>
      </c>
      <c r="B2141" s="1"/>
      <c r="C2141" s="1">
        <v>1.35159604</v>
      </c>
      <c r="D2141" s="1"/>
      <c r="E2141" s="1"/>
      <c r="F2141" s="1"/>
      <c r="G2141" s="1"/>
      <c r="J2141" s="1"/>
      <c r="K2141" s="1"/>
      <c r="L2141" s="1"/>
      <c r="M2141" s="1"/>
      <c r="N2141" s="1"/>
      <c r="O2141" s="1"/>
      <c r="S2141" s="1"/>
      <c r="T2141" s="1">
        <v>3.6440015300000002</v>
      </c>
      <c r="U2141" s="1"/>
      <c r="V2141" s="1"/>
      <c r="W2141" s="1"/>
      <c r="X2141" s="1"/>
      <c r="Y2141" s="1"/>
    </row>
    <row r="2142" spans="1:25" x14ac:dyDescent="0.25">
      <c r="A2142" s="1">
        <v>7.6970188999999998</v>
      </c>
      <c r="B2142" s="1"/>
      <c r="C2142" s="1">
        <v>11.692733199999999</v>
      </c>
      <c r="D2142" s="1"/>
      <c r="E2142" s="1"/>
      <c r="F2142" s="1"/>
      <c r="G2142" s="1"/>
      <c r="J2142" s="1"/>
      <c r="K2142" s="1"/>
      <c r="L2142" s="1"/>
      <c r="M2142" s="1"/>
      <c r="N2142" s="1"/>
      <c r="O2142" s="1"/>
      <c r="S2142" s="1"/>
      <c r="T2142" s="1">
        <v>6.4394887599999997</v>
      </c>
      <c r="U2142" s="1"/>
      <c r="V2142" s="1"/>
      <c r="W2142" s="1"/>
      <c r="X2142" s="1"/>
      <c r="Y2142" s="1"/>
    </row>
    <row r="2143" spans="1:25" x14ac:dyDescent="0.25">
      <c r="A2143" s="1">
        <v>1.8672527800000001</v>
      </c>
      <c r="B2143" s="1"/>
      <c r="C2143" s="1">
        <v>5.02664767</v>
      </c>
      <c r="D2143" s="1"/>
      <c r="E2143" s="1"/>
      <c r="F2143" s="1"/>
      <c r="G2143" s="1"/>
      <c r="J2143" s="1"/>
      <c r="K2143" s="1"/>
      <c r="L2143" s="1"/>
      <c r="M2143" s="1"/>
      <c r="N2143" s="1"/>
      <c r="O2143" s="1"/>
      <c r="S2143" s="1"/>
      <c r="T2143" s="1">
        <v>9.3082865100000003</v>
      </c>
      <c r="U2143" s="1"/>
      <c r="V2143" s="1"/>
      <c r="W2143" s="1"/>
      <c r="X2143" s="1"/>
      <c r="Y2143" s="1"/>
    </row>
    <row r="2144" spans="1:25" x14ac:dyDescent="0.25">
      <c r="A2144" s="1">
        <v>4.2589301900000001</v>
      </c>
      <c r="B2144" s="1"/>
      <c r="C2144" s="1">
        <v>4.8989628400000003</v>
      </c>
      <c r="D2144" s="1"/>
      <c r="E2144" s="1"/>
      <c r="F2144" s="1"/>
      <c r="G2144" s="1"/>
      <c r="J2144" s="1"/>
      <c r="K2144" s="1"/>
      <c r="L2144" s="1"/>
      <c r="M2144" s="1"/>
      <c r="N2144" s="1"/>
      <c r="O2144" s="1"/>
      <c r="S2144" s="1"/>
      <c r="T2144" s="1">
        <v>7.6751781000000001</v>
      </c>
      <c r="U2144" s="1"/>
      <c r="V2144" s="1"/>
      <c r="W2144" s="1"/>
      <c r="X2144" s="1"/>
      <c r="Y2144" s="1"/>
    </row>
    <row r="2145" spans="1:25" x14ac:dyDescent="0.25">
      <c r="A2145" s="1">
        <v>3.6725775399999998</v>
      </c>
      <c r="B2145" s="1"/>
      <c r="C2145" s="1">
        <v>3.7766452199999998</v>
      </c>
      <c r="D2145" s="1"/>
      <c r="E2145" s="1"/>
      <c r="F2145" s="1"/>
      <c r="G2145" s="1"/>
      <c r="J2145" s="1"/>
      <c r="K2145" s="1"/>
      <c r="L2145" s="1"/>
      <c r="M2145" s="1"/>
      <c r="N2145" s="1"/>
      <c r="O2145" s="1"/>
      <c r="S2145" s="1"/>
      <c r="T2145" s="1">
        <v>8.0440795699999992</v>
      </c>
      <c r="U2145" s="1"/>
      <c r="V2145" s="1"/>
      <c r="W2145" s="1"/>
      <c r="X2145" s="1"/>
      <c r="Y2145" s="1"/>
    </row>
    <row r="2146" spans="1:25" x14ac:dyDescent="0.25">
      <c r="A2146" s="1">
        <v>3.4745317500000001</v>
      </c>
      <c r="B2146" s="1"/>
      <c r="C2146" s="1">
        <v>3.7710359000000002</v>
      </c>
      <c r="D2146" s="1"/>
      <c r="E2146" s="1"/>
      <c r="F2146" s="1"/>
      <c r="G2146" s="1"/>
      <c r="J2146" s="1"/>
      <c r="K2146" s="1"/>
      <c r="L2146" s="1"/>
      <c r="M2146" s="1"/>
      <c r="N2146" s="1"/>
      <c r="O2146" s="1"/>
      <c r="S2146" s="1"/>
      <c r="T2146" s="1">
        <v>5.8525906000000001</v>
      </c>
      <c r="U2146" s="1"/>
      <c r="V2146" s="1"/>
      <c r="W2146" s="1"/>
      <c r="X2146" s="1"/>
      <c r="Y2146" s="1"/>
    </row>
    <row r="2147" spans="1:25" x14ac:dyDescent="0.25">
      <c r="A2147" s="1">
        <v>5.0735603899999999</v>
      </c>
      <c r="B2147" s="1"/>
      <c r="C2147" s="1">
        <v>2.2219092599999999</v>
      </c>
      <c r="D2147" s="1"/>
      <c r="E2147" s="1"/>
      <c r="F2147" s="1"/>
      <c r="G2147" s="1"/>
      <c r="J2147" s="1"/>
      <c r="K2147" s="1"/>
      <c r="L2147" s="1"/>
      <c r="M2147" s="1"/>
      <c r="N2147" s="1"/>
      <c r="O2147" s="1"/>
      <c r="S2147" s="1"/>
      <c r="T2147" s="1">
        <v>2.9415961500000001</v>
      </c>
      <c r="U2147" s="1"/>
      <c r="V2147" s="1"/>
      <c r="W2147" s="1"/>
      <c r="X2147" s="1"/>
      <c r="Y2147" s="1"/>
    </row>
    <row r="2148" spans="1:25" x14ac:dyDescent="0.25">
      <c r="A2148" s="1">
        <v>2.6244281100000002</v>
      </c>
      <c r="B2148" s="1"/>
      <c r="C2148" s="1">
        <v>5.5533585600000004</v>
      </c>
      <c r="D2148" s="1"/>
      <c r="E2148" s="1"/>
      <c r="F2148" s="1"/>
      <c r="G2148" s="1"/>
      <c r="J2148" s="1"/>
      <c r="K2148" s="1"/>
      <c r="L2148" s="1"/>
      <c r="M2148" s="1"/>
      <c r="N2148" s="1"/>
      <c r="O2148" s="1"/>
      <c r="S2148" s="1"/>
      <c r="T2148" s="1">
        <v>3.6723016500000001</v>
      </c>
      <c r="U2148" s="1"/>
      <c r="V2148" s="1"/>
      <c r="W2148" s="1"/>
      <c r="X2148" s="1"/>
      <c r="Y2148" s="1"/>
    </row>
    <row r="2149" spans="1:25" x14ac:dyDescent="0.25">
      <c r="A2149" s="1">
        <v>2.5052722699999999</v>
      </c>
      <c r="B2149" s="1"/>
      <c r="C2149" s="1">
        <v>4.6073530700000003</v>
      </c>
      <c r="D2149" s="1"/>
      <c r="E2149" s="1"/>
      <c r="F2149" s="1"/>
      <c r="G2149" s="1"/>
      <c r="J2149" s="1"/>
      <c r="K2149" s="1"/>
      <c r="L2149" s="1"/>
      <c r="M2149" s="1"/>
      <c r="N2149" s="1"/>
      <c r="O2149" s="1"/>
      <c r="S2149" s="1"/>
      <c r="T2149" s="1">
        <v>27.814634099999999</v>
      </c>
      <c r="U2149" s="1"/>
      <c r="V2149" s="1"/>
      <c r="W2149" s="1"/>
      <c r="X2149" s="1"/>
      <c r="Y2149" s="1"/>
    </row>
    <row r="2150" spans="1:25" x14ac:dyDescent="0.25">
      <c r="A2150" s="1">
        <v>4.9538139799999996</v>
      </c>
      <c r="B2150" s="1"/>
      <c r="C2150" s="1">
        <v>2.1352712</v>
      </c>
      <c r="D2150" s="1"/>
      <c r="E2150" s="1"/>
      <c r="F2150" s="1"/>
      <c r="G2150" s="1"/>
      <c r="J2150" s="1"/>
      <c r="K2150" s="1"/>
      <c r="L2150" s="1"/>
      <c r="M2150" s="1"/>
      <c r="N2150" s="1"/>
      <c r="O2150" s="1"/>
      <c r="S2150" s="1"/>
      <c r="T2150" s="1">
        <v>10.131302700000001</v>
      </c>
      <c r="U2150" s="1"/>
      <c r="V2150" s="1"/>
      <c r="W2150" s="1"/>
      <c r="X2150" s="1"/>
      <c r="Y2150" s="1"/>
    </row>
    <row r="2151" spans="1:25" x14ac:dyDescent="0.25">
      <c r="A2151" s="1">
        <v>2.7728998499999999</v>
      </c>
      <c r="B2151" s="1"/>
      <c r="C2151" s="1">
        <v>2.9410014599999998</v>
      </c>
      <c r="D2151" s="1"/>
      <c r="E2151" s="1"/>
      <c r="F2151" s="1"/>
      <c r="G2151" s="1"/>
      <c r="J2151" s="1"/>
      <c r="K2151" s="1"/>
      <c r="L2151" s="1"/>
      <c r="M2151" s="1"/>
      <c r="N2151" s="1"/>
      <c r="O2151" s="1"/>
      <c r="S2151" s="1"/>
      <c r="T2151" s="1">
        <v>8.34734248</v>
      </c>
      <c r="U2151" s="1"/>
      <c r="V2151" s="1"/>
      <c r="W2151" s="1"/>
      <c r="X2151" s="1"/>
      <c r="Y2151" s="1"/>
    </row>
    <row r="2152" spans="1:25" x14ac:dyDescent="0.25">
      <c r="A2152" s="1">
        <v>21.0501155</v>
      </c>
      <c r="B2152" s="1"/>
      <c r="C2152" s="1">
        <v>9.8817882499999996</v>
      </c>
      <c r="D2152" s="1"/>
      <c r="E2152" s="1"/>
      <c r="F2152" s="1"/>
      <c r="G2152" s="1"/>
      <c r="J2152" s="1"/>
      <c r="K2152" s="1"/>
      <c r="L2152" s="1"/>
      <c r="M2152" s="1"/>
      <c r="N2152" s="1"/>
      <c r="O2152" s="1"/>
      <c r="S2152" s="1"/>
      <c r="T2152" s="1">
        <v>1.25018027</v>
      </c>
      <c r="U2152" s="1"/>
      <c r="V2152" s="1"/>
      <c r="W2152" s="1"/>
      <c r="X2152" s="1"/>
      <c r="Y2152" s="1"/>
    </row>
    <row r="2153" spans="1:25" x14ac:dyDescent="0.25">
      <c r="A2153" s="1">
        <v>2.8508730199999999</v>
      </c>
      <c r="B2153" s="1"/>
      <c r="C2153" s="1">
        <v>1.79377097</v>
      </c>
      <c r="D2153" s="1"/>
      <c r="E2153" s="1"/>
      <c r="F2153" s="1"/>
      <c r="G2153" s="1"/>
      <c r="J2153" s="1"/>
      <c r="K2153" s="1"/>
      <c r="L2153" s="1"/>
      <c r="M2153" s="1"/>
      <c r="N2153" s="1"/>
      <c r="O2153" s="1"/>
      <c r="S2153" s="1"/>
      <c r="T2153" s="1">
        <v>3.0202163500000001</v>
      </c>
      <c r="U2153" s="1"/>
      <c r="V2153" s="1"/>
      <c r="W2153" s="1"/>
      <c r="X2153" s="1"/>
      <c r="Y2153" s="1"/>
    </row>
    <row r="2154" spans="1:25" x14ac:dyDescent="0.25">
      <c r="A2154" s="1">
        <v>5.0338317100000003</v>
      </c>
      <c r="B2154" s="1"/>
      <c r="C2154" s="1">
        <v>3.4283922699999998</v>
      </c>
      <c r="D2154" s="1"/>
      <c r="E2154" s="1"/>
      <c r="F2154" s="1"/>
      <c r="G2154" s="1"/>
      <c r="J2154" s="1"/>
      <c r="K2154" s="1"/>
      <c r="L2154" s="1"/>
      <c r="M2154" s="1"/>
      <c r="N2154" s="1"/>
      <c r="O2154" s="1"/>
      <c r="S2154" s="1"/>
      <c r="T2154" s="1">
        <v>3.0755263500000001</v>
      </c>
      <c r="U2154" s="1"/>
      <c r="V2154" s="1"/>
      <c r="W2154" s="1"/>
      <c r="X2154" s="1"/>
      <c r="Y2154" s="1"/>
    </row>
    <row r="2155" spans="1:25" x14ac:dyDescent="0.25">
      <c r="A2155" s="1">
        <v>3.7731958200000002</v>
      </c>
      <c r="B2155" s="1"/>
      <c r="C2155" s="1">
        <v>4.9422102399999996</v>
      </c>
      <c r="D2155" s="1"/>
      <c r="E2155" s="1"/>
      <c r="F2155" s="1"/>
      <c r="G2155" s="1"/>
      <c r="J2155" s="1"/>
      <c r="K2155" s="1"/>
      <c r="L2155" s="1"/>
      <c r="M2155" s="1"/>
      <c r="N2155" s="1"/>
      <c r="O2155" s="1"/>
      <c r="S2155" s="1"/>
      <c r="T2155" s="1">
        <v>18.977998199999998</v>
      </c>
      <c r="U2155" s="1"/>
      <c r="V2155" s="1"/>
      <c r="W2155" s="1"/>
      <c r="X2155" s="1"/>
      <c r="Y2155" s="1"/>
    </row>
    <row r="2156" spans="1:25" x14ac:dyDescent="0.25">
      <c r="A2156" s="1">
        <v>5.2706655900000001</v>
      </c>
      <c r="B2156" s="1"/>
      <c r="C2156" s="1">
        <v>3.02440255</v>
      </c>
      <c r="D2156" s="1"/>
      <c r="E2156" s="1"/>
      <c r="F2156" s="1"/>
      <c r="G2156" s="1"/>
      <c r="J2156" s="1"/>
      <c r="K2156" s="1"/>
      <c r="L2156" s="1"/>
      <c r="M2156" s="1"/>
      <c r="N2156" s="1"/>
      <c r="O2156" s="1"/>
      <c r="S2156" s="1"/>
      <c r="T2156" s="1">
        <v>2.34839369</v>
      </c>
      <c r="U2156" s="1"/>
      <c r="V2156" s="1"/>
      <c r="W2156" s="1"/>
      <c r="X2156" s="1"/>
      <c r="Y2156" s="1"/>
    </row>
    <row r="2157" spans="1:25" x14ac:dyDescent="0.25">
      <c r="A2157" s="1">
        <v>1.9006446100000001</v>
      </c>
      <c r="B2157" s="1"/>
      <c r="C2157" s="1">
        <v>3.1061019299999999</v>
      </c>
      <c r="D2157" s="1"/>
      <c r="E2157" s="1"/>
      <c r="F2157" s="1"/>
      <c r="G2157" s="1"/>
      <c r="J2157" s="1"/>
      <c r="K2157" s="1"/>
      <c r="L2157" s="1"/>
      <c r="M2157" s="1"/>
      <c r="N2157" s="1"/>
      <c r="O2157" s="1"/>
      <c r="S2157" s="1"/>
      <c r="T2157" s="1">
        <v>2.4904091500000001</v>
      </c>
      <c r="U2157" s="1"/>
      <c r="V2157" s="1"/>
      <c r="W2157" s="1"/>
      <c r="X2157" s="1"/>
      <c r="Y2157" s="1"/>
    </row>
    <row r="2158" spans="1:25" x14ac:dyDescent="0.25">
      <c r="A2158" s="1">
        <v>4.3764646300000001</v>
      </c>
      <c r="B2158" s="1"/>
      <c r="C2158" s="1">
        <v>5.2471567500000003</v>
      </c>
      <c r="D2158" s="1"/>
      <c r="E2158" s="1"/>
      <c r="F2158" s="1"/>
      <c r="G2158" s="1"/>
      <c r="J2158" s="1"/>
      <c r="K2158" s="1"/>
      <c r="L2158" s="1"/>
      <c r="M2158" s="1"/>
      <c r="N2158" s="1"/>
      <c r="O2158" s="1"/>
      <c r="S2158" s="1"/>
      <c r="T2158" s="1">
        <v>1.57883174</v>
      </c>
      <c r="U2158" s="1"/>
      <c r="V2158" s="1"/>
      <c r="W2158" s="1"/>
      <c r="X2158" s="1"/>
      <c r="Y2158" s="1"/>
    </row>
    <row r="2159" spans="1:25" x14ac:dyDescent="0.25">
      <c r="A2159" s="1">
        <v>3.3916259100000001</v>
      </c>
      <c r="B2159" s="1"/>
      <c r="C2159" s="1">
        <v>3.1924835200000001</v>
      </c>
      <c r="D2159" s="1"/>
      <c r="E2159" s="1"/>
      <c r="F2159" s="1"/>
      <c r="G2159" s="1"/>
      <c r="J2159" s="1"/>
      <c r="K2159" s="1"/>
      <c r="L2159" s="1"/>
      <c r="M2159" s="1"/>
      <c r="N2159" s="1"/>
      <c r="O2159" s="1"/>
      <c r="S2159" s="1"/>
      <c r="T2159" s="1">
        <v>4.5899105499999999</v>
      </c>
      <c r="U2159" s="1"/>
      <c r="V2159" s="1"/>
      <c r="W2159" s="1"/>
      <c r="X2159" s="1"/>
      <c r="Y2159" s="1"/>
    </row>
    <row r="2160" spans="1:25" x14ac:dyDescent="0.25">
      <c r="A2160" s="1">
        <v>4.8956252500000002</v>
      </c>
      <c r="B2160" s="1"/>
      <c r="C2160" s="1">
        <v>4.0022145800000004</v>
      </c>
      <c r="D2160" s="1"/>
      <c r="E2160" s="1"/>
      <c r="F2160" s="1"/>
      <c r="G2160" s="1"/>
      <c r="J2160" s="1"/>
      <c r="K2160" s="1"/>
      <c r="L2160" s="1"/>
      <c r="M2160" s="1"/>
      <c r="N2160" s="1"/>
      <c r="O2160" s="1"/>
      <c r="S2160" s="1"/>
      <c r="T2160" s="1">
        <v>2.4299515999999999</v>
      </c>
      <c r="U2160" s="1"/>
      <c r="V2160" s="1"/>
      <c r="W2160" s="1"/>
      <c r="X2160" s="1"/>
      <c r="Y2160" s="1"/>
    </row>
    <row r="2161" spans="1:25" x14ac:dyDescent="0.25">
      <c r="A2161" s="1">
        <v>4.2655504300000002</v>
      </c>
      <c r="B2161" s="1"/>
      <c r="C2161" s="1">
        <v>10.3197087</v>
      </c>
      <c r="D2161" s="1"/>
      <c r="E2161" s="1"/>
      <c r="F2161" s="1"/>
      <c r="G2161" s="1"/>
      <c r="J2161" s="1"/>
      <c r="K2161" s="1"/>
      <c r="L2161" s="1"/>
      <c r="M2161" s="1"/>
      <c r="N2161" s="1"/>
      <c r="O2161" s="1"/>
      <c r="S2161" s="1"/>
      <c r="T2161" s="1">
        <v>2.88923876</v>
      </c>
      <c r="U2161" s="1"/>
      <c r="V2161" s="1"/>
      <c r="W2161" s="1"/>
      <c r="X2161" s="1"/>
      <c r="Y2161" s="1"/>
    </row>
    <row r="2162" spans="1:25" x14ac:dyDescent="0.25">
      <c r="A2162" s="1">
        <v>5.8689629800000001</v>
      </c>
      <c r="B2162" s="1"/>
      <c r="C2162" s="1">
        <v>5.5999246100000004</v>
      </c>
      <c r="D2162" s="1"/>
      <c r="E2162" s="1"/>
      <c r="F2162" s="1"/>
      <c r="G2162" s="1"/>
      <c r="J2162" s="1"/>
      <c r="K2162" s="1"/>
      <c r="L2162" s="1"/>
      <c r="M2162" s="1"/>
      <c r="N2162" s="1"/>
      <c r="O2162" s="1"/>
      <c r="S2162" s="1"/>
      <c r="T2162" s="1">
        <v>9.2813560699999993</v>
      </c>
      <c r="U2162" s="1"/>
      <c r="V2162" s="1"/>
      <c r="W2162" s="1"/>
      <c r="X2162" s="1"/>
      <c r="Y2162" s="1"/>
    </row>
    <row r="2163" spans="1:25" x14ac:dyDescent="0.25">
      <c r="A2163" s="1">
        <v>2.19109073</v>
      </c>
      <c r="B2163" s="1"/>
      <c r="C2163" s="1">
        <v>2.65527398</v>
      </c>
      <c r="D2163" s="1"/>
      <c r="E2163" s="1"/>
      <c r="F2163" s="1"/>
      <c r="G2163" s="1"/>
      <c r="J2163" s="1"/>
      <c r="K2163" s="1"/>
      <c r="L2163" s="1"/>
      <c r="M2163" s="1"/>
      <c r="N2163" s="1"/>
      <c r="O2163" s="1"/>
      <c r="S2163" s="1"/>
      <c r="T2163" s="1">
        <v>9.7455469899999994</v>
      </c>
      <c r="U2163" s="1"/>
      <c r="V2163" s="1"/>
      <c r="W2163" s="1"/>
      <c r="X2163" s="1"/>
      <c r="Y2163" s="1"/>
    </row>
    <row r="2164" spans="1:25" x14ac:dyDescent="0.25">
      <c r="A2164" s="1">
        <v>2.7509392199999998</v>
      </c>
      <c r="B2164" s="1"/>
      <c r="C2164" s="1">
        <v>4.9331807999999997</v>
      </c>
      <c r="D2164" s="1"/>
      <c r="E2164" s="1"/>
      <c r="F2164" s="1"/>
      <c r="G2164" s="1"/>
      <c r="J2164" s="1"/>
      <c r="K2164" s="1"/>
      <c r="L2164" s="1"/>
      <c r="M2164" s="1"/>
      <c r="N2164" s="1"/>
      <c r="O2164" s="1"/>
      <c r="S2164" s="1"/>
      <c r="T2164" s="1">
        <v>4.9586698499999997</v>
      </c>
      <c r="U2164" s="1"/>
      <c r="V2164" s="1"/>
      <c r="W2164" s="1"/>
      <c r="X2164" s="1"/>
      <c r="Y2164" s="1"/>
    </row>
    <row r="2165" spans="1:25" x14ac:dyDescent="0.25">
      <c r="A2165" s="1">
        <v>6.0810274</v>
      </c>
      <c r="B2165" s="1"/>
      <c r="C2165" s="1">
        <v>5.3744765299999999</v>
      </c>
      <c r="D2165" s="1"/>
      <c r="E2165" s="1"/>
      <c r="F2165" s="1"/>
      <c r="G2165" s="1"/>
      <c r="J2165" s="1"/>
      <c r="K2165" s="1"/>
      <c r="L2165" s="1"/>
      <c r="M2165" s="1"/>
      <c r="N2165" s="1"/>
      <c r="O2165" s="1"/>
      <c r="S2165" s="1"/>
      <c r="T2165" s="1">
        <v>3.6205336099999998</v>
      </c>
      <c r="U2165" s="1"/>
      <c r="V2165" s="1"/>
      <c r="W2165" s="1"/>
      <c r="X2165" s="1"/>
      <c r="Y2165" s="1"/>
    </row>
    <row r="2166" spans="1:25" x14ac:dyDescent="0.25">
      <c r="A2166" s="1">
        <v>7.6317149000000004</v>
      </c>
      <c r="B2166" s="1"/>
      <c r="C2166" s="1">
        <v>4.4849437200000004</v>
      </c>
      <c r="D2166" s="1"/>
      <c r="E2166" s="1"/>
      <c r="F2166" s="1"/>
      <c r="G2166" s="1"/>
      <c r="J2166" s="1"/>
      <c r="K2166" s="1"/>
      <c r="L2166" s="1"/>
      <c r="M2166" s="1"/>
      <c r="N2166" s="1"/>
      <c r="O2166" s="1"/>
      <c r="S2166" s="1"/>
      <c r="T2166" s="1">
        <v>11.676901300000001</v>
      </c>
      <c r="U2166" s="1"/>
      <c r="V2166" s="1"/>
      <c r="W2166" s="1"/>
      <c r="X2166" s="1"/>
      <c r="Y2166" s="1"/>
    </row>
    <row r="2167" spans="1:25" x14ac:dyDescent="0.25">
      <c r="A2167" s="1">
        <v>2.5473004700000001</v>
      </c>
      <c r="B2167" s="1"/>
      <c r="C2167" s="1">
        <v>1.6139535599999999</v>
      </c>
      <c r="D2167" s="1"/>
      <c r="E2167" s="1"/>
      <c r="F2167" s="1"/>
      <c r="G2167" s="1"/>
      <c r="J2167" s="1"/>
      <c r="K2167" s="1"/>
      <c r="L2167" s="1"/>
      <c r="M2167" s="1"/>
      <c r="N2167" s="1"/>
      <c r="O2167" s="1"/>
      <c r="S2167" s="1"/>
      <c r="T2167" s="1">
        <v>8.9796773200000004</v>
      </c>
      <c r="U2167" s="1"/>
      <c r="V2167" s="1"/>
      <c r="W2167" s="1"/>
      <c r="X2167" s="1"/>
      <c r="Y2167" s="1"/>
    </row>
    <row r="2168" spans="1:25" x14ac:dyDescent="0.25">
      <c r="A2168" s="1">
        <v>3.9296732200000002</v>
      </c>
      <c r="B2168" s="1"/>
      <c r="C2168" s="1">
        <v>4.0380812700000002</v>
      </c>
      <c r="D2168" s="1"/>
      <c r="E2168" s="1"/>
      <c r="F2168" s="1"/>
      <c r="G2168" s="1"/>
      <c r="J2168" s="1"/>
      <c r="K2168" s="1"/>
      <c r="L2168" s="1"/>
      <c r="M2168" s="1"/>
      <c r="N2168" s="1"/>
      <c r="O2168" s="1"/>
      <c r="S2168" s="1"/>
      <c r="T2168" s="1">
        <v>13.1595482</v>
      </c>
      <c r="U2168" s="1"/>
      <c r="V2168" s="1"/>
      <c r="W2168" s="1"/>
      <c r="X2168" s="1"/>
      <c r="Y2168" s="1"/>
    </row>
    <row r="2169" spans="1:25" x14ac:dyDescent="0.25">
      <c r="A2169" s="1">
        <v>2.1327331699999998</v>
      </c>
      <c r="B2169" s="1"/>
      <c r="C2169" s="1">
        <v>6.7708364799999998</v>
      </c>
      <c r="D2169" s="1"/>
      <c r="E2169" s="1"/>
      <c r="F2169" s="1"/>
      <c r="G2169" s="1"/>
      <c r="J2169" s="1"/>
      <c r="K2169" s="1"/>
      <c r="L2169" s="1"/>
      <c r="M2169" s="1"/>
      <c r="N2169" s="1"/>
      <c r="O2169" s="1"/>
      <c r="S2169" s="1"/>
      <c r="T2169" s="1">
        <v>2.0102977900000001</v>
      </c>
      <c r="U2169" s="1"/>
      <c r="V2169" s="1"/>
      <c r="W2169" s="1"/>
      <c r="X2169" s="1"/>
      <c r="Y2169" s="1"/>
    </row>
    <row r="2170" spans="1:25" x14ac:dyDescent="0.25">
      <c r="A2170" s="1">
        <v>7.2855765100000003</v>
      </c>
      <c r="B2170" s="1"/>
      <c r="C2170" s="1">
        <v>7.5175322299999996</v>
      </c>
      <c r="D2170" s="1"/>
      <c r="E2170" s="1"/>
      <c r="F2170" s="1"/>
      <c r="G2170" s="1"/>
      <c r="J2170" s="1"/>
      <c r="K2170" s="1"/>
      <c r="L2170" s="1"/>
      <c r="M2170" s="1"/>
      <c r="N2170" s="1"/>
      <c r="O2170" s="1"/>
      <c r="S2170" s="1"/>
      <c r="T2170" s="1">
        <v>12.2289412</v>
      </c>
      <c r="U2170" s="1"/>
      <c r="V2170" s="1"/>
      <c r="W2170" s="1"/>
      <c r="X2170" s="1"/>
      <c r="Y2170" s="1"/>
    </row>
    <row r="2171" spans="1:25" x14ac:dyDescent="0.25">
      <c r="A2171" s="1">
        <v>3.6873265200000001</v>
      </c>
      <c r="B2171" s="1"/>
      <c r="C2171" s="1">
        <v>7.6451089999999997</v>
      </c>
      <c r="D2171" s="1"/>
      <c r="E2171" s="1"/>
      <c r="F2171" s="1"/>
      <c r="G2171" s="1"/>
      <c r="J2171" s="1"/>
      <c r="K2171" s="1"/>
      <c r="L2171" s="1"/>
      <c r="M2171" s="1"/>
      <c r="N2171" s="1"/>
      <c r="O2171" s="1"/>
      <c r="S2171" s="1"/>
      <c r="T2171" s="1">
        <v>4.9938082100000001</v>
      </c>
      <c r="U2171" s="1"/>
      <c r="V2171" s="1"/>
      <c r="W2171" s="1"/>
      <c r="X2171" s="1"/>
      <c r="Y2171" s="1"/>
    </row>
    <row r="2172" spans="1:25" x14ac:dyDescent="0.25">
      <c r="A2172" s="1">
        <v>2.8426152899999999</v>
      </c>
      <c r="B2172" s="1"/>
      <c r="C2172" s="1">
        <v>2.8499265999999999</v>
      </c>
      <c r="D2172" s="1"/>
      <c r="E2172" s="1"/>
      <c r="F2172" s="1"/>
      <c r="G2172" s="1"/>
      <c r="J2172" s="1"/>
      <c r="K2172" s="1"/>
      <c r="L2172" s="1"/>
      <c r="M2172" s="1"/>
      <c r="N2172" s="1"/>
      <c r="O2172" s="1"/>
      <c r="S2172" s="1"/>
      <c r="T2172" s="1">
        <v>5.5607188299999999</v>
      </c>
      <c r="U2172" s="1"/>
      <c r="V2172" s="1"/>
      <c r="W2172" s="1"/>
      <c r="X2172" s="1"/>
      <c r="Y2172" s="1"/>
    </row>
    <row r="2173" spans="1:25" x14ac:dyDescent="0.25">
      <c r="A2173" s="1">
        <v>4.0301031500000004</v>
      </c>
      <c r="B2173" s="1"/>
      <c r="C2173" s="1">
        <v>2.6418392800000001</v>
      </c>
      <c r="D2173" s="1"/>
      <c r="E2173" s="1"/>
      <c r="F2173" s="1"/>
      <c r="G2173" s="1"/>
      <c r="J2173" s="1"/>
      <c r="K2173" s="1"/>
      <c r="L2173" s="1"/>
      <c r="M2173" s="1"/>
      <c r="N2173" s="1"/>
      <c r="O2173" s="1"/>
      <c r="S2173" s="1"/>
      <c r="T2173" s="1">
        <v>6.7966396800000002</v>
      </c>
      <c r="U2173" s="1"/>
      <c r="V2173" s="1"/>
      <c r="W2173" s="1"/>
      <c r="X2173" s="1"/>
      <c r="Y2173" s="1"/>
    </row>
    <row r="2174" spans="1:25" x14ac:dyDescent="0.25">
      <c r="A2174" s="1">
        <v>7.6175709600000001</v>
      </c>
      <c r="B2174" s="1"/>
      <c r="C2174" s="1">
        <v>4.3748629799999996</v>
      </c>
      <c r="D2174" s="1"/>
      <c r="E2174" s="1"/>
      <c r="F2174" s="1"/>
      <c r="G2174" s="1"/>
      <c r="J2174" s="1"/>
      <c r="K2174" s="1"/>
      <c r="L2174" s="1"/>
      <c r="M2174" s="1"/>
      <c r="N2174" s="1"/>
      <c r="O2174" s="1"/>
      <c r="S2174" s="1"/>
      <c r="T2174" s="1">
        <v>6.0988773600000004</v>
      </c>
      <c r="U2174" s="1"/>
      <c r="V2174" s="1"/>
      <c r="W2174" s="1"/>
      <c r="X2174" s="1"/>
      <c r="Y2174" s="1"/>
    </row>
    <row r="2175" spans="1:25" x14ac:dyDescent="0.25">
      <c r="A2175" s="1">
        <v>5.4159658000000004</v>
      </c>
      <c r="B2175" s="1"/>
      <c r="C2175" s="1">
        <v>6.7726172800000004</v>
      </c>
      <c r="D2175" s="1"/>
      <c r="E2175" s="1"/>
      <c r="F2175" s="1"/>
      <c r="G2175" s="1"/>
      <c r="J2175" s="1"/>
      <c r="K2175" s="1"/>
      <c r="L2175" s="1"/>
      <c r="M2175" s="1"/>
      <c r="N2175" s="1"/>
      <c r="O2175" s="1"/>
      <c r="S2175" s="1"/>
      <c r="T2175" s="1">
        <v>16.6700616</v>
      </c>
      <c r="U2175" s="1"/>
      <c r="V2175" s="1"/>
      <c r="W2175" s="1"/>
      <c r="X2175" s="1"/>
      <c r="Y2175" s="1"/>
    </row>
    <row r="2176" spans="1:25" x14ac:dyDescent="0.25">
      <c r="A2176" s="1">
        <v>6.1177918499999997</v>
      </c>
      <c r="B2176" s="1"/>
      <c r="C2176" s="1">
        <v>3.1787572700000002</v>
      </c>
      <c r="D2176" s="1"/>
      <c r="E2176" s="1"/>
      <c r="F2176" s="1"/>
      <c r="G2176" s="1"/>
      <c r="J2176" s="1"/>
      <c r="K2176" s="1"/>
      <c r="L2176" s="1"/>
      <c r="M2176" s="1"/>
      <c r="N2176" s="1"/>
      <c r="O2176" s="1"/>
      <c r="S2176" s="1"/>
      <c r="T2176" s="1">
        <v>3.7527720699999998</v>
      </c>
      <c r="U2176" s="1"/>
      <c r="V2176" s="1"/>
      <c r="W2176" s="1"/>
      <c r="X2176" s="1"/>
      <c r="Y2176" s="1"/>
    </row>
    <row r="2177" spans="1:25" x14ac:dyDescent="0.25">
      <c r="A2177" s="1">
        <v>3.6455068599999998</v>
      </c>
      <c r="B2177" s="1"/>
      <c r="C2177" s="1">
        <v>4.50485983</v>
      </c>
      <c r="D2177" s="1"/>
      <c r="E2177" s="1"/>
      <c r="F2177" s="1"/>
      <c r="G2177" s="1"/>
      <c r="J2177" s="1"/>
      <c r="K2177" s="1"/>
      <c r="L2177" s="1"/>
      <c r="M2177" s="1"/>
      <c r="N2177" s="1"/>
      <c r="O2177" s="1"/>
      <c r="S2177" s="1"/>
      <c r="T2177" s="1">
        <v>13.0398861</v>
      </c>
      <c r="U2177" s="1"/>
      <c r="V2177" s="1"/>
      <c r="W2177" s="1"/>
      <c r="X2177" s="1"/>
      <c r="Y2177" s="1"/>
    </row>
    <row r="2178" spans="1:25" x14ac:dyDescent="0.25">
      <c r="A2178" s="1">
        <v>5.3788348499999996</v>
      </c>
      <c r="B2178" s="1"/>
      <c r="C2178" s="1">
        <v>2.8426690400000001</v>
      </c>
      <c r="D2178" s="1"/>
      <c r="E2178" s="1"/>
      <c r="F2178" s="1"/>
      <c r="G2178" s="1"/>
      <c r="J2178" s="1"/>
      <c r="K2178" s="1"/>
      <c r="L2178" s="1"/>
      <c r="M2178" s="1"/>
      <c r="N2178" s="1"/>
      <c r="O2178" s="1"/>
      <c r="S2178" s="1"/>
      <c r="T2178" s="1">
        <v>4.3647534300000004</v>
      </c>
      <c r="U2178" s="1"/>
      <c r="V2178" s="1"/>
      <c r="W2178" s="1"/>
      <c r="X2178" s="1"/>
      <c r="Y2178" s="1"/>
    </row>
    <row r="2179" spans="1:25" x14ac:dyDescent="0.25">
      <c r="A2179" s="1">
        <v>4.5490745099999996</v>
      </c>
      <c r="B2179" s="1"/>
      <c r="C2179" s="1">
        <v>4.10893715</v>
      </c>
      <c r="D2179" s="1"/>
      <c r="E2179" s="1"/>
      <c r="F2179" s="1"/>
      <c r="G2179" s="1"/>
      <c r="J2179" s="1"/>
      <c r="K2179" s="1"/>
      <c r="L2179" s="1"/>
      <c r="M2179" s="1"/>
      <c r="N2179" s="1"/>
      <c r="O2179" s="1"/>
      <c r="S2179" s="1"/>
      <c r="T2179" s="1">
        <v>10.4122384</v>
      </c>
      <c r="U2179" s="1"/>
      <c r="V2179" s="1"/>
      <c r="W2179" s="1"/>
      <c r="X2179" s="1"/>
      <c r="Y2179" s="1"/>
    </row>
    <row r="2180" spans="1:25" x14ac:dyDescent="0.25">
      <c r="A2180" s="1">
        <v>14.9069337</v>
      </c>
      <c r="B2180" s="1"/>
      <c r="C2180" s="1">
        <v>8.9193318999999995</v>
      </c>
      <c r="D2180" s="1"/>
      <c r="E2180" s="1"/>
      <c r="F2180" s="1"/>
      <c r="G2180" s="1"/>
      <c r="J2180" s="1"/>
      <c r="K2180" s="1"/>
      <c r="L2180" s="1"/>
      <c r="M2180" s="1"/>
      <c r="N2180" s="1"/>
      <c r="O2180" s="1"/>
      <c r="S2180" s="1"/>
      <c r="T2180" s="1">
        <v>1.2403875200000001</v>
      </c>
      <c r="U2180" s="1"/>
      <c r="V2180" s="1"/>
      <c r="W2180" s="1"/>
      <c r="X2180" s="1"/>
      <c r="Y2180" s="1"/>
    </row>
    <row r="2181" spans="1:25" x14ac:dyDescent="0.25">
      <c r="A2181" s="1">
        <v>4.9670051500000003</v>
      </c>
      <c r="B2181" s="1"/>
      <c r="C2181" s="1">
        <v>2.3088467399999999</v>
      </c>
      <c r="D2181" s="1"/>
      <c r="E2181" s="1"/>
      <c r="F2181" s="1"/>
      <c r="G2181" s="1"/>
      <c r="J2181" s="1"/>
      <c r="K2181" s="1"/>
      <c r="L2181" s="1"/>
      <c r="M2181" s="1"/>
      <c r="N2181" s="1"/>
      <c r="O2181" s="1"/>
      <c r="S2181" s="1"/>
      <c r="T2181" s="1">
        <v>4.0426217400000004</v>
      </c>
      <c r="U2181" s="1"/>
      <c r="V2181" s="1"/>
      <c r="W2181" s="1"/>
      <c r="X2181" s="1"/>
      <c r="Y2181" s="1"/>
    </row>
    <row r="2182" spans="1:25" x14ac:dyDescent="0.25">
      <c r="A2182" s="1">
        <v>2.6267681600000001</v>
      </c>
      <c r="B2182" s="1"/>
      <c r="C2182" s="1">
        <v>3.47742124</v>
      </c>
      <c r="D2182" s="1"/>
      <c r="E2182" s="1"/>
      <c r="F2182" s="1"/>
      <c r="G2182" s="1"/>
      <c r="J2182" s="1"/>
      <c r="K2182" s="1"/>
      <c r="L2182" s="1"/>
      <c r="M2182" s="1"/>
      <c r="N2182" s="1"/>
      <c r="O2182" s="1"/>
      <c r="S2182" s="1"/>
      <c r="T2182" s="1"/>
      <c r="U2182" s="1"/>
      <c r="V2182" s="1"/>
      <c r="W2182" s="1"/>
      <c r="X2182" s="1"/>
      <c r="Y2182" s="1"/>
    </row>
    <row r="2183" spans="1:25" x14ac:dyDescent="0.25">
      <c r="A2183" s="1">
        <v>6.14182104</v>
      </c>
      <c r="B2183" s="1"/>
      <c r="C2183" s="1">
        <v>6.9521854999999997</v>
      </c>
      <c r="D2183" s="1"/>
      <c r="E2183" s="1"/>
      <c r="F2183" s="1"/>
      <c r="G2183" s="1"/>
      <c r="J2183" s="1"/>
      <c r="K2183" s="1"/>
      <c r="L2183" s="1"/>
      <c r="M2183" s="1"/>
      <c r="N2183" s="1"/>
      <c r="O2183" s="1"/>
      <c r="S2183" s="1"/>
      <c r="T2183" s="1"/>
      <c r="U2183" s="1"/>
      <c r="V2183" s="1"/>
      <c r="W2183" s="1"/>
      <c r="X2183" s="1"/>
      <c r="Y2183" s="1"/>
    </row>
    <row r="2184" spans="1:25" x14ac:dyDescent="0.25">
      <c r="A2184" s="1">
        <v>3.6099174700000001</v>
      </c>
      <c r="B2184" s="1"/>
      <c r="C2184" s="1">
        <v>9.7512626699999991</v>
      </c>
      <c r="D2184" s="1"/>
      <c r="E2184" s="1"/>
      <c r="F2184" s="1"/>
      <c r="G2184" s="1"/>
      <c r="J2184" s="1"/>
      <c r="K2184" s="1"/>
      <c r="L2184" s="1"/>
      <c r="M2184" s="1"/>
      <c r="N2184" s="1"/>
      <c r="O2184" s="1"/>
      <c r="S2184" s="1"/>
      <c r="T2184" s="1"/>
      <c r="U2184" s="1"/>
      <c r="V2184" s="1"/>
      <c r="W2184" s="1"/>
      <c r="X2184" s="1"/>
      <c r="Y2184" s="1"/>
    </row>
    <row r="2185" spans="1:25" x14ac:dyDescent="0.25">
      <c r="A2185" s="1">
        <v>3.1771710099999999</v>
      </c>
      <c r="B2185" s="1"/>
      <c r="C2185" s="1">
        <v>4.3878945299999996</v>
      </c>
      <c r="D2185" s="1"/>
      <c r="E2185" s="1"/>
      <c r="F2185" s="1"/>
      <c r="G2185" s="1"/>
      <c r="J2185" s="1"/>
      <c r="K2185" s="1"/>
      <c r="L2185" s="1"/>
      <c r="M2185" s="1"/>
      <c r="N2185" s="1"/>
      <c r="O2185" s="1"/>
      <c r="S2185" s="1"/>
      <c r="T2185" s="1"/>
      <c r="U2185" s="1"/>
      <c r="V2185" s="1"/>
      <c r="W2185" s="1"/>
      <c r="X2185" s="1"/>
      <c r="Y2185" s="1"/>
    </row>
    <row r="2186" spans="1:25" x14ac:dyDescent="0.25">
      <c r="A2186" s="1">
        <v>3.59994601</v>
      </c>
      <c r="B2186" s="1"/>
      <c r="C2186" s="1">
        <v>8.7290024299999995</v>
      </c>
      <c r="D2186" s="1"/>
      <c r="E2186" s="1"/>
      <c r="F2186" s="1"/>
      <c r="G2186" s="1"/>
      <c r="J2186" s="1"/>
      <c r="K2186" s="1"/>
      <c r="L2186" s="1"/>
      <c r="M2186" s="1"/>
      <c r="N2186" s="1"/>
      <c r="O2186" s="1"/>
      <c r="S2186" s="1"/>
      <c r="T2186" s="1"/>
      <c r="U2186" s="1"/>
      <c r="V2186" s="1"/>
      <c r="W2186" s="1"/>
      <c r="X2186" s="1"/>
      <c r="Y2186" s="1"/>
    </row>
    <row r="2187" spans="1:25" x14ac:dyDescent="0.25">
      <c r="A2187" s="1">
        <v>8.4562274599999991</v>
      </c>
      <c r="B2187" s="1"/>
      <c r="C2187" s="1">
        <v>19.3360573</v>
      </c>
      <c r="D2187" s="1"/>
      <c r="E2187" s="1"/>
      <c r="F2187" s="1"/>
      <c r="G2187" s="1"/>
      <c r="J2187" s="1"/>
      <c r="K2187" s="1"/>
      <c r="L2187" s="1"/>
      <c r="M2187" s="1"/>
      <c r="N2187" s="1"/>
      <c r="O2187" s="1"/>
      <c r="S2187" s="1"/>
      <c r="T2187" s="1"/>
      <c r="U2187" s="1"/>
      <c r="V2187" s="1"/>
      <c r="W2187" s="1"/>
      <c r="X2187" s="1"/>
      <c r="Y2187" s="1"/>
    </row>
    <row r="2188" spans="1:25" x14ac:dyDescent="0.25">
      <c r="A2188" s="1">
        <v>2.1031058900000001</v>
      </c>
      <c r="B2188" s="1"/>
      <c r="C2188" s="1">
        <v>22.7815814</v>
      </c>
      <c r="D2188" s="1"/>
      <c r="E2188" s="1"/>
      <c r="F2188" s="1"/>
      <c r="G2188" s="1"/>
      <c r="J2188" s="1"/>
      <c r="K2188" s="1"/>
      <c r="L2188" s="1"/>
      <c r="M2188" s="1"/>
      <c r="N2188" s="1"/>
      <c r="O2188" s="1"/>
      <c r="S2188" s="1"/>
      <c r="T2188" s="1"/>
      <c r="U2188" s="1"/>
      <c r="V2188" s="1"/>
      <c r="W2188" s="1"/>
      <c r="X2188" s="1"/>
      <c r="Y2188" s="1"/>
    </row>
    <row r="2189" spans="1:25" x14ac:dyDescent="0.25">
      <c r="A2189" s="1">
        <v>5.0307190400000001</v>
      </c>
      <c r="B2189" s="1"/>
      <c r="C2189" s="1">
        <v>19.045541199999999</v>
      </c>
      <c r="D2189" s="1"/>
      <c r="E2189" s="1"/>
      <c r="F2189" s="1"/>
      <c r="G2189" s="1"/>
      <c r="J2189" s="1"/>
      <c r="K2189" s="1"/>
      <c r="L2189" s="1"/>
      <c r="M2189" s="1"/>
      <c r="N2189" s="1"/>
      <c r="O2189" s="1"/>
      <c r="S2189" s="1"/>
      <c r="T2189" s="1"/>
      <c r="U2189" s="1"/>
      <c r="V2189" s="1"/>
      <c r="W2189" s="1"/>
      <c r="X2189" s="1"/>
      <c r="Y2189" s="1"/>
    </row>
    <row r="2190" spans="1:25" x14ac:dyDescent="0.25">
      <c r="A2190" s="1">
        <v>0.88181688999999996</v>
      </c>
      <c r="B2190" s="1"/>
      <c r="C2190" s="1">
        <v>9.0922874399999998</v>
      </c>
      <c r="D2190" s="1"/>
      <c r="E2190" s="1"/>
      <c r="F2190" s="1"/>
      <c r="G2190" s="1"/>
      <c r="J2190" s="1"/>
      <c r="K2190" s="1"/>
      <c r="L2190" s="1"/>
      <c r="M2190" s="1"/>
      <c r="N2190" s="1"/>
      <c r="O2190" s="1"/>
      <c r="S2190" s="1"/>
      <c r="T2190" s="1"/>
      <c r="U2190" s="1"/>
      <c r="V2190" s="1"/>
      <c r="W2190" s="1"/>
      <c r="X2190" s="1"/>
      <c r="Y2190" s="1"/>
    </row>
    <row r="2191" spans="1:25" x14ac:dyDescent="0.25">
      <c r="A2191" s="1">
        <v>6.6956909299999996</v>
      </c>
      <c r="B2191" s="1"/>
      <c r="C2191" s="1">
        <v>8.1824385199999998</v>
      </c>
      <c r="D2191" s="1"/>
      <c r="E2191" s="1"/>
      <c r="F2191" s="1"/>
      <c r="G2191" s="1"/>
      <c r="J2191" s="1"/>
      <c r="K2191" s="1"/>
      <c r="L2191" s="1"/>
      <c r="M2191" s="1"/>
      <c r="N2191" s="1"/>
      <c r="O2191" s="1"/>
      <c r="S2191" s="1"/>
      <c r="T2191" s="1"/>
      <c r="U2191" s="1"/>
      <c r="V2191" s="1"/>
      <c r="W2191" s="1"/>
      <c r="X2191" s="1"/>
      <c r="Y2191" s="1"/>
    </row>
    <row r="2192" spans="1:25" x14ac:dyDescent="0.25">
      <c r="A2192" s="1">
        <v>2.04893774</v>
      </c>
      <c r="B2192" s="1"/>
      <c r="C2192" s="1">
        <v>6.34649179</v>
      </c>
      <c r="D2192" s="1"/>
      <c r="E2192" s="1"/>
      <c r="F2192" s="1"/>
      <c r="G2192" s="1"/>
      <c r="J2192" s="1"/>
      <c r="K2192" s="1"/>
      <c r="L2192" s="1"/>
      <c r="M2192" s="1"/>
      <c r="N2192" s="1"/>
      <c r="O2192" s="1"/>
      <c r="S2192" s="1"/>
      <c r="T2192" s="1"/>
      <c r="U2192" s="1"/>
      <c r="V2192" s="1"/>
      <c r="W2192" s="1"/>
      <c r="X2192" s="1"/>
      <c r="Y2192" s="1"/>
    </row>
    <row r="2193" spans="1:25" x14ac:dyDescent="0.25">
      <c r="A2193" s="1">
        <v>1.63722035</v>
      </c>
      <c r="B2193" s="1"/>
      <c r="C2193" s="1">
        <v>12.5040034</v>
      </c>
      <c r="D2193" s="1"/>
      <c r="E2193" s="1"/>
      <c r="F2193" s="1"/>
      <c r="G2193" s="1"/>
      <c r="J2193" s="1"/>
      <c r="K2193" s="1"/>
      <c r="L2193" s="1"/>
      <c r="M2193" s="1"/>
      <c r="N2193" s="1"/>
      <c r="O2193" s="1"/>
      <c r="S2193" s="1"/>
      <c r="T2193" s="1"/>
      <c r="U2193" s="1"/>
      <c r="V2193" s="1"/>
      <c r="W2193" s="1"/>
      <c r="X2193" s="1"/>
      <c r="Y2193" s="1"/>
    </row>
    <row r="2194" spans="1:25" x14ac:dyDescent="0.25">
      <c r="A2194" s="1">
        <v>2.9319400899999999</v>
      </c>
      <c r="B2194" s="1"/>
      <c r="C2194" s="1">
        <v>3.7407155699999999</v>
      </c>
      <c r="D2194" s="1"/>
      <c r="E2194" s="1"/>
      <c r="F2194" s="1"/>
      <c r="G2194" s="1"/>
      <c r="J2194" s="1"/>
      <c r="K2194" s="1"/>
      <c r="L2194" s="1"/>
      <c r="M2194" s="1"/>
      <c r="N2194" s="1"/>
      <c r="O2194" s="1"/>
      <c r="S2194" s="1"/>
      <c r="T2194" s="1"/>
      <c r="U2194" s="1"/>
      <c r="V2194" s="1"/>
      <c r="W2194" s="1"/>
      <c r="X2194" s="1"/>
      <c r="Y2194" s="1"/>
    </row>
    <row r="2195" spans="1:25" x14ac:dyDescent="0.25">
      <c r="A2195" s="1">
        <v>9.2177951399999998</v>
      </c>
      <c r="B2195" s="1"/>
      <c r="C2195" s="1">
        <v>2.9134003000000002</v>
      </c>
      <c r="D2195" s="1"/>
      <c r="E2195" s="1"/>
      <c r="F2195" s="1"/>
      <c r="G2195" s="1"/>
      <c r="J2195" s="1"/>
      <c r="K2195" s="1"/>
      <c r="L2195" s="1"/>
      <c r="M2195" s="1"/>
      <c r="N2195" s="1"/>
      <c r="O2195" s="1"/>
      <c r="S2195" s="1"/>
      <c r="T2195" s="1"/>
      <c r="U2195" s="1"/>
      <c r="V2195" s="1"/>
      <c r="W2195" s="1"/>
      <c r="X2195" s="1"/>
      <c r="Y2195" s="1"/>
    </row>
    <row r="2196" spans="1:25" x14ac:dyDescent="0.25">
      <c r="A2196" s="1">
        <v>1.9929171400000001</v>
      </c>
      <c r="B2196" s="1"/>
      <c r="C2196" s="1">
        <v>2.74510253</v>
      </c>
      <c r="D2196" s="1"/>
      <c r="E2196" s="1"/>
      <c r="F2196" s="1"/>
      <c r="G2196" s="1"/>
      <c r="J2196" s="1"/>
      <c r="K2196" s="1"/>
      <c r="L2196" s="1"/>
      <c r="M2196" s="1"/>
      <c r="N2196" s="1"/>
      <c r="O2196" s="1"/>
      <c r="S2196" s="1"/>
      <c r="T2196" s="1"/>
      <c r="U2196" s="1"/>
      <c r="V2196" s="1"/>
      <c r="W2196" s="1"/>
      <c r="X2196" s="1"/>
      <c r="Y2196" s="1"/>
    </row>
    <row r="2197" spans="1:25" x14ac:dyDescent="0.25">
      <c r="A2197" s="1">
        <v>8.75816397</v>
      </c>
      <c r="B2197" s="1"/>
      <c r="C2197" s="1">
        <v>1.97430847</v>
      </c>
      <c r="D2197" s="1"/>
      <c r="E2197" s="1"/>
      <c r="F2197" s="1"/>
      <c r="G2197" s="1"/>
      <c r="J2197" s="1"/>
      <c r="K2197" s="1"/>
      <c r="L2197" s="1"/>
      <c r="M2197" s="1"/>
      <c r="N2197" s="1"/>
      <c r="O2197" s="1"/>
      <c r="S2197" s="1"/>
      <c r="T2197" s="1"/>
      <c r="U2197" s="1"/>
      <c r="V2197" s="1"/>
      <c r="W2197" s="1"/>
      <c r="X2197" s="1"/>
      <c r="Y2197" s="1"/>
    </row>
    <row r="2198" spans="1:25" x14ac:dyDescent="0.25">
      <c r="A2198" s="1">
        <v>4.7601136300000002</v>
      </c>
      <c r="B2198" s="1"/>
      <c r="C2198" s="1">
        <v>3.7645578899999999</v>
      </c>
      <c r="D2198" s="1"/>
      <c r="E2198" s="1"/>
      <c r="F2198" s="1"/>
      <c r="G2198" s="1"/>
      <c r="J2198" s="1"/>
      <c r="K2198" s="1"/>
      <c r="L2198" s="1"/>
      <c r="M2198" s="1"/>
      <c r="N2198" s="1"/>
      <c r="O2198" s="1"/>
      <c r="S2198" s="1"/>
      <c r="T2198" s="1"/>
      <c r="U2198" s="1"/>
      <c r="V2198" s="1"/>
      <c r="W2198" s="1"/>
      <c r="X2198" s="1"/>
      <c r="Y2198" s="1"/>
    </row>
    <row r="2199" spans="1:25" x14ac:dyDescent="0.25">
      <c r="A2199" s="1">
        <v>4.2887801699999999</v>
      </c>
      <c r="B2199" s="1"/>
      <c r="C2199" s="1">
        <v>6.2718229699999997</v>
      </c>
      <c r="D2199" s="1"/>
      <c r="E2199" s="1"/>
      <c r="F2199" s="1"/>
      <c r="G2199" s="1"/>
      <c r="J2199" s="1"/>
      <c r="K2199" s="1"/>
      <c r="L2199" s="1"/>
      <c r="M2199" s="1"/>
      <c r="N2199" s="1"/>
      <c r="O2199" s="1"/>
      <c r="S2199" s="1"/>
      <c r="T2199" s="1"/>
      <c r="U2199" s="1"/>
      <c r="V2199" s="1"/>
      <c r="W2199" s="1"/>
      <c r="X2199" s="1"/>
      <c r="Y2199" s="1"/>
    </row>
    <row r="2200" spans="1:25" x14ac:dyDescent="0.25">
      <c r="A2200" s="1">
        <v>3.5196837300000001</v>
      </c>
      <c r="B2200" s="1"/>
      <c r="C2200" s="1">
        <v>4.6734029799999997</v>
      </c>
      <c r="D2200" s="1"/>
      <c r="E2200" s="1"/>
      <c r="F2200" s="1"/>
      <c r="G2200" s="1"/>
      <c r="J2200" s="1"/>
      <c r="K2200" s="1"/>
      <c r="L2200" s="1"/>
      <c r="M2200" s="1"/>
      <c r="N2200" s="1"/>
      <c r="O2200" s="1"/>
      <c r="S2200" s="1"/>
      <c r="T2200" s="1"/>
      <c r="U2200" s="1"/>
      <c r="V2200" s="1"/>
      <c r="W2200" s="1"/>
      <c r="X2200" s="1"/>
      <c r="Y2200" s="1"/>
    </row>
    <row r="2201" spans="1:25" x14ac:dyDescent="0.25">
      <c r="A2201" s="1">
        <v>3.1289014599999998</v>
      </c>
      <c r="B2201" s="1"/>
      <c r="C2201" s="1">
        <v>13.501655899999999</v>
      </c>
      <c r="D2201" s="1"/>
      <c r="E2201" s="1"/>
      <c r="F2201" s="1"/>
      <c r="G2201" s="1"/>
      <c r="J2201" s="1"/>
      <c r="K2201" s="1"/>
      <c r="L2201" s="1"/>
      <c r="M2201" s="1"/>
      <c r="N2201" s="1"/>
      <c r="O2201" s="1"/>
      <c r="S2201" s="1"/>
      <c r="T2201" s="1"/>
      <c r="U2201" s="1"/>
      <c r="V2201" s="1"/>
      <c r="W2201" s="1"/>
      <c r="X2201" s="1"/>
      <c r="Y2201" s="1"/>
    </row>
    <row r="2202" spans="1:25" x14ac:dyDescent="0.25">
      <c r="A2202" s="1">
        <v>3.4407160800000001</v>
      </c>
      <c r="B2202" s="1"/>
      <c r="C2202" s="1">
        <v>12.8399754</v>
      </c>
      <c r="D2202" s="1"/>
      <c r="E2202" s="1"/>
      <c r="F2202" s="1"/>
      <c r="G2202" s="1"/>
      <c r="J2202" s="1"/>
      <c r="K2202" s="1"/>
      <c r="L2202" s="1"/>
      <c r="M2202" s="1"/>
      <c r="N2202" s="1"/>
      <c r="O2202" s="1"/>
      <c r="S2202" s="1"/>
      <c r="T2202" s="1"/>
      <c r="U2202" s="1"/>
      <c r="V2202" s="1"/>
      <c r="W2202" s="1"/>
      <c r="X2202" s="1"/>
      <c r="Y2202" s="1"/>
    </row>
    <row r="2203" spans="1:25" x14ac:dyDescent="0.25">
      <c r="A2203" s="1">
        <v>8.0027267999999996</v>
      </c>
      <c r="B2203" s="1"/>
      <c r="C2203" s="1">
        <v>2.49884036</v>
      </c>
      <c r="D2203" s="1"/>
      <c r="E2203" s="1"/>
      <c r="F2203" s="1"/>
      <c r="G2203" s="1"/>
      <c r="J2203" s="1"/>
      <c r="K2203" s="1"/>
      <c r="L2203" s="1"/>
      <c r="M2203" s="1"/>
      <c r="N2203" s="1"/>
      <c r="O2203" s="1"/>
      <c r="S2203" s="1"/>
      <c r="T2203" s="1"/>
      <c r="U2203" s="1"/>
      <c r="V2203" s="1"/>
      <c r="W2203" s="1"/>
      <c r="X2203" s="1"/>
      <c r="Y2203" s="1"/>
    </row>
    <row r="2204" spans="1:25" x14ac:dyDescent="0.25">
      <c r="A2204" s="1">
        <v>8.4162943299999995</v>
      </c>
      <c r="B2204" s="1"/>
      <c r="C2204" s="1">
        <v>3.3687614199999998</v>
      </c>
      <c r="D2204" s="1"/>
      <c r="E2204" s="1"/>
      <c r="F2204" s="1"/>
      <c r="G2204" s="1"/>
      <c r="J2204" s="1"/>
      <c r="K2204" s="1"/>
      <c r="L2204" s="1"/>
      <c r="M2204" s="1"/>
      <c r="N2204" s="1"/>
      <c r="O2204" s="1"/>
      <c r="S2204" s="1"/>
      <c r="T2204" s="1"/>
      <c r="U2204" s="1"/>
      <c r="V2204" s="1"/>
      <c r="W2204" s="1"/>
      <c r="X2204" s="1"/>
      <c r="Y2204" s="1"/>
    </row>
    <row r="2205" spans="1:25" x14ac:dyDescent="0.25">
      <c r="A2205" s="1">
        <v>3.93487739</v>
      </c>
      <c r="B2205" s="1"/>
      <c r="C2205" s="1">
        <v>4.1641430799999997</v>
      </c>
      <c r="D2205" s="1"/>
      <c r="E2205" s="1"/>
      <c r="F2205" s="1"/>
      <c r="G2205" s="1"/>
      <c r="J2205" s="1"/>
      <c r="K2205" s="1"/>
      <c r="L2205" s="1"/>
      <c r="M2205" s="1"/>
      <c r="N2205" s="1"/>
      <c r="O2205" s="1"/>
      <c r="S2205" s="1"/>
      <c r="T2205" s="1"/>
      <c r="U2205" s="1"/>
      <c r="V2205" s="1"/>
      <c r="W2205" s="1"/>
      <c r="X2205" s="1"/>
      <c r="Y2205" s="1"/>
    </row>
    <row r="2206" spans="1:25" x14ac:dyDescent="0.25">
      <c r="A2206" s="1">
        <v>4.3259627900000002</v>
      </c>
      <c r="B2206" s="1"/>
      <c r="C2206" s="1">
        <v>3.6273979600000001</v>
      </c>
      <c r="D2206" s="1"/>
      <c r="E2206" s="1"/>
      <c r="F2206" s="1"/>
      <c r="G2206" s="1"/>
      <c r="J2206" s="1"/>
      <c r="K2206" s="1"/>
      <c r="L2206" s="1"/>
      <c r="M2206" s="1"/>
      <c r="N2206" s="1"/>
      <c r="O2206" s="1"/>
      <c r="S2206" s="1"/>
      <c r="T2206" s="1"/>
      <c r="U2206" s="1"/>
      <c r="V2206" s="1"/>
      <c r="W2206" s="1"/>
      <c r="X2206" s="1"/>
      <c r="Y2206" s="1"/>
    </row>
    <row r="2207" spans="1:25" x14ac:dyDescent="0.25">
      <c r="A2207" s="1">
        <v>1.84906006</v>
      </c>
      <c r="B2207" s="1"/>
      <c r="C2207" s="1">
        <v>3.99011608</v>
      </c>
      <c r="D2207" s="1"/>
      <c r="E2207" s="1"/>
      <c r="F2207" s="1"/>
      <c r="G2207" s="1"/>
      <c r="J2207" s="1"/>
      <c r="K2207" s="1"/>
      <c r="L2207" s="1"/>
      <c r="M2207" s="1"/>
      <c r="N2207" s="1"/>
      <c r="O2207" s="1"/>
      <c r="S2207" s="1"/>
      <c r="T2207" s="1"/>
      <c r="U2207" s="1"/>
      <c r="V2207" s="1"/>
      <c r="W2207" s="1"/>
      <c r="X2207" s="1"/>
      <c r="Y2207" s="1"/>
    </row>
    <row r="2208" spans="1:25" x14ac:dyDescent="0.25">
      <c r="A2208" s="1">
        <v>3.1839950199999998</v>
      </c>
      <c r="B2208" s="1"/>
      <c r="C2208" s="1">
        <v>2.8168196399999998</v>
      </c>
      <c r="D2208" s="1"/>
      <c r="E2208" s="1"/>
      <c r="F2208" s="1"/>
      <c r="G2208" s="1"/>
      <c r="J2208" s="1"/>
      <c r="K2208" s="1"/>
      <c r="L2208" s="1"/>
      <c r="M2208" s="1"/>
      <c r="N2208" s="1"/>
      <c r="O2208" s="1"/>
      <c r="S2208" s="1"/>
      <c r="T2208" s="1"/>
      <c r="U2208" s="1"/>
      <c r="V2208" s="1"/>
      <c r="W2208" s="1"/>
      <c r="X2208" s="1"/>
      <c r="Y2208" s="1"/>
    </row>
    <row r="2209" spans="1:25" x14ac:dyDescent="0.25">
      <c r="A2209" s="1">
        <v>4.14494075</v>
      </c>
      <c r="B2209" s="1"/>
      <c r="C2209" s="1">
        <v>6.2103380899999996</v>
      </c>
      <c r="D2209" s="1"/>
      <c r="E2209" s="1"/>
      <c r="F2209" s="1"/>
      <c r="G2209" s="1"/>
      <c r="J2209" s="1"/>
      <c r="K2209" s="1"/>
      <c r="L2209" s="1"/>
      <c r="M2209" s="1"/>
      <c r="N2209" s="1"/>
      <c r="O2209" s="1"/>
      <c r="S2209" s="1"/>
      <c r="T2209" s="1"/>
      <c r="U2209" s="1"/>
      <c r="V2209" s="1"/>
      <c r="W2209" s="1"/>
      <c r="X2209" s="1"/>
      <c r="Y2209" s="1"/>
    </row>
    <row r="2210" spans="1:25" x14ac:dyDescent="0.25">
      <c r="A2210" s="1">
        <v>5.1812825399999998</v>
      </c>
      <c r="B2210" s="1"/>
      <c r="C2210" s="1">
        <v>14.0616611</v>
      </c>
      <c r="D2210" s="1"/>
      <c r="E2210" s="1"/>
      <c r="F2210" s="1"/>
      <c r="G2210" s="1"/>
      <c r="J2210" s="1"/>
      <c r="K2210" s="1"/>
      <c r="L2210" s="1"/>
      <c r="M2210" s="1"/>
      <c r="N2210" s="1"/>
      <c r="O2210" s="1"/>
      <c r="S2210" s="1"/>
      <c r="T2210" s="1"/>
      <c r="U2210" s="1"/>
      <c r="V2210" s="1"/>
      <c r="W2210" s="1"/>
      <c r="X2210" s="1"/>
      <c r="Y2210" s="1"/>
    </row>
    <row r="2211" spans="1:25" x14ac:dyDescent="0.25">
      <c r="A2211" s="1">
        <v>4.2513340199999998</v>
      </c>
      <c r="B2211" s="1"/>
      <c r="C2211" s="1">
        <v>2.29109045</v>
      </c>
      <c r="D2211" s="1"/>
      <c r="E2211" s="1"/>
      <c r="F2211" s="1"/>
      <c r="G2211" s="1"/>
      <c r="J2211" s="1"/>
      <c r="K2211" s="1"/>
      <c r="L2211" s="1"/>
      <c r="M2211" s="1"/>
      <c r="N2211" s="1"/>
      <c r="O2211" s="1"/>
      <c r="S2211" s="1"/>
      <c r="T2211" s="1"/>
      <c r="U2211" s="1"/>
      <c r="V2211" s="1"/>
      <c r="W2211" s="1"/>
      <c r="X2211" s="1"/>
      <c r="Y2211" s="1"/>
    </row>
    <row r="2212" spans="1:25" x14ac:dyDescent="0.25">
      <c r="A2212" s="1">
        <v>7.3604865300000002</v>
      </c>
      <c r="B2212" s="1"/>
      <c r="C2212" s="1">
        <v>3.5892181600000002</v>
      </c>
      <c r="D2212" s="1"/>
      <c r="E2212" s="1"/>
      <c r="F2212" s="1"/>
      <c r="G2212" s="1"/>
      <c r="J2212" s="1"/>
      <c r="K2212" s="1"/>
      <c r="L2212" s="1"/>
      <c r="M2212" s="1"/>
      <c r="N2212" s="1"/>
      <c r="O2212" s="1"/>
      <c r="S2212" s="1"/>
      <c r="T2212" s="1"/>
      <c r="U2212" s="1"/>
      <c r="V2212" s="1"/>
      <c r="W2212" s="1"/>
      <c r="X2212" s="1"/>
      <c r="Y2212" s="1"/>
    </row>
    <row r="2213" spans="1:25" x14ac:dyDescent="0.25">
      <c r="A2213" s="1">
        <v>2.7150292999999999</v>
      </c>
      <c r="B2213" s="1"/>
      <c r="C2213" s="1">
        <v>2.1293642799999999</v>
      </c>
      <c r="D2213" s="1"/>
      <c r="E2213" s="1"/>
      <c r="F2213" s="1"/>
      <c r="G2213" s="1"/>
      <c r="J2213" s="1"/>
      <c r="K2213" s="1"/>
      <c r="L2213" s="1"/>
      <c r="M2213" s="1"/>
      <c r="N2213" s="1"/>
      <c r="O2213" s="1"/>
      <c r="S2213" s="1"/>
      <c r="T2213" s="1"/>
      <c r="U2213" s="1"/>
      <c r="V2213" s="1"/>
      <c r="W2213" s="1"/>
      <c r="X2213" s="1"/>
      <c r="Y2213" s="1"/>
    </row>
    <row r="2214" spans="1:25" x14ac:dyDescent="0.25">
      <c r="A2214" s="1">
        <v>16.309657099999999</v>
      </c>
      <c r="B2214" s="1"/>
      <c r="C2214" s="1">
        <v>3.8463347300000001</v>
      </c>
      <c r="D2214" s="1"/>
      <c r="E2214" s="1"/>
      <c r="F2214" s="1"/>
      <c r="G2214" s="1"/>
      <c r="J2214" s="1"/>
      <c r="K2214" s="1"/>
      <c r="L2214" s="1"/>
      <c r="M2214" s="1"/>
      <c r="N2214" s="1"/>
      <c r="O2214" s="1"/>
      <c r="S2214" s="1"/>
      <c r="T2214" s="1"/>
      <c r="U2214" s="1"/>
      <c r="V2214" s="1"/>
      <c r="W2214" s="1"/>
      <c r="X2214" s="1"/>
      <c r="Y2214" s="1"/>
    </row>
    <row r="2215" spans="1:25" x14ac:dyDescent="0.25">
      <c r="A2215" s="1">
        <v>4.00222093</v>
      </c>
      <c r="B2215" s="1"/>
      <c r="C2215" s="1">
        <v>3.25915059</v>
      </c>
      <c r="D2215" s="1"/>
      <c r="E2215" s="1"/>
      <c r="F2215" s="1"/>
      <c r="G2215" s="1"/>
      <c r="J2215" s="1"/>
      <c r="K2215" s="1"/>
      <c r="L2215" s="1"/>
      <c r="M2215" s="1"/>
      <c r="N2215" s="1"/>
      <c r="O2215" s="1"/>
      <c r="S2215" s="1"/>
      <c r="T2215" s="1"/>
      <c r="U2215" s="1"/>
      <c r="V2215" s="1"/>
      <c r="W2215" s="1"/>
      <c r="X2215" s="1"/>
      <c r="Y2215" s="1"/>
    </row>
    <row r="2216" spans="1:25" x14ac:dyDescent="0.25">
      <c r="A2216" s="1">
        <v>1.26200921</v>
      </c>
      <c r="B2216" s="1"/>
      <c r="C2216" s="1">
        <v>4.6147347300000003</v>
      </c>
      <c r="D2216" s="1"/>
      <c r="E2216" s="1"/>
      <c r="F2216" s="1"/>
      <c r="G2216" s="1"/>
      <c r="J2216" s="1"/>
      <c r="K2216" s="1"/>
      <c r="L2216" s="1"/>
      <c r="M2216" s="1"/>
      <c r="N2216" s="1"/>
      <c r="O2216" s="1"/>
      <c r="S2216" s="1"/>
      <c r="T2216" s="1"/>
      <c r="U2216" s="1"/>
      <c r="V2216" s="1"/>
      <c r="W2216" s="1"/>
      <c r="X2216" s="1"/>
      <c r="Y2216" s="1"/>
    </row>
    <row r="2217" spans="1:25" x14ac:dyDescent="0.25">
      <c r="A2217" s="1">
        <v>1.37880494</v>
      </c>
      <c r="B2217" s="1"/>
      <c r="C2217" s="1">
        <v>14.6384413</v>
      </c>
      <c r="D2217" s="1"/>
      <c r="E2217" s="1"/>
      <c r="F2217" s="1"/>
      <c r="G2217" s="1"/>
      <c r="J2217" s="1"/>
      <c r="K2217" s="1"/>
      <c r="L2217" s="1"/>
      <c r="M2217" s="1"/>
      <c r="N2217" s="1"/>
      <c r="O2217" s="1"/>
      <c r="S2217" s="1"/>
      <c r="T2217" s="1"/>
      <c r="U2217" s="1"/>
      <c r="V2217" s="1"/>
      <c r="W2217" s="1"/>
      <c r="X2217" s="1"/>
      <c r="Y2217" s="1"/>
    </row>
    <row r="2218" spans="1:25" x14ac:dyDescent="0.25">
      <c r="A2218" s="1">
        <v>4.9209859500000004</v>
      </c>
      <c r="B2218" s="1"/>
      <c r="C2218" s="1">
        <v>4.0471303900000004</v>
      </c>
      <c r="D2218" s="1"/>
      <c r="E2218" s="1"/>
      <c r="F2218" s="1"/>
      <c r="G2218" s="1"/>
      <c r="J2218" s="1"/>
      <c r="K2218" s="1"/>
      <c r="L2218" s="1"/>
      <c r="M2218" s="1"/>
      <c r="N2218" s="1"/>
      <c r="O2218" s="1"/>
      <c r="S2218" s="1"/>
      <c r="T2218" s="1"/>
      <c r="U2218" s="1"/>
      <c r="V2218" s="1"/>
      <c r="W2218" s="1"/>
      <c r="X2218" s="1"/>
      <c r="Y2218" s="1"/>
    </row>
    <row r="2219" spans="1:25" x14ac:dyDescent="0.25">
      <c r="A2219" s="1">
        <v>2.3714619099999998</v>
      </c>
      <c r="B2219" s="1"/>
      <c r="C2219" s="1">
        <v>2.4961826299999998</v>
      </c>
      <c r="D2219" s="1"/>
      <c r="E2219" s="1"/>
      <c r="F2219" s="1"/>
      <c r="G2219" s="1"/>
      <c r="J2219" s="1"/>
      <c r="K2219" s="1"/>
      <c r="L2219" s="1"/>
      <c r="M2219" s="1"/>
      <c r="N2219" s="1"/>
      <c r="O2219" s="1"/>
      <c r="S2219" s="1"/>
      <c r="T2219" s="1"/>
      <c r="U2219" s="1"/>
      <c r="V2219" s="1"/>
      <c r="W2219" s="1"/>
      <c r="X2219" s="1"/>
      <c r="Y2219" s="1"/>
    </row>
    <row r="2220" spans="1:25" x14ac:dyDescent="0.25">
      <c r="A2220" s="1">
        <v>1.97756584</v>
      </c>
      <c r="B2220" s="1"/>
      <c r="C2220" s="1">
        <v>2.0585670700000001</v>
      </c>
      <c r="D2220" s="1"/>
      <c r="E2220" s="1"/>
      <c r="F2220" s="1"/>
      <c r="G2220" s="1"/>
      <c r="J2220" s="1"/>
      <c r="K2220" s="1"/>
      <c r="L2220" s="1"/>
      <c r="M2220" s="1"/>
      <c r="N2220" s="1"/>
      <c r="O2220" s="1"/>
      <c r="S2220" s="1"/>
      <c r="T2220" s="1"/>
      <c r="U2220" s="1"/>
      <c r="V2220" s="1"/>
      <c r="W2220" s="1"/>
      <c r="X2220" s="1"/>
      <c r="Y2220" s="1"/>
    </row>
    <row r="2221" spans="1:25" x14ac:dyDescent="0.25">
      <c r="A2221" s="1">
        <v>2.4551818500000002</v>
      </c>
      <c r="B2221" s="1"/>
      <c r="C2221" s="1">
        <v>3.45227459</v>
      </c>
      <c r="D2221" s="1"/>
      <c r="E2221" s="1"/>
      <c r="F2221" s="1"/>
      <c r="G2221" s="1"/>
      <c r="J2221" s="1"/>
      <c r="K2221" s="1"/>
      <c r="L2221" s="1"/>
      <c r="M2221" s="1"/>
      <c r="N2221" s="1"/>
      <c r="O2221" s="1"/>
      <c r="S2221" s="1"/>
      <c r="T2221" s="1"/>
      <c r="U2221" s="1"/>
      <c r="V2221" s="1"/>
      <c r="W2221" s="1"/>
      <c r="X2221" s="1"/>
      <c r="Y2221" s="1"/>
    </row>
    <row r="2222" spans="1:25" x14ac:dyDescent="0.25">
      <c r="A2222" s="1">
        <v>2.3389414899999998</v>
      </c>
      <c r="B2222" s="1"/>
      <c r="C2222" s="1">
        <v>2.3906140599999999</v>
      </c>
      <c r="D2222" s="1"/>
      <c r="E2222" s="1"/>
      <c r="F2222" s="1"/>
      <c r="G2222" s="1"/>
      <c r="J2222" s="1"/>
      <c r="K2222" s="1"/>
      <c r="L2222" s="1"/>
      <c r="M2222" s="1"/>
      <c r="N2222" s="1"/>
      <c r="O2222" s="1"/>
      <c r="S2222" s="1"/>
      <c r="T2222" s="1"/>
      <c r="U2222" s="1"/>
      <c r="V2222" s="1"/>
      <c r="W2222" s="1"/>
      <c r="X2222" s="1"/>
      <c r="Y2222" s="1"/>
    </row>
    <row r="2223" spans="1:25" x14ac:dyDescent="0.25">
      <c r="A2223" s="1">
        <v>2.2032758000000001</v>
      </c>
      <c r="B2223" s="1"/>
      <c r="C2223" s="1">
        <v>2.1428751899999998</v>
      </c>
      <c r="D2223" s="1"/>
      <c r="E2223" s="1"/>
      <c r="F2223" s="1"/>
      <c r="G2223" s="1"/>
      <c r="J2223" s="1"/>
      <c r="K2223" s="1"/>
      <c r="L2223" s="1"/>
      <c r="M2223" s="1"/>
      <c r="N2223" s="1"/>
      <c r="O2223" s="1"/>
      <c r="S2223" s="1"/>
      <c r="T2223" s="1"/>
      <c r="U2223" s="1"/>
      <c r="V2223" s="1"/>
      <c r="W2223" s="1"/>
      <c r="X2223" s="1"/>
      <c r="Y2223" s="1"/>
    </row>
    <row r="2224" spans="1:25" x14ac:dyDescent="0.25">
      <c r="A2224" s="1">
        <v>3.1034189900000002</v>
      </c>
      <c r="B2224" s="1"/>
      <c r="C2224" s="1">
        <v>1.33704486</v>
      </c>
      <c r="D2224" s="1"/>
      <c r="E2224" s="1"/>
      <c r="F2224" s="1"/>
      <c r="G2224" s="1"/>
      <c r="J2224" s="1"/>
      <c r="K2224" s="1"/>
      <c r="L2224" s="1"/>
      <c r="M2224" s="1"/>
      <c r="N2224" s="1"/>
      <c r="O2224" s="1"/>
      <c r="S2224" s="1"/>
      <c r="T2224" s="1"/>
      <c r="U2224" s="1"/>
      <c r="V2224" s="1"/>
      <c r="W2224" s="1"/>
      <c r="X2224" s="1"/>
      <c r="Y2224" s="1"/>
    </row>
    <row r="2225" spans="1:25" x14ac:dyDescent="0.25">
      <c r="A2225" s="1">
        <v>4.3834848700000002</v>
      </c>
      <c r="B2225" s="1"/>
      <c r="C2225" s="1">
        <v>7.2407652200000001</v>
      </c>
      <c r="D2225" s="1"/>
      <c r="E2225" s="1"/>
      <c r="F2225" s="1"/>
      <c r="G2225" s="1"/>
      <c r="J2225" s="1"/>
      <c r="K2225" s="1"/>
      <c r="L2225" s="1"/>
      <c r="M2225" s="1"/>
      <c r="N2225" s="1"/>
      <c r="O2225" s="1"/>
      <c r="S2225" s="1"/>
      <c r="T2225" s="1"/>
      <c r="U2225" s="1"/>
      <c r="V2225" s="1"/>
      <c r="W2225" s="1"/>
      <c r="X2225" s="1"/>
      <c r="Y2225" s="1"/>
    </row>
    <row r="2226" spans="1:25" x14ac:dyDescent="0.25">
      <c r="A2226" s="1">
        <v>3.5186971800000002</v>
      </c>
      <c r="B2226" s="1"/>
      <c r="C2226" s="1">
        <v>0.80646625000000005</v>
      </c>
      <c r="D2226" s="1"/>
      <c r="E2226" s="1"/>
      <c r="F2226" s="1"/>
      <c r="G2226" s="1"/>
      <c r="J2226" s="1"/>
      <c r="K2226" s="1"/>
      <c r="L2226" s="1"/>
      <c r="M2226" s="1"/>
      <c r="N2226" s="1"/>
      <c r="O2226" s="1"/>
      <c r="S2226" s="1"/>
      <c r="T2226" s="1"/>
      <c r="U2226" s="1"/>
      <c r="V2226" s="1"/>
      <c r="W2226" s="1"/>
      <c r="X2226" s="1"/>
      <c r="Y2226" s="1"/>
    </row>
    <row r="2227" spans="1:25" x14ac:dyDescent="0.25">
      <c r="A2227" s="1">
        <v>4.81849331</v>
      </c>
      <c r="B2227" s="1"/>
      <c r="C2227" s="1">
        <v>4.4960962699999998</v>
      </c>
      <c r="D2227" s="1"/>
      <c r="E2227" s="1"/>
      <c r="F2227" s="1"/>
      <c r="G2227" s="1"/>
      <c r="J2227" s="1"/>
      <c r="K2227" s="1"/>
      <c r="L2227" s="1"/>
      <c r="M2227" s="1"/>
      <c r="N2227" s="1"/>
      <c r="O2227" s="1"/>
      <c r="S2227" s="1"/>
      <c r="T2227" s="1"/>
      <c r="U2227" s="1"/>
      <c r="V2227" s="1"/>
      <c r="W2227" s="1"/>
      <c r="X2227" s="1"/>
      <c r="Y2227" s="1"/>
    </row>
    <row r="2228" spans="1:25" x14ac:dyDescent="0.25">
      <c r="A2228" s="1">
        <v>3.4083093899999999</v>
      </c>
      <c r="B2228" s="1"/>
      <c r="C2228" s="1">
        <v>5.0287082300000003</v>
      </c>
      <c r="D2228" s="1"/>
      <c r="E2228" s="1"/>
      <c r="F2228" s="1"/>
      <c r="G2228" s="1"/>
      <c r="J2228" s="1"/>
      <c r="K2228" s="1"/>
      <c r="L2228" s="1"/>
      <c r="M2228" s="1"/>
      <c r="N2228" s="1"/>
      <c r="O2228" s="1"/>
      <c r="S2228" s="1"/>
      <c r="T2228" s="1"/>
      <c r="U2228" s="1"/>
      <c r="V2228" s="1"/>
      <c r="W2228" s="1"/>
      <c r="X2228" s="1"/>
      <c r="Y2228" s="1"/>
    </row>
    <row r="2229" spans="1:25" x14ac:dyDescent="0.25">
      <c r="A2229" s="1">
        <v>6.67774746</v>
      </c>
      <c r="B2229" s="1"/>
      <c r="C2229" s="1">
        <v>4.9397344800000003</v>
      </c>
      <c r="D2229" s="1"/>
      <c r="E2229" s="1"/>
      <c r="F2229" s="1"/>
      <c r="G2229" s="1"/>
      <c r="J2229" s="1"/>
      <c r="K2229" s="1"/>
      <c r="L2229" s="1"/>
      <c r="M2229" s="1"/>
      <c r="N2229" s="1"/>
      <c r="O2229" s="1"/>
      <c r="S2229" s="1"/>
      <c r="T2229" s="1"/>
      <c r="U2229" s="1"/>
      <c r="V2229" s="1"/>
      <c r="W2229" s="1"/>
      <c r="X2229" s="1"/>
      <c r="Y2229" s="1"/>
    </row>
    <row r="2230" spans="1:25" x14ac:dyDescent="0.25">
      <c r="A2230" s="1">
        <v>7.7029684500000002</v>
      </c>
      <c r="B2230" s="1"/>
      <c r="C2230" s="1">
        <v>4.8227423500000004</v>
      </c>
      <c r="D2230" s="1"/>
      <c r="E2230" s="1"/>
      <c r="F2230" s="1"/>
      <c r="G2230" s="1"/>
      <c r="J2230" s="1"/>
      <c r="K2230" s="1"/>
      <c r="L2230" s="1"/>
      <c r="M2230" s="1"/>
      <c r="N2230" s="1"/>
      <c r="O2230" s="1"/>
      <c r="S2230" s="1"/>
      <c r="T2230" s="1"/>
      <c r="U2230" s="1"/>
      <c r="V2230" s="1"/>
      <c r="W2230" s="1"/>
      <c r="X2230" s="1"/>
      <c r="Y2230" s="1"/>
    </row>
    <row r="2231" spans="1:25" x14ac:dyDescent="0.25">
      <c r="A2231" s="1">
        <v>3.5480380399999998</v>
      </c>
      <c r="B2231" s="1"/>
      <c r="C2231" s="1">
        <v>3.06329238</v>
      </c>
      <c r="D2231" s="1"/>
      <c r="E2231" s="1"/>
      <c r="F2231" s="1"/>
      <c r="G2231" s="1"/>
      <c r="J2231" s="1"/>
      <c r="K2231" s="1"/>
      <c r="L2231" s="1"/>
      <c r="M2231" s="1"/>
      <c r="N2231" s="1"/>
      <c r="O2231" s="1"/>
      <c r="S2231" s="1"/>
      <c r="T2231" s="1"/>
      <c r="U2231" s="1"/>
      <c r="V2231" s="1"/>
      <c r="W2231" s="1"/>
      <c r="X2231" s="1"/>
      <c r="Y2231" s="1"/>
    </row>
    <row r="2232" spans="1:25" x14ac:dyDescent="0.25">
      <c r="A2232" s="1">
        <v>2.5728496199999999</v>
      </c>
      <c r="B2232" s="1"/>
      <c r="C2232" s="1">
        <v>11.5538778</v>
      </c>
      <c r="D2232" s="1"/>
      <c r="E2232" s="1"/>
      <c r="F2232" s="1"/>
      <c r="G2232" s="1"/>
      <c r="J2232" s="1"/>
      <c r="K2232" s="1"/>
      <c r="L2232" s="1"/>
      <c r="M2232" s="1"/>
      <c r="N2232" s="1"/>
      <c r="O2232" s="1"/>
      <c r="S2232" s="1"/>
      <c r="T2232" s="1"/>
      <c r="U2232" s="1"/>
      <c r="V2232" s="1"/>
      <c r="W2232" s="1"/>
      <c r="X2232" s="1"/>
      <c r="Y2232" s="1"/>
    </row>
    <row r="2233" spans="1:25" x14ac:dyDescent="0.25">
      <c r="A2233" s="1">
        <v>3.7759273499999999</v>
      </c>
      <c r="B2233" s="1"/>
      <c r="C2233" s="1">
        <v>3.7866568100000002</v>
      </c>
      <c r="D2233" s="1"/>
      <c r="E2233" s="1"/>
      <c r="F2233" s="1"/>
      <c r="G2233" s="1"/>
      <c r="J2233" s="1"/>
      <c r="K2233" s="1"/>
      <c r="L2233" s="1"/>
      <c r="M2233" s="1"/>
      <c r="N2233" s="1"/>
      <c r="O2233" s="1"/>
      <c r="S2233" s="1"/>
      <c r="T2233" s="1"/>
      <c r="U2233" s="1"/>
      <c r="V2233" s="1"/>
      <c r="W2233" s="1"/>
      <c r="X2233" s="1"/>
      <c r="Y2233" s="1"/>
    </row>
    <row r="2234" spans="1:25" x14ac:dyDescent="0.25">
      <c r="A2234" s="1">
        <v>3.32937452</v>
      </c>
      <c r="B2234" s="1"/>
      <c r="C2234" s="1">
        <v>3.67519682</v>
      </c>
      <c r="D2234" s="1"/>
      <c r="E2234" s="1"/>
      <c r="F2234" s="1"/>
      <c r="G2234" s="1"/>
      <c r="J2234" s="1"/>
      <c r="K2234" s="1"/>
      <c r="L2234" s="1"/>
      <c r="M2234" s="1"/>
      <c r="N2234" s="1"/>
      <c r="O2234" s="1"/>
      <c r="S2234" s="1"/>
      <c r="T2234" s="1"/>
      <c r="U2234" s="1"/>
      <c r="V2234" s="1"/>
      <c r="W2234" s="1"/>
      <c r="X2234" s="1"/>
      <c r="Y2234" s="1"/>
    </row>
    <row r="2235" spans="1:25" x14ac:dyDescent="0.25">
      <c r="A2235" s="1">
        <v>6.7199879500000002</v>
      </c>
      <c r="B2235" s="1"/>
      <c r="C2235" s="1">
        <v>2.8224930499999998</v>
      </c>
      <c r="D2235" s="1"/>
      <c r="E2235" s="1"/>
      <c r="F2235" s="1"/>
      <c r="G2235" s="1"/>
      <c r="J2235" s="1"/>
      <c r="K2235" s="1"/>
      <c r="L2235" s="1"/>
      <c r="M2235" s="1"/>
      <c r="N2235" s="1"/>
      <c r="O2235" s="1"/>
      <c r="S2235" s="1"/>
      <c r="T2235" s="1"/>
      <c r="U2235" s="1"/>
      <c r="V2235" s="1"/>
      <c r="W2235" s="1"/>
      <c r="X2235" s="1"/>
      <c r="Y2235" s="1"/>
    </row>
    <row r="2236" spans="1:25" x14ac:dyDescent="0.25">
      <c r="A2236" s="1">
        <v>4.1190104999999999</v>
      </c>
      <c r="B2236" s="1"/>
      <c r="C2236" s="1">
        <v>5.7207399399999996</v>
      </c>
      <c r="D2236" s="1"/>
      <c r="E2236" s="1"/>
      <c r="F2236" s="1"/>
      <c r="G2236" s="1"/>
      <c r="J2236" s="1"/>
      <c r="K2236" s="1"/>
      <c r="L2236" s="1"/>
      <c r="M2236" s="1"/>
      <c r="N2236" s="1"/>
      <c r="O2236" s="1"/>
      <c r="S2236" s="1"/>
      <c r="T2236" s="1"/>
      <c r="U2236" s="1"/>
      <c r="V2236" s="1"/>
      <c r="W2236" s="1"/>
      <c r="X2236" s="1"/>
      <c r="Y2236" s="1"/>
    </row>
    <row r="2237" spans="1:25" x14ac:dyDescent="0.25">
      <c r="A2237" s="1">
        <v>9.5225895200000004</v>
      </c>
      <c r="B2237" s="1"/>
      <c r="C2237" s="1">
        <v>14.64142</v>
      </c>
      <c r="D2237" s="1"/>
      <c r="E2237" s="1"/>
      <c r="F2237" s="1"/>
      <c r="G2237" s="1"/>
      <c r="J2237" s="1"/>
      <c r="K2237" s="1"/>
      <c r="L2237" s="1"/>
      <c r="M2237" s="1"/>
      <c r="N2237" s="1"/>
      <c r="O2237" s="1"/>
      <c r="S2237" s="1"/>
      <c r="T2237" s="1"/>
      <c r="U2237" s="1"/>
      <c r="V2237" s="1"/>
      <c r="W2237" s="1"/>
      <c r="X2237" s="1"/>
      <c r="Y2237" s="1"/>
    </row>
    <row r="2238" spans="1:25" x14ac:dyDescent="0.25">
      <c r="A2238" s="1">
        <v>4.7552125700000003</v>
      </c>
      <c r="B2238" s="1"/>
      <c r="C2238" s="1">
        <v>2.7878268099999999</v>
      </c>
      <c r="D2238" s="1"/>
      <c r="E2238" s="1"/>
      <c r="F2238" s="1"/>
      <c r="G2238" s="1"/>
      <c r="J2238" s="1"/>
      <c r="K2238" s="1"/>
      <c r="L2238" s="1"/>
      <c r="M2238" s="1"/>
      <c r="N2238" s="1"/>
      <c r="O2238" s="1"/>
      <c r="S2238" s="1"/>
      <c r="T2238" s="1"/>
      <c r="U2238" s="1"/>
      <c r="V2238" s="1"/>
      <c r="W2238" s="1"/>
      <c r="X2238" s="1"/>
      <c r="Y2238" s="1"/>
    </row>
    <row r="2239" spans="1:25" x14ac:dyDescent="0.25">
      <c r="A2239" s="1">
        <v>2.09656105</v>
      </c>
      <c r="B2239" s="1"/>
      <c r="C2239" s="1">
        <v>2.38172775</v>
      </c>
      <c r="D2239" s="1"/>
      <c r="E2239" s="1"/>
      <c r="F2239" s="1"/>
      <c r="G2239" s="1"/>
      <c r="J2239" s="1"/>
      <c r="K2239" s="1"/>
      <c r="L2239" s="1"/>
      <c r="M2239" s="1"/>
      <c r="N2239" s="1"/>
      <c r="O2239" s="1"/>
      <c r="S2239" s="1"/>
      <c r="T2239" s="1"/>
      <c r="U2239" s="1"/>
      <c r="V2239" s="1"/>
      <c r="W2239" s="1"/>
      <c r="X2239" s="1"/>
      <c r="Y2239" s="1"/>
    </row>
    <row r="2240" spans="1:25" x14ac:dyDescent="0.25">
      <c r="A2240" s="1">
        <v>5.3656641299999999</v>
      </c>
      <c r="B2240" s="1"/>
      <c r="C2240" s="1">
        <v>19.855134199999998</v>
      </c>
      <c r="D2240" s="1"/>
      <c r="E2240" s="1"/>
      <c r="F2240" s="1"/>
      <c r="G2240" s="1"/>
      <c r="J2240" s="1"/>
      <c r="K2240" s="1"/>
      <c r="L2240" s="1"/>
      <c r="M2240" s="1"/>
      <c r="N2240" s="1"/>
      <c r="O2240" s="1"/>
      <c r="S2240" s="1"/>
      <c r="T2240" s="1"/>
      <c r="U2240" s="1"/>
      <c r="V2240" s="1"/>
      <c r="W2240" s="1"/>
      <c r="X2240" s="1"/>
      <c r="Y2240" s="1"/>
    </row>
    <row r="2241" spans="1:25" x14ac:dyDescent="0.25">
      <c r="A2241" s="1">
        <v>3.1209992500000001</v>
      </c>
      <c r="B2241" s="1"/>
      <c r="C2241" s="1">
        <v>3.6254523600000002</v>
      </c>
      <c r="D2241" s="1"/>
      <c r="E2241" s="1"/>
      <c r="F2241" s="1"/>
      <c r="G2241" s="1"/>
      <c r="J2241" s="1"/>
      <c r="K2241" s="1"/>
      <c r="L2241" s="1"/>
      <c r="M2241" s="1"/>
      <c r="N2241" s="1"/>
      <c r="O2241" s="1"/>
      <c r="S2241" s="1"/>
      <c r="T2241" s="1"/>
      <c r="U2241" s="1"/>
      <c r="V2241" s="1"/>
      <c r="W2241" s="1"/>
      <c r="X2241" s="1"/>
      <c r="Y2241" s="1"/>
    </row>
    <row r="2242" spans="1:25" x14ac:dyDescent="0.25">
      <c r="A2242" s="1">
        <v>3.4410106200000001</v>
      </c>
      <c r="B2242" s="1"/>
      <c r="C2242" s="1">
        <v>12.005618699999999</v>
      </c>
      <c r="D2242" s="1"/>
      <c r="E2242" s="1"/>
      <c r="F2242" s="1"/>
      <c r="G2242" s="1"/>
      <c r="J2242" s="1"/>
      <c r="K2242" s="1"/>
      <c r="L2242" s="1"/>
      <c r="M2242" s="1"/>
      <c r="N2242" s="1"/>
      <c r="O2242" s="1"/>
      <c r="S2242" s="1"/>
      <c r="T2242" s="1"/>
      <c r="U2242" s="1"/>
      <c r="V2242" s="1"/>
      <c r="W2242" s="1"/>
      <c r="X2242" s="1"/>
      <c r="Y2242" s="1"/>
    </row>
    <row r="2243" spans="1:25" x14ac:dyDescent="0.25">
      <c r="A2243" s="1">
        <v>3.7607227600000002</v>
      </c>
      <c r="B2243" s="1"/>
      <c r="C2243" s="1">
        <v>4.5366923000000003</v>
      </c>
      <c r="D2243" s="1"/>
      <c r="E2243" s="1"/>
      <c r="F2243" s="1"/>
      <c r="G2243" s="1"/>
      <c r="J2243" s="1"/>
      <c r="K2243" s="1"/>
      <c r="L2243" s="1"/>
      <c r="M2243" s="1"/>
      <c r="N2243" s="1"/>
      <c r="O2243" s="1"/>
      <c r="S2243" s="1"/>
      <c r="T2243" s="1"/>
      <c r="U2243" s="1"/>
      <c r="V2243" s="1"/>
      <c r="W2243" s="1"/>
      <c r="X2243" s="1"/>
      <c r="Y2243" s="1"/>
    </row>
    <row r="2244" spans="1:25" x14ac:dyDescent="0.25">
      <c r="A2244" s="1">
        <v>1.5422227799999999</v>
      </c>
      <c r="B2244" s="1"/>
      <c r="C2244" s="1">
        <v>2.1945015099999998</v>
      </c>
      <c r="D2244" s="1"/>
      <c r="E2244" s="1"/>
      <c r="F2244" s="1"/>
      <c r="G2244" s="1"/>
      <c r="J2244" s="1"/>
      <c r="K2244" s="1"/>
      <c r="L2244" s="1"/>
      <c r="M2244" s="1"/>
      <c r="N2244" s="1"/>
      <c r="O2244" s="1"/>
      <c r="S2244" s="1"/>
      <c r="T2244" s="1"/>
      <c r="U2244" s="1"/>
      <c r="V2244" s="1"/>
      <c r="W2244" s="1"/>
      <c r="X2244" s="1"/>
      <c r="Y2244" s="1"/>
    </row>
    <row r="2245" spans="1:25" x14ac:dyDescent="0.25">
      <c r="A2245" s="1">
        <v>2.1425189499999999</v>
      </c>
      <c r="B2245" s="1"/>
      <c r="C2245" s="1">
        <v>1.4530213700000001</v>
      </c>
      <c r="D2245" s="1"/>
      <c r="E2245" s="1"/>
      <c r="F2245" s="1"/>
      <c r="G2245" s="1"/>
      <c r="J2245" s="1"/>
      <c r="K2245" s="1"/>
      <c r="L2245" s="1"/>
      <c r="M2245" s="1"/>
      <c r="N2245" s="1"/>
      <c r="O2245" s="1"/>
      <c r="S2245" s="1"/>
      <c r="T2245" s="1"/>
      <c r="U2245" s="1"/>
      <c r="V2245" s="1"/>
      <c r="W2245" s="1"/>
      <c r="X2245" s="1"/>
      <c r="Y2245" s="1"/>
    </row>
    <row r="2246" spans="1:25" x14ac:dyDescent="0.25">
      <c r="A2246" s="1">
        <v>5.4260473500000002</v>
      </c>
      <c r="B2246" s="1"/>
      <c r="C2246" s="1">
        <v>3.0330001100000001</v>
      </c>
      <c r="D2246" s="1"/>
      <c r="E2246" s="1"/>
      <c r="F2246" s="1"/>
      <c r="G2246" s="1"/>
      <c r="J2246" s="1"/>
      <c r="K2246" s="1"/>
      <c r="L2246" s="1"/>
      <c r="M2246" s="1"/>
      <c r="N2246" s="1"/>
      <c r="O2246" s="1"/>
      <c r="S2246" s="1"/>
      <c r="T2246" s="1"/>
      <c r="U2246" s="1"/>
      <c r="V2246" s="1"/>
      <c r="W2246" s="1"/>
      <c r="X2246" s="1"/>
      <c r="Y2246" s="1"/>
    </row>
    <row r="2247" spans="1:25" x14ac:dyDescent="0.25">
      <c r="A2247" s="1">
        <v>4.3087469699999996</v>
      </c>
      <c r="B2247" s="1"/>
      <c r="C2247" s="1">
        <v>5.6790396200000002</v>
      </c>
      <c r="D2247" s="1"/>
      <c r="E2247" s="1"/>
      <c r="F2247" s="1"/>
      <c r="G2247" s="1"/>
      <c r="J2247" s="1"/>
      <c r="K2247" s="1"/>
      <c r="L2247" s="1"/>
      <c r="M2247" s="1"/>
      <c r="N2247" s="1"/>
      <c r="O2247" s="1"/>
      <c r="S2247" s="1"/>
      <c r="T2247" s="1"/>
      <c r="U2247" s="1"/>
      <c r="V2247" s="1"/>
      <c r="W2247" s="1"/>
      <c r="X2247" s="1"/>
      <c r="Y2247" s="1"/>
    </row>
    <row r="2248" spans="1:25" x14ac:dyDescent="0.25">
      <c r="A2248" s="1">
        <v>4.3436840700000001</v>
      </c>
      <c r="B2248" s="1"/>
      <c r="C2248" s="1">
        <v>2.5473937100000001</v>
      </c>
      <c r="D2248" s="1"/>
      <c r="E2248" s="1"/>
      <c r="F2248" s="1"/>
      <c r="G2248" s="1"/>
      <c r="J2248" s="1"/>
      <c r="K2248" s="1"/>
      <c r="L2248" s="1"/>
      <c r="M2248" s="1"/>
      <c r="N2248" s="1"/>
      <c r="O2248" s="1"/>
      <c r="S2248" s="1"/>
      <c r="T2248" s="1"/>
      <c r="U2248" s="1"/>
      <c r="V2248" s="1"/>
      <c r="W2248" s="1"/>
      <c r="X2248" s="1"/>
      <c r="Y2248" s="1"/>
    </row>
    <row r="2249" spans="1:25" x14ac:dyDescent="0.25">
      <c r="A2249" s="1">
        <v>3.8030718499999998</v>
      </c>
      <c r="B2249" s="1"/>
      <c r="C2249" s="1">
        <v>9.9151885800000006</v>
      </c>
      <c r="D2249" s="1"/>
      <c r="E2249" s="1"/>
      <c r="F2249" s="1"/>
      <c r="G2249" s="1"/>
      <c r="J2249" s="1"/>
      <c r="K2249" s="1"/>
      <c r="L2249" s="1"/>
      <c r="M2249" s="1"/>
      <c r="N2249" s="1"/>
      <c r="O2249" s="1"/>
      <c r="S2249" s="1"/>
      <c r="T2249" s="1"/>
      <c r="U2249" s="1"/>
      <c r="V2249" s="1"/>
      <c r="W2249" s="1"/>
      <c r="X2249" s="1"/>
      <c r="Y2249" s="1"/>
    </row>
    <row r="2250" spans="1:25" x14ac:dyDescent="0.25">
      <c r="A2250" s="1">
        <v>7.8017054000000003</v>
      </c>
      <c r="B2250" s="1"/>
      <c r="C2250" s="1">
        <v>3.9421935100000001</v>
      </c>
      <c r="D2250" s="1"/>
      <c r="E2250" s="1"/>
      <c r="F2250" s="1"/>
      <c r="G2250" s="1"/>
      <c r="J2250" s="1"/>
      <c r="K2250" s="1"/>
      <c r="L2250" s="1"/>
      <c r="M2250" s="1"/>
      <c r="N2250" s="1"/>
      <c r="O2250" s="1"/>
      <c r="S2250" s="1"/>
      <c r="T2250" s="1"/>
      <c r="U2250" s="1"/>
      <c r="V2250" s="1"/>
      <c r="W2250" s="1"/>
      <c r="X2250" s="1"/>
      <c r="Y2250" s="1"/>
    </row>
    <row r="2251" spans="1:25" x14ac:dyDescent="0.25">
      <c r="A2251" s="1">
        <v>2.7173276099999999</v>
      </c>
      <c r="B2251" s="1"/>
      <c r="C2251" s="1">
        <v>4.5445411900000003</v>
      </c>
      <c r="D2251" s="1"/>
      <c r="E2251" s="1"/>
      <c r="F2251" s="1"/>
      <c r="G2251" s="1"/>
      <c r="J2251" s="1"/>
      <c r="K2251" s="1"/>
      <c r="L2251" s="1"/>
      <c r="M2251" s="1"/>
      <c r="N2251" s="1"/>
      <c r="O2251" s="1"/>
      <c r="S2251" s="1"/>
      <c r="T2251" s="1"/>
      <c r="U2251" s="1"/>
      <c r="V2251" s="1"/>
      <c r="W2251" s="1"/>
      <c r="X2251" s="1"/>
      <c r="Y2251" s="1"/>
    </row>
    <row r="2252" spans="1:25" x14ac:dyDescent="0.25">
      <c r="A2252" s="1">
        <v>2.2168483499999998</v>
      </c>
      <c r="B2252" s="1"/>
      <c r="C2252" s="1">
        <v>3.4890509999999999</v>
      </c>
      <c r="D2252" s="1"/>
      <c r="E2252" s="1"/>
      <c r="F2252" s="1"/>
      <c r="G2252" s="1"/>
      <c r="J2252" s="1"/>
      <c r="K2252" s="1"/>
      <c r="L2252" s="1"/>
      <c r="M2252" s="1"/>
      <c r="N2252" s="1"/>
      <c r="O2252" s="1"/>
      <c r="S2252" s="1"/>
      <c r="T2252" s="1"/>
      <c r="U2252" s="1"/>
      <c r="V2252" s="1"/>
      <c r="W2252" s="1"/>
      <c r="X2252" s="1"/>
      <c r="Y2252" s="1"/>
    </row>
    <row r="2253" spans="1:25" x14ac:dyDescent="0.25">
      <c r="A2253" s="1">
        <v>4.7325567599999996</v>
      </c>
      <c r="B2253" s="1"/>
      <c r="C2253" s="1">
        <v>3.9544467299999999</v>
      </c>
      <c r="D2253" s="1"/>
      <c r="E2253" s="1"/>
      <c r="F2253" s="1"/>
      <c r="G2253" s="1"/>
      <c r="J2253" s="1"/>
      <c r="K2253" s="1"/>
      <c r="L2253" s="1"/>
      <c r="M2253" s="1"/>
      <c r="N2253" s="1"/>
      <c r="O2253" s="1"/>
      <c r="S2253" s="1"/>
      <c r="T2253" s="1"/>
      <c r="U2253" s="1"/>
      <c r="V2253" s="1"/>
      <c r="W2253" s="1"/>
      <c r="X2253" s="1"/>
      <c r="Y2253" s="1"/>
    </row>
    <row r="2254" spans="1:25" x14ac:dyDescent="0.25">
      <c r="A2254" s="1">
        <v>14.7205838</v>
      </c>
      <c r="B2254" s="1"/>
      <c r="C2254" s="1">
        <v>1.1398913500000001</v>
      </c>
      <c r="D2254" s="1"/>
      <c r="E2254" s="1"/>
      <c r="F2254" s="1"/>
      <c r="G2254" s="1"/>
      <c r="J2254" s="1"/>
      <c r="K2254" s="1"/>
      <c r="L2254" s="1"/>
      <c r="M2254" s="1"/>
      <c r="N2254" s="1"/>
      <c r="O2254" s="1"/>
      <c r="S2254" s="1"/>
      <c r="T2254" s="1"/>
      <c r="U2254" s="1"/>
      <c r="V2254" s="1"/>
      <c r="W2254" s="1"/>
      <c r="X2254" s="1"/>
      <c r="Y2254" s="1"/>
    </row>
    <row r="2255" spans="1:25" x14ac:dyDescent="0.25">
      <c r="A2255" s="1">
        <v>1.4433906700000001</v>
      </c>
      <c r="B2255" s="1"/>
      <c r="C2255" s="1">
        <v>3.8573916499999998</v>
      </c>
      <c r="D2255" s="1"/>
      <c r="E2255" s="1"/>
      <c r="F2255" s="1"/>
      <c r="G2255" s="1"/>
      <c r="J2255" s="1"/>
      <c r="K2255" s="1"/>
      <c r="L2255" s="1"/>
      <c r="M2255" s="1"/>
      <c r="N2255" s="1"/>
      <c r="O2255" s="1"/>
      <c r="S2255" s="1"/>
      <c r="T2255" s="1"/>
      <c r="U2255" s="1"/>
      <c r="V2255" s="1"/>
      <c r="W2255" s="1"/>
      <c r="X2255" s="1"/>
      <c r="Y2255" s="1"/>
    </row>
    <row r="2256" spans="1:25" x14ac:dyDescent="0.25">
      <c r="A2256" s="1">
        <v>8.7730603499999997</v>
      </c>
      <c r="B2256" s="1"/>
      <c r="C2256" s="1">
        <v>8.3158568600000002</v>
      </c>
      <c r="D2256" s="1"/>
      <c r="E2256" s="1"/>
      <c r="F2256" s="1"/>
      <c r="G2256" s="1"/>
      <c r="J2256" s="1"/>
      <c r="K2256" s="1"/>
      <c r="L2256" s="1"/>
      <c r="M2256" s="1"/>
      <c r="N2256" s="1"/>
      <c r="O2256" s="1"/>
      <c r="S2256" s="1"/>
      <c r="T2256" s="1"/>
      <c r="U2256" s="1"/>
      <c r="V2256" s="1"/>
      <c r="W2256" s="1"/>
      <c r="X2256" s="1"/>
      <c r="Y2256" s="1"/>
    </row>
    <row r="2257" spans="1:25" x14ac:dyDescent="0.25">
      <c r="A2257" s="1">
        <v>4.2572525499999996</v>
      </c>
      <c r="B2257" s="1"/>
      <c r="C2257" s="1">
        <v>5.5300238999999998</v>
      </c>
      <c r="D2257" s="1"/>
      <c r="E2257" s="1"/>
      <c r="F2257" s="1"/>
      <c r="G2257" s="1"/>
      <c r="J2257" s="1"/>
      <c r="K2257" s="1"/>
      <c r="L2257" s="1"/>
      <c r="M2257" s="1"/>
      <c r="N2257" s="1"/>
      <c r="O2257" s="1"/>
      <c r="S2257" s="1"/>
      <c r="T2257" s="1"/>
      <c r="U2257" s="1"/>
      <c r="V2257" s="1"/>
      <c r="W2257" s="1"/>
      <c r="X2257" s="1"/>
      <c r="Y2257" s="1"/>
    </row>
    <row r="2258" spans="1:25" x14ac:dyDescent="0.25">
      <c r="A2258" s="1">
        <v>6.6190351500000002</v>
      </c>
      <c r="B2258" s="1"/>
      <c r="C2258" s="1">
        <v>3.1782791499999998</v>
      </c>
      <c r="D2258" s="1"/>
      <c r="E2258" s="1"/>
      <c r="F2258" s="1"/>
      <c r="G2258" s="1"/>
      <c r="J2258" s="1"/>
      <c r="K2258" s="1"/>
      <c r="L2258" s="1"/>
      <c r="M2258" s="1"/>
      <c r="N2258" s="1"/>
      <c r="O2258" s="1"/>
      <c r="S2258" s="1"/>
      <c r="T2258" s="1"/>
      <c r="U2258" s="1"/>
      <c r="V2258" s="1"/>
      <c r="W2258" s="1"/>
      <c r="X2258" s="1"/>
      <c r="Y2258" s="1"/>
    </row>
    <row r="2259" spans="1:25" x14ac:dyDescent="0.25">
      <c r="A2259" s="1">
        <v>4.0673056799999996</v>
      </c>
      <c r="B2259" s="1"/>
      <c r="C2259" s="1">
        <v>3.87013023</v>
      </c>
      <c r="D2259" s="1"/>
      <c r="E2259" s="1"/>
      <c r="F2259" s="1"/>
      <c r="G2259" s="1"/>
      <c r="J2259" s="1"/>
      <c r="K2259" s="1"/>
      <c r="L2259" s="1"/>
      <c r="M2259" s="1"/>
      <c r="N2259" s="1"/>
      <c r="O2259" s="1"/>
      <c r="S2259" s="1"/>
      <c r="T2259" s="1"/>
      <c r="U2259" s="1"/>
      <c r="V2259" s="1"/>
      <c r="W2259" s="1"/>
      <c r="X2259" s="1"/>
      <c r="Y2259" s="1"/>
    </row>
    <row r="2260" spans="1:25" x14ac:dyDescent="0.25">
      <c r="A2260" s="1">
        <v>2.7675573600000001</v>
      </c>
      <c r="B2260" s="1"/>
      <c r="C2260" s="1">
        <v>10.3264175</v>
      </c>
      <c r="D2260" s="1"/>
      <c r="E2260" s="1"/>
      <c r="F2260" s="1"/>
      <c r="G2260" s="1"/>
      <c r="J2260" s="1"/>
      <c r="K2260" s="1"/>
      <c r="L2260" s="1"/>
      <c r="M2260" s="1"/>
      <c r="N2260" s="1"/>
      <c r="O2260" s="1"/>
      <c r="S2260" s="1"/>
      <c r="T2260" s="1"/>
      <c r="U2260" s="1"/>
      <c r="V2260" s="1"/>
      <c r="W2260" s="1"/>
      <c r="X2260" s="1"/>
      <c r="Y2260" s="1"/>
    </row>
    <row r="2261" spans="1:25" x14ac:dyDescent="0.25">
      <c r="A2261" s="1">
        <v>10.2395806</v>
      </c>
      <c r="B2261" s="1"/>
      <c r="C2261" s="1">
        <v>2.4176536099999999</v>
      </c>
      <c r="D2261" s="1"/>
      <c r="E2261" s="1"/>
      <c r="F2261" s="1"/>
      <c r="G2261" s="1"/>
      <c r="J2261" s="1"/>
      <c r="K2261" s="1"/>
      <c r="L2261" s="1"/>
      <c r="M2261" s="1"/>
      <c r="N2261" s="1"/>
      <c r="O2261" s="1"/>
      <c r="S2261" s="1"/>
      <c r="T2261" s="1"/>
      <c r="U2261" s="1"/>
      <c r="V2261" s="1"/>
      <c r="W2261" s="1"/>
      <c r="X2261" s="1"/>
      <c r="Y2261" s="1"/>
    </row>
    <row r="2262" spans="1:25" x14ac:dyDescent="0.25">
      <c r="A2262" s="1">
        <v>4.56645871</v>
      </c>
      <c r="B2262" s="1"/>
      <c r="C2262" s="1">
        <v>3.39674889</v>
      </c>
      <c r="D2262" s="1"/>
      <c r="E2262" s="1"/>
      <c r="F2262" s="1"/>
      <c r="G2262" s="1"/>
      <c r="J2262" s="1"/>
      <c r="K2262" s="1"/>
      <c r="L2262" s="1"/>
      <c r="M2262" s="1"/>
      <c r="N2262" s="1"/>
      <c r="O2262" s="1"/>
      <c r="S2262" s="1"/>
      <c r="T2262" s="1"/>
      <c r="U2262" s="1"/>
      <c r="V2262" s="1"/>
      <c r="W2262" s="1"/>
      <c r="X2262" s="1"/>
      <c r="Y2262" s="1"/>
    </row>
    <row r="2263" spans="1:25" x14ac:dyDescent="0.25">
      <c r="A2263" s="1">
        <v>4.8253571800000001</v>
      </c>
      <c r="B2263" s="1"/>
      <c r="C2263" s="1">
        <v>6.4027706899999997</v>
      </c>
      <c r="D2263" s="1"/>
      <c r="E2263" s="1"/>
      <c r="F2263" s="1"/>
      <c r="G2263" s="1"/>
      <c r="J2263" s="1"/>
      <c r="K2263" s="1"/>
      <c r="L2263" s="1"/>
      <c r="M2263" s="1"/>
      <c r="N2263" s="1"/>
      <c r="O2263" s="1"/>
      <c r="S2263" s="1"/>
      <c r="T2263" s="1"/>
      <c r="U2263" s="1"/>
      <c r="V2263" s="1"/>
      <c r="W2263" s="1"/>
      <c r="X2263" s="1"/>
      <c r="Y2263" s="1"/>
    </row>
    <row r="2264" spans="1:25" x14ac:dyDescent="0.25">
      <c r="A2264" s="1">
        <v>2.9438117899999998</v>
      </c>
      <c r="B2264" s="1"/>
      <c r="C2264" s="1">
        <v>3.0390724699999998</v>
      </c>
      <c r="D2264" s="1"/>
      <c r="E2264" s="1"/>
      <c r="F2264" s="1"/>
      <c r="G2264" s="1"/>
      <c r="J2264" s="1"/>
      <c r="K2264" s="1"/>
      <c r="L2264" s="1"/>
      <c r="M2264" s="1"/>
      <c r="N2264" s="1"/>
      <c r="O2264" s="1"/>
      <c r="S2264" s="1"/>
      <c r="T2264" s="1"/>
      <c r="U2264" s="1"/>
      <c r="V2264" s="1"/>
      <c r="W2264" s="1"/>
      <c r="X2264" s="1"/>
      <c r="Y2264" s="1"/>
    </row>
    <row r="2265" spans="1:25" x14ac:dyDescent="0.25">
      <c r="A2265" s="1">
        <v>1.9743997099999999</v>
      </c>
      <c r="B2265" s="1"/>
      <c r="C2265" s="1">
        <v>2.3372892099999998</v>
      </c>
      <c r="D2265" s="1"/>
      <c r="E2265" s="1"/>
      <c r="F2265" s="1"/>
      <c r="G2265" s="1"/>
      <c r="J2265" s="1"/>
      <c r="K2265" s="1"/>
      <c r="L2265" s="1"/>
      <c r="M2265" s="1"/>
      <c r="N2265" s="1"/>
      <c r="O2265" s="1"/>
      <c r="S2265" s="1"/>
      <c r="T2265" s="1"/>
      <c r="U2265" s="1"/>
      <c r="V2265" s="1"/>
      <c r="W2265" s="1"/>
      <c r="X2265" s="1"/>
      <c r="Y2265" s="1"/>
    </row>
    <row r="2266" spans="1:25" x14ac:dyDescent="0.25">
      <c r="A2266" s="1">
        <v>7.54113334</v>
      </c>
      <c r="B2266" s="1"/>
      <c r="C2266" s="1">
        <v>2.3922975399999999</v>
      </c>
      <c r="D2266" s="1"/>
      <c r="E2266" s="1"/>
      <c r="F2266" s="1"/>
      <c r="G2266" s="1"/>
      <c r="J2266" s="1"/>
      <c r="K2266" s="1"/>
      <c r="L2266" s="1"/>
      <c r="M2266" s="1"/>
      <c r="N2266" s="1"/>
      <c r="O2266" s="1"/>
      <c r="S2266" s="1"/>
      <c r="T2266" s="1"/>
      <c r="U2266" s="1"/>
      <c r="V2266" s="1"/>
      <c r="W2266" s="1"/>
      <c r="X2266" s="1"/>
      <c r="Y2266" s="1"/>
    </row>
    <row r="2267" spans="1:25" x14ac:dyDescent="0.25">
      <c r="A2267" s="1">
        <v>10.604157499999999</v>
      </c>
      <c r="B2267" s="1"/>
      <c r="C2267" s="1">
        <v>1.6048027899999999</v>
      </c>
      <c r="D2267" s="1"/>
      <c r="E2267" s="1"/>
      <c r="F2267" s="1"/>
      <c r="G2267" s="1"/>
      <c r="J2267" s="1"/>
      <c r="K2267" s="1"/>
      <c r="L2267" s="1"/>
      <c r="M2267" s="1"/>
      <c r="N2267" s="1"/>
      <c r="O2267" s="1"/>
      <c r="S2267" s="1"/>
      <c r="T2267" s="1"/>
      <c r="U2267" s="1"/>
      <c r="V2267" s="1"/>
      <c r="W2267" s="1"/>
      <c r="X2267" s="1"/>
      <c r="Y2267" s="1"/>
    </row>
    <row r="2268" spans="1:25" x14ac:dyDescent="0.25">
      <c r="A2268" s="1">
        <v>3.9073680500000001</v>
      </c>
      <c r="B2268" s="1"/>
      <c r="C2268" s="1">
        <v>13.740443900000001</v>
      </c>
      <c r="D2268" s="1"/>
      <c r="E2268" s="1"/>
      <c r="F2268" s="1"/>
      <c r="G2268" s="1"/>
      <c r="J2268" s="1"/>
      <c r="K2268" s="1"/>
      <c r="L2268" s="1"/>
      <c r="M2268" s="1"/>
      <c r="N2268" s="1"/>
      <c r="O2268" s="1"/>
      <c r="S2268" s="1"/>
      <c r="T2268" s="1"/>
      <c r="U2268" s="1"/>
      <c r="V2268" s="1"/>
      <c r="W2268" s="1"/>
      <c r="X2268" s="1"/>
      <c r="Y2268" s="1"/>
    </row>
    <row r="2269" spans="1:25" x14ac:dyDescent="0.25">
      <c r="A2269" s="1">
        <v>3.2218608299999998</v>
      </c>
      <c r="B2269" s="1"/>
      <c r="C2269" s="1">
        <v>12.265439600000001</v>
      </c>
      <c r="D2269" s="1"/>
      <c r="E2269" s="1"/>
      <c r="F2269" s="1"/>
      <c r="G2269" s="1"/>
      <c r="J2269" s="1"/>
      <c r="K2269" s="1"/>
      <c r="L2269" s="1"/>
      <c r="M2269" s="1"/>
      <c r="N2269" s="1"/>
      <c r="O2269" s="1"/>
      <c r="S2269" s="1"/>
      <c r="T2269" s="1"/>
      <c r="U2269" s="1"/>
      <c r="V2269" s="1"/>
      <c r="W2269" s="1"/>
      <c r="X2269" s="1"/>
      <c r="Y2269" s="1"/>
    </row>
    <row r="2270" spans="1:25" x14ac:dyDescent="0.25">
      <c r="A2270" s="1">
        <v>3.1620440200000002</v>
      </c>
      <c r="B2270" s="1"/>
      <c r="C2270" s="1">
        <v>1.25140027</v>
      </c>
      <c r="D2270" s="1"/>
      <c r="E2270" s="1"/>
      <c r="F2270" s="1"/>
      <c r="G2270" s="1"/>
      <c r="J2270" s="1"/>
      <c r="K2270" s="1"/>
      <c r="L2270" s="1"/>
      <c r="M2270" s="1"/>
      <c r="N2270" s="1"/>
      <c r="O2270" s="1"/>
      <c r="S2270" s="1"/>
      <c r="T2270" s="1"/>
      <c r="U2270" s="1"/>
      <c r="V2270" s="1"/>
      <c r="W2270" s="1"/>
      <c r="X2270" s="1"/>
      <c r="Y2270" s="1"/>
    </row>
    <row r="2271" spans="1:25" x14ac:dyDescent="0.25">
      <c r="A2271" s="1">
        <v>2.22173153</v>
      </c>
      <c r="B2271" s="1"/>
      <c r="C2271" s="1">
        <v>6.7792732200000003</v>
      </c>
      <c r="D2271" s="1"/>
      <c r="E2271" s="1"/>
      <c r="F2271" s="1"/>
      <c r="G2271" s="1"/>
      <c r="J2271" s="1"/>
      <c r="K2271" s="1"/>
      <c r="L2271" s="1"/>
      <c r="M2271" s="1"/>
      <c r="N2271" s="1"/>
      <c r="O2271" s="1"/>
      <c r="S2271" s="1"/>
      <c r="T2271" s="1"/>
      <c r="U2271" s="1"/>
      <c r="V2271" s="1"/>
      <c r="W2271" s="1"/>
      <c r="X2271" s="1"/>
      <c r="Y2271" s="1"/>
    </row>
    <row r="2272" spans="1:25" x14ac:dyDescent="0.25">
      <c r="A2272" s="1">
        <v>8.7062138499999993</v>
      </c>
      <c r="B2272" s="1"/>
      <c r="C2272" s="1">
        <v>4.0553461000000004</v>
      </c>
      <c r="D2272" s="1"/>
      <c r="E2272" s="1"/>
      <c r="F2272" s="1"/>
      <c r="G2272" s="1"/>
      <c r="J2272" s="1"/>
      <c r="K2272" s="1"/>
      <c r="L2272" s="1"/>
      <c r="M2272" s="1"/>
      <c r="N2272" s="1"/>
      <c r="O2272" s="1"/>
      <c r="S2272" s="1"/>
      <c r="T2272" s="1"/>
      <c r="U2272" s="1"/>
      <c r="V2272" s="1"/>
      <c r="W2272" s="1"/>
      <c r="X2272" s="1"/>
      <c r="Y2272" s="1"/>
    </row>
    <row r="2273" spans="1:25" x14ac:dyDescent="0.25">
      <c r="A2273" s="1">
        <v>1.44283717</v>
      </c>
      <c r="B2273" s="1"/>
      <c r="C2273" s="1">
        <v>7.4580599699999999</v>
      </c>
      <c r="D2273" s="1"/>
      <c r="E2273" s="1"/>
      <c r="F2273" s="1"/>
      <c r="G2273" s="1"/>
      <c r="J2273" s="1"/>
      <c r="K2273" s="1"/>
      <c r="L2273" s="1"/>
      <c r="M2273" s="1"/>
      <c r="N2273" s="1"/>
      <c r="O2273" s="1"/>
      <c r="S2273" s="1"/>
      <c r="T2273" s="1"/>
      <c r="U2273" s="1"/>
      <c r="V2273" s="1"/>
      <c r="W2273" s="1"/>
      <c r="X2273" s="1"/>
      <c r="Y2273" s="1"/>
    </row>
    <row r="2274" spans="1:25" x14ac:dyDescent="0.25">
      <c r="A2274" s="1">
        <v>15.205988400000001</v>
      </c>
      <c r="B2274" s="1"/>
      <c r="C2274" s="1">
        <v>2.65006429</v>
      </c>
      <c r="D2274" s="1"/>
      <c r="E2274" s="1"/>
      <c r="F2274" s="1"/>
      <c r="G2274" s="1"/>
      <c r="J2274" s="1"/>
      <c r="K2274" s="1"/>
      <c r="L2274" s="1"/>
      <c r="M2274" s="1"/>
      <c r="N2274" s="1"/>
      <c r="O2274" s="1"/>
      <c r="S2274" s="1"/>
      <c r="T2274" s="1"/>
      <c r="U2274" s="1"/>
      <c r="V2274" s="1"/>
      <c r="W2274" s="1"/>
      <c r="X2274" s="1"/>
      <c r="Y2274" s="1"/>
    </row>
    <row r="2275" spans="1:25" x14ac:dyDescent="0.25">
      <c r="A2275" s="1">
        <v>1.3546603399999999</v>
      </c>
      <c r="B2275" s="1"/>
      <c r="C2275" s="1">
        <v>2.5414005999999998</v>
      </c>
      <c r="D2275" s="1"/>
      <c r="E2275" s="1"/>
      <c r="F2275" s="1"/>
      <c r="G2275" s="1"/>
      <c r="J2275" s="1"/>
      <c r="K2275" s="1"/>
      <c r="L2275" s="1"/>
      <c r="M2275" s="1"/>
      <c r="N2275" s="1"/>
      <c r="O2275" s="1"/>
      <c r="S2275" s="1"/>
      <c r="T2275" s="1"/>
      <c r="U2275" s="1"/>
      <c r="V2275" s="1"/>
      <c r="W2275" s="1"/>
      <c r="X2275" s="1"/>
      <c r="Y2275" s="1"/>
    </row>
    <row r="2276" spans="1:25" x14ac:dyDescent="0.25">
      <c r="A2276" s="1">
        <v>0.25607987999999998</v>
      </c>
      <c r="B2276" s="1"/>
      <c r="C2276" s="1">
        <v>5.7782989300000001</v>
      </c>
      <c r="D2276" s="1"/>
      <c r="E2276" s="1"/>
      <c r="F2276" s="1"/>
      <c r="G2276" s="1"/>
      <c r="J2276" s="1"/>
      <c r="K2276" s="1"/>
      <c r="L2276" s="1"/>
      <c r="M2276" s="1"/>
      <c r="N2276" s="1"/>
      <c r="O2276" s="1"/>
      <c r="S2276" s="1"/>
      <c r="T2276" s="1"/>
      <c r="U2276" s="1"/>
      <c r="V2276" s="1"/>
      <c r="W2276" s="1"/>
      <c r="X2276" s="1"/>
      <c r="Y2276" s="1"/>
    </row>
    <row r="2277" spans="1:25" x14ac:dyDescent="0.25">
      <c r="A2277" s="1">
        <v>7.7152878400000002</v>
      </c>
      <c r="B2277" s="1"/>
      <c r="C2277" s="1">
        <v>10.8324333</v>
      </c>
      <c r="D2277" s="1"/>
      <c r="E2277" s="1"/>
      <c r="F2277" s="1"/>
      <c r="G2277" s="1"/>
      <c r="J2277" s="1"/>
      <c r="K2277" s="1"/>
      <c r="L2277" s="1"/>
      <c r="M2277" s="1"/>
      <c r="N2277" s="1"/>
      <c r="O2277" s="1"/>
      <c r="S2277" s="1"/>
      <c r="T2277" s="1"/>
      <c r="U2277" s="1"/>
      <c r="V2277" s="1"/>
      <c r="W2277" s="1"/>
      <c r="X2277" s="1"/>
      <c r="Y2277" s="1"/>
    </row>
    <row r="2278" spans="1:25" x14ac:dyDescent="0.25">
      <c r="A2278" s="1">
        <v>3.25310232</v>
      </c>
      <c r="B2278" s="1"/>
      <c r="C2278" s="1">
        <v>11.164604799999999</v>
      </c>
      <c r="D2278" s="1"/>
      <c r="E2278" s="1"/>
      <c r="F2278" s="1"/>
      <c r="G2278" s="1"/>
      <c r="J2278" s="1"/>
      <c r="K2278" s="1"/>
      <c r="L2278" s="1"/>
      <c r="M2278" s="1"/>
      <c r="N2278" s="1"/>
      <c r="O2278" s="1"/>
      <c r="S2278" s="1"/>
      <c r="T2278" s="1"/>
      <c r="U2278" s="1"/>
      <c r="V2278" s="1"/>
      <c r="W2278" s="1"/>
      <c r="X2278" s="1"/>
      <c r="Y2278" s="1"/>
    </row>
    <row r="2279" spans="1:25" x14ac:dyDescent="0.25">
      <c r="A2279" s="1">
        <v>1.2040140800000001</v>
      </c>
      <c r="B2279" s="1"/>
      <c r="C2279" s="1">
        <v>8.0860100999999993</v>
      </c>
      <c r="D2279" s="1"/>
      <c r="E2279" s="1"/>
      <c r="F2279" s="1"/>
      <c r="G2279" s="1"/>
      <c r="J2279" s="1"/>
      <c r="K2279" s="1"/>
      <c r="L2279" s="1"/>
      <c r="M2279" s="1"/>
      <c r="N2279" s="1"/>
      <c r="O2279" s="1"/>
      <c r="S2279" s="1"/>
      <c r="T2279" s="1"/>
      <c r="U2279" s="1"/>
      <c r="V2279" s="1"/>
      <c r="W2279" s="1"/>
      <c r="X2279" s="1"/>
      <c r="Y2279" s="1"/>
    </row>
    <row r="2280" spans="1:25" x14ac:dyDescent="0.25">
      <c r="A2280" s="1">
        <v>9.8546923</v>
      </c>
      <c r="B2280" s="1"/>
      <c r="C2280" s="1">
        <v>4.4586424100000004</v>
      </c>
      <c r="D2280" s="1"/>
      <c r="E2280" s="1"/>
      <c r="F2280" s="1"/>
      <c r="G2280" s="1"/>
      <c r="J2280" s="1"/>
      <c r="K2280" s="1"/>
      <c r="L2280" s="1"/>
      <c r="M2280" s="1"/>
      <c r="N2280" s="1"/>
      <c r="O2280" s="1"/>
      <c r="S2280" s="1"/>
      <c r="T2280" s="1"/>
      <c r="U2280" s="1"/>
      <c r="V2280" s="1"/>
      <c r="W2280" s="1"/>
      <c r="X2280" s="1"/>
      <c r="Y2280" s="1"/>
    </row>
    <row r="2281" spans="1:25" x14ac:dyDescent="0.25">
      <c r="A2281" s="1">
        <v>2.6990427600000002</v>
      </c>
      <c r="B2281" s="1"/>
      <c r="C2281" s="1">
        <v>5.5181511399999996</v>
      </c>
      <c r="D2281" s="1"/>
      <c r="E2281" s="1"/>
      <c r="F2281" s="1"/>
      <c r="G2281" s="1"/>
      <c r="J2281" s="1"/>
      <c r="K2281" s="1"/>
      <c r="L2281" s="1"/>
      <c r="M2281" s="1"/>
      <c r="N2281" s="1"/>
      <c r="O2281" s="1"/>
      <c r="S2281" s="1"/>
      <c r="T2281" s="1"/>
      <c r="U2281" s="1"/>
      <c r="V2281" s="1"/>
      <c r="W2281" s="1"/>
      <c r="X2281" s="1"/>
      <c r="Y2281" s="1"/>
    </row>
    <row r="2282" spans="1:25" x14ac:dyDescent="0.25">
      <c r="A2282" s="1">
        <v>2.12339689</v>
      </c>
      <c r="B2282" s="1"/>
      <c r="C2282" s="1">
        <v>4.7682810099999999</v>
      </c>
      <c r="D2282" s="1"/>
      <c r="E2282" s="1"/>
      <c r="F2282" s="1"/>
      <c r="G2282" s="1"/>
      <c r="J2282" s="1"/>
      <c r="K2282" s="1"/>
      <c r="L2282" s="1"/>
      <c r="M2282" s="1"/>
      <c r="N2282" s="1"/>
      <c r="O2282" s="1"/>
      <c r="S2282" s="1"/>
      <c r="T2282" s="1"/>
      <c r="U2282" s="1"/>
      <c r="V2282" s="1"/>
      <c r="W2282" s="1"/>
      <c r="X2282" s="1"/>
      <c r="Y2282" s="1"/>
    </row>
    <row r="2283" spans="1:25" x14ac:dyDescent="0.25">
      <c r="A2283" s="1">
        <v>7.2693685700000001</v>
      </c>
      <c r="B2283" s="1"/>
      <c r="C2283" s="1">
        <v>2.6357090900000002</v>
      </c>
      <c r="D2283" s="1"/>
      <c r="E2283" s="1"/>
      <c r="F2283" s="1"/>
      <c r="G2283" s="1"/>
      <c r="J2283" s="1"/>
      <c r="K2283" s="1"/>
      <c r="L2283" s="1"/>
      <c r="M2283" s="1"/>
      <c r="N2283" s="1"/>
      <c r="O2283" s="1"/>
      <c r="S2283" s="1"/>
      <c r="T2283" s="1"/>
      <c r="U2283" s="1"/>
      <c r="V2283" s="1"/>
      <c r="W2283" s="1"/>
      <c r="X2283" s="1"/>
      <c r="Y2283" s="1"/>
    </row>
    <row r="2284" spans="1:25" x14ac:dyDescent="0.25">
      <c r="A2284" s="1">
        <v>2.3292809000000001</v>
      </c>
      <c r="B2284" s="1"/>
      <c r="C2284" s="1">
        <v>2.20981593</v>
      </c>
      <c r="D2284" s="1"/>
      <c r="E2284" s="1"/>
      <c r="F2284" s="1"/>
      <c r="G2284" s="1"/>
      <c r="J2284" s="1"/>
      <c r="K2284" s="1"/>
      <c r="L2284" s="1"/>
      <c r="M2284" s="1"/>
      <c r="N2284" s="1"/>
      <c r="O2284" s="1"/>
      <c r="S2284" s="1"/>
      <c r="T2284" s="1"/>
      <c r="U2284" s="1"/>
      <c r="V2284" s="1"/>
      <c r="W2284" s="1"/>
      <c r="X2284" s="1"/>
      <c r="Y2284" s="1"/>
    </row>
    <row r="2285" spans="1:25" x14ac:dyDescent="0.25">
      <c r="A2285" s="1">
        <v>2.26166197</v>
      </c>
      <c r="B2285" s="1"/>
      <c r="C2285" s="1">
        <v>8.5157422100000009</v>
      </c>
      <c r="D2285" s="1"/>
      <c r="E2285" s="1"/>
      <c r="F2285" s="1"/>
      <c r="G2285" s="1"/>
      <c r="J2285" s="1"/>
      <c r="K2285" s="1"/>
      <c r="L2285" s="1"/>
      <c r="M2285" s="1"/>
      <c r="N2285" s="1"/>
      <c r="O2285" s="1"/>
      <c r="S2285" s="1"/>
      <c r="T2285" s="1"/>
      <c r="U2285" s="1"/>
      <c r="V2285" s="1"/>
      <c r="W2285" s="1"/>
      <c r="X2285" s="1"/>
      <c r="Y2285" s="1"/>
    </row>
    <row r="2286" spans="1:25" x14ac:dyDescent="0.25">
      <c r="A2286" s="1">
        <v>4.2668757299999998</v>
      </c>
      <c r="B2286" s="1"/>
      <c r="C2286" s="1">
        <v>3.7115344399999999</v>
      </c>
      <c r="D2286" s="1"/>
      <c r="E2286" s="1"/>
      <c r="F2286" s="1"/>
      <c r="G2286" s="1"/>
      <c r="J2286" s="1"/>
      <c r="K2286" s="1"/>
      <c r="L2286" s="1"/>
      <c r="M2286" s="1"/>
      <c r="N2286" s="1"/>
      <c r="O2286" s="1"/>
      <c r="S2286" s="1"/>
      <c r="T2286" s="1"/>
      <c r="U2286" s="1"/>
      <c r="V2286" s="1"/>
      <c r="W2286" s="1"/>
      <c r="X2286" s="1"/>
      <c r="Y2286" s="1"/>
    </row>
    <row r="2287" spans="1:25" x14ac:dyDescent="0.25">
      <c r="A2287" s="1">
        <v>3.6878139999999999</v>
      </c>
      <c r="B2287" s="1"/>
      <c r="C2287" s="1">
        <v>2.7604608499999999</v>
      </c>
      <c r="D2287" s="1"/>
      <c r="E2287" s="1"/>
      <c r="F2287" s="1"/>
      <c r="G2287" s="1"/>
      <c r="J2287" s="1"/>
      <c r="K2287" s="1"/>
      <c r="L2287" s="1"/>
      <c r="M2287" s="1"/>
      <c r="N2287" s="1"/>
      <c r="O2287" s="1"/>
      <c r="S2287" s="1"/>
      <c r="T2287" s="1"/>
      <c r="U2287" s="1"/>
      <c r="V2287" s="1"/>
      <c r="W2287" s="1"/>
      <c r="X2287" s="1"/>
      <c r="Y2287" s="1"/>
    </row>
    <row r="2288" spans="1:25" x14ac:dyDescent="0.25">
      <c r="A2288" s="1">
        <v>4.2526852699999997</v>
      </c>
      <c r="B2288" s="1"/>
      <c r="C2288" s="1">
        <v>13.619333599999999</v>
      </c>
      <c r="D2288" s="1"/>
      <c r="E2288" s="1"/>
      <c r="F2288" s="1"/>
      <c r="G2288" s="1"/>
      <c r="J2288" s="1"/>
      <c r="K2288" s="1"/>
      <c r="L2288" s="1"/>
      <c r="M2288" s="1"/>
      <c r="N2288" s="1"/>
      <c r="O2288" s="1"/>
      <c r="S2288" s="1"/>
      <c r="T2288" s="1"/>
      <c r="U2288" s="1"/>
      <c r="V2288" s="1"/>
      <c r="W2288" s="1"/>
      <c r="X2288" s="1"/>
      <c r="Y2288" s="1"/>
    </row>
    <row r="2289" spans="1:25" x14ac:dyDescent="0.25">
      <c r="A2289" s="1">
        <v>12.496522499999999</v>
      </c>
      <c r="B2289" s="1"/>
      <c r="C2289" s="1">
        <v>2.6886462</v>
      </c>
      <c r="D2289" s="1"/>
      <c r="E2289" s="1"/>
      <c r="F2289" s="1"/>
      <c r="G2289" s="1"/>
      <c r="J2289" s="1"/>
      <c r="K2289" s="1"/>
      <c r="L2289" s="1"/>
      <c r="M2289" s="1"/>
      <c r="N2289" s="1"/>
      <c r="O2289" s="1"/>
      <c r="S2289" s="1"/>
      <c r="T2289" s="1"/>
      <c r="U2289" s="1"/>
      <c r="V2289" s="1"/>
      <c r="W2289" s="1"/>
      <c r="X2289" s="1"/>
      <c r="Y2289" s="1"/>
    </row>
    <row r="2290" spans="1:25" x14ac:dyDescent="0.25">
      <c r="A2290" s="1">
        <v>2.7523591500000002</v>
      </c>
      <c r="B2290" s="1"/>
      <c r="C2290" s="1">
        <v>5.7554436500000001</v>
      </c>
      <c r="D2290" s="1"/>
      <c r="E2290" s="1"/>
      <c r="F2290" s="1"/>
      <c r="G2290" s="1"/>
      <c r="J2290" s="1"/>
      <c r="K2290" s="1"/>
      <c r="L2290" s="1"/>
      <c r="M2290" s="1"/>
      <c r="N2290" s="1"/>
      <c r="O2290" s="1"/>
      <c r="S2290" s="1"/>
      <c r="T2290" s="1"/>
      <c r="U2290" s="1"/>
      <c r="V2290" s="1"/>
      <c r="W2290" s="1"/>
      <c r="X2290" s="1"/>
      <c r="Y2290" s="1"/>
    </row>
    <row r="2291" spans="1:25" x14ac:dyDescent="0.25">
      <c r="A2291" s="1">
        <v>2.7772060199999999</v>
      </c>
      <c r="B2291" s="1"/>
      <c r="C2291" s="1">
        <v>3.9870006999999998</v>
      </c>
      <c r="D2291" s="1"/>
      <c r="E2291" s="1"/>
      <c r="F2291" s="1"/>
      <c r="G2291" s="1"/>
      <c r="J2291" s="1"/>
      <c r="K2291" s="1"/>
      <c r="L2291" s="1"/>
      <c r="M2291" s="1"/>
      <c r="N2291" s="1"/>
      <c r="O2291" s="1"/>
      <c r="S2291" s="1"/>
      <c r="T2291" s="1"/>
      <c r="U2291" s="1"/>
      <c r="V2291" s="1"/>
      <c r="W2291" s="1"/>
      <c r="X2291" s="1"/>
      <c r="Y2291" s="1"/>
    </row>
    <row r="2292" spans="1:25" x14ac:dyDescent="0.25">
      <c r="A2292" s="1">
        <v>3.6508078300000002</v>
      </c>
      <c r="B2292" s="1"/>
      <c r="C2292" s="1">
        <v>8.3528092300000001</v>
      </c>
      <c r="D2292" s="1"/>
      <c r="E2292" s="1"/>
      <c r="F2292" s="1"/>
      <c r="G2292" s="1"/>
      <c r="J2292" s="1"/>
      <c r="K2292" s="1"/>
      <c r="L2292" s="1"/>
      <c r="M2292" s="1"/>
      <c r="N2292" s="1"/>
      <c r="O2292" s="1"/>
      <c r="S2292" s="1"/>
      <c r="T2292" s="1"/>
      <c r="U2292" s="1"/>
      <c r="V2292" s="1"/>
      <c r="W2292" s="1"/>
      <c r="X2292" s="1"/>
      <c r="Y2292" s="1"/>
    </row>
    <row r="2293" spans="1:25" x14ac:dyDescent="0.25">
      <c r="A2293" s="1">
        <v>2.55106572</v>
      </c>
      <c r="B2293" s="1"/>
      <c r="C2293" s="1">
        <v>2.9080385600000001</v>
      </c>
      <c r="D2293" s="1"/>
      <c r="E2293" s="1"/>
      <c r="F2293" s="1"/>
      <c r="G2293" s="1"/>
      <c r="J2293" s="1"/>
      <c r="K2293" s="1"/>
      <c r="L2293" s="1"/>
      <c r="M2293" s="1"/>
      <c r="N2293" s="1"/>
      <c r="O2293" s="1"/>
      <c r="S2293" s="1"/>
      <c r="T2293" s="1"/>
      <c r="U2293" s="1"/>
      <c r="V2293" s="1"/>
      <c r="W2293" s="1"/>
      <c r="X2293" s="1"/>
      <c r="Y2293" s="1"/>
    </row>
    <row r="2294" spans="1:25" x14ac:dyDescent="0.25">
      <c r="A2294" s="1">
        <v>4.3736147399999998</v>
      </c>
      <c r="B2294" s="1"/>
      <c r="C2294" s="1">
        <v>10.6867029</v>
      </c>
      <c r="D2294" s="1"/>
      <c r="E2294" s="1"/>
      <c r="F2294" s="1"/>
      <c r="G2294" s="1"/>
      <c r="J2294" s="1"/>
      <c r="K2294" s="1"/>
      <c r="L2294" s="1"/>
      <c r="M2294" s="1"/>
      <c r="N2294" s="1"/>
      <c r="O2294" s="1"/>
      <c r="S2294" s="1"/>
      <c r="T2294" s="1"/>
      <c r="U2294" s="1"/>
      <c r="V2294" s="1"/>
      <c r="W2294" s="1"/>
      <c r="X2294" s="1"/>
      <c r="Y2294" s="1"/>
    </row>
    <row r="2295" spans="1:25" x14ac:dyDescent="0.25">
      <c r="A2295" s="1">
        <v>2.3363938000000002</v>
      </c>
      <c r="B2295" s="1"/>
      <c r="C2295" s="1">
        <v>4.6631991700000004</v>
      </c>
      <c r="D2295" s="1"/>
      <c r="E2295" s="1"/>
      <c r="F2295" s="1"/>
      <c r="G2295" s="1"/>
      <c r="J2295" s="1"/>
      <c r="K2295" s="1"/>
      <c r="L2295" s="1"/>
      <c r="M2295" s="1"/>
      <c r="N2295" s="1"/>
      <c r="O2295" s="1"/>
      <c r="S2295" s="1"/>
      <c r="T2295" s="1"/>
      <c r="U2295" s="1"/>
      <c r="V2295" s="1"/>
      <c r="W2295" s="1"/>
      <c r="X2295" s="1"/>
      <c r="Y2295" s="1"/>
    </row>
    <row r="2296" spans="1:25" x14ac:dyDescent="0.25">
      <c r="A2296" s="1">
        <v>2.7156788399999998</v>
      </c>
      <c r="B2296" s="1"/>
      <c r="C2296" s="1">
        <v>2.9413055099999998</v>
      </c>
      <c r="D2296" s="1"/>
      <c r="E2296" s="1"/>
      <c r="F2296" s="1"/>
      <c r="G2296" s="1"/>
      <c r="J2296" s="1"/>
      <c r="K2296" s="1"/>
      <c r="L2296" s="1"/>
      <c r="M2296" s="1"/>
      <c r="N2296" s="1"/>
      <c r="O2296" s="1"/>
      <c r="S2296" s="1"/>
      <c r="T2296" s="1"/>
      <c r="U2296" s="1"/>
      <c r="V2296" s="1"/>
      <c r="W2296" s="1"/>
      <c r="X2296" s="1"/>
      <c r="Y2296" s="1"/>
    </row>
    <row r="2297" spans="1:25" x14ac:dyDescent="0.25">
      <c r="A2297" s="1">
        <v>2.79899546</v>
      </c>
      <c r="B2297" s="1"/>
      <c r="C2297" s="1">
        <v>0.63486067999999996</v>
      </c>
      <c r="D2297" s="1"/>
      <c r="E2297" s="1"/>
      <c r="F2297" s="1"/>
      <c r="G2297" s="1"/>
      <c r="J2297" s="1"/>
      <c r="K2297" s="1"/>
      <c r="L2297" s="1"/>
      <c r="M2297" s="1"/>
      <c r="N2297" s="1"/>
      <c r="O2297" s="1"/>
      <c r="S2297" s="1"/>
      <c r="T2297" s="1"/>
      <c r="U2297" s="1"/>
      <c r="V2297" s="1"/>
      <c r="W2297" s="1"/>
      <c r="X2297" s="1"/>
      <c r="Y2297" s="1"/>
    </row>
    <row r="2298" spans="1:25" x14ac:dyDescent="0.25">
      <c r="A2298" s="1">
        <v>4.69045486</v>
      </c>
      <c r="B2298" s="1"/>
      <c r="C2298" s="1">
        <v>3.17330304</v>
      </c>
      <c r="D2298" s="1"/>
      <c r="E2298" s="1"/>
      <c r="F2298" s="1"/>
      <c r="G2298" s="1"/>
      <c r="J2298" s="1"/>
      <c r="K2298" s="1"/>
      <c r="L2298" s="1"/>
      <c r="M2298" s="1"/>
      <c r="N2298" s="1"/>
      <c r="O2298" s="1"/>
      <c r="S2298" s="1"/>
      <c r="T2298" s="1"/>
      <c r="U2298" s="1"/>
      <c r="V2298" s="1"/>
      <c r="W2298" s="1"/>
      <c r="X2298" s="1"/>
      <c r="Y2298" s="1"/>
    </row>
    <row r="2299" spans="1:25" x14ac:dyDescent="0.25">
      <c r="A2299" s="1">
        <v>15.5797224</v>
      </c>
      <c r="B2299" s="1"/>
      <c r="C2299" s="1">
        <v>6.4083934899999999</v>
      </c>
      <c r="D2299" s="1"/>
      <c r="E2299" s="1"/>
      <c r="F2299" s="1"/>
      <c r="G2299" s="1"/>
      <c r="J2299" s="1"/>
      <c r="K2299" s="1"/>
      <c r="L2299" s="1"/>
      <c r="M2299" s="1"/>
      <c r="N2299" s="1"/>
      <c r="O2299" s="1"/>
      <c r="S2299" s="1"/>
      <c r="T2299" s="1"/>
      <c r="U2299" s="1"/>
      <c r="V2299" s="1"/>
      <c r="W2299" s="1"/>
      <c r="X2299" s="1"/>
      <c r="Y2299" s="1"/>
    </row>
    <row r="2300" spans="1:25" x14ac:dyDescent="0.25">
      <c r="A2300" s="1">
        <v>6.2278036600000002</v>
      </c>
      <c r="B2300" s="1"/>
      <c r="C2300" s="1">
        <v>3.0493674</v>
      </c>
      <c r="D2300" s="1"/>
      <c r="E2300" s="1"/>
      <c r="F2300" s="1"/>
      <c r="G2300" s="1"/>
      <c r="J2300" s="1"/>
      <c r="K2300" s="1"/>
      <c r="L2300" s="1"/>
      <c r="M2300" s="1"/>
      <c r="N2300" s="1"/>
      <c r="O2300" s="1"/>
      <c r="S2300" s="1"/>
      <c r="T2300" s="1"/>
      <c r="U2300" s="1"/>
      <c r="V2300" s="1"/>
      <c r="W2300" s="1"/>
      <c r="X2300" s="1"/>
      <c r="Y2300" s="1"/>
    </row>
    <row r="2301" spans="1:25" x14ac:dyDescent="0.25">
      <c r="A2301" s="1">
        <v>2.28184539</v>
      </c>
      <c r="B2301" s="1"/>
      <c r="C2301" s="1">
        <v>14.070120599999999</v>
      </c>
      <c r="D2301" s="1"/>
      <c r="E2301" s="1"/>
      <c r="F2301" s="1"/>
      <c r="G2301" s="1"/>
      <c r="J2301" s="1"/>
      <c r="K2301" s="1"/>
      <c r="L2301" s="1"/>
      <c r="M2301" s="1"/>
      <c r="N2301" s="1"/>
      <c r="O2301" s="1"/>
      <c r="S2301" s="1"/>
      <c r="T2301" s="1"/>
      <c r="U2301" s="1"/>
      <c r="V2301" s="1"/>
      <c r="W2301" s="1"/>
      <c r="X2301" s="1"/>
      <c r="Y2301" s="1"/>
    </row>
    <row r="2302" spans="1:25" x14ac:dyDescent="0.25">
      <c r="A2302" s="1">
        <v>5.49877372</v>
      </c>
      <c r="B2302" s="1"/>
      <c r="C2302" s="1">
        <v>7.3566111799999998</v>
      </c>
      <c r="D2302" s="1"/>
      <c r="E2302" s="1"/>
      <c r="F2302" s="1"/>
      <c r="G2302" s="1"/>
      <c r="J2302" s="1"/>
      <c r="K2302" s="1"/>
      <c r="L2302" s="1"/>
      <c r="M2302" s="1"/>
      <c r="N2302" s="1"/>
      <c r="O2302" s="1"/>
      <c r="S2302" s="1"/>
      <c r="T2302" s="1"/>
      <c r="U2302" s="1"/>
      <c r="V2302" s="1"/>
      <c r="W2302" s="1"/>
      <c r="X2302" s="1"/>
      <c r="Y2302" s="1"/>
    </row>
    <row r="2303" spans="1:25" x14ac:dyDescent="0.25">
      <c r="A2303" s="1">
        <v>2.6869565099999999</v>
      </c>
      <c r="B2303" s="1"/>
      <c r="C2303" s="1">
        <v>14.913454399999999</v>
      </c>
      <c r="D2303" s="1"/>
      <c r="E2303" s="1"/>
      <c r="F2303" s="1"/>
      <c r="G2303" s="1"/>
      <c r="J2303" s="1"/>
      <c r="K2303" s="1"/>
      <c r="L2303" s="1"/>
      <c r="M2303" s="1"/>
      <c r="N2303" s="1"/>
      <c r="O2303" s="1"/>
      <c r="S2303" s="1"/>
      <c r="T2303" s="1"/>
      <c r="U2303" s="1"/>
      <c r="V2303" s="1"/>
      <c r="W2303" s="1"/>
      <c r="X2303" s="1"/>
      <c r="Y2303" s="1"/>
    </row>
    <row r="2304" spans="1:25" x14ac:dyDescent="0.25">
      <c r="A2304" s="1">
        <v>4.1859628600000001</v>
      </c>
      <c r="B2304" s="1"/>
      <c r="C2304" s="1">
        <v>5.6276055400000002</v>
      </c>
      <c r="D2304" s="1"/>
      <c r="E2304" s="1"/>
      <c r="F2304" s="1"/>
      <c r="G2304" s="1"/>
      <c r="J2304" s="1"/>
      <c r="K2304" s="1"/>
      <c r="L2304" s="1"/>
      <c r="M2304" s="1"/>
      <c r="N2304" s="1"/>
      <c r="O2304" s="1"/>
      <c r="S2304" s="1"/>
      <c r="T2304" s="1"/>
      <c r="U2304" s="1"/>
      <c r="V2304" s="1"/>
      <c r="W2304" s="1"/>
      <c r="X2304" s="1"/>
      <c r="Y2304" s="1"/>
    </row>
    <row r="2305" spans="1:25" x14ac:dyDescent="0.25">
      <c r="A2305" s="1">
        <v>1.60208872</v>
      </c>
      <c r="B2305" s="1"/>
      <c r="C2305" s="1">
        <v>2.8937586500000001</v>
      </c>
      <c r="D2305" s="1"/>
      <c r="E2305" s="1"/>
      <c r="F2305" s="1"/>
      <c r="G2305" s="1"/>
      <c r="J2305" s="1"/>
      <c r="K2305" s="1"/>
      <c r="L2305" s="1"/>
      <c r="M2305" s="1"/>
      <c r="N2305" s="1"/>
      <c r="O2305" s="1"/>
      <c r="S2305" s="1"/>
      <c r="T2305" s="1"/>
      <c r="U2305" s="1"/>
      <c r="V2305" s="1"/>
      <c r="W2305" s="1"/>
      <c r="X2305" s="1"/>
      <c r="Y2305" s="1"/>
    </row>
    <row r="2306" spans="1:25" x14ac:dyDescent="0.25">
      <c r="A2306" s="1">
        <v>3.7290076399999998</v>
      </c>
      <c r="B2306" s="1"/>
      <c r="C2306" s="1">
        <v>6.4730998299999998</v>
      </c>
      <c r="D2306" s="1"/>
      <c r="E2306" s="1"/>
      <c r="F2306" s="1"/>
      <c r="G2306" s="1"/>
      <c r="J2306" s="1"/>
      <c r="K2306" s="1"/>
      <c r="L2306" s="1"/>
      <c r="M2306" s="1"/>
      <c r="N2306" s="1"/>
      <c r="O2306" s="1"/>
      <c r="S2306" s="1"/>
      <c r="T2306" s="1"/>
      <c r="U2306" s="1"/>
      <c r="V2306" s="1"/>
      <c r="W2306" s="1"/>
      <c r="X2306" s="1"/>
      <c r="Y2306" s="1"/>
    </row>
    <row r="2307" spans="1:25" x14ac:dyDescent="0.25">
      <c r="A2307" s="1">
        <v>3.8536308400000001</v>
      </c>
      <c r="B2307" s="1"/>
      <c r="C2307" s="1">
        <v>1.5407383100000001</v>
      </c>
      <c r="D2307" s="1"/>
      <c r="E2307" s="1"/>
      <c r="F2307" s="1"/>
      <c r="G2307" s="1"/>
      <c r="J2307" s="1"/>
      <c r="K2307" s="1"/>
      <c r="L2307" s="1"/>
      <c r="M2307" s="1"/>
      <c r="N2307" s="1"/>
      <c r="O2307" s="1"/>
      <c r="S2307" s="1"/>
      <c r="T2307" s="1"/>
      <c r="U2307" s="1"/>
      <c r="V2307" s="1"/>
      <c r="W2307" s="1"/>
      <c r="X2307" s="1"/>
      <c r="Y2307" s="1"/>
    </row>
    <row r="2308" spans="1:25" x14ac:dyDescent="0.25">
      <c r="A2308" s="1">
        <v>12.357215200000001</v>
      </c>
      <c r="B2308" s="1"/>
      <c r="C2308" s="1">
        <v>4.7487984900000004</v>
      </c>
      <c r="D2308" s="1"/>
      <c r="E2308" s="1"/>
      <c r="F2308" s="1"/>
      <c r="G2308" s="1"/>
      <c r="J2308" s="1"/>
      <c r="K2308" s="1"/>
      <c r="L2308" s="1"/>
      <c r="M2308" s="1"/>
      <c r="N2308" s="1"/>
      <c r="O2308" s="1"/>
      <c r="S2308" s="1"/>
      <c r="T2308" s="1"/>
      <c r="U2308" s="1"/>
      <c r="V2308" s="1"/>
      <c r="W2308" s="1"/>
      <c r="X2308" s="1"/>
      <c r="Y2308" s="1"/>
    </row>
    <row r="2309" spans="1:25" x14ac:dyDescent="0.25">
      <c r="A2309" s="1">
        <v>8.97178714</v>
      </c>
      <c r="B2309" s="1"/>
      <c r="C2309" s="1">
        <v>25.470244000000001</v>
      </c>
      <c r="D2309" s="1"/>
      <c r="E2309" s="1"/>
      <c r="F2309" s="1"/>
      <c r="G2309" s="1"/>
      <c r="J2309" s="1"/>
      <c r="K2309" s="1"/>
      <c r="L2309" s="1"/>
      <c r="M2309" s="1"/>
      <c r="N2309" s="1"/>
      <c r="O2309" s="1"/>
      <c r="S2309" s="1"/>
      <c r="T2309" s="1"/>
      <c r="U2309" s="1"/>
      <c r="V2309" s="1"/>
      <c r="W2309" s="1"/>
      <c r="X2309" s="1"/>
      <c r="Y2309" s="1"/>
    </row>
    <row r="2310" spans="1:25" x14ac:dyDescent="0.25">
      <c r="A2310" s="1">
        <v>4.4256746500000004</v>
      </c>
      <c r="B2310" s="1"/>
      <c r="C2310" s="1">
        <v>4.5239187799999998</v>
      </c>
      <c r="D2310" s="1"/>
      <c r="E2310" s="1"/>
      <c r="F2310" s="1"/>
      <c r="G2310" s="1"/>
      <c r="J2310" s="1"/>
      <c r="K2310" s="1"/>
      <c r="L2310" s="1"/>
      <c r="M2310" s="1"/>
      <c r="N2310" s="1"/>
      <c r="O2310" s="1"/>
      <c r="S2310" s="1"/>
      <c r="T2310" s="1"/>
      <c r="U2310" s="1"/>
      <c r="V2310" s="1"/>
      <c r="W2310" s="1"/>
      <c r="X2310" s="1"/>
      <c r="Y2310" s="1"/>
    </row>
    <row r="2311" spans="1:25" x14ac:dyDescent="0.25">
      <c r="A2311" s="1">
        <v>3.4818106499999999</v>
      </c>
      <c r="B2311" s="1"/>
      <c r="C2311" s="1">
        <v>9.7319600299999998</v>
      </c>
      <c r="D2311" s="1"/>
      <c r="E2311" s="1"/>
      <c r="F2311" s="1"/>
      <c r="G2311" s="1"/>
      <c r="J2311" s="1"/>
      <c r="K2311" s="1"/>
      <c r="L2311" s="1"/>
      <c r="M2311" s="1"/>
      <c r="N2311" s="1"/>
      <c r="O2311" s="1"/>
      <c r="S2311" s="1"/>
      <c r="T2311" s="1"/>
      <c r="U2311" s="1"/>
      <c r="V2311" s="1"/>
      <c r="W2311" s="1"/>
      <c r="X2311" s="1"/>
      <c r="Y2311" s="1"/>
    </row>
    <row r="2312" spans="1:25" x14ac:dyDescent="0.25">
      <c r="A2312" s="1">
        <v>2.4528695699999998</v>
      </c>
      <c r="B2312" s="1"/>
      <c r="C2312" s="1">
        <v>1.78108282</v>
      </c>
      <c r="D2312" s="1"/>
      <c r="E2312" s="1"/>
      <c r="F2312" s="1"/>
      <c r="G2312" s="1"/>
      <c r="J2312" s="1"/>
      <c r="K2312" s="1"/>
      <c r="L2312" s="1"/>
      <c r="M2312" s="1"/>
      <c r="N2312" s="1"/>
      <c r="O2312" s="1"/>
      <c r="S2312" s="1"/>
      <c r="T2312" s="1"/>
      <c r="U2312" s="1"/>
      <c r="V2312" s="1"/>
      <c r="W2312" s="1"/>
      <c r="X2312" s="1"/>
      <c r="Y2312" s="1"/>
    </row>
    <row r="2313" spans="1:25" x14ac:dyDescent="0.25">
      <c r="A2313" s="1">
        <v>3.8732905999999998</v>
      </c>
      <c r="B2313" s="1"/>
      <c r="C2313" s="1">
        <v>4.2113902200000002</v>
      </c>
      <c r="D2313" s="1"/>
      <c r="E2313" s="1"/>
      <c r="F2313" s="1"/>
      <c r="G2313" s="1"/>
      <c r="J2313" s="1"/>
      <c r="K2313" s="1"/>
      <c r="L2313" s="1"/>
      <c r="M2313" s="1"/>
      <c r="N2313" s="1"/>
      <c r="O2313" s="1"/>
      <c r="S2313" s="1"/>
      <c r="T2313" s="1"/>
      <c r="U2313" s="1"/>
      <c r="V2313" s="1"/>
      <c r="W2313" s="1"/>
      <c r="X2313" s="1"/>
      <c r="Y2313" s="1"/>
    </row>
    <row r="2314" spans="1:25" x14ac:dyDescent="0.25">
      <c r="A2314" s="1">
        <v>4.1451242199999996</v>
      </c>
      <c r="B2314" s="1"/>
      <c r="C2314" s="1">
        <v>4.4436511300000001</v>
      </c>
      <c r="D2314" s="1"/>
      <c r="E2314" s="1"/>
      <c r="F2314" s="1"/>
      <c r="G2314" s="1"/>
      <c r="J2314" s="1"/>
      <c r="K2314" s="1"/>
      <c r="L2314" s="1"/>
      <c r="M2314" s="1"/>
      <c r="N2314" s="1"/>
      <c r="O2314" s="1"/>
      <c r="S2314" s="1"/>
      <c r="T2314" s="1"/>
      <c r="U2314" s="1"/>
      <c r="V2314" s="1"/>
      <c r="W2314" s="1"/>
      <c r="X2314" s="1"/>
      <c r="Y2314" s="1"/>
    </row>
    <row r="2315" spans="1:25" x14ac:dyDescent="0.25">
      <c r="A2315" s="1">
        <v>1.70205352</v>
      </c>
      <c r="B2315" s="1"/>
      <c r="C2315" s="1">
        <v>2.8813438599999999</v>
      </c>
      <c r="D2315" s="1"/>
      <c r="E2315" s="1"/>
      <c r="F2315" s="1"/>
      <c r="G2315" s="1"/>
      <c r="J2315" s="1"/>
      <c r="K2315" s="1"/>
      <c r="L2315" s="1"/>
      <c r="M2315" s="1"/>
      <c r="N2315" s="1"/>
      <c r="O2315" s="1"/>
      <c r="S2315" s="1"/>
      <c r="T2315" s="1"/>
      <c r="U2315" s="1"/>
      <c r="V2315" s="1"/>
      <c r="W2315" s="1"/>
      <c r="X2315" s="1"/>
      <c r="Y2315" s="1"/>
    </row>
    <row r="2316" spans="1:25" x14ac:dyDescent="0.25">
      <c r="A2316" s="1">
        <v>7.9964221699999998</v>
      </c>
      <c r="B2316" s="1"/>
      <c r="C2316" s="1">
        <v>2.6190163800000001</v>
      </c>
      <c r="D2316" s="1"/>
      <c r="E2316" s="1"/>
      <c r="F2316" s="1"/>
      <c r="G2316" s="1"/>
      <c r="J2316" s="1"/>
      <c r="K2316" s="1"/>
      <c r="L2316" s="1"/>
      <c r="M2316" s="1"/>
      <c r="N2316" s="1"/>
      <c r="O2316" s="1"/>
      <c r="S2316" s="1"/>
      <c r="T2316" s="1"/>
      <c r="U2316" s="1"/>
      <c r="V2316" s="1"/>
      <c r="W2316" s="1"/>
      <c r="X2316" s="1"/>
      <c r="Y2316" s="1"/>
    </row>
    <row r="2317" spans="1:25" x14ac:dyDescent="0.25">
      <c r="A2317" s="1">
        <v>4.9401230800000002</v>
      </c>
      <c r="B2317" s="1"/>
      <c r="C2317" s="1">
        <v>6.0220395599999996</v>
      </c>
      <c r="D2317" s="1"/>
      <c r="E2317" s="1"/>
      <c r="F2317" s="1"/>
      <c r="G2317" s="1"/>
      <c r="J2317" s="1"/>
      <c r="K2317" s="1"/>
      <c r="L2317" s="1"/>
      <c r="M2317" s="1"/>
      <c r="N2317" s="1"/>
      <c r="O2317" s="1"/>
      <c r="S2317" s="1"/>
      <c r="T2317" s="1"/>
      <c r="U2317" s="1"/>
      <c r="V2317" s="1"/>
      <c r="W2317" s="1"/>
      <c r="X2317" s="1"/>
      <c r="Y2317" s="1"/>
    </row>
    <row r="2318" spans="1:25" x14ac:dyDescent="0.25">
      <c r="A2318" s="1">
        <v>3.08360864</v>
      </c>
      <c r="B2318" s="1"/>
      <c r="C2318" s="1">
        <v>4.0687756400000001</v>
      </c>
      <c r="D2318" s="1"/>
      <c r="E2318" s="1"/>
      <c r="F2318" s="1"/>
      <c r="G2318" s="1"/>
      <c r="J2318" s="1"/>
      <c r="K2318" s="1"/>
      <c r="L2318" s="1"/>
      <c r="M2318" s="1"/>
      <c r="N2318" s="1"/>
      <c r="O2318" s="1"/>
      <c r="S2318" s="1"/>
      <c r="T2318" s="1"/>
      <c r="U2318" s="1"/>
      <c r="V2318" s="1"/>
      <c r="W2318" s="1"/>
      <c r="X2318" s="1"/>
      <c r="Y2318" s="1"/>
    </row>
    <row r="2319" spans="1:25" x14ac:dyDescent="0.25">
      <c r="A2319" s="1">
        <v>4.6126886000000002</v>
      </c>
      <c r="B2319" s="1"/>
      <c r="C2319" s="1">
        <v>4.9674170999999996</v>
      </c>
      <c r="D2319" s="1"/>
      <c r="E2319" s="1"/>
      <c r="F2319" s="1"/>
      <c r="G2319" s="1"/>
      <c r="J2319" s="1"/>
      <c r="K2319" s="1"/>
      <c r="L2319" s="1"/>
      <c r="M2319" s="1"/>
      <c r="N2319" s="1"/>
      <c r="O2319" s="1"/>
      <c r="S2319" s="1"/>
      <c r="T2319" s="1"/>
      <c r="U2319" s="1"/>
      <c r="V2319" s="1"/>
      <c r="W2319" s="1"/>
      <c r="X2319" s="1"/>
      <c r="Y2319" s="1"/>
    </row>
    <row r="2320" spans="1:25" x14ac:dyDescent="0.25">
      <c r="A2320" s="1">
        <v>10.560261499999999</v>
      </c>
      <c r="B2320" s="1"/>
      <c r="C2320" s="1">
        <v>7.7131848400000003</v>
      </c>
      <c r="D2320" s="1"/>
      <c r="E2320" s="1"/>
      <c r="F2320" s="1"/>
      <c r="G2320" s="1"/>
      <c r="J2320" s="1"/>
      <c r="K2320" s="1"/>
      <c r="L2320" s="1"/>
      <c r="M2320" s="1"/>
      <c r="N2320" s="1"/>
      <c r="O2320" s="1"/>
      <c r="S2320" s="1"/>
      <c r="T2320" s="1"/>
      <c r="U2320" s="1"/>
      <c r="V2320" s="1"/>
      <c r="W2320" s="1"/>
      <c r="X2320" s="1"/>
      <c r="Y2320" s="1"/>
    </row>
    <row r="2321" spans="1:25" x14ac:dyDescent="0.25">
      <c r="A2321" s="1">
        <v>10.830705999999999</v>
      </c>
      <c r="B2321" s="1"/>
      <c r="C2321" s="1">
        <v>2.1851242599999998</v>
      </c>
      <c r="D2321" s="1"/>
      <c r="E2321" s="1"/>
      <c r="F2321" s="1"/>
      <c r="G2321" s="1"/>
      <c r="J2321" s="1"/>
      <c r="K2321" s="1"/>
      <c r="L2321" s="1"/>
      <c r="M2321" s="1"/>
      <c r="N2321" s="1"/>
      <c r="O2321" s="1"/>
      <c r="S2321" s="1"/>
      <c r="T2321" s="1"/>
      <c r="U2321" s="1"/>
      <c r="V2321" s="1"/>
      <c r="W2321" s="1"/>
      <c r="X2321" s="1"/>
      <c r="Y2321" s="1"/>
    </row>
    <row r="2322" spans="1:25" x14ac:dyDescent="0.25">
      <c r="A2322" s="1">
        <v>3.19376697</v>
      </c>
      <c r="B2322" s="1"/>
      <c r="C2322" s="1">
        <v>6.2064712999999996</v>
      </c>
      <c r="D2322" s="1"/>
      <c r="E2322" s="1"/>
      <c r="F2322" s="1"/>
      <c r="G2322" s="1"/>
      <c r="J2322" s="1"/>
      <c r="K2322" s="1"/>
      <c r="L2322" s="1"/>
      <c r="M2322" s="1"/>
      <c r="N2322" s="1"/>
      <c r="O2322" s="1"/>
      <c r="S2322" s="1"/>
      <c r="T2322" s="1"/>
      <c r="U2322" s="1"/>
      <c r="V2322" s="1"/>
      <c r="W2322" s="1"/>
      <c r="X2322" s="1"/>
      <c r="Y2322" s="1"/>
    </row>
    <row r="2323" spans="1:25" x14ac:dyDescent="0.25">
      <c r="A2323" s="1">
        <v>6.5073446800000001</v>
      </c>
      <c r="B2323" s="1"/>
      <c r="C2323" s="1">
        <v>4.1807650000000001</v>
      </c>
      <c r="D2323" s="1"/>
      <c r="E2323" s="1"/>
      <c r="F2323" s="1"/>
      <c r="G2323" s="1"/>
      <c r="J2323" s="1"/>
      <c r="K2323" s="1"/>
      <c r="L2323" s="1"/>
      <c r="M2323" s="1"/>
      <c r="N2323" s="1"/>
      <c r="O2323" s="1"/>
      <c r="S2323" s="1"/>
      <c r="T2323" s="1"/>
      <c r="U2323" s="1"/>
      <c r="V2323" s="1"/>
      <c r="W2323" s="1"/>
      <c r="X2323" s="1"/>
      <c r="Y2323" s="1"/>
    </row>
    <row r="2324" spans="1:25" x14ac:dyDescent="0.25">
      <c r="A2324" s="1">
        <v>1.5121224</v>
      </c>
      <c r="B2324" s="1"/>
      <c r="C2324" s="1">
        <v>40.454745199999998</v>
      </c>
      <c r="D2324" s="1"/>
      <c r="E2324" s="1"/>
      <c r="F2324" s="1"/>
      <c r="G2324" s="1"/>
      <c r="J2324" s="1"/>
      <c r="K2324" s="1"/>
      <c r="L2324" s="1"/>
      <c r="M2324" s="1"/>
      <c r="N2324" s="1"/>
      <c r="O2324" s="1"/>
      <c r="S2324" s="1"/>
      <c r="T2324" s="1"/>
      <c r="U2324" s="1"/>
      <c r="V2324" s="1"/>
      <c r="W2324" s="1"/>
      <c r="X2324" s="1"/>
      <c r="Y2324" s="1"/>
    </row>
    <row r="2325" spans="1:25" x14ac:dyDescent="0.25">
      <c r="A2325" s="1">
        <v>3.9727864799999999</v>
      </c>
      <c r="B2325" s="1"/>
      <c r="C2325" s="1">
        <v>5.5939131299999998</v>
      </c>
      <c r="D2325" s="1"/>
      <c r="E2325" s="1"/>
      <c r="F2325" s="1"/>
      <c r="G2325" s="1"/>
      <c r="J2325" s="1"/>
      <c r="K2325" s="1"/>
      <c r="L2325" s="1"/>
      <c r="M2325" s="1"/>
      <c r="N2325" s="1"/>
      <c r="O2325" s="1"/>
      <c r="S2325" s="1"/>
      <c r="T2325" s="1"/>
      <c r="U2325" s="1"/>
      <c r="V2325" s="1"/>
      <c r="W2325" s="1"/>
      <c r="X2325" s="1"/>
      <c r="Y2325" s="1"/>
    </row>
    <row r="2326" spans="1:25" x14ac:dyDescent="0.25">
      <c r="A2326" s="1">
        <v>6.9279745100000003</v>
      </c>
      <c r="B2326" s="1"/>
      <c r="C2326" s="1">
        <v>2.4723026099999998</v>
      </c>
      <c r="D2326" s="1"/>
      <c r="E2326" s="1"/>
      <c r="F2326" s="1"/>
      <c r="G2326" s="1"/>
      <c r="J2326" s="1"/>
      <c r="K2326" s="1"/>
      <c r="L2326" s="1"/>
      <c r="M2326" s="1"/>
      <c r="N2326" s="1"/>
      <c r="O2326" s="1"/>
      <c r="S2326" s="1"/>
      <c r="T2326" s="1"/>
      <c r="U2326" s="1"/>
      <c r="V2326" s="1"/>
      <c r="W2326" s="1"/>
      <c r="X2326" s="1"/>
      <c r="Y2326" s="1"/>
    </row>
    <row r="2327" spans="1:25" x14ac:dyDescent="0.25">
      <c r="A2327" s="1">
        <v>5.4864078999999997</v>
      </c>
      <c r="B2327" s="1"/>
      <c r="C2327" s="1">
        <v>2.1749450600000002</v>
      </c>
      <c r="D2327" s="1"/>
      <c r="E2327" s="1"/>
      <c r="F2327" s="1"/>
      <c r="G2327" s="1"/>
      <c r="J2327" s="1"/>
      <c r="K2327" s="1"/>
      <c r="L2327" s="1"/>
      <c r="M2327" s="1"/>
      <c r="N2327" s="1"/>
      <c r="O2327" s="1"/>
      <c r="S2327" s="1"/>
      <c r="T2327" s="1"/>
      <c r="U2327" s="1"/>
      <c r="V2327" s="1"/>
      <c r="W2327" s="1"/>
      <c r="X2327" s="1"/>
      <c r="Y2327" s="1"/>
    </row>
    <row r="2328" spans="1:25" x14ac:dyDescent="0.25">
      <c r="A2328" s="1">
        <v>3.00362229</v>
      </c>
      <c r="B2328" s="1"/>
      <c r="C2328" s="1">
        <v>4.6937233599999999</v>
      </c>
      <c r="D2328" s="1"/>
      <c r="E2328" s="1"/>
      <c r="F2328" s="1"/>
      <c r="G2328" s="1"/>
      <c r="J2328" s="1"/>
      <c r="K2328" s="1"/>
      <c r="L2328" s="1"/>
      <c r="M2328" s="1"/>
      <c r="N2328" s="1"/>
      <c r="O2328" s="1"/>
      <c r="S2328" s="1"/>
      <c r="T2328" s="1"/>
      <c r="U2328" s="1"/>
      <c r="V2328" s="1"/>
      <c r="W2328" s="1"/>
      <c r="X2328" s="1"/>
      <c r="Y2328" s="1"/>
    </row>
    <row r="2329" spans="1:25" x14ac:dyDescent="0.25">
      <c r="A2329" s="1">
        <v>5.4106974799999996</v>
      </c>
      <c r="B2329" s="1"/>
      <c r="C2329" s="1">
        <v>2.28070613</v>
      </c>
      <c r="D2329" s="1"/>
      <c r="E2329" s="1"/>
      <c r="F2329" s="1"/>
      <c r="G2329" s="1"/>
      <c r="J2329" s="1"/>
      <c r="K2329" s="1"/>
      <c r="L2329" s="1"/>
      <c r="M2329" s="1"/>
      <c r="N2329" s="1"/>
      <c r="O2329" s="1"/>
      <c r="S2329" s="1"/>
      <c r="T2329" s="1"/>
      <c r="U2329" s="1"/>
      <c r="V2329" s="1"/>
      <c r="W2329" s="1"/>
      <c r="X2329" s="1"/>
      <c r="Y2329" s="1"/>
    </row>
    <row r="2330" spans="1:25" x14ac:dyDescent="0.25">
      <c r="A2330" s="1">
        <v>1.9884790999999999</v>
      </c>
      <c r="B2330" s="1"/>
      <c r="C2330" s="1">
        <v>4.0918173199999996</v>
      </c>
      <c r="D2330" s="1"/>
      <c r="E2330" s="1"/>
      <c r="F2330" s="1"/>
      <c r="G2330" s="1"/>
      <c r="J2330" s="1"/>
      <c r="K2330" s="1"/>
      <c r="L2330" s="1"/>
      <c r="M2330" s="1"/>
      <c r="N2330" s="1"/>
      <c r="O2330" s="1"/>
      <c r="S2330" s="1"/>
      <c r="T2330" s="1"/>
      <c r="U2330" s="1"/>
      <c r="V2330" s="1"/>
      <c r="W2330" s="1"/>
      <c r="X2330" s="1"/>
      <c r="Y2330" s="1"/>
    </row>
    <row r="2331" spans="1:25" x14ac:dyDescent="0.25">
      <c r="A2331" s="1">
        <v>3.8045798899999999</v>
      </c>
      <c r="B2331" s="1"/>
      <c r="C2331" s="1">
        <v>3.6341649399999998</v>
      </c>
      <c r="D2331" s="1"/>
      <c r="E2331" s="1"/>
      <c r="F2331" s="1"/>
      <c r="G2331" s="1"/>
      <c r="J2331" s="1"/>
      <c r="K2331" s="1"/>
      <c r="L2331" s="1"/>
      <c r="M2331" s="1"/>
      <c r="N2331" s="1"/>
      <c r="O2331" s="1"/>
      <c r="S2331" s="1"/>
      <c r="T2331" s="1"/>
      <c r="U2331" s="1"/>
      <c r="V2331" s="1"/>
      <c r="W2331" s="1"/>
      <c r="X2331" s="1"/>
      <c r="Y2331" s="1"/>
    </row>
    <row r="2332" spans="1:25" x14ac:dyDescent="0.25">
      <c r="A2332" s="1">
        <v>8.0341889000000002</v>
      </c>
      <c r="B2332" s="1"/>
      <c r="C2332" s="1">
        <v>21.498740399999999</v>
      </c>
      <c r="D2332" s="1"/>
      <c r="E2332" s="1"/>
      <c r="F2332" s="1"/>
      <c r="G2332" s="1"/>
      <c r="J2332" s="1"/>
      <c r="K2332" s="1"/>
      <c r="L2332" s="1"/>
      <c r="M2332" s="1"/>
      <c r="N2332" s="1"/>
      <c r="O2332" s="1"/>
      <c r="S2332" s="1"/>
      <c r="T2332" s="1"/>
      <c r="U2332" s="1"/>
      <c r="V2332" s="1"/>
      <c r="W2332" s="1"/>
      <c r="X2332" s="1"/>
      <c r="Y2332" s="1"/>
    </row>
    <row r="2333" spans="1:25" x14ac:dyDescent="0.25">
      <c r="A2333" s="1">
        <v>2.7348365299999999</v>
      </c>
      <c r="B2333" s="1"/>
      <c r="C2333" s="1">
        <v>8.6674154399999992</v>
      </c>
      <c r="D2333" s="1"/>
      <c r="E2333" s="1"/>
      <c r="F2333" s="1"/>
      <c r="G2333" s="1"/>
      <c r="J2333" s="1"/>
      <c r="K2333" s="1"/>
      <c r="L2333" s="1"/>
      <c r="M2333" s="1"/>
      <c r="N2333" s="1"/>
      <c r="O2333" s="1"/>
      <c r="S2333" s="1"/>
      <c r="T2333" s="1"/>
      <c r="U2333" s="1"/>
      <c r="V2333" s="1"/>
      <c r="W2333" s="1"/>
      <c r="X2333" s="1"/>
      <c r="Y2333" s="1"/>
    </row>
    <row r="2334" spans="1:25" x14ac:dyDescent="0.25">
      <c r="A2334" s="1">
        <v>3.2200188600000001</v>
      </c>
      <c r="B2334" s="1"/>
      <c r="C2334" s="1">
        <v>2.7223199899999999</v>
      </c>
      <c r="D2334" s="1"/>
      <c r="E2334" s="1"/>
      <c r="F2334" s="1"/>
      <c r="G2334" s="1"/>
      <c r="J2334" s="1"/>
      <c r="K2334" s="1"/>
      <c r="L2334" s="1"/>
      <c r="M2334" s="1"/>
      <c r="N2334" s="1"/>
      <c r="O2334" s="1"/>
      <c r="S2334" s="1"/>
      <c r="T2334" s="1"/>
      <c r="U2334" s="1"/>
      <c r="V2334" s="1"/>
      <c r="W2334" s="1"/>
      <c r="X2334" s="1"/>
      <c r="Y2334" s="1"/>
    </row>
    <row r="2335" spans="1:25" x14ac:dyDescent="0.25">
      <c r="A2335" s="1">
        <v>4.57091403</v>
      </c>
      <c r="B2335" s="1"/>
      <c r="C2335" s="1">
        <v>4.8115766899999999</v>
      </c>
      <c r="D2335" s="1"/>
      <c r="E2335" s="1"/>
      <c r="F2335" s="1"/>
      <c r="G2335" s="1"/>
      <c r="J2335" s="1"/>
      <c r="K2335" s="1"/>
      <c r="L2335" s="1"/>
      <c r="M2335" s="1"/>
      <c r="N2335" s="1"/>
      <c r="O2335" s="1"/>
      <c r="S2335" s="1"/>
      <c r="T2335" s="1"/>
      <c r="U2335" s="1"/>
      <c r="V2335" s="1"/>
      <c r="W2335" s="1"/>
      <c r="X2335" s="1"/>
      <c r="Y2335" s="1"/>
    </row>
    <row r="2336" spans="1:25" x14ac:dyDescent="0.25">
      <c r="A2336" s="1">
        <v>26.5471127</v>
      </c>
      <c r="B2336" s="1"/>
      <c r="C2336" s="1">
        <v>3.80736542</v>
      </c>
      <c r="D2336" s="1"/>
      <c r="E2336" s="1"/>
      <c r="F2336" s="1"/>
      <c r="G2336" s="1"/>
      <c r="J2336" s="1"/>
      <c r="K2336" s="1"/>
      <c r="L2336" s="1"/>
      <c r="M2336" s="1"/>
      <c r="N2336" s="1"/>
      <c r="O2336" s="1"/>
      <c r="S2336" s="1"/>
      <c r="T2336" s="1"/>
      <c r="U2336" s="1"/>
      <c r="V2336" s="1"/>
      <c r="W2336" s="1"/>
      <c r="X2336" s="1"/>
      <c r="Y2336" s="1"/>
    </row>
    <row r="2337" spans="1:25" x14ac:dyDescent="0.25">
      <c r="A2337" s="1">
        <v>5.2642565799999996</v>
      </c>
      <c r="B2337" s="1"/>
      <c r="C2337" s="1">
        <v>3.4604930899999999</v>
      </c>
      <c r="D2337" s="1"/>
      <c r="E2337" s="1"/>
      <c r="F2337" s="1"/>
      <c r="G2337" s="1"/>
      <c r="J2337" s="1"/>
      <c r="K2337" s="1"/>
      <c r="L2337" s="1"/>
      <c r="M2337" s="1"/>
      <c r="N2337" s="1"/>
      <c r="O2337" s="1"/>
      <c r="S2337" s="1"/>
      <c r="T2337" s="1"/>
      <c r="U2337" s="1"/>
      <c r="V2337" s="1"/>
      <c r="W2337" s="1"/>
      <c r="X2337" s="1"/>
      <c r="Y2337" s="1"/>
    </row>
    <row r="2338" spans="1:25" x14ac:dyDescent="0.25">
      <c r="A2338" s="1">
        <v>5.3395609200000003</v>
      </c>
      <c r="B2338" s="1"/>
      <c r="C2338" s="1">
        <v>2.44250934</v>
      </c>
      <c r="D2338" s="1"/>
      <c r="E2338" s="1"/>
      <c r="F2338" s="1"/>
      <c r="G2338" s="1"/>
      <c r="J2338" s="1"/>
      <c r="K2338" s="1"/>
      <c r="L2338" s="1"/>
      <c r="M2338" s="1"/>
      <c r="N2338" s="1"/>
      <c r="O2338" s="1"/>
      <c r="S2338" s="1"/>
      <c r="T2338" s="1"/>
      <c r="U2338" s="1"/>
      <c r="V2338" s="1"/>
      <c r="W2338" s="1"/>
      <c r="X2338" s="1"/>
      <c r="Y2338" s="1"/>
    </row>
    <row r="2339" spans="1:25" x14ac:dyDescent="0.25">
      <c r="A2339" s="1">
        <v>9.9797393900000007</v>
      </c>
      <c r="B2339" s="1"/>
      <c r="C2339" s="1">
        <v>4.2414977699999996</v>
      </c>
      <c r="D2339" s="1"/>
      <c r="E2339" s="1"/>
      <c r="F2339" s="1"/>
      <c r="G2339" s="1"/>
      <c r="J2339" s="1"/>
      <c r="K2339" s="1"/>
      <c r="L2339" s="1"/>
      <c r="M2339" s="1"/>
      <c r="N2339" s="1"/>
      <c r="O2339" s="1"/>
      <c r="S2339" s="1"/>
      <c r="T2339" s="1"/>
      <c r="U2339" s="1"/>
      <c r="V2339" s="1"/>
      <c r="W2339" s="1"/>
      <c r="X2339" s="1"/>
      <c r="Y2339" s="1"/>
    </row>
    <row r="2340" spans="1:25" x14ac:dyDescent="0.25">
      <c r="A2340" s="1">
        <v>1.2430211200000001</v>
      </c>
      <c r="B2340" s="1"/>
      <c r="C2340" s="1">
        <v>4.97875201</v>
      </c>
      <c r="D2340" s="1"/>
      <c r="E2340" s="1"/>
      <c r="F2340" s="1"/>
      <c r="G2340" s="1"/>
      <c r="J2340" s="1"/>
      <c r="K2340" s="1"/>
      <c r="L2340" s="1"/>
      <c r="M2340" s="1"/>
      <c r="N2340" s="1"/>
      <c r="O2340" s="1"/>
      <c r="S2340" s="1"/>
      <c r="T2340" s="1"/>
      <c r="U2340" s="1"/>
      <c r="V2340" s="1"/>
      <c r="W2340" s="1"/>
      <c r="X2340" s="1"/>
      <c r="Y2340" s="1"/>
    </row>
    <row r="2341" spans="1:25" x14ac:dyDescent="0.25">
      <c r="A2341" s="1">
        <v>7.0897050500000001</v>
      </c>
      <c r="B2341" s="1"/>
      <c r="C2341" s="1">
        <v>5.4745917400000002</v>
      </c>
      <c r="D2341" s="1"/>
      <c r="E2341" s="1"/>
      <c r="F2341" s="1"/>
      <c r="G2341" s="1"/>
      <c r="J2341" s="1"/>
      <c r="K2341" s="1"/>
      <c r="L2341" s="1"/>
      <c r="M2341" s="1"/>
      <c r="N2341" s="1"/>
      <c r="O2341" s="1"/>
      <c r="S2341" s="1"/>
      <c r="T2341" s="1"/>
      <c r="U2341" s="1"/>
      <c r="V2341" s="1"/>
      <c r="W2341" s="1"/>
      <c r="X2341" s="1"/>
      <c r="Y2341" s="1"/>
    </row>
    <row r="2342" spans="1:25" x14ac:dyDescent="0.25">
      <c r="A2342" s="1">
        <v>2.79353886</v>
      </c>
      <c r="B2342" s="1"/>
      <c r="C2342" s="1">
        <v>3.93337615</v>
      </c>
      <c r="D2342" s="1"/>
      <c r="E2342" s="1"/>
      <c r="F2342" s="1"/>
      <c r="G2342" s="1"/>
      <c r="J2342" s="1"/>
      <c r="K2342" s="1"/>
      <c r="L2342" s="1"/>
      <c r="M2342" s="1"/>
      <c r="N2342" s="1"/>
      <c r="O2342" s="1"/>
      <c r="S2342" s="1"/>
      <c r="T2342" s="1"/>
      <c r="U2342" s="1"/>
      <c r="V2342" s="1"/>
      <c r="W2342" s="1"/>
      <c r="X2342" s="1"/>
      <c r="Y2342" s="1"/>
    </row>
    <row r="2343" spans="1:25" x14ac:dyDescent="0.25">
      <c r="A2343" s="1">
        <v>3.64033345</v>
      </c>
      <c r="B2343" s="1"/>
      <c r="C2343" s="1">
        <v>4.7581733499999999</v>
      </c>
      <c r="D2343" s="1"/>
      <c r="E2343" s="1"/>
      <c r="F2343" s="1"/>
      <c r="G2343" s="1"/>
      <c r="J2343" s="1"/>
      <c r="K2343" s="1"/>
      <c r="L2343" s="1"/>
      <c r="M2343" s="1"/>
      <c r="N2343" s="1"/>
      <c r="O2343" s="1"/>
      <c r="S2343" s="1"/>
      <c r="T2343" s="1"/>
      <c r="U2343" s="1"/>
      <c r="V2343" s="1"/>
      <c r="W2343" s="1"/>
      <c r="X2343" s="1"/>
      <c r="Y2343" s="1"/>
    </row>
    <row r="2344" spans="1:25" x14ac:dyDescent="0.25">
      <c r="A2344" s="1">
        <v>4.1828797299999998</v>
      </c>
      <c r="B2344" s="1"/>
      <c r="C2344" s="1">
        <v>7.39840389</v>
      </c>
      <c r="D2344" s="1"/>
      <c r="E2344" s="1"/>
      <c r="F2344" s="1"/>
      <c r="G2344" s="1"/>
      <c r="J2344" s="1"/>
      <c r="K2344" s="1"/>
      <c r="L2344" s="1"/>
      <c r="M2344" s="1"/>
      <c r="N2344" s="1"/>
      <c r="O2344" s="1"/>
      <c r="S2344" s="1"/>
      <c r="T2344" s="1"/>
      <c r="U2344" s="1"/>
      <c r="V2344" s="1"/>
      <c r="W2344" s="1"/>
      <c r="X2344" s="1"/>
      <c r="Y2344" s="1"/>
    </row>
    <row r="2345" spans="1:25" x14ac:dyDescent="0.25">
      <c r="A2345" s="1">
        <v>3.7924710099999999</v>
      </c>
      <c r="B2345" s="1"/>
      <c r="C2345" s="1">
        <v>2.7069946499999999</v>
      </c>
      <c r="D2345" s="1"/>
      <c r="E2345" s="1"/>
      <c r="F2345" s="1"/>
      <c r="G2345" s="1"/>
      <c r="J2345" s="1"/>
      <c r="K2345" s="1"/>
      <c r="L2345" s="1"/>
      <c r="M2345" s="1"/>
      <c r="N2345" s="1"/>
      <c r="O2345" s="1"/>
      <c r="S2345" s="1"/>
      <c r="T2345" s="1"/>
      <c r="U2345" s="1"/>
      <c r="V2345" s="1"/>
      <c r="W2345" s="1"/>
      <c r="X2345" s="1"/>
      <c r="Y2345" s="1"/>
    </row>
    <row r="2346" spans="1:25" x14ac:dyDescent="0.25">
      <c r="A2346" s="1">
        <v>1.91802853</v>
      </c>
      <c r="B2346" s="1"/>
      <c r="C2346" s="1">
        <v>2.2614915999999998</v>
      </c>
      <c r="D2346" s="1"/>
      <c r="E2346" s="1"/>
      <c r="F2346" s="1"/>
      <c r="G2346" s="1"/>
      <c r="J2346" s="1"/>
      <c r="K2346" s="1"/>
      <c r="L2346" s="1"/>
      <c r="M2346" s="1"/>
      <c r="N2346" s="1"/>
      <c r="O2346" s="1"/>
      <c r="S2346" s="1"/>
      <c r="T2346" s="1"/>
      <c r="U2346" s="1"/>
      <c r="V2346" s="1"/>
      <c r="W2346" s="1"/>
      <c r="X2346" s="1"/>
      <c r="Y2346" s="1"/>
    </row>
    <row r="2347" spans="1:25" x14ac:dyDescent="0.25">
      <c r="A2347" s="1">
        <v>4.1564289199999997</v>
      </c>
      <c r="B2347" s="1"/>
      <c r="C2347" s="1">
        <v>1.64329123</v>
      </c>
      <c r="D2347" s="1"/>
      <c r="E2347" s="1"/>
      <c r="F2347" s="1"/>
      <c r="G2347" s="1"/>
      <c r="J2347" s="1"/>
      <c r="K2347" s="1"/>
      <c r="L2347" s="1"/>
      <c r="M2347" s="1"/>
      <c r="N2347" s="1"/>
      <c r="O2347" s="1"/>
      <c r="S2347" s="1"/>
      <c r="T2347" s="1"/>
      <c r="U2347" s="1"/>
      <c r="V2347" s="1"/>
      <c r="W2347" s="1"/>
      <c r="X2347" s="1"/>
      <c r="Y2347" s="1"/>
    </row>
    <row r="2348" spans="1:25" x14ac:dyDescent="0.25">
      <c r="A2348" s="1">
        <v>1.27211059</v>
      </c>
      <c r="B2348" s="1"/>
      <c r="C2348" s="1">
        <v>3.3588098500000001</v>
      </c>
      <c r="D2348" s="1"/>
      <c r="E2348" s="1"/>
      <c r="F2348" s="1"/>
      <c r="G2348" s="1"/>
      <c r="J2348" s="1"/>
      <c r="K2348" s="1"/>
      <c r="L2348" s="1"/>
      <c r="M2348" s="1"/>
      <c r="N2348" s="1"/>
      <c r="O2348" s="1"/>
      <c r="S2348" s="1"/>
      <c r="T2348" s="1"/>
      <c r="U2348" s="1"/>
      <c r="V2348" s="1"/>
      <c r="W2348" s="1"/>
      <c r="X2348" s="1"/>
      <c r="Y2348" s="1"/>
    </row>
    <row r="2349" spans="1:25" x14ac:dyDescent="0.25">
      <c r="A2349" s="1">
        <v>3.46446801</v>
      </c>
      <c r="B2349" s="1"/>
      <c r="C2349" s="1">
        <v>2.64071867</v>
      </c>
      <c r="D2349" s="1"/>
      <c r="E2349" s="1"/>
      <c r="F2349" s="1"/>
      <c r="G2349" s="1"/>
      <c r="J2349" s="1"/>
      <c r="K2349" s="1"/>
      <c r="L2349" s="1"/>
      <c r="M2349" s="1"/>
      <c r="N2349" s="1"/>
      <c r="O2349" s="1"/>
      <c r="S2349" s="1"/>
      <c r="T2349" s="1"/>
      <c r="U2349" s="1"/>
      <c r="V2349" s="1"/>
      <c r="W2349" s="1"/>
      <c r="X2349" s="1"/>
      <c r="Y2349" s="1"/>
    </row>
    <row r="2350" spans="1:25" x14ac:dyDescent="0.25">
      <c r="A2350" s="1">
        <v>4.6616198600000001</v>
      </c>
      <c r="B2350" s="1"/>
      <c r="C2350" s="1">
        <v>6.6572782999999998</v>
      </c>
      <c r="D2350" s="1"/>
      <c r="E2350" s="1"/>
      <c r="F2350" s="1"/>
      <c r="G2350" s="1"/>
      <c r="J2350" s="1"/>
      <c r="K2350" s="1"/>
      <c r="L2350" s="1"/>
      <c r="M2350" s="1"/>
      <c r="N2350" s="1"/>
      <c r="O2350" s="1"/>
      <c r="S2350" s="1"/>
      <c r="T2350" s="1"/>
      <c r="U2350" s="1"/>
      <c r="V2350" s="1"/>
      <c r="W2350" s="1"/>
      <c r="X2350" s="1"/>
      <c r="Y2350" s="1"/>
    </row>
    <row r="2351" spans="1:25" x14ac:dyDescent="0.25">
      <c r="A2351" s="1">
        <v>4.1694870999999996</v>
      </c>
      <c r="B2351" s="1"/>
      <c r="C2351" s="1">
        <v>5.9411855600000001</v>
      </c>
      <c r="D2351" s="1"/>
      <c r="E2351" s="1"/>
      <c r="F2351" s="1"/>
      <c r="G2351" s="1"/>
      <c r="J2351" s="1"/>
      <c r="K2351" s="1"/>
      <c r="L2351" s="1"/>
      <c r="M2351" s="1"/>
      <c r="N2351" s="1"/>
      <c r="O2351" s="1"/>
      <c r="S2351" s="1"/>
      <c r="T2351" s="1"/>
      <c r="U2351" s="1"/>
      <c r="V2351" s="1"/>
      <c r="W2351" s="1"/>
      <c r="X2351" s="1"/>
      <c r="Y2351" s="1"/>
    </row>
    <row r="2352" spans="1:25" x14ac:dyDescent="0.25">
      <c r="A2352" s="1">
        <v>11.915255200000001</v>
      </c>
      <c r="B2352" s="1"/>
      <c r="C2352" s="1">
        <v>8.0885833599999994</v>
      </c>
      <c r="D2352" s="1"/>
      <c r="E2352" s="1"/>
      <c r="F2352" s="1"/>
      <c r="G2352" s="1"/>
      <c r="J2352" s="1"/>
      <c r="K2352" s="1"/>
      <c r="L2352" s="1"/>
      <c r="M2352" s="1"/>
      <c r="N2352" s="1"/>
      <c r="O2352" s="1"/>
      <c r="S2352" s="1"/>
      <c r="T2352" s="1"/>
      <c r="U2352" s="1"/>
      <c r="V2352" s="1"/>
      <c r="W2352" s="1"/>
      <c r="X2352" s="1"/>
      <c r="Y2352" s="1"/>
    </row>
    <row r="2353" spans="1:25" x14ac:dyDescent="0.25">
      <c r="A2353" s="1">
        <v>4.0083121300000002</v>
      </c>
      <c r="B2353" s="1"/>
      <c r="C2353" s="1">
        <v>1.29554901</v>
      </c>
      <c r="D2353" s="1"/>
      <c r="E2353" s="1"/>
      <c r="F2353" s="1"/>
      <c r="G2353" s="1"/>
      <c r="J2353" s="1"/>
      <c r="K2353" s="1"/>
      <c r="L2353" s="1"/>
      <c r="M2353" s="1"/>
      <c r="N2353" s="1"/>
      <c r="O2353" s="1"/>
      <c r="S2353" s="1"/>
      <c r="T2353" s="1"/>
      <c r="U2353" s="1"/>
      <c r="V2353" s="1"/>
      <c r="W2353" s="1"/>
      <c r="X2353" s="1"/>
      <c r="Y2353" s="1"/>
    </row>
    <row r="2354" spans="1:25" x14ac:dyDescent="0.25">
      <c r="A2354" s="1">
        <v>4.8058510999999999</v>
      </c>
      <c r="B2354" s="1"/>
      <c r="C2354" s="1">
        <v>3.2679553800000001</v>
      </c>
      <c r="D2354" s="1"/>
      <c r="E2354" s="1"/>
      <c r="F2354" s="1"/>
      <c r="G2354" s="1"/>
      <c r="J2354" s="1"/>
      <c r="K2354" s="1"/>
      <c r="L2354" s="1"/>
      <c r="M2354" s="1"/>
      <c r="N2354" s="1"/>
      <c r="O2354" s="1"/>
      <c r="S2354" s="1"/>
      <c r="T2354" s="1"/>
      <c r="U2354" s="1"/>
      <c r="V2354" s="1"/>
      <c r="W2354" s="1"/>
      <c r="X2354" s="1"/>
      <c r="Y2354" s="1"/>
    </row>
    <row r="2355" spans="1:25" x14ac:dyDescent="0.25">
      <c r="A2355" s="1">
        <v>6.2474476399999999</v>
      </c>
      <c r="B2355" s="1"/>
      <c r="C2355" s="1">
        <v>13.021663800000001</v>
      </c>
      <c r="D2355" s="1"/>
      <c r="E2355" s="1"/>
      <c r="F2355" s="1"/>
      <c r="G2355" s="1"/>
      <c r="J2355" s="1"/>
      <c r="K2355" s="1"/>
      <c r="L2355" s="1"/>
      <c r="M2355" s="1"/>
      <c r="N2355" s="1"/>
      <c r="O2355" s="1"/>
      <c r="S2355" s="1"/>
      <c r="T2355" s="1"/>
      <c r="U2355" s="1"/>
      <c r="V2355" s="1"/>
      <c r="W2355" s="1"/>
      <c r="X2355" s="1"/>
      <c r="Y2355" s="1"/>
    </row>
    <row r="2356" spans="1:25" x14ac:dyDescent="0.25">
      <c r="A2356" s="1">
        <v>6.2825772400000002</v>
      </c>
      <c r="B2356" s="1"/>
      <c r="C2356" s="1">
        <v>4.9569847899999999</v>
      </c>
      <c r="D2356" s="1"/>
      <c r="E2356" s="1"/>
      <c r="F2356" s="1"/>
      <c r="G2356" s="1"/>
      <c r="J2356" s="1"/>
      <c r="K2356" s="1"/>
      <c r="L2356" s="1"/>
      <c r="M2356" s="1"/>
      <c r="N2356" s="1"/>
      <c r="O2356" s="1"/>
      <c r="S2356" s="1"/>
      <c r="T2356" s="1"/>
      <c r="U2356" s="1"/>
      <c r="V2356" s="1"/>
      <c r="W2356" s="1"/>
      <c r="X2356" s="1"/>
      <c r="Y2356" s="1"/>
    </row>
    <row r="2357" spans="1:25" x14ac:dyDescent="0.25">
      <c r="A2357" s="1">
        <v>3.3566463299999998</v>
      </c>
      <c r="B2357" s="1"/>
      <c r="C2357" s="1">
        <v>7.8309257399999996</v>
      </c>
      <c r="D2357" s="1"/>
      <c r="E2357" s="1"/>
      <c r="F2357" s="1"/>
      <c r="G2357" s="1"/>
      <c r="J2357" s="1"/>
      <c r="K2357" s="1"/>
      <c r="L2357" s="1"/>
      <c r="M2357" s="1"/>
      <c r="N2357" s="1"/>
      <c r="O2357" s="1"/>
      <c r="S2357" s="1"/>
      <c r="T2357" s="1"/>
      <c r="U2357" s="1"/>
      <c r="V2357" s="1"/>
      <c r="W2357" s="1"/>
      <c r="X2357" s="1"/>
      <c r="Y2357" s="1"/>
    </row>
    <row r="2358" spans="1:25" x14ac:dyDescent="0.25">
      <c r="A2358" s="1">
        <v>5.79146524</v>
      </c>
      <c r="B2358" s="1"/>
      <c r="C2358" s="1">
        <v>5.2784873899999996</v>
      </c>
      <c r="D2358" s="1"/>
      <c r="E2358" s="1"/>
      <c r="F2358" s="1"/>
      <c r="G2358" s="1"/>
      <c r="J2358" s="1"/>
      <c r="K2358" s="1"/>
      <c r="L2358" s="1"/>
      <c r="M2358" s="1"/>
      <c r="N2358" s="1"/>
      <c r="O2358" s="1"/>
      <c r="S2358" s="1"/>
      <c r="T2358" s="1"/>
      <c r="U2358" s="1"/>
      <c r="V2358" s="1"/>
      <c r="W2358" s="1"/>
      <c r="X2358" s="1"/>
      <c r="Y2358" s="1"/>
    </row>
    <row r="2359" spans="1:25" x14ac:dyDescent="0.25">
      <c r="A2359" s="1">
        <v>2.8006191299999998</v>
      </c>
      <c r="B2359" s="1"/>
      <c r="C2359" s="1">
        <v>4.0310650800000003</v>
      </c>
      <c r="D2359" s="1"/>
      <c r="E2359" s="1"/>
      <c r="F2359" s="1"/>
      <c r="G2359" s="1"/>
      <c r="J2359" s="1"/>
      <c r="K2359" s="1"/>
      <c r="L2359" s="1"/>
      <c r="M2359" s="1"/>
      <c r="N2359" s="1"/>
      <c r="O2359" s="1"/>
      <c r="S2359" s="1"/>
      <c r="T2359" s="1"/>
      <c r="U2359" s="1"/>
      <c r="V2359" s="1"/>
      <c r="W2359" s="1"/>
      <c r="X2359" s="1"/>
      <c r="Y2359" s="1"/>
    </row>
    <row r="2360" spans="1:25" x14ac:dyDescent="0.25">
      <c r="A2360" s="1">
        <v>3.15497782</v>
      </c>
      <c r="B2360" s="1"/>
      <c r="C2360" s="1">
        <v>3.3510201400000001</v>
      </c>
      <c r="D2360" s="1"/>
      <c r="E2360" s="1"/>
      <c r="F2360" s="1"/>
      <c r="G2360" s="1"/>
      <c r="J2360" s="1"/>
      <c r="K2360" s="1"/>
      <c r="L2360" s="1"/>
      <c r="M2360" s="1"/>
      <c r="N2360" s="1"/>
      <c r="O2360" s="1"/>
      <c r="S2360" s="1"/>
      <c r="T2360" s="1"/>
      <c r="U2360" s="1"/>
      <c r="V2360" s="1"/>
      <c r="W2360" s="1"/>
      <c r="X2360" s="1"/>
      <c r="Y2360" s="1"/>
    </row>
    <row r="2361" spans="1:25" x14ac:dyDescent="0.25">
      <c r="A2361" s="1">
        <v>3.7526422400000001</v>
      </c>
      <c r="B2361" s="1"/>
      <c r="C2361" s="1">
        <v>3.7188401999999998</v>
      </c>
      <c r="D2361" s="1"/>
      <c r="E2361" s="1"/>
      <c r="F2361" s="1"/>
      <c r="G2361" s="1"/>
      <c r="J2361" s="1"/>
      <c r="K2361" s="1"/>
      <c r="L2361" s="1"/>
      <c r="M2361" s="1"/>
      <c r="N2361" s="1"/>
      <c r="O2361" s="1"/>
      <c r="S2361" s="1"/>
      <c r="T2361" s="1"/>
      <c r="U2361" s="1"/>
      <c r="V2361" s="1"/>
      <c r="W2361" s="1"/>
      <c r="X2361" s="1"/>
      <c r="Y2361" s="1"/>
    </row>
    <row r="2362" spans="1:25" x14ac:dyDescent="0.25">
      <c r="A2362" s="1">
        <v>9.0418624899999998</v>
      </c>
      <c r="B2362" s="1"/>
      <c r="C2362" s="1">
        <v>6.4020222999999996</v>
      </c>
      <c r="D2362" s="1"/>
      <c r="E2362" s="1"/>
      <c r="F2362" s="1"/>
      <c r="G2362" s="1"/>
      <c r="J2362" s="1"/>
      <c r="K2362" s="1"/>
      <c r="L2362" s="1"/>
      <c r="M2362" s="1"/>
      <c r="N2362" s="1"/>
      <c r="O2362" s="1"/>
      <c r="S2362" s="1"/>
      <c r="T2362" s="1"/>
      <c r="U2362" s="1"/>
      <c r="V2362" s="1"/>
      <c r="W2362" s="1"/>
      <c r="X2362" s="1"/>
      <c r="Y2362" s="1"/>
    </row>
    <row r="2363" spans="1:25" x14ac:dyDescent="0.25">
      <c r="A2363" s="1">
        <v>4.3139949199999998</v>
      </c>
      <c r="B2363" s="1"/>
      <c r="C2363" s="1">
        <v>5.5717864800000001</v>
      </c>
      <c r="D2363" s="1"/>
      <c r="E2363" s="1"/>
      <c r="F2363" s="1"/>
      <c r="G2363" s="1"/>
      <c r="J2363" s="1"/>
      <c r="K2363" s="1"/>
      <c r="L2363" s="1"/>
      <c r="M2363" s="1"/>
      <c r="N2363" s="1"/>
      <c r="O2363" s="1"/>
      <c r="S2363" s="1"/>
      <c r="T2363" s="1"/>
      <c r="U2363" s="1"/>
      <c r="V2363" s="1"/>
      <c r="W2363" s="1"/>
      <c r="X2363" s="1"/>
      <c r="Y2363" s="1"/>
    </row>
    <row r="2364" spans="1:25" x14ac:dyDescent="0.25">
      <c r="A2364" s="1">
        <v>2.4464501900000002</v>
      </c>
      <c r="B2364" s="1"/>
      <c r="C2364" s="1">
        <v>7.4570643299999997</v>
      </c>
      <c r="D2364" s="1"/>
      <c r="E2364" s="1"/>
      <c r="F2364" s="1"/>
      <c r="G2364" s="1"/>
      <c r="J2364" s="1"/>
      <c r="K2364" s="1"/>
      <c r="L2364" s="1"/>
      <c r="M2364" s="1"/>
      <c r="N2364" s="1"/>
      <c r="O2364" s="1"/>
      <c r="S2364" s="1"/>
      <c r="T2364" s="1"/>
      <c r="U2364" s="1"/>
      <c r="V2364" s="1"/>
      <c r="W2364" s="1"/>
      <c r="X2364" s="1"/>
      <c r="Y2364" s="1"/>
    </row>
    <row r="2365" spans="1:25" x14ac:dyDescent="0.25">
      <c r="A2365" s="1">
        <v>10.255061</v>
      </c>
      <c r="B2365" s="1"/>
      <c r="C2365" s="1">
        <v>5.2273431800000001</v>
      </c>
      <c r="D2365" s="1"/>
      <c r="E2365" s="1"/>
      <c r="F2365" s="1"/>
      <c r="G2365" s="1"/>
      <c r="J2365" s="1"/>
      <c r="K2365" s="1"/>
      <c r="L2365" s="1"/>
      <c r="M2365" s="1"/>
      <c r="N2365" s="1"/>
      <c r="O2365" s="1"/>
      <c r="S2365" s="1"/>
      <c r="T2365" s="1"/>
      <c r="U2365" s="1"/>
      <c r="V2365" s="1"/>
      <c r="W2365" s="1"/>
      <c r="X2365" s="1"/>
      <c r="Y2365" s="1"/>
    </row>
    <row r="2366" spans="1:25" x14ac:dyDescent="0.25">
      <c r="A2366" s="1">
        <v>4.1345391600000001</v>
      </c>
      <c r="B2366" s="1"/>
      <c r="C2366" s="1">
        <v>2.4590665700000001</v>
      </c>
      <c r="D2366" s="1"/>
      <c r="E2366" s="1"/>
      <c r="F2366" s="1"/>
      <c r="G2366" s="1"/>
      <c r="J2366" s="1"/>
      <c r="K2366" s="1"/>
      <c r="L2366" s="1"/>
      <c r="M2366" s="1"/>
      <c r="N2366" s="1"/>
      <c r="O2366" s="1"/>
      <c r="S2366" s="1"/>
      <c r="T2366" s="1"/>
      <c r="U2366" s="1"/>
      <c r="V2366" s="1"/>
      <c r="W2366" s="1"/>
      <c r="X2366" s="1"/>
      <c r="Y2366" s="1"/>
    </row>
    <row r="2367" spans="1:25" x14ac:dyDescent="0.25">
      <c r="A2367" s="1">
        <v>3.0757933</v>
      </c>
      <c r="B2367" s="1"/>
      <c r="C2367" s="1">
        <v>4.2112244299999997</v>
      </c>
      <c r="D2367" s="1"/>
      <c r="E2367" s="1"/>
      <c r="F2367" s="1"/>
      <c r="G2367" s="1"/>
      <c r="J2367" s="1"/>
      <c r="K2367" s="1"/>
      <c r="L2367" s="1"/>
      <c r="M2367" s="1"/>
      <c r="N2367" s="1"/>
      <c r="O2367" s="1"/>
      <c r="S2367" s="1"/>
      <c r="T2367" s="1"/>
      <c r="U2367" s="1"/>
      <c r="V2367" s="1"/>
      <c r="W2367" s="1"/>
      <c r="X2367" s="1"/>
      <c r="Y2367" s="1"/>
    </row>
    <row r="2368" spans="1:25" x14ac:dyDescent="0.25">
      <c r="A2368" s="1">
        <v>3.93878979</v>
      </c>
      <c r="B2368" s="1"/>
      <c r="C2368" s="1">
        <v>7.0703765900000004</v>
      </c>
      <c r="D2368" s="1"/>
      <c r="E2368" s="1"/>
      <c r="F2368" s="1"/>
      <c r="G2368" s="1"/>
      <c r="J2368" s="1"/>
      <c r="K2368" s="1"/>
      <c r="L2368" s="1"/>
      <c r="M2368" s="1"/>
      <c r="N2368" s="1"/>
      <c r="O2368" s="1"/>
      <c r="S2368" s="1"/>
      <c r="T2368" s="1"/>
      <c r="U2368" s="1"/>
      <c r="V2368" s="1"/>
      <c r="W2368" s="1"/>
      <c r="X2368" s="1"/>
      <c r="Y2368" s="1"/>
    </row>
    <row r="2369" spans="1:25" x14ac:dyDescent="0.25">
      <c r="A2369" s="1">
        <v>4.36992169</v>
      </c>
      <c r="B2369" s="1"/>
      <c r="C2369" s="1">
        <v>12.930752699999999</v>
      </c>
      <c r="D2369" s="1"/>
      <c r="E2369" s="1"/>
      <c r="F2369" s="1"/>
      <c r="G2369" s="1"/>
      <c r="J2369" s="1"/>
      <c r="K2369" s="1"/>
      <c r="L2369" s="1"/>
      <c r="M2369" s="1"/>
      <c r="N2369" s="1"/>
      <c r="O2369" s="1"/>
      <c r="S2369" s="1"/>
      <c r="T2369" s="1"/>
      <c r="U2369" s="1"/>
      <c r="V2369" s="1"/>
      <c r="W2369" s="1"/>
      <c r="X2369" s="1"/>
      <c r="Y2369" s="1"/>
    </row>
    <row r="2370" spans="1:25" x14ac:dyDescent="0.25">
      <c r="A2370" s="1">
        <v>2.4472896500000001</v>
      </c>
      <c r="B2370" s="1"/>
      <c r="C2370" s="1">
        <v>6.5915120700000003</v>
      </c>
      <c r="D2370" s="1"/>
      <c r="E2370" s="1"/>
      <c r="F2370" s="1"/>
      <c r="G2370" s="1"/>
      <c r="J2370" s="1"/>
      <c r="K2370" s="1"/>
      <c r="L2370" s="1"/>
      <c r="M2370" s="1"/>
      <c r="N2370" s="1"/>
      <c r="O2370" s="1"/>
      <c r="S2370" s="1"/>
      <c r="T2370" s="1"/>
      <c r="U2370" s="1"/>
      <c r="V2370" s="1"/>
      <c r="W2370" s="1"/>
      <c r="X2370" s="1"/>
      <c r="Y2370" s="1"/>
    </row>
    <row r="2371" spans="1:25" x14ac:dyDescent="0.25">
      <c r="A2371" s="1">
        <v>5.2468100399999997</v>
      </c>
      <c r="B2371" s="1"/>
      <c r="C2371" s="1">
        <v>3.0336292199999999</v>
      </c>
      <c r="D2371" s="1"/>
      <c r="E2371" s="1"/>
      <c r="F2371" s="1"/>
      <c r="G2371" s="1"/>
      <c r="J2371" s="1"/>
      <c r="K2371" s="1"/>
      <c r="L2371" s="1"/>
      <c r="M2371" s="1"/>
      <c r="N2371" s="1"/>
      <c r="O2371" s="1"/>
      <c r="S2371" s="1"/>
      <c r="T2371" s="1"/>
      <c r="U2371" s="1"/>
      <c r="V2371" s="1"/>
      <c r="W2371" s="1"/>
      <c r="X2371" s="1"/>
      <c r="Y2371" s="1"/>
    </row>
    <row r="2372" spans="1:25" x14ac:dyDescent="0.25">
      <c r="A2372" s="1">
        <v>5.0161180999999999</v>
      </c>
      <c r="B2372" s="1"/>
      <c r="C2372" s="1">
        <v>6.5642509499999999</v>
      </c>
      <c r="D2372" s="1"/>
      <c r="E2372" s="1"/>
      <c r="F2372" s="1"/>
      <c r="G2372" s="1"/>
      <c r="J2372" s="1"/>
      <c r="K2372" s="1"/>
      <c r="L2372" s="1"/>
      <c r="M2372" s="1"/>
      <c r="N2372" s="1"/>
      <c r="O2372" s="1"/>
      <c r="S2372" s="1"/>
      <c r="T2372" s="1"/>
      <c r="U2372" s="1"/>
      <c r="V2372" s="1"/>
      <c r="W2372" s="1"/>
      <c r="X2372" s="1"/>
      <c r="Y2372" s="1"/>
    </row>
    <row r="2373" spans="1:25" x14ac:dyDescent="0.25">
      <c r="A2373" s="1">
        <v>4.1528683700000002</v>
      </c>
      <c r="B2373" s="1"/>
      <c r="C2373" s="1">
        <v>4.1084835100000001</v>
      </c>
      <c r="D2373" s="1"/>
      <c r="E2373" s="1"/>
      <c r="F2373" s="1"/>
      <c r="G2373" s="1"/>
      <c r="J2373" s="1"/>
      <c r="K2373" s="1"/>
      <c r="L2373" s="1"/>
      <c r="M2373" s="1"/>
      <c r="N2373" s="1"/>
      <c r="O2373" s="1"/>
      <c r="S2373" s="1"/>
      <c r="T2373" s="1"/>
      <c r="U2373" s="1"/>
      <c r="V2373" s="1"/>
      <c r="W2373" s="1"/>
      <c r="X2373" s="1"/>
      <c r="Y2373" s="1"/>
    </row>
    <row r="2374" spans="1:25" x14ac:dyDescent="0.25">
      <c r="A2374" s="1">
        <v>4.0654864100000001</v>
      </c>
      <c r="B2374" s="1"/>
      <c r="C2374" s="1">
        <v>10.660300599999999</v>
      </c>
      <c r="D2374" s="1"/>
      <c r="E2374" s="1"/>
      <c r="F2374" s="1"/>
      <c r="G2374" s="1"/>
      <c r="J2374" s="1"/>
      <c r="K2374" s="1"/>
      <c r="L2374" s="1"/>
      <c r="M2374" s="1"/>
      <c r="N2374" s="1"/>
      <c r="O2374" s="1"/>
      <c r="S2374" s="1"/>
      <c r="T2374" s="1"/>
      <c r="U2374" s="1"/>
      <c r="V2374" s="1"/>
      <c r="W2374" s="1"/>
      <c r="X2374" s="1"/>
      <c r="Y2374" s="1"/>
    </row>
    <row r="2375" spans="1:25" x14ac:dyDescent="0.25">
      <c r="A2375" s="1">
        <v>1.2660510700000001</v>
      </c>
      <c r="B2375" s="1"/>
      <c r="C2375" s="1">
        <v>5.2316875500000002</v>
      </c>
      <c r="D2375" s="1"/>
      <c r="E2375" s="1"/>
      <c r="F2375" s="1"/>
      <c r="G2375" s="1"/>
      <c r="J2375" s="1"/>
      <c r="K2375" s="1"/>
      <c r="L2375" s="1"/>
      <c r="M2375" s="1"/>
      <c r="N2375" s="1"/>
      <c r="O2375" s="1"/>
      <c r="S2375" s="1"/>
      <c r="T2375" s="1"/>
      <c r="U2375" s="1"/>
      <c r="V2375" s="1"/>
      <c r="W2375" s="1"/>
      <c r="X2375" s="1"/>
      <c r="Y2375" s="1"/>
    </row>
    <row r="2376" spans="1:25" x14ac:dyDescent="0.25">
      <c r="A2376" s="1">
        <v>3.0443354600000001</v>
      </c>
      <c r="B2376" s="1"/>
      <c r="C2376" s="1">
        <v>6.9416094499999996</v>
      </c>
      <c r="D2376" s="1"/>
      <c r="E2376" s="1"/>
      <c r="F2376" s="1"/>
      <c r="G2376" s="1"/>
      <c r="J2376" s="1"/>
      <c r="K2376" s="1"/>
      <c r="L2376" s="1"/>
      <c r="M2376" s="1"/>
      <c r="N2376" s="1"/>
      <c r="O2376" s="1"/>
      <c r="S2376" s="1"/>
      <c r="T2376" s="1"/>
      <c r="U2376" s="1"/>
      <c r="V2376" s="1"/>
      <c r="W2376" s="1"/>
      <c r="X2376" s="1"/>
      <c r="Y2376" s="1"/>
    </row>
    <row r="2377" spans="1:25" x14ac:dyDescent="0.25">
      <c r="A2377" s="1">
        <v>3.3945626299999998</v>
      </c>
      <c r="B2377" s="1"/>
      <c r="C2377" s="1">
        <v>4.1994674400000003</v>
      </c>
      <c r="D2377" s="1"/>
      <c r="E2377" s="1"/>
      <c r="F2377" s="1"/>
      <c r="G2377" s="1"/>
      <c r="J2377" s="1"/>
      <c r="K2377" s="1"/>
      <c r="L2377" s="1"/>
      <c r="M2377" s="1"/>
      <c r="N2377" s="1"/>
      <c r="O2377" s="1"/>
      <c r="S2377" s="1"/>
      <c r="T2377" s="1"/>
      <c r="U2377" s="1"/>
      <c r="V2377" s="1"/>
      <c r="W2377" s="1"/>
      <c r="X2377" s="1"/>
      <c r="Y2377" s="1"/>
    </row>
    <row r="2378" spans="1:25" x14ac:dyDescent="0.25">
      <c r="A2378" s="1">
        <v>1.2170593599999999</v>
      </c>
      <c r="B2378" s="1"/>
      <c r="C2378" s="1">
        <v>1.2743431599999999</v>
      </c>
      <c r="D2378" s="1"/>
      <c r="E2378" s="1"/>
      <c r="F2378" s="1"/>
      <c r="G2378" s="1"/>
      <c r="J2378" s="1"/>
      <c r="K2378" s="1"/>
      <c r="L2378" s="1"/>
      <c r="M2378" s="1"/>
      <c r="N2378" s="1"/>
      <c r="O2378" s="1"/>
      <c r="S2378" s="1"/>
      <c r="T2378" s="1"/>
      <c r="U2378" s="1"/>
      <c r="V2378" s="1"/>
      <c r="W2378" s="1"/>
      <c r="X2378" s="1"/>
      <c r="Y2378" s="1"/>
    </row>
    <row r="2379" spans="1:25" x14ac:dyDescent="0.25">
      <c r="A2379" s="1">
        <v>3.1492906600000001</v>
      </c>
      <c r="B2379" s="1"/>
      <c r="C2379" s="1">
        <v>4.6285964599999998</v>
      </c>
      <c r="D2379" s="1"/>
      <c r="E2379" s="1"/>
      <c r="F2379" s="1"/>
      <c r="G2379" s="1"/>
      <c r="J2379" s="1"/>
      <c r="K2379" s="1"/>
      <c r="L2379" s="1"/>
      <c r="M2379" s="1"/>
      <c r="N2379" s="1"/>
      <c r="O2379" s="1"/>
      <c r="S2379" s="1"/>
      <c r="T2379" s="1"/>
      <c r="U2379" s="1"/>
      <c r="V2379" s="1"/>
      <c r="W2379" s="1"/>
      <c r="X2379" s="1"/>
      <c r="Y2379" s="1"/>
    </row>
    <row r="2380" spans="1:25" x14ac:dyDescent="0.25">
      <c r="A2380" s="1">
        <v>11.023422800000001</v>
      </c>
      <c r="B2380" s="1"/>
      <c r="C2380" s="1">
        <v>3.74134579</v>
      </c>
      <c r="D2380" s="1"/>
      <c r="E2380" s="1"/>
      <c r="F2380" s="1"/>
      <c r="G2380" s="1"/>
      <c r="J2380" s="1"/>
      <c r="K2380" s="1"/>
      <c r="L2380" s="1"/>
      <c r="M2380" s="1"/>
      <c r="N2380" s="1"/>
      <c r="O2380" s="1"/>
      <c r="S2380" s="1"/>
      <c r="T2380" s="1"/>
      <c r="U2380" s="1"/>
      <c r="V2380" s="1"/>
      <c r="W2380" s="1"/>
      <c r="X2380" s="1"/>
      <c r="Y2380" s="1"/>
    </row>
    <row r="2381" spans="1:25" x14ac:dyDescent="0.25">
      <c r="A2381" s="1"/>
      <c r="B2381" s="1"/>
      <c r="C2381" s="1">
        <v>6.3826865699999997</v>
      </c>
      <c r="D2381" s="1"/>
      <c r="E2381" s="1"/>
      <c r="F2381" s="1"/>
      <c r="G2381" s="1"/>
      <c r="J2381" s="1"/>
      <c r="K2381" s="1"/>
      <c r="L2381" s="1"/>
      <c r="M2381" s="1"/>
      <c r="N2381" s="1"/>
      <c r="O2381" s="1"/>
      <c r="S2381" s="1"/>
      <c r="T2381" s="1"/>
      <c r="U2381" s="1"/>
      <c r="V2381" s="1"/>
      <c r="W2381" s="1"/>
      <c r="X2381" s="1"/>
      <c r="Y2381" s="1"/>
    </row>
    <row r="2382" spans="1:25" x14ac:dyDescent="0.25">
      <c r="A2382" s="1"/>
      <c r="B2382" s="1"/>
      <c r="C2382" s="1">
        <v>4.8713815699999996</v>
      </c>
      <c r="D2382" s="1"/>
      <c r="E2382" s="1"/>
      <c r="F2382" s="1"/>
      <c r="G2382" s="1"/>
      <c r="J2382" s="1"/>
      <c r="K2382" s="1"/>
      <c r="L2382" s="1"/>
      <c r="M2382" s="1"/>
      <c r="N2382" s="1"/>
      <c r="O2382" s="1"/>
      <c r="S2382" s="1"/>
      <c r="T2382" s="1"/>
      <c r="U2382" s="1"/>
      <c r="V2382" s="1"/>
      <c r="W2382" s="1"/>
      <c r="X2382" s="1"/>
      <c r="Y2382" s="1"/>
    </row>
    <row r="2383" spans="1:25" x14ac:dyDescent="0.25">
      <c r="A2383" s="1"/>
      <c r="B2383" s="1"/>
      <c r="C2383" s="1">
        <v>5.9575540499999997</v>
      </c>
      <c r="D2383" s="1"/>
      <c r="E2383" s="1"/>
      <c r="F2383" s="1"/>
      <c r="G2383" s="1"/>
      <c r="J2383" s="1"/>
      <c r="K2383" s="1"/>
      <c r="L2383" s="1"/>
      <c r="M2383" s="1"/>
      <c r="N2383" s="1"/>
      <c r="O2383" s="1"/>
      <c r="S2383" s="1"/>
      <c r="T2383" s="1"/>
      <c r="U2383" s="1"/>
      <c r="V2383" s="1"/>
      <c r="W2383" s="1"/>
      <c r="X2383" s="1"/>
      <c r="Y2383" s="1"/>
    </row>
    <row r="2384" spans="1:25" x14ac:dyDescent="0.25">
      <c r="A2384" s="1"/>
      <c r="B2384" s="1"/>
      <c r="C2384" s="1">
        <v>6.0501494500000002</v>
      </c>
      <c r="D2384" s="1"/>
      <c r="E2384" s="1"/>
      <c r="F2384" s="1"/>
      <c r="G2384" s="1"/>
      <c r="J2384" s="1"/>
      <c r="K2384" s="1"/>
      <c r="L2384" s="1"/>
      <c r="M2384" s="1"/>
      <c r="N2384" s="1"/>
      <c r="O2384" s="1"/>
      <c r="S2384" s="1"/>
      <c r="T2384" s="1"/>
      <c r="U2384" s="1"/>
      <c r="V2384" s="1"/>
      <c r="W2384" s="1"/>
      <c r="X2384" s="1"/>
      <c r="Y2384" s="1"/>
    </row>
    <row r="2385" spans="1:25" x14ac:dyDescent="0.25">
      <c r="A2385" s="1"/>
      <c r="B2385" s="1"/>
      <c r="C2385" s="1">
        <v>16.322998800000001</v>
      </c>
      <c r="D2385" s="1"/>
      <c r="E2385" s="1"/>
      <c r="F2385" s="1"/>
      <c r="G2385" s="1"/>
      <c r="J2385" s="1"/>
      <c r="K2385" s="1"/>
      <c r="L2385" s="1"/>
      <c r="M2385" s="1"/>
      <c r="N2385" s="1"/>
      <c r="O2385" s="1"/>
      <c r="S2385" s="1"/>
      <c r="T2385" s="1"/>
      <c r="U2385" s="1"/>
      <c r="V2385" s="1"/>
      <c r="W2385" s="1"/>
      <c r="X2385" s="1"/>
      <c r="Y2385" s="1"/>
    </row>
    <row r="2386" spans="1:25" x14ac:dyDescent="0.25">
      <c r="A2386" s="1"/>
      <c r="B2386" s="1"/>
      <c r="C2386" s="1">
        <v>4.1289907899999996</v>
      </c>
      <c r="D2386" s="1"/>
      <c r="E2386" s="1"/>
      <c r="F2386" s="1"/>
      <c r="G2386" s="1"/>
      <c r="J2386" s="1"/>
      <c r="K2386" s="1"/>
      <c r="L2386" s="1"/>
      <c r="M2386" s="1"/>
      <c r="N2386" s="1"/>
      <c r="O2386" s="1"/>
      <c r="S2386" s="1"/>
      <c r="T2386" s="1"/>
      <c r="U2386" s="1"/>
      <c r="V2386" s="1"/>
      <c r="W2386" s="1"/>
      <c r="X2386" s="1"/>
      <c r="Y2386" s="1"/>
    </row>
    <row r="2387" spans="1:25" x14ac:dyDescent="0.25">
      <c r="A2387" s="1"/>
      <c r="B2387" s="1"/>
      <c r="C2387" s="1">
        <v>3.4248243399999998</v>
      </c>
      <c r="D2387" s="1"/>
      <c r="E2387" s="1"/>
      <c r="F2387" s="1"/>
      <c r="G2387" s="1"/>
      <c r="J2387" s="1"/>
      <c r="K2387" s="1"/>
      <c r="L2387" s="1"/>
      <c r="M2387" s="1"/>
      <c r="N2387" s="1"/>
      <c r="O2387" s="1"/>
      <c r="S2387" s="1"/>
      <c r="T2387" s="1"/>
      <c r="U2387" s="1"/>
      <c r="V2387" s="1"/>
      <c r="W2387" s="1"/>
      <c r="X2387" s="1"/>
      <c r="Y2387" s="1"/>
    </row>
    <row r="2388" spans="1:25" x14ac:dyDescent="0.25">
      <c r="A2388" s="1"/>
      <c r="B2388" s="1"/>
      <c r="C2388" s="1">
        <v>8.7201336400000002</v>
      </c>
      <c r="D2388" s="1"/>
      <c r="E2388" s="1"/>
      <c r="F2388" s="1"/>
      <c r="G2388" s="1"/>
      <c r="J2388" s="1"/>
      <c r="K2388" s="1"/>
      <c r="L2388" s="1"/>
      <c r="M2388" s="1"/>
      <c r="N2388" s="1"/>
      <c r="O2388" s="1"/>
      <c r="S2388" s="1"/>
      <c r="T2388" s="1"/>
      <c r="U2388" s="1"/>
      <c r="V2388" s="1"/>
      <c r="W2388" s="1"/>
      <c r="X2388" s="1"/>
      <c r="Y2388" s="1"/>
    </row>
    <row r="2389" spans="1:25" x14ac:dyDescent="0.25">
      <c r="A2389" s="1"/>
      <c r="B2389" s="1"/>
      <c r="C2389" s="1">
        <v>9.3912084999999994</v>
      </c>
      <c r="D2389" s="1"/>
      <c r="E2389" s="1"/>
      <c r="F2389" s="1"/>
      <c r="G2389" s="1"/>
      <c r="J2389" s="1"/>
      <c r="K2389" s="1"/>
      <c r="L2389" s="1"/>
      <c r="M2389" s="1"/>
      <c r="N2389" s="1"/>
      <c r="O2389" s="1"/>
      <c r="S2389" s="1"/>
      <c r="T2389" s="1"/>
      <c r="U2389" s="1"/>
      <c r="V2389" s="1"/>
      <c r="W2389" s="1"/>
      <c r="X2389" s="1"/>
      <c r="Y2389" s="1"/>
    </row>
    <row r="2390" spans="1:25" x14ac:dyDescent="0.25">
      <c r="A2390" s="1"/>
      <c r="B2390" s="1"/>
      <c r="C2390" s="1">
        <v>4.8606808900000003</v>
      </c>
      <c r="D2390" s="1"/>
      <c r="E2390" s="1"/>
      <c r="F2390" s="1"/>
      <c r="G2390" s="1"/>
      <c r="J2390" s="1"/>
      <c r="K2390" s="1"/>
      <c r="L2390" s="1"/>
      <c r="M2390" s="1"/>
      <c r="N2390" s="1"/>
      <c r="O2390" s="1"/>
      <c r="S2390" s="1"/>
      <c r="T2390" s="1"/>
      <c r="U2390" s="1"/>
      <c r="V2390" s="1"/>
      <c r="W2390" s="1"/>
      <c r="X2390" s="1"/>
      <c r="Y2390" s="1"/>
    </row>
    <row r="2391" spans="1:25" x14ac:dyDescent="0.25">
      <c r="A2391" s="1"/>
      <c r="B2391" s="1"/>
      <c r="C2391" s="1">
        <v>2.65931966</v>
      </c>
      <c r="D2391" s="1"/>
      <c r="E2391" s="1"/>
      <c r="F2391" s="1"/>
      <c r="G2391" s="1"/>
      <c r="J2391" s="1"/>
      <c r="K2391" s="1"/>
      <c r="L2391" s="1"/>
      <c r="M2391" s="1"/>
      <c r="N2391" s="1"/>
      <c r="O2391" s="1"/>
      <c r="S2391" s="1"/>
      <c r="T2391" s="1"/>
      <c r="U2391" s="1"/>
      <c r="V2391" s="1"/>
      <c r="W2391" s="1"/>
      <c r="X2391" s="1"/>
      <c r="Y2391" s="1"/>
    </row>
    <row r="2392" spans="1:25" x14ac:dyDescent="0.25">
      <c r="A2392" s="1"/>
      <c r="B2392" s="1"/>
      <c r="C2392" s="1">
        <v>2.3382177099999999</v>
      </c>
      <c r="D2392" s="1"/>
      <c r="E2392" s="1"/>
      <c r="F2392" s="1"/>
      <c r="G2392" s="1"/>
      <c r="J2392" s="1"/>
      <c r="K2392" s="1"/>
      <c r="L2392" s="1"/>
      <c r="M2392" s="1"/>
      <c r="N2392" s="1"/>
      <c r="O2392" s="1"/>
      <c r="S2392" s="1"/>
      <c r="T2392" s="1"/>
      <c r="U2392" s="1"/>
      <c r="V2392" s="1"/>
      <c r="W2392" s="1"/>
      <c r="X2392" s="1"/>
      <c r="Y2392" s="1"/>
    </row>
    <row r="2393" spans="1:25" x14ac:dyDescent="0.25">
      <c r="A2393" s="1"/>
      <c r="B2393" s="1"/>
      <c r="C2393" s="1">
        <v>2.9562343499999999</v>
      </c>
      <c r="D2393" s="1"/>
      <c r="E2393" s="1"/>
      <c r="F2393" s="1"/>
      <c r="G2393" s="1"/>
      <c r="J2393" s="1"/>
      <c r="K2393" s="1"/>
      <c r="L2393" s="1"/>
      <c r="M2393" s="1"/>
      <c r="N2393" s="1"/>
      <c r="O2393" s="1"/>
      <c r="S2393" s="1"/>
      <c r="T2393" s="1"/>
      <c r="U2393" s="1"/>
      <c r="V2393" s="1"/>
      <c r="W2393" s="1"/>
      <c r="X2393" s="1"/>
      <c r="Y2393" s="1"/>
    </row>
    <row r="2394" spans="1:25" x14ac:dyDescent="0.25">
      <c r="A2394" s="1"/>
      <c r="B2394" s="1"/>
      <c r="C2394" s="1">
        <v>4.4830739099999999</v>
      </c>
      <c r="D2394" s="1"/>
      <c r="E2394" s="1"/>
      <c r="F2394" s="1"/>
      <c r="G2394" s="1"/>
      <c r="J2394" s="1"/>
      <c r="K2394" s="1"/>
      <c r="L2394" s="1"/>
      <c r="M2394" s="1"/>
      <c r="N2394" s="1"/>
      <c r="O2394" s="1"/>
      <c r="S2394" s="1"/>
      <c r="T2394" s="1"/>
      <c r="U2394" s="1"/>
      <c r="V2394" s="1"/>
      <c r="W2394" s="1"/>
      <c r="X2394" s="1"/>
      <c r="Y2394" s="1"/>
    </row>
    <row r="2395" spans="1:25" x14ac:dyDescent="0.25">
      <c r="A2395" s="1"/>
      <c r="B2395" s="1"/>
      <c r="C2395" s="1">
        <v>7.2292614500000001</v>
      </c>
      <c r="D2395" s="1"/>
      <c r="E2395" s="1"/>
      <c r="F2395" s="1"/>
      <c r="G2395" s="1"/>
      <c r="J2395" s="1"/>
      <c r="K2395" s="1"/>
      <c r="L2395" s="1"/>
      <c r="M2395" s="1"/>
      <c r="N2395" s="1"/>
      <c r="O2395" s="1"/>
      <c r="S2395" s="1"/>
      <c r="T2395" s="1"/>
      <c r="U2395" s="1"/>
      <c r="V2395" s="1"/>
      <c r="W2395" s="1"/>
      <c r="X2395" s="1"/>
      <c r="Y2395" s="1"/>
    </row>
    <row r="2396" spans="1:25" x14ac:dyDescent="0.25">
      <c r="A2396" s="1"/>
      <c r="B2396" s="1"/>
      <c r="C2396" s="1">
        <v>1.7527763199999999</v>
      </c>
      <c r="D2396" s="1"/>
      <c r="E2396" s="1"/>
      <c r="F2396" s="1"/>
      <c r="G2396" s="1"/>
      <c r="J2396" s="1"/>
      <c r="K2396" s="1"/>
      <c r="L2396" s="1"/>
      <c r="M2396" s="1"/>
      <c r="N2396" s="1"/>
      <c r="O2396" s="1"/>
      <c r="S2396" s="1"/>
      <c r="T2396" s="1"/>
      <c r="U2396" s="1"/>
      <c r="V2396" s="1"/>
      <c r="W2396" s="1"/>
      <c r="X2396" s="1"/>
      <c r="Y2396" s="1"/>
    </row>
    <row r="2397" spans="1:25" x14ac:dyDescent="0.25">
      <c r="A2397" s="1"/>
      <c r="B2397" s="1"/>
      <c r="C2397" s="1">
        <v>6.4643461699999998</v>
      </c>
      <c r="D2397" s="1"/>
      <c r="E2397" s="1"/>
      <c r="F2397" s="1"/>
      <c r="G2397" s="1"/>
      <c r="J2397" s="1"/>
      <c r="K2397" s="1"/>
      <c r="L2397" s="1"/>
      <c r="M2397" s="1"/>
      <c r="N2397" s="1"/>
      <c r="O2397" s="1"/>
      <c r="S2397" s="1"/>
      <c r="T2397" s="1"/>
      <c r="U2397" s="1"/>
      <c r="V2397" s="1"/>
      <c r="W2397" s="1"/>
      <c r="X2397" s="1"/>
      <c r="Y2397" s="1"/>
    </row>
    <row r="2398" spans="1:25" x14ac:dyDescent="0.25">
      <c r="A2398" s="1"/>
      <c r="B2398" s="1"/>
      <c r="C2398" s="1">
        <v>8.4631826300000004</v>
      </c>
      <c r="D2398" s="1"/>
      <c r="E2398" s="1"/>
      <c r="F2398" s="1"/>
      <c r="G2398" s="1"/>
      <c r="J2398" s="1"/>
      <c r="K2398" s="1"/>
      <c r="L2398" s="1"/>
      <c r="M2398" s="1"/>
      <c r="N2398" s="1"/>
      <c r="O2398" s="1"/>
      <c r="S2398" s="1"/>
      <c r="T2398" s="1"/>
      <c r="U2398" s="1"/>
      <c r="V2398" s="1"/>
      <c r="W2398" s="1"/>
      <c r="X2398" s="1"/>
      <c r="Y2398" s="1"/>
    </row>
    <row r="2399" spans="1:25" x14ac:dyDescent="0.25">
      <c r="A2399" s="1"/>
      <c r="B2399" s="1"/>
      <c r="C2399" s="1">
        <v>4.6833199199999997</v>
      </c>
      <c r="D2399" s="1"/>
      <c r="E2399" s="1"/>
      <c r="F2399" s="1"/>
      <c r="G2399" s="1"/>
      <c r="J2399" s="1"/>
      <c r="K2399" s="1"/>
      <c r="L2399" s="1"/>
      <c r="M2399" s="1"/>
      <c r="N2399" s="1"/>
      <c r="O2399" s="1"/>
      <c r="S2399" s="1"/>
      <c r="T2399" s="1"/>
      <c r="U2399" s="1"/>
      <c r="V2399" s="1"/>
      <c r="W2399" s="1"/>
      <c r="X2399" s="1"/>
      <c r="Y2399" s="1"/>
    </row>
    <row r="2400" spans="1:25" x14ac:dyDescent="0.25">
      <c r="A2400" s="1"/>
      <c r="B2400" s="1"/>
      <c r="C2400" s="1">
        <v>2.78001809</v>
      </c>
      <c r="D2400" s="1"/>
      <c r="E2400" s="1"/>
      <c r="F2400" s="1"/>
      <c r="G2400" s="1"/>
      <c r="J2400" s="1"/>
      <c r="K2400" s="1"/>
      <c r="L2400" s="1"/>
      <c r="M2400" s="1"/>
      <c r="N2400" s="1"/>
      <c r="O2400" s="1"/>
      <c r="S2400" s="1"/>
      <c r="T2400" s="1"/>
      <c r="U2400" s="1"/>
      <c r="V2400" s="1"/>
      <c r="W2400" s="1"/>
      <c r="X2400" s="1"/>
      <c r="Y2400" s="1"/>
    </row>
    <row r="2401" spans="1:25" x14ac:dyDescent="0.25">
      <c r="A2401" s="1"/>
      <c r="B2401" s="1"/>
      <c r="C2401" s="1">
        <v>11.9191375</v>
      </c>
      <c r="D2401" s="1"/>
      <c r="E2401" s="1"/>
      <c r="F2401" s="1"/>
      <c r="G2401" s="1"/>
      <c r="J2401" s="1"/>
      <c r="K2401" s="1"/>
      <c r="L2401" s="1"/>
      <c r="M2401" s="1"/>
      <c r="N2401" s="1"/>
      <c r="O2401" s="1"/>
      <c r="S2401" s="1"/>
      <c r="T2401" s="1"/>
      <c r="U2401" s="1"/>
      <c r="V2401" s="1"/>
      <c r="W2401" s="1"/>
      <c r="X2401" s="1"/>
      <c r="Y2401" s="1"/>
    </row>
    <row r="2402" spans="1:25" x14ac:dyDescent="0.25">
      <c r="A2402" s="1"/>
      <c r="B2402" s="1"/>
      <c r="C2402" s="1">
        <v>7.3916546099999998</v>
      </c>
      <c r="D2402" s="1"/>
      <c r="E2402" s="1"/>
      <c r="F2402" s="1"/>
      <c r="G2402" s="1"/>
      <c r="J2402" s="1"/>
      <c r="K2402" s="1"/>
      <c r="L2402" s="1"/>
      <c r="M2402" s="1"/>
      <c r="N2402" s="1"/>
      <c r="O2402" s="1"/>
      <c r="S2402" s="1"/>
      <c r="T2402" s="1"/>
      <c r="U2402" s="1"/>
      <c r="V2402" s="1"/>
      <c r="W2402" s="1"/>
      <c r="X2402" s="1"/>
      <c r="Y2402" s="1"/>
    </row>
    <row r="2403" spans="1:25" x14ac:dyDescent="0.25">
      <c r="A2403" s="1"/>
      <c r="B2403" s="1"/>
      <c r="C2403" s="1">
        <v>8.7542222200000008</v>
      </c>
      <c r="D2403" s="1"/>
      <c r="E2403" s="1"/>
      <c r="F2403" s="1"/>
      <c r="G2403" s="1"/>
      <c r="J2403" s="1"/>
      <c r="K2403" s="1"/>
      <c r="L2403" s="1"/>
      <c r="M2403" s="1"/>
      <c r="N2403" s="1"/>
      <c r="O2403" s="1"/>
      <c r="S2403" s="1"/>
      <c r="T2403" s="1"/>
      <c r="U2403" s="1"/>
      <c r="V2403" s="1"/>
      <c r="W2403" s="1"/>
      <c r="X2403" s="1"/>
      <c r="Y2403" s="1"/>
    </row>
    <row r="2404" spans="1:25" x14ac:dyDescent="0.25">
      <c r="A2404" s="1"/>
      <c r="B2404" s="1"/>
      <c r="C2404" s="1">
        <v>2.7845165000000001</v>
      </c>
      <c r="D2404" s="1"/>
      <c r="E2404" s="1"/>
      <c r="F2404" s="1"/>
      <c r="G2404" s="1"/>
      <c r="J2404" s="1"/>
      <c r="K2404" s="1"/>
      <c r="L2404" s="1"/>
      <c r="M2404" s="1"/>
      <c r="N2404" s="1"/>
      <c r="O2404" s="1"/>
      <c r="S2404" s="1"/>
      <c r="T2404" s="1"/>
      <c r="U2404" s="1"/>
      <c r="V2404" s="1"/>
      <c r="W2404" s="1"/>
      <c r="X2404" s="1"/>
      <c r="Y2404" s="1"/>
    </row>
    <row r="2405" spans="1:25" x14ac:dyDescent="0.25">
      <c r="A2405" s="1"/>
      <c r="B2405" s="1"/>
      <c r="C2405" s="1">
        <v>6.5003834400000002</v>
      </c>
      <c r="D2405" s="1"/>
      <c r="E2405" s="1"/>
      <c r="F2405" s="1"/>
      <c r="G2405" s="1"/>
      <c r="J2405" s="1"/>
      <c r="K2405" s="1"/>
      <c r="L2405" s="1"/>
      <c r="M2405" s="1"/>
      <c r="N2405" s="1"/>
      <c r="O2405" s="1"/>
      <c r="S2405" s="1"/>
      <c r="T2405" s="1"/>
      <c r="U2405" s="1"/>
      <c r="V2405" s="1"/>
      <c r="W2405" s="1"/>
      <c r="X2405" s="1"/>
      <c r="Y2405" s="1"/>
    </row>
    <row r="2406" spans="1:25" x14ac:dyDescent="0.25">
      <c r="A2406" s="1"/>
      <c r="B2406" s="1"/>
      <c r="C2406" s="1">
        <v>2.70816056</v>
      </c>
      <c r="D2406" s="1"/>
      <c r="E2406" s="1"/>
      <c r="F2406" s="1"/>
      <c r="G2406" s="1"/>
      <c r="J2406" s="1"/>
      <c r="K2406" s="1"/>
      <c r="L2406" s="1"/>
      <c r="M2406" s="1"/>
      <c r="N2406" s="1"/>
      <c r="O2406" s="1"/>
      <c r="S2406" s="1"/>
      <c r="T2406" s="1"/>
      <c r="U2406" s="1"/>
      <c r="V2406" s="1"/>
      <c r="W2406" s="1"/>
      <c r="X2406" s="1"/>
      <c r="Y2406" s="1"/>
    </row>
    <row r="2407" spans="1:25" x14ac:dyDescent="0.25">
      <c r="A2407" s="1"/>
      <c r="B2407" s="1"/>
      <c r="C2407" s="1">
        <v>7.1207486299999996</v>
      </c>
      <c r="D2407" s="1"/>
      <c r="E2407" s="1"/>
      <c r="F2407" s="1"/>
      <c r="G2407" s="1"/>
      <c r="J2407" s="1"/>
      <c r="K2407" s="1"/>
      <c r="L2407" s="1"/>
      <c r="M2407" s="1"/>
      <c r="N2407" s="1"/>
      <c r="O2407" s="1"/>
      <c r="S2407" s="1"/>
      <c r="T2407" s="1"/>
      <c r="U2407" s="1"/>
      <c r="V2407" s="1"/>
      <c r="W2407" s="1"/>
      <c r="X2407" s="1"/>
      <c r="Y2407" s="1"/>
    </row>
    <row r="2408" spans="1:25" x14ac:dyDescent="0.25">
      <c r="A2408" s="1"/>
      <c r="B2408" s="1"/>
      <c r="C2408" s="1">
        <v>5.5148694599999999</v>
      </c>
      <c r="D2408" s="1"/>
      <c r="E2408" s="1"/>
      <c r="F2408" s="1"/>
      <c r="G2408" s="1"/>
      <c r="J2408" s="1"/>
      <c r="K2408" s="1"/>
      <c r="L2408" s="1"/>
      <c r="M2408" s="1"/>
      <c r="N2408" s="1"/>
      <c r="O2408" s="1"/>
      <c r="S2408" s="1"/>
      <c r="T2408" s="1"/>
      <c r="U2408" s="1"/>
      <c r="V2408" s="1"/>
      <c r="W2408" s="1"/>
      <c r="X2408" s="1"/>
      <c r="Y2408" s="1"/>
    </row>
    <row r="2409" spans="1:25" x14ac:dyDescent="0.25">
      <c r="A2409" s="1"/>
      <c r="B2409" s="1"/>
      <c r="C2409" s="1">
        <v>19.8049845</v>
      </c>
      <c r="D2409" s="1"/>
      <c r="E2409" s="1"/>
      <c r="F2409" s="1"/>
      <c r="G2409" s="1"/>
      <c r="J2409" s="1"/>
      <c r="K2409" s="1"/>
      <c r="L2409" s="1"/>
      <c r="M2409" s="1"/>
      <c r="N2409" s="1"/>
      <c r="O2409" s="1"/>
      <c r="S2409" s="1"/>
      <c r="T2409" s="1"/>
      <c r="U2409" s="1"/>
      <c r="V2409" s="1"/>
      <c r="W2409" s="1"/>
      <c r="X2409" s="1"/>
      <c r="Y2409" s="1"/>
    </row>
    <row r="2410" spans="1:25" x14ac:dyDescent="0.25">
      <c r="A2410" s="1"/>
      <c r="B2410" s="1"/>
      <c r="C2410" s="1">
        <v>4.3517933700000002</v>
      </c>
      <c r="D2410" s="1"/>
      <c r="E2410" s="1"/>
      <c r="F2410" s="1"/>
      <c r="G2410" s="1"/>
      <c r="J2410" s="1"/>
      <c r="K2410" s="1"/>
      <c r="L2410" s="1"/>
      <c r="M2410" s="1"/>
      <c r="N2410" s="1"/>
      <c r="O2410" s="1"/>
      <c r="S2410" s="1"/>
      <c r="T2410" s="1"/>
      <c r="U2410" s="1"/>
      <c r="V2410" s="1"/>
      <c r="W2410" s="1"/>
      <c r="X2410" s="1"/>
      <c r="Y2410" s="1"/>
    </row>
    <row r="2411" spans="1:25" x14ac:dyDescent="0.25">
      <c r="A2411" s="1"/>
      <c r="B2411" s="1"/>
      <c r="C2411" s="1">
        <v>6.7622467300000002</v>
      </c>
      <c r="D2411" s="1"/>
      <c r="E2411" s="1"/>
      <c r="F2411" s="1"/>
      <c r="G2411" s="1"/>
      <c r="J2411" s="1"/>
      <c r="K2411" s="1"/>
      <c r="L2411" s="1"/>
      <c r="M2411" s="1"/>
      <c r="N2411" s="1"/>
      <c r="O2411" s="1"/>
      <c r="S2411" s="1"/>
      <c r="T2411" s="1"/>
      <c r="U2411" s="1"/>
      <c r="V2411" s="1"/>
      <c r="W2411" s="1"/>
      <c r="X2411" s="1"/>
      <c r="Y2411" s="1"/>
    </row>
    <row r="2412" spans="1:25" x14ac:dyDescent="0.25">
      <c r="A2412" s="1"/>
      <c r="B2412" s="1"/>
      <c r="C2412" s="1">
        <v>1.4319754</v>
      </c>
      <c r="D2412" s="1"/>
      <c r="E2412" s="1"/>
      <c r="F2412" s="1"/>
      <c r="G2412" s="1"/>
      <c r="J2412" s="1"/>
      <c r="K2412" s="1"/>
      <c r="L2412" s="1"/>
      <c r="M2412" s="1"/>
      <c r="N2412" s="1"/>
      <c r="O2412" s="1"/>
      <c r="S2412" s="1"/>
      <c r="T2412" s="1"/>
      <c r="U2412" s="1"/>
      <c r="V2412" s="1"/>
      <c r="W2412" s="1"/>
      <c r="X2412" s="1"/>
      <c r="Y2412" s="1"/>
    </row>
    <row r="2413" spans="1:25" x14ac:dyDescent="0.25">
      <c r="A2413" s="1"/>
      <c r="B2413" s="1"/>
      <c r="C2413" s="1">
        <v>2.6881935600000002</v>
      </c>
      <c r="D2413" s="1"/>
      <c r="E2413" s="1"/>
      <c r="F2413" s="1"/>
      <c r="G2413" s="1"/>
      <c r="J2413" s="1"/>
      <c r="K2413" s="1"/>
      <c r="L2413" s="1"/>
      <c r="M2413" s="1"/>
      <c r="N2413" s="1"/>
      <c r="O2413" s="1"/>
      <c r="S2413" s="1"/>
      <c r="T2413" s="1"/>
      <c r="U2413" s="1"/>
      <c r="V2413" s="1"/>
      <c r="W2413" s="1"/>
      <c r="X2413" s="1"/>
      <c r="Y2413" s="1"/>
    </row>
    <row r="2414" spans="1:25" x14ac:dyDescent="0.25">
      <c r="A2414" s="1"/>
      <c r="B2414" s="1"/>
      <c r="C2414" s="1">
        <v>9.3924152200000002</v>
      </c>
      <c r="D2414" s="1"/>
      <c r="E2414" s="1"/>
      <c r="F2414" s="1"/>
      <c r="G2414" s="1"/>
      <c r="J2414" s="1"/>
      <c r="K2414" s="1"/>
      <c r="L2414" s="1"/>
      <c r="M2414" s="1"/>
      <c r="N2414" s="1"/>
      <c r="O2414" s="1"/>
      <c r="S2414" s="1"/>
      <c r="T2414" s="1"/>
      <c r="U2414" s="1"/>
      <c r="V2414" s="1"/>
      <c r="W2414" s="1"/>
      <c r="X2414" s="1"/>
      <c r="Y2414" s="1"/>
    </row>
    <row r="2415" spans="1:25" x14ac:dyDescent="0.25">
      <c r="A2415" s="1"/>
      <c r="B2415" s="1"/>
      <c r="C2415" s="1">
        <v>1.0168196700000001</v>
      </c>
      <c r="D2415" s="1"/>
      <c r="E2415" s="1"/>
      <c r="F2415" s="1"/>
      <c r="G2415" s="1"/>
      <c r="J2415" s="1"/>
      <c r="K2415" s="1"/>
      <c r="L2415" s="1"/>
      <c r="M2415" s="1"/>
      <c r="N2415" s="1"/>
      <c r="O2415" s="1"/>
      <c r="S2415" s="1"/>
      <c r="T2415" s="1"/>
      <c r="U2415" s="1"/>
      <c r="V2415" s="1"/>
      <c r="W2415" s="1"/>
      <c r="X2415" s="1"/>
      <c r="Y2415" s="1"/>
    </row>
    <row r="2416" spans="1:25" x14ac:dyDescent="0.25">
      <c r="A2416" s="1"/>
      <c r="B2416" s="1"/>
      <c r="C2416" s="1">
        <v>7.5039476900000004</v>
      </c>
      <c r="D2416" s="1"/>
      <c r="E2416" s="1"/>
      <c r="F2416" s="1"/>
      <c r="G2416" s="1"/>
      <c r="J2416" s="1"/>
      <c r="K2416" s="1"/>
      <c r="L2416" s="1"/>
      <c r="M2416" s="1"/>
      <c r="N2416" s="1"/>
      <c r="O2416" s="1"/>
      <c r="S2416" s="1"/>
      <c r="T2416" s="1"/>
      <c r="U2416" s="1"/>
      <c r="V2416" s="1"/>
      <c r="W2416" s="1"/>
      <c r="X2416" s="1"/>
      <c r="Y2416" s="1"/>
    </row>
    <row r="2417" spans="1:25" x14ac:dyDescent="0.25">
      <c r="A2417" s="1"/>
      <c r="B2417" s="1"/>
      <c r="C2417" s="1">
        <v>20.539945700000001</v>
      </c>
      <c r="D2417" s="1"/>
      <c r="E2417" s="1"/>
      <c r="F2417" s="1"/>
      <c r="G2417" s="1"/>
      <c r="J2417" s="1"/>
      <c r="K2417" s="1"/>
      <c r="L2417" s="1"/>
      <c r="M2417" s="1"/>
      <c r="N2417" s="1"/>
      <c r="O2417" s="1"/>
      <c r="S2417" s="1"/>
      <c r="T2417" s="1"/>
      <c r="U2417" s="1"/>
      <c r="V2417" s="1"/>
      <c r="W2417" s="1"/>
      <c r="X2417" s="1"/>
      <c r="Y2417" s="1"/>
    </row>
    <row r="2418" spans="1:25" x14ac:dyDescent="0.25">
      <c r="A2418" s="1"/>
      <c r="B2418" s="1"/>
      <c r="C2418" s="1">
        <v>3.2888247499999999</v>
      </c>
      <c r="D2418" s="1"/>
      <c r="E2418" s="1"/>
      <c r="F2418" s="1"/>
      <c r="G2418" s="1"/>
      <c r="J2418" s="1"/>
      <c r="K2418" s="1"/>
      <c r="L2418" s="1"/>
      <c r="M2418" s="1"/>
      <c r="N2418" s="1"/>
      <c r="O2418" s="1"/>
      <c r="S2418" s="1"/>
      <c r="T2418" s="1"/>
      <c r="U2418" s="1"/>
      <c r="V2418" s="1"/>
      <c r="W2418" s="1"/>
      <c r="X2418" s="1"/>
      <c r="Y2418" s="1"/>
    </row>
    <row r="2419" spans="1:25" x14ac:dyDescent="0.25">
      <c r="A2419" s="1"/>
      <c r="B2419" s="1"/>
      <c r="C2419" s="1">
        <v>3.14014354</v>
      </c>
      <c r="D2419" s="1"/>
      <c r="E2419" s="1"/>
      <c r="F2419" s="1"/>
      <c r="G2419" s="1"/>
      <c r="J2419" s="1"/>
      <c r="K2419" s="1"/>
      <c r="L2419" s="1"/>
      <c r="M2419" s="1"/>
      <c r="N2419" s="1"/>
      <c r="O2419" s="1"/>
      <c r="S2419" s="1"/>
      <c r="T2419" s="1"/>
      <c r="U2419" s="1"/>
      <c r="V2419" s="1"/>
      <c r="W2419" s="1"/>
      <c r="X2419" s="1"/>
      <c r="Y2419" s="1"/>
    </row>
    <row r="2420" spans="1:25" x14ac:dyDescent="0.25">
      <c r="A2420" s="1"/>
      <c r="B2420" s="1"/>
      <c r="C2420" s="1">
        <v>1.9042803699999999</v>
      </c>
      <c r="D2420" s="1"/>
      <c r="E2420" s="1"/>
      <c r="F2420" s="1"/>
      <c r="G2420" s="1"/>
      <c r="J2420" s="1"/>
      <c r="K2420" s="1"/>
      <c r="L2420" s="1"/>
      <c r="M2420" s="1"/>
      <c r="N2420" s="1"/>
      <c r="O2420" s="1"/>
      <c r="S2420" s="1"/>
      <c r="T2420" s="1"/>
      <c r="U2420" s="1"/>
      <c r="V2420" s="1"/>
      <c r="W2420" s="1"/>
      <c r="X2420" s="1"/>
      <c r="Y2420" s="1"/>
    </row>
    <row r="2421" spans="1:25" x14ac:dyDescent="0.25">
      <c r="A2421" s="1"/>
      <c r="B2421" s="1"/>
      <c r="C2421" s="1">
        <v>3.23816272</v>
      </c>
      <c r="D2421" s="1"/>
      <c r="E2421" s="1"/>
      <c r="F2421" s="1"/>
      <c r="G2421" s="1"/>
      <c r="J2421" s="1"/>
      <c r="K2421" s="1"/>
      <c r="L2421" s="1"/>
      <c r="M2421" s="1"/>
      <c r="N2421" s="1"/>
      <c r="O2421" s="1"/>
      <c r="S2421" s="1"/>
      <c r="T2421" s="1"/>
      <c r="U2421" s="1"/>
      <c r="V2421" s="1"/>
      <c r="W2421" s="1"/>
      <c r="X2421" s="1"/>
      <c r="Y2421" s="1"/>
    </row>
    <row r="2422" spans="1:25" x14ac:dyDescent="0.25">
      <c r="A2422" s="1"/>
      <c r="B2422" s="1"/>
      <c r="C2422" s="1">
        <v>4.4751813</v>
      </c>
      <c r="D2422" s="1"/>
      <c r="E2422" s="1"/>
      <c r="F2422" s="1"/>
      <c r="G2422" s="1"/>
      <c r="J2422" s="1"/>
      <c r="K2422" s="1"/>
      <c r="L2422" s="1"/>
      <c r="M2422" s="1"/>
      <c r="N2422" s="1"/>
      <c r="O2422" s="1"/>
      <c r="S2422" s="1"/>
      <c r="T2422" s="1"/>
      <c r="U2422" s="1"/>
      <c r="V2422" s="1"/>
      <c r="W2422" s="1"/>
      <c r="X2422" s="1"/>
      <c r="Y2422" s="1"/>
    </row>
    <row r="2423" spans="1:25" x14ac:dyDescent="0.25">
      <c r="A2423" s="1"/>
      <c r="B2423" s="1"/>
      <c r="C2423" s="1">
        <v>4.5772347900000003</v>
      </c>
      <c r="D2423" s="1"/>
      <c r="E2423" s="1"/>
      <c r="F2423" s="1"/>
      <c r="G2423" s="1"/>
      <c r="J2423" s="1"/>
      <c r="K2423" s="1"/>
      <c r="L2423" s="1"/>
      <c r="M2423" s="1"/>
      <c r="N2423" s="1"/>
      <c r="O2423" s="1"/>
      <c r="S2423" s="1"/>
      <c r="T2423" s="1"/>
      <c r="U2423" s="1"/>
      <c r="V2423" s="1"/>
      <c r="W2423" s="1"/>
      <c r="X2423" s="1"/>
      <c r="Y2423" s="1"/>
    </row>
    <row r="2424" spans="1:25" x14ac:dyDescent="0.25">
      <c r="A2424" s="1"/>
      <c r="B2424" s="1"/>
      <c r="C2424" s="1">
        <v>2.0800280299999998</v>
      </c>
      <c r="D2424" s="1"/>
      <c r="E2424" s="1"/>
      <c r="F2424" s="1"/>
      <c r="G2424" s="1"/>
      <c r="J2424" s="1"/>
      <c r="K2424" s="1"/>
      <c r="L2424" s="1"/>
      <c r="M2424" s="1"/>
      <c r="N2424" s="1"/>
      <c r="O2424" s="1"/>
      <c r="S2424" s="1"/>
      <c r="T2424" s="1"/>
      <c r="U2424" s="1"/>
      <c r="V2424" s="1"/>
      <c r="W2424" s="1"/>
      <c r="X2424" s="1"/>
      <c r="Y2424" s="1"/>
    </row>
    <row r="2425" spans="1:25" x14ac:dyDescent="0.25">
      <c r="A2425" s="1"/>
      <c r="B2425" s="1"/>
      <c r="C2425" s="1">
        <v>8.25076477</v>
      </c>
      <c r="D2425" s="1"/>
      <c r="E2425" s="1"/>
      <c r="F2425" s="1"/>
      <c r="G2425" s="1"/>
      <c r="J2425" s="1"/>
      <c r="K2425" s="1"/>
      <c r="L2425" s="1"/>
      <c r="M2425" s="1"/>
      <c r="N2425" s="1"/>
      <c r="O2425" s="1"/>
      <c r="S2425" s="1"/>
      <c r="T2425" s="1"/>
      <c r="U2425" s="1"/>
      <c r="V2425" s="1"/>
      <c r="W2425" s="1"/>
      <c r="X2425" s="1"/>
      <c r="Y2425" s="1"/>
    </row>
    <row r="2426" spans="1:25" x14ac:dyDescent="0.25">
      <c r="A2426" s="1"/>
      <c r="B2426" s="1"/>
      <c r="C2426" s="1">
        <v>6.84070293</v>
      </c>
      <c r="D2426" s="1"/>
      <c r="E2426" s="1"/>
      <c r="F2426" s="1"/>
      <c r="G2426" s="1"/>
      <c r="J2426" s="1"/>
      <c r="K2426" s="1"/>
      <c r="L2426" s="1"/>
      <c r="M2426" s="1"/>
      <c r="N2426" s="1"/>
      <c r="O2426" s="1"/>
      <c r="S2426" s="1"/>
      <c r="T2426" s="1"/>
      <c r="U2426" s="1"/>
      <c r="V2426" s="1"/>
      <c r="W2426" s="1"/>
      <c r="X2426" s="1"/>
      <c r="Y2426" s="1"/>
    </row>
    <row r="2427" spans="1:25" x14ac:dyDescent="0.25">
      <c r="A2427" s="1"/>
      <c r="B2427" s="1"/>
      <c r="C2427" s="1">
        <v>5.8565859099999997</v>
      </c>
      <c r="D2427" s="1"/>
      <c r="E2427" s="1"/>
      <c r="F2427" s="1"/>
      <c r="G2427" s="1"/>
      <c r="J2427" s="1"/>
      <c r="K2427" s="1"/>
      <c r="L2427" s="1"/>
      <c r="M2427" s="1"/>
      <c r="N2427" s="1"/>
      <c r="O2427" s="1"/>
      <c r="S2427" s="1"/>
      <c r="T2427" s="1"/>
      <c r="U2427" s="1"/>
      <c r="V2427" s="1"/>
      <c r="W2427" s="1"/>
      <c r="X2427" s="1"/>
      <c r="Y2427" s="1"/>
    </row>
    <row r="2428" spans="1:25" x14ac:dyDescent="0.25">
      <c r="A2428" s="1"/>
      <c r="B2428" s="1"/>
      <c r="C2428" s="1">
        <v>5.1382829299999999</v>
      </c>
      <c r="D2428" s="1"/>
      <c r="E2428" s="1"/>
      <c r="F2428" s="1"/>
      <c r="G2428" s="1"/>
      <c r="J2428" s="1"/>
      <c r="K2428" s="1"/>
      <c r="L2428" s="1"/>
      <c r="M2428" s="1"/>
      <c r="N2428" s="1"/>
      <c r="O2428" s="1"/>
      <c r="S2428" s="1"/>
      <c r="T2428" s="1"/>
      <c r="U2428" s="1"/>
      <c r="V2428" s="1"/>
      <c r="W2428" s="1"/>
      <c r="X2428" s="1"/>
      <c r="Y2428" s="1"/>
    </row>
    <row r="2429" spans="1:25" x14ac:dyDescent="0.25">
      <c r="A2429" s="1"/>
      <c r="B2429" s="1"/>
      <c r="C2429" s="1">
        <v>4.4353111700000003</v>
      </c>
      <c r="D2429" s="1"/>
      <c r="E2429" s="1"/>
      <c r="F2429" s="1"/>
      <c r="G2429" s="1"/>
      <c r="J2429" s="1"/>
      <c r="K2429" s="1"/>
      <c r="L2429" s="1"/>
      <c r="M2429" s="1"/>
      <c r="N2429" s="1"/>
      <c r="O2429" s="1"/>
      <c r="S2429" s="1"/>
      <c r="T2429" s="1"/>
      <c r="U2429" s="1"/>
      <c r="V2429" s="1"/>
      <c r="W2429" s="1"/>
      <c r="X2429" s="1"/>
      <c r="Y2429" s="1"/>
    </row>
    <row r="2430" spans="1:25" x14ac:dyDescent="0.25">
      <c r="A2430" s="1"/>
      <c r="B2430" s="1"/>
      <c r="C2430" s="1">
        <v>5.0486770300000003</v>
      </c>
      <c r="D2430" s="1"/>
      <c r="E2430" s="1"/>
      <c r="F2430" s="1"/>
      <c r="G2430" s="1"/>
      <c r="J2430" s="1"/>
      <c r="K2430" s="1"/>
      <c r="L2430" s="1"/>
      <c r="M2430" s="1"/>
      <c r="N2430" s="1"/>
      <c r="O2430" s="1"/>
      <c r="S2430" s="1"/>
      <c r="T2430" s="1"/>
      <c r="U2430" s="1"/>
      <c r="V2430" s="1"/>
      <c r="W2430" s="1"/>
      <c r="X2430" s="1"/>
      <c r="Y2430" s="1"/>
    </row>
    <row r="2431" spans="1:25" x14ac:dyDescent="0.25">
      <c r="A2431" s="1"/>
      <c r="B2431" s="1"/>
      <c r="C2431" s="1">
        <v>8.9547619300000001</v>
      </c>
      <c r="D2431" s="1"/>
      <c r="E2431" s="1"/>
      <c r="F2431" s="1"/>
      <c r="G2431" s="1"/>
      <c r="J2431" s="1"/>
      <c r="K2431" s="1"/>
      <c r="L2431" s="1"/>
      <c r="M2431" s="1"/>
      <c r="N2431" s="1"/>
      <c r="O2431" s="1"/>
      <c r="S2431" s="1"/>
      <c r="T2431" s="1"/>
      <c r="U2431" s="1"/>
      <c r="V2431" s="1"/>
      <c r="W2431" s="1"/>
      <c r="X2431" s="1"/>
      <c r="Y2431" s="1"/>
    </row>
    <row r="2432" spans="1:25" x14ac:dyDescent="0.25">
      <c r="A2432" s="1"/>
      <c r="B2432" s="1"/>
      <c r="C2432" s="1">
        <v>28.950176200000001</v>
      </c>
      <c r="D2432" s="1"/>
      <c r="E2432" s="1"/>
      <c r="F2432" s="1"/>
      <c r="G2432" s="1"/>
      <c r="J2432" s="1"/>
      <c r="K2432" s="1"/>
      <c r="L2432" s="1"/>
      <c r="M2432" s="1"/>
      <c r="N2432" s="1"/>
      <c r="O2432" s="1"/>
      <c r="S2432" s="1"/>
      <c r="T2432" s="1"/>
      <c r="U2432" s="1"/>
      <c r="V2432" s="1"/>
      <c r="W2432" s="1"/>
      <c r="X2432" s="1"/>
      <c r="Y2432" s="1"/>
    </row>
    <row r="2433" spans="1:25" x14ac:dyDescent="0.25">
      <c r="A2433" s="1"/>
      <c r="B2433" s="1"/>
      <c r="C2433" s="1">
        <v>6.5230308299999997</v>
      </c>
      <c r="D2433" s="1"/>
      <c r="E2433" s="1"/>
      <c r="F2433" s="1"/>
      <c r="G2433" s="1"/>
      <c r="J2433" s="1"/>
      <c r="K2433" s="1"/>
      <c r="L2433" s="1"/>
      <c r="M2433" s="1"/>
      <c r="N2433" s="1"/>
      <c r="O2433" s="1"/>
      <c r="S2433" s="1"/>
      <c r="T2433" s="1"/>
      <c r="U2433" s="1"/>
      <c r="V2433" s="1"/>
      <c r="W2433" s="1"/>
      <c r="X2433" s="1"/>
      <c r="Y2433" s="1"/>
    </row>
    <row r="2434" spans="1:25" x14ac:dyDescent="0.25">
      <c r="A2434" s="1"/>
      <c r="B2434" s="1"/>
      <c r="C2434" s="1">
        <v>2.8796058100000002</v>
      </c>
      <c r="D2434" s="1"/>
      <c r="E2434" s="1"/>
      <c r="F2434" s="1"/>
      <c r="G2434" s="1"/>
      <c r="J2434" s="1"/>
      <c r="K2434" s="1"/>
      <c r="L2434" s="1"/>
      <c r="M2434" s="1"/>
      <c r="N2434" s="1"/>
      <c r="O2434" s="1"/>
      <c r="S2434" s="1"/>
      <c r="T2434" s="1"/>
      <c r="U2434" s="1"/>
      <c r="V2434" s="1"/>
      <c r="W2434" s="1"/>
      <c r="X2434" s="1"/>
      <c r="Y2434" s="1"/>
    </row>
    <row r="2435" spans="1:25" x14ac:dyDescent="0.25">
      <c r="A2435" s="1"/>
      <c r="B2435" s="1"/>
      <c r="C2435" s="1">
        <v>2.82363206</v>
      </c>
      <c r="D2435" s="1"/>
      <c r="E2435" s="1"/>
      <c r="F2435" s="1"/>
      <c r="G2435" s="1"/>
      <c r="J2435" s="1"/>
      <c r="K2435" s="1"/>
      <c r="L2435" s="1"/>
      <c r="M2435" s="1"/>
      <c r="N2435" s="1"/>
      <c r="O2435" s="1"/>
      <c r="S2435" s="1"/>
      <c r="T2435" s="1"/>
      <c r="U2435" s="1"/>
      <c r="V2435" s="1"/>
      <c r="W2435" s="1"/>
      <c r="X2435" s="1"/>
      <c r="Y2435" s="1"/>
    </row>
    <row r="2436" spans="1:25" x14ac:dyDescent="0.25">
      <c r="A2436" s="1"/>
      <c r="B2436" s="1"/>
      <c r="C2436" s="1">
        <v>14.155422700000001</v>
      </c>
      <c r="D2436" s="1"/>
      <c r="E2436" s="1"/>
      <c r="F2436" s="1"/>
      <c r="G2436" s="1"/>
      <c r="J2436" s="1"/>
      <c r="K2436" s="1"/>
      <c r="L2436" s="1"/>
      <c r="M2436" s="1"/>
      <c r="N2436" s="1"/>
      <c r="O2436" s="1"/>
      <c r="S2436" s="1"/>
      <c r="T2436" s="1"/>
      <c r="U2436" s="1"/>
      <c r="V2436" s="1"/>
      <c r="W2436" s="1"/>
      <c r="X2436" s="1"/>
      <c r="Y2436" s="1"/>
    </row>
    <row r="2437" spans="1:25" x14ac:dyDescent="0.25">
      <c r="A2437" s="1"/>
      <c r="B2437" s="1"/>
      <c r="C2437" s="1">
        <v>16.669962099999999</v>
      </c>
      <c r="D2437" s="1"/>
      <c r="E2437" s="1"/>
      <c r="F2437" s="1"/>
      <c r="G2437" s="1"/>
      <c r="J2437" s="1"/>
      <c r="K2437" s="1"/>
      <c r="L2437" s="1"/>
      <c r="M2437" s="1"/>
      <c r="N2437" s="1"/>
      <c r="O2437" s="1"/>
      <c r="S2437" s="1"/>
      <c r="T2437" s="1"/>
      <c r="U2437" s="1"/>
      <c r="V2437" s="1"/>
      <c r="W2437" s="1"/>
      <c r="X2437" s="1"/>
      <c r="Y2437" s="1"/>
    </row>
    <row r="2438" spans="1:25" x14ac:dyDescent="0.25">
      <c r="A2438" s="1"/>
      <c r="B2438" s="1"/>
      <c r="C2438" s="1">
        <v>3.6594773900000002</v>
      </c>
      <c r="D2438" s="1"/>
      <c r="E2438" s="1"/>
      <c r="F2438" s="1"/>
      <c r="G2438" s="1"/>
      <c r="J2438" s="1"/>
      <c r="K2438" s="1"/>
      <c r="L2438" s="1"/>
      <c r="M2438" s="1"/>
      <c r="N2438" s="1"/>
      <c r="O2438" s="1"/>
      <c r="S2438" s="1"/>
      <c r="T2438" s="1"/>
      <c r="U2438" s="1"/>
      <c r="V2438" s="1"/>
      <c r="W2438" s="1"/>
      <c r="X2438" s="1"/>
      <c r="Y2438" s="1"/>
    </row>
    <row r="2439" spans="1:25" x14ac:dyDescent="0.25">
      <c r="A2439" s="1"/>
      <c r="B2439" s="1"/>
      <c r="C2439" s="1">
        <v>4.7157706800000003</v>
      </c>
      <c r="D2439" s="1"/>
      <c r="E2439" s="1"/>
      <c r="F2439" s="1"/>
      <c r="G2439" s="1"/>
      <c r="J2439" s="1"/>
      <c r="K2439" s="1"/>
      <c r="L2439" s="1"/>
      <c r="M2439" s="1"/>
      <c r="N2439" s="1"/>
      <c r="O2439" s="1"/>
      <c r="S2439" s="1"/>
      <c r="T2439" s="1"/>
      <c r="U2439" s="1"/>
      <c r="V2439" s="1"/>
      <c r="W2439" s="1"/>
      <c r="X2439" s="1"/>
      <c r="Y2439" s="1"/>
    </row>
    <row r="2440" spans="1:25" x14ac:dyDescent="0.25">
      <c r="A2440" s="1"/>
      <c r="B2440" s="1"/>
      <c r="C2440" s="1">
        <v>2.74404476</v>
      </c>
      <c r="D2440" s="1"/>
      <c r="E2440" s="1"/>
      <c r="F2440" s="1"/>
      <c r="G2440" s="1"/>
      <c r="J2440" s="1"/>
      <c r="K2440" s="1"/>
      <c r="L2440" s="1"/>
      <c r="M2440" s="1"/>
      <c r="N2440" s="1"/>
      <c r="O2440" s="1"/>
      <c r="S2440" s="1"/>
      <c r="T2440" s="1"/>
      <c r="U2440" s="1"/>
      <c r="V2440" s="1"/>
      <c r="W2440" s="1"/>
      <c r="X2440" s="1"/>
      <c r="Y2440" s="1"/>
    </row>
    <row r="2441" spans="1:25" x14ac:dyDescent="0.25">
      <c r="A2441" s="1"/>
      <c r="B2441" s="1"/>
      <c r="C2441" s="1">
        <v>5.8738194000000004</v>
      </c>
      <c r="D2441" s="1"/>
      <c r="E2441" s="1"/>
      <c r="F2441" s="1"/>
      <c r="G2441" s="1"/>
      <c r="J2441" s="1"/>
      <c r="K2441" s="1"/>
      <c r="L2441" s="1"/>
      <c r="M2441" s="1"/>
      <c r="N2441" s="1"/>
      <c r="O2441" s="1"/>
      <c r="S2441" s="1"/>
      <c r="T2441" s="1"/>
      <c r="U2441" s="1"/>
      <c r="V2441" s="1"/>
      <c r="W2441" s="1"/>
      <c r="X2441" s="1"/>
      <c r="Y2441" s="1"/>
    </row>
    <row r="2442" spans="1:25" x14ac:dyDescent="0.25">
      <c r="A2442" s="1"/>
      <c r="B2442" s="1"/>
      <c r="C2442" s="1">
        <v>2.13128808</v>
      </c>
      <c r="D2442" s="1"/>
      <c r="E2442" s="1"/>
      <c r="F2442" s="1"/>
      <c r="G2442" s="1"/>
      <c r="J2442" s="1"/>
      <c r="K2442" s="1"/>
      <c r="L2442" s="1"/>
      <c r="M2442" s="1"/>
      <c r="N2442" s="1"/>
      <c r="O2442" s="1"/>
      <c r="S2442" s="1"/>
      <c r="T2442" s="1"/>
      <c r="U2442" s="1"/>
      <c r="V2442" s="1"/>
      <c r="W2442" s="1"/>
      <c r="X2442" s="1"/>
      <c r="Y2442" s="1"/>
    </row>
    <row r="2443" spans="1:25" x14ac:dyDescent="0.25">
      <c r="A2443" s="1"/>
      <c r="B2443" s="1"/>
      <c r="C2443" s="1">
        <v>22.483055199999999</v>
      </c>
      <c r="D2443" s="1"/>
      <c r="E2443" s="1"/>
      <c r="F2443" s="1"/>
      <c r="G2443" s="1"/>
      <c r="J2443" s="1"/>
      <c r="K2443" s="1"/>
      <c r="L2443" s="1"/>
      <c r="M2443" s="1"/>
      <c r="N2443" s="1"/>
      <c r="O2443" s="1"/>
      <c r="S2443" s="1"/>
      <c r="T2443" s="1"/>
      <c r="U2443" s="1"/>
      <c r="V2443" s="1"/>
      <c r="W2443" s="1"/>
      <c r="X2443" s="1"/>
      <c r="Y2443" s="1"/>
    </row>
    <row r="2444" spans="1:25" x14ac:dyDescent="0.25">
      <c r="A2444" s="1"/>
      <c r="B2444" s="1"/>
      <c r="C2444" s="1">
        <v>4.4120679100000002</v>
      </c>
      <c r="D2444" s="1"/>
      <c r="E2444" s="1"/>
      <c r="F2444" s="1"/>
      <c r="G2444" s="1"/>
      <c r="J2444" s="1"/>
      <c r="K2444" s="1"/>
      <c r="L2444" s="1"/>
      <c r="M2444" s="1"/>
      <c r="N2444" s="1"/>
      <c r="O2444" s="1"/>
      <c r="S2444" s="1"/>
      <c r="T2444" s="1"/>
      <c r="U2444" s="1"/>
      <c r="V2444" s="1"/>
      <c r="W2444" s="1"/>
      <c r="X2444" s="1"/>
      <c r="Y2444" s="1"/>
    </row>
    <row r="2445" spans="1:25" x14ac:dyDescent="0.25">
      <c r="A2445" s="1"/>
      <c r="B2445" s="1"/>
      <c r="C2445" s="1">
        <v>1.20012846</v>
      </c>
      <c r="D2445" s="1"/>
      <c r="E2445" s="1"/>
      <c r="F2445" s="1"/>
      <c r="G2445" s="1"/>
      <c r="J2445" s="1"/>
      <c r="K2445" s="1"/>
      <c r="L2445" s="1"/>
      <c r="M2445" s="1"/>
      <c r="N2445" s="1"/>
      <c r="O2445" s="1"/>
      <c r="S2445" s="1"/>
      <c r="T2445" s="1"/>
      <c r="U2445" s="1"/>
      <c r="V2445" s="1"/>
      <c r="W2445" s="1"/>
      <c r="X2445" s="1"/>
      <c r="Y2445" s="1"/>
    </row>
    <row r="2446" spans="1:25" x14ac:dyDescent="0.25">
      <c r="A2446" s="1"/>
      <c r="B2446" s="1"/>
      <c r="C2446" s="1">
        <v>2.1122598400000001</v>
      </c>
      <c r="D2446" s="1"/>
      <c r="E2446" s="1"/>
      <c r="F2446" s="1"/>
      <c r="G2446" s="1"/>
      <c r="J2446" s="1"/>
      <c r="K2446" s="1"/>
      <c r="L2446" s="1"/>
      <c r="M2446" s="1"/>
      <c r="N2446" s="1"/>
      <c r="O2446" s="1"/>
      <c r="S2446" s="1"/>
      <c r="T2446" s="1"/>
      <c r="U2446" s="1"/>
      <c r="V2446" s="1"/>
      <c r="W2446" s="1"/>
      <c r="X2446" s="1"/>
      <c r="Y2446" s="1"/>
    </row>
    <row r="2447" spans="1:25" x14ac:dyDescent="0.25">
      <c r="A2447" s="1"/>
      <c r="B2447" s="1"/>
      <c r="C2447" s="1">
        <v>5.4765108099999997</v>
      </c>
      <c r="D2447" s="1"/>
      <c r="E2447" s="1"/>
      <c r="F2447" s="1"/>
      <c r="G2447" s="1"/>
      <c r="J2447" s="1"/>
      <c r="K2447" s="1"/>
      <c r="L2447" s="1"/>
      <c r="M2447" s="1"/>
      <c r="N2447" s="1"/>
      <c r="O2447" s="1"/>
      <c r="S2447" s="1"/>
      <c r="T2447" s="1"/>
      <c r="U2447" s="1"/>
      <c r="V2447" s="1"/>
      <c r="W2447" s="1"/>
      <c r="X2447" s="1"/>
      <c r="Y2447" s="1"/>
    </row>
    <row r="2448" spans="1:25" x14ac:dyDescent="0.25">
      <c r="A2448" s="1"/>
      <c r="B2448" s="1"/>
      <c r="C2448" s="1">
        <v>1.52989676</v>
      </c>
      <c r="D2448" s="1"/>
      <c r="E2448" s="1"/>
      <c r="F2448" s="1"/>
      <c r="G2448" s="1"/>
      <c r="J2448" s="1"/>
      <c r="K2448" s="1"/>
      <c r="L2448" s="1"/>
      <c r="M2448" s="1"/>
      <c r="N2448" s="1"/>
      <c r="O2448" s="1"/>
      <c r="S2448" s="1"/>
      <c r="T2448" s="1"/>
      <c r="U2448" s="1"/>
      <c r="V2448" s="1"/>
      <c r="W2448" s="1"/>
      <c r="X2448" s="1"/>
      <c r="Y2448" s="1"/>
    </row>
    <row r="2449" spans="1:25" x14ac:dyDescent="0.25">
      <c r="A2449" s="1"/>
      <c r="B2449" s="1"/>
      <c r="C2449" s="1">
        <v>0.82825588999999999</v>
      </c>
      <c r="D2449" s="1"/>
      <c r="E2449" s="1"/>
      <c r="F2449" s="1"/>
      <c r="G2449" s="1"/>
      <c r="J2449" s="1"/>
      <c r="K2449" s="1"/>
      <c r="L2449" s="1"/>
      <c r="M2449" s="1"/>
      <c r="N2449" s="1"/>
      <c r="O2449" s="1"/>
      <c r="S2449" s="1"/>
      <c r="T2449" s="1"/>
      <c r="U2449" s="1"/>
      <c r="V2449" s="1"/>
      <c r="W2449" s="1"/>
      <c r="X2449" s="1"/>
      <c r="Y2449" s="1"/>
    </row>
    <row r="2450" spans="1:25" x14ac:dyDescent="0.25">
      <c r="A2450" s="1"/>
      <c r="B2450" s="1"/>
      <c r="C2450" s="1">
        <v>1.8592880199999999</v>
      </c>
      <c r="D2450" s="1"/>
      <c r="E2450" s="1"/>
      <c r="F2450" s="1"/>
      <c r="G2450" s="1"/>
      <c r="J2450" s="1"/>
      <c r="K2450" s="1"/>
      <c r="L2450" s="1"/>
      <c r="M2450" s="1"/>
      <c r="N2450" s="1"/>
      <c r="O2450" s="1"/>
      <c r="S2450" s="1"/>
      <c r="T2450" s="1"/>
      <c r="U2450" s="1"/>
      <c r="V2450" s="1"/>
      <c r="W2450" s="1"/>
      <c r="X2450" s="1"/>
      <c r="Y2450" s="1"/>
    </row>
    <row r="2451" spans="1:25" x14ac:dyDescent="0.25">
      <c r="A2451" s="1"/>
      <c r="B2451" s="1"/>
      <c r="C2451" s="1">
        <v>3.68900556</v>
      </c>
      <c r="D2451" s="1"/>
      <c r="E2451" s="1"/>
      <c r="F2451" s="1"/>
      <c r="G2451" s="1"/>
      <c r="J2451" s="1"/>
      <c r="K2451" s="1"/>
      <c r="L2451" s="1"/>
      <c r="M2451" s="1"/>
      <c r="N2451" s="1"/>
      <c r="O2451" s="1"/>
      <c r="S2451" s="1"/>
      <c r="T2451" s="1"/>
      <c r="U2451" s="1"/>
      <c r="V2451" s="1"/>
      <c r="W2451" s="1"/>
      <c r="X2451" s="1"/>
      <c r="Y2451" s="1"/>
    </row>
    <row r="2452" spans="1:25" x14ac:dyDescent="0.25">
      <c r="A2452" s="1"/>
      <c r="B2452" s="1"/>
      <c r="C2452" s="1">
        <v>2.52315252</v>
      </c>
      <c r="D2452" s="1"/>
      <c r="E2452" s="1"/>
      <c r="F2452" s="1"/>
      <c r="G2452" s="1"/>
      <c r="J2452" s="1"/>
      <c r="K2452" s="1"/>
      <c r="L2452" s="1"/>
      <c r="M2452" s="1"/>
      <c r="N2452" s="1"/>
      <c r="O2452" s="1"/>
      <c r="S2452" s="1"/>
      <c r="T2452" s="1"/>
      <c r="U2452" s="1"/>
      <c r="V2452" s="1"/>
      <c r="W2452" s="1"/>
      <c r="X2452" s="1"/>
      <c r="Y2452" s="1"/>
    </row>
    <row r="2453" spans="1:25" x14ac:dyDescent="0.25">
      <c r="A2453" s="1"/>
      <c r="B2453" s="1"/>
      <c r="C2453" s="1">
        <v>1.35217977</v>
      </c>
      <c r="D2453" s="1"/>
      <c r="E2453" s="1"/>
      <c r="F2453" s="1"/>
      <c r="G2453" s="1"/>
      <c r="J2453" s="1"/>
      <c r="K2453" s="1"/>
      <c r="L2453" s="1"/>
      <c r="M2453" s="1"/>
      <c r="N2453" s="1"/>
      <c r="O2453" s="1"/>
      <c r="S2453" s="1"/>
      <c r="T2453" s="1"/>
      <c r="U2453" s="1"/>
      <c r="V2453" s="1"/>
      <c r="W2453" s="1"/>
      <c r="X2453" s="1"/>
      <c r="Y2453" s="1"/>
    </row>
    <row r="2454" spans="1:25" x14ac:dyDescent="0.25">
      <c r="A2454" s="1"/>
      <c r="B2454" s="1"/>
      <c r="C2454" s="1">
        <v>7.0623363599999998</v>
      </c>
      <c r="D2454" s="1"/>
      <c r="E2454" s="1"/>
      <c r="F2454" s="1"/>
      <c r="G2454" s="1"/>
      <c r="J2454" s="1"/>
      <c r="K2454" s="1"/>
      <c r="L2454" s="1"/>
      <c r="M2454" s="1"/>
      <c r="N2454" s="1"/>
      <c r="O2454" s="1"/>
      <c r="S2454" s="1"/>
      <c r="T2454" s="1"/>
      <c r="U2454" s="1"/>
      <c r="V2454" s="1"/>
      <c r="W2454" s="1"/>
      <c r="X2454" s="1"/>
      <c r="Y2454" s="1"/>
    </row>
    <row r="2455" spans="1:25" x14ac:dyDescent="0.25">
      <c r="A2455" s="1"/>
      <c r="B2455" s="1"/>
      <c r="C2455" s="1">
        <v>6.6552008000000002</v>
      </c>
      <c r="D2455" s="1"/>
      <c r="E2455" s="1"/>
      <c r="F2455" s="1"/>
      <c r="G2455" s="1"/>
      <c r="J2455" s="1"/>
      <c r="K2455" s="1"/>
      <c r="L2455" s="1"/>
      <c r="M2455" s="1"/>
      <c r="N2455" s="1"/>
      <c r="O2455" s="1"/>
      <c r="S2455" s="1"/>
      <c r="T2455" s="1"/>
      <c r="U2455" s="1"/>
      <c r="V2455" s="1"/>
      <c r="W2455" s="1"/>
      <c r="X2455" s="1"/>
      <c r="Y2455" s="1"/>
    </row>
    <row r="2456" spans="1:25" x14ac:dyDescent="0.25">
      <c r="A2456" s="1"/>
      <c r="B2456" s="1"/>
      <c r="C2456" s="1">
        <v>3.71873298</v>
      </c>
      <c r="D2456" s="1"/>
      <c r="E2456" s="1"/>
      <c r="F2456" s="1"/>
      <c r="G2456" s="1"/>
      <c r="J2456" s="1"/>
      <c r="K2456" s="1"/>
      <c r="L2456" s="1"/>
      <c r="M2456" s="1"/>
      <c r="N2456" s="1"/>
      <c r="O2456" s="1"/>
      <c r="S2456" s="1"/>
      <c r="T2456" s="1"/>
      <c r="U2456" s="1"/>
      <c r="V2456" s="1"/>
      <c r="W2456" s="1"/>
      <c r="X2456" s="1"/>
      <c r="Y2456" s="1"/>
    </row>
    <row r="2457" spans="1:25" x14ac:dyDescent="0.25">
      <c r="A2457" s="1"/>
      <c r="B2457" s="1"/>
      <c r="C2457" s="1">
        <v>1.3257908899999999</v>
      </c>
      <c r="D2457" s="1"/>
      <c r="E2457" s="1"/>
      <c r="F2457" s="1"/>
      <c r="G2457" s="1"/>
      <c r="J2457" s="1"/>
      <c r="K2457" s="1"/>
      <c r="L2457" s="1"/>
      <c r="M2457" s="1"/>
      <c r="N2457" s="1"/>
      <c r="O2457" s="1"/>
      <c r="S2457" s="1"/>
      <c r="T2457" s="1"/>
      <c r="U2457" s="1"/>
      <c r="V2457" s="1"/>
      <c r="W2457" s="1"/>
      <c r="X2457" s="1"/>
      <c r="Y2457" s="1"/>
    </row>
    <row r="2458" spans="1:25" x14ac:dyDescent="0.25">
      <c r="A2458" s="1"/>
      <c r="B2458" s="1"/>
      <c r="C2458" s="1">
        <v>4.5666160600000003</v>
      </c>
      <c r="D2458" s="1"/>
      <c r="E2458" s="1"/>
      <c r="F2458" s="1"/>
      <c r="G2458" s="1"/>
      <c r="J2458" s="1"/>
      <c r="K2458" s="1"/>
      <c r="L2458" s="1"/>
      <c r="M2458" s="1"/>
      <c r="N2458" s="1"/>
      <c r="O2458" s="1"/>
      <c r="S2458" s="1"/>
      <c r="T2458" s="1"/>
      <c r="U2458" s="1"/>
      <c r="V2458" s="1"/>
      <c r="W2458" s="1"/>
      <c r="X2458" s="1"/>
      <c r="Y2458" s="1"/>
    </row>
    <row r="2459" spans="1:25" x14ac:dyDescent="0.25">
      <c r="A2459" s="1"/>
      <c r="B2459" s="1"/>
      <c r="C2459" s="1">
        <v>8.2389804099999999</v>
      </c>
      <c r="D2459" s="1"/>
      <c r="E2459" s="1"/>
      <c r="F2459" s="1"/>
      <c r="G2459" s="1"/>
      <c r="J2459" s="1"/>
      <c r="K2459" s="1"/>
      <c r="L2459" s="1"/>
      <c r="M2459" s="1"/>
      <c r="N2459" s="1"/>
      <c r="O2459" s="1"/>
      <c r="S2459" s="1"/>
      <c r="T2459" s="1"/>
      <c r="U2459" s="1"/>
      <c r="V2459" s="1"/>
      <c r="W2459" s="1"/>
      <c r="X2459" s="1"/>
      <c r="Y2459" s="1"/>
    </row>
    <row r="2460" spans="1:25" x14ac:dyDescent="0.25">
      <c r="A2460" s="1"/>
      <c r="B2460" s="1"/>
      <c r="C2460" s="1">
        <v>12.057169</v>
      </c>
      <c r="D2460" s="1"/>
      <c r="E2460" s="1"/>
      <c r="F2460" s="1"/>
      <c r="G2460" s="1"/>
      <c r="J2460" s="1"/>
      <c r="K2460" s="1"/>
      <c r="L2460" s="1"/>
      <c r="M2460" s="1"/>
      <c r="N2460" s="1"/>
      <c r="O2460" s="1"/>
      <c r="S2460" s="1"/>
      <c r="T2460" s="1"/>
      <c r="U2460" s="1"/>
      <c r="V2460" s="1"/>
      <c r="W2460" s="1"/>
      <c r="X2460" s="1"/>
      <c r="Y2460" s="1"/>
    </row>
    <row r="2461" spans="1:25" x14ac:dyDescent="0.25">
      <c r="A2461" s="1"/>
      <c r="B2461" s="1"/>
      <c r="C2461" s="1">
        <v>7.3083601399999996</v>
      </c>
      <c r="D2461" s="1"/>
      <c r="E2461" s="1"/>
      <c r="F2461" s="1"/>
      <c r="G2461" s="1"/>
      <c r="J2461" s="1"/>
      <c r="K2461" s="1"/>
      <c r="L2461" s="1"/>
      <c r="M2461" s="1"/>
      <c r="N2461" s="1"/>
      <c r="O2461" s="1"/>
      <c r="S2461" s="1"/>
      <c r="T2461" s="1"/>
      <c r="U2461" s="1"/>
      <c r="V2461" s="1"/>
      <c r="W2461" s="1"/>
      <c r="X2461" s="1"/>
      <c r="Y2461" s="1"/>
    </row>
    <row r="2462" spans="1:25" x14ac:dyDescent="0.25">
      <c r="A2462" s="1"/>
      <c r="B2462" s="1"/>
      <c r="C2462" s="1">
        <v>5.3459204700000003</v>
      </c>
      <c r="D2462" s="1"/>
      <c r="E2462" s="1"/>
      <c r="F2462" s="1"/>
      <c r="G2462" s="1"/>
      <c r="J2462" s="1"/>
      <c r="K2462" s="1"/>
      <c r="L2462" s="1"/>
      <c r="M2462" s="1"/>
      <c r="N2462" s="1"/>
      <c r="O2462" s="1"/>
      <c r="S2462" s="1"/>
      <c r="T2462" s="1"/>
      <c r="U2462" s="1"/>
      <c r="V2462" s="1"/>
      <c r="W2462" s="1"/>
      <c r="X2462" s="1"/>
      <c r="Y2462" s="1"/>
    </row>
    <row r="2463" spans="1:25" x14ac:dyDescent="0.25">
      <c r="A2463" s="1"/>
      <c r="B2463" s="1"/>
      <c r="C2463" s="1">
        <v>8.1629456499999993</v>
      </c>
      <c r="D2463" s="1"/>
      <c r="E2463" s="1"/>
      <c r="F2463" s="1"/>
      <c r="G2463" s="1"/>
      <c r="J2463" s="1"/>
      <c r="K2463" s="1"/>
      <c r="L2463" s="1"/>
      <c r="M2463" s="1"/>
      <c r="N2463" s="1"/>
      <c r="O2463" s="1"/>
      <c r="S2463" s="1"/>
      <c r="T2463" s="1"/>
      <c r="U2463" s="1"/>
      <c r="V2463" s="1"/>
      <c r="W2463" s="1"/>
      <c r="X2463" s="1"/>
      <c r="Y2463" s="1"/>
    </row>
    <row r="2464" spans="1:25" x14ac:dyDescent="0.25">
      <c r="A2464" s="1"/>
      <c r="B2464" s="1"/>
      <c r="C2464" s="1">
        <v>3.00498632</v>
      </c>
      <c r="D2464" s="1"/>
      <c r="E2464" s="1"/>
      <c r="F2464" s="1"/>
      <c r="G2464" s="1"/>
      <c r="J2464" s="1"/>
      <c r="K2464" s="1"/>
      <c r="L2464" s="1"/>
      <c r="M2464" s="1"/>
      <c r="N2464" s="1"/>
      <c r="O2464" s="1"/>
      <c r="S2464" s="1"/>
      <c r="T2464" s="1"/>
      <c r="U2464" s="1"/>
      <c r="V2464" s="1"/>
      <c r="W2464" s="1"/>
      <c r="X2464" s="1"/>
      <c r="Y2464" s="1"/>
    </row>
    <row r="2465" spans="1:25" x14ac:dyDescent="0.25">
      <c r="A2465" s="1"/>
      <c r="B2465" s="1"/>
      <c r="C2465" s="1">
        <v>11.631978699999999</v>
      </c>
      <c r="D2465" s="1"/>
      <c r="E2465" s="1"/>
      <c r="F2465" s="1"/>
      <c r="G2465" s="1"/>
      <c r="J2465" s="1"/>
      <c r="K2465" s="1"/>
      <c r="L2465" s="1"/>
      <c r="M2465" s="1"/>
      <c r="N2465" s="1"/>
      <c r="O2465" s="1"/>
      <c r="S2465" s="1"/>
      <c r="T2465" s="1"/>
      <c r="U2465" s="1"/>
      <c r="V2465" s="1"/>
      <c r="W2465" s="1"/>
      <c r="X2465" s="1"/>
      <c r="Y2465" s="1"/>
    </row>
    <row r="2466" spans="1:25" x14ac:dyDescent="0.25">
      <c r="A2466" s="1"/>
      <c r="B2466" s="1"/>
      <c r="C2466" s="1">
        <v>8.2211336199999998</v>
      </c>
      <c r="D2466" s="1"/>
      <c r="E2466" s="1"/>
      <c r="F2466" s="1"/>
      <c r="G2466" s="1"/>
      <c r="J2466" s="1"/>
      <c r="K2466" s="1"/>
      <c r="L2466" s="1"/>
      <c r="M2466" s="1"/>
      <c r="N2466" s="1"/>
      <c r="O2466" s="1"/>
      <c r="S2466" s="1"/>
      <c r="T2466" s="1"/>
      <c r="U2466" s="1"/>
      <c r="V2466" s="1"/>
      <c r="W2466" s="1"/>
      <c r="X2466" s="1"/>
      <c r="Y2466" s="1"/>
    </row>
    <row r="2467" spans="1:25" x14ac:dyDescent="0.25">
      <c r="A2467" s="1"/>
      <c r="B2467" s="1"/>
      <c r="C2467" s="1">
        <v>15.0916934</v>
      </c>
      <c r="D2467" s="1"/>
      <c r="E2467" s="1"/>
      <c r="F2467" s="1"/>
      <c r="G2467" s="1"/>
      <c r="J2467" s="1"/>
      <c r="K2467" s="1"/>
      <c r="L2467" s="1"/>
      <c r="M2467" s="1"/>
      <c r="N2467" s="1"/>
      <c r="O2467" s="1"/>
      <c r="S2467" s="1"/>
      <c r="T2467" s="1"/>
      <c r="U2467" s="1"/>
      <c r="V2467" s="1"/>
      <c r="W2467" s="1"/>
      <c r="X2467" s="1"/>
      <c r="Y2467" s="1"/>
    </row>
    <row r="2468" spans="1:25" x14ac:dyDescent="0.25">
      <c r="A2468" s="1"/>
      <c r="B2468" s="1"/>
      <c r="C2468" s="1">
        <v>6.0441217500000004</v>
      </c>
      <c r="D2468" s="1"/>
      <c r="E2468" s="1"/>
      <c r="F2468" s="1"/>
      <c r="G2468" s="1"/>
      <c r="J2468" s="1"/>
      <c r="K2468" s="1"/>
      <c r="L2468" s="1"/>
      <c r="M2468" s="1"/>
      <c r="N2468" s="1"/>
      <c r="O2468" s="1"/>
      <c r="S2468" s="1"/>
      <c r="T2468" s="1"/>
      <c r="U2468" s="1"/>
      <c r="V2468" s="1"/>
      <c r="W2468" s="1"/>
      <c r="X2468" s="1"/>
      <c r="Y2468" s="1"/>
    </row>
    <row r="2469" spans="1:25" x14ac:dyDescent="0.25">
      <c r="A2469" s="1"/>
      <c r="B2469" s="1"/>
      <c r="C2469" s="1">
        <v>5.1907853599999996</v>
      </c>
      <c r="D2469" s="1"/>
      <c r="E2469" s="1"/>
      <c r="F2469" s="1"/>
      <c r="G2469" s="1"/>
      <c r="J2469" s="1"/>
      <c r="K2469" s="1"/>
      <c r="L2469" s="1"/>
      <c r="M2469" s="1"/>
      <c r="N2469" s="1"/>
      <c r="O2469" s="1"/>
      <c r="S2469" s="1"/>
      <c r="T2469" s="1"/>
      <c r="U2469" s="1"/>
      <c r="V2469" s="1"/>
      <c r="W2469" s="1"/>
      <c r="X2469" s="1"/>
      <c r="Y2469" s="1"/>
    </row>
    <row r="2470" spans="1:25" x14ac:dyDescent="0.25">
      <c r="A2470" s="1"/>
      <c r="B2470" s="1"/>
      <c r="C2470" s="1">
        <v>3.7454259400000001</v>
      </c>
      <c r="D2470" s="1"/>
      <c r="E2470" s="1"/>
      <c r="F2470" s="1"/>
      <c r="G2470" s="1"/>
      <c r="J2470" s="1"/>
      <c r="K2470" s="1"/>
      <c r="L2470" s="1"/>
      <c r="M2470" s="1"/>
      <c r="N2470" s="1"/>
      <c r="O2470" s="1"/>
      <c r="S2470" s="1"/>
      <c r="T2470" s="1"/>
      <c r="U2470" s="1"/>
      <c r="V2470" s="1"/>
      <c r="W2470" s="1"/>
      <c r="X2470" s="1"/>
      <c r="Y2470" s="1"/>
    </row>
    <row r="2471" spans="1:25" x14ac:dyDescent="0.25">
      <c r="A2471" s="1"/>
      <c r="B2471" s="1"/>
      <c r="C2471" s="1">
        <v>1.8783797499999999</v>
      </c>
      <c r="D2471" s="1"/>
      <c r="E2471" s="1"/>
      <c r="F2471" s="1"/>
      <c r="G2471" s="1"/>
      <c r="J2471" s="1"/>
      <c r="K2471" s="1"/>
      <c r="L2471" s="1"/>
      <c r="M2471" s="1"/>
      <c r="N2471" s="1"/>
      <c r="O2471" s="1"/>
      <c r="S2471" s="1"/>
      <c r="T2471" s="1"/>
      <c r="U2471" s="1"/>
      <c r="V2471" s="1"/>
      <c r="W2471" s="1"/>
      <c r="X2471" s="1"/>
      <c r="Y2471" s="1"/>
    </row>
    <row r="2472" spans="1:25" x14ac:dyDescent="0.25">
      <c r="A2472" s="1"/>
      <c r="B2472" s="1"/>
      <c r="C2472" s="1">
        <v>5.43600101</v>
      </c>
      <c r="D2472" s="1"/>
      <c r="E2472" s="1"/>
      <c r="F2472" s="1"/>
      <c r="G2472" s="1"/>
      <c r="J2472" s="1"/>
      <c r="K2472" s="1"/>
      <c r="L2472" s="1"/>
      <c r="M2472" s="1"/>
      <c r="N2472" s="1"/>
      <c r="O2472" s="1"/>
      <c r="S2472" s="1"/>
      <c r="T2472" s="1"/>
      <c r="U2472" s="1"/>
      <c r="V2472" s="1"/>
      <c r="W2472" s="1"/>
      <c r="X2472" s="1"/>
      <c r="Y2472" s="1"/>
    </row>
    <row r="2473" spans="1:25" x14ac:dyDescent="0.25">
      <c r="A2473" s="1"/>
      <c r="B2473" s="1"/>
      <c r="C2473" s="1">
        <v>3.21063959</v>
      </c>
      <c r="D2473" s="1"/>
      <c r="E2473" s="1"/>
      <c r="F2473" s="1"/>
      <c r="G2473" s="1"/>
      <c r="J2473" s="1"/>
      <c r="K2473" s="1"/>
      <c r="L2473" s="1"/>
      <c r="M2473" s="1"/>
      <c r="N2473" s="1"/>
      <c r="O2473" s="1"/>
      <c r="S2473" s="1"/>
      <c r="T2473" s="1"/>
      <c r="U2473" s="1"/>
      <c r="V2473" s="1"/>
      <c r="W2473" s="1"/>
      <c r="X2473" s="1"/>
      <c r="Y2473" s="1"/>
    </row>
    <row r="2474" spans="1:25" x14ac:dyDescent="0.25">
      <c r="A2474" s="1"/>
      <c r="B2474" s="1"/>
      <c r="C2474" s="1">
        <v>7.7777339999999997</v>
      </c>
      <c r="D2474" s="1"/>
      <c r="E2474" s="1"/>
      <c r="F2474" s="1"/>
      <c r="G2474" s="1"/>
      <c r="J2474" s="1"/>
      <c r="K2474" s="1"/>
      <c r="L2474" s="1"/>
      <c r="M2474" s="1"/>
      <c r="N2474" s="1"/>
      <c r="O2474" s="1"/>
      <c r="S2474" s="1"/>
      <c r="T2474" s="1"/>
      <c r="U2474" s="1"/>
      <c r="V2474" s="1"/>
      <c r="W2474" s="1"/>
      <c r="X2474" s="1"/>
      <c r="Y2474" s="1"/>
    </row>
    <row r="2475" spans="1:25" x14ac:dyDescent="0.25">
      <c r="A2475" s="1"/>
      <c r="B2475" s="1"/>
      <c r="C2475" s="1">
        <v>2.8719247499999998</v>
      </c>
      <c r="D2475" s="1"/>
      <c r="E2475" s="1"/>
      <c r="F2475" s="1"/>
      <c r="G2475" s="1"/>
      <c r="J2475" s="1"/>
      <c r="K2475" s="1"/>
      <c r="L2475" s="1"/>
      <c r="M2475" s="1"/>
      <c r="N2475" s="1"/>
      <c r="O2475" s="1"/>
      <c r="S2475" s="1"/>
      <c r="T2475" s="1"/>
      <c r="U2475" s="1"/>
      <c r="V2475" s="1"/>
      <c r="W2475" s="1"/>
      <c r="X2475" s="1"/>
      <c r="Y2475" s="1"/>
    </row>
    <row r="2476" spans="1:25" x14ac:dyDescent="0.25">
      <c r="A2476" s="1"/>
      <c r="B2476" s="1"/>
      <c r="C2476" s="1">
        <v>11.522132900000001</v>
      </c>
      <c r="D2476" s="1"/>
      <c r="E2476" s="1"/>
      <c r="F2476" s="1"/>
      <c r="G2476" s="1"/>
      <c r="J2476" s="1"/>
      <c r="K2476" s="1"/>
      <c r="L2476" s="1"/>
      <c r="M2476" s="1"/>
      <c r="N2476" s="1"/>
      <c r="O2476" s="1"/>
      <c r="S2476" s="1"/>
      <c r="T2476" s="1"/>
      <c r="U2476" s="1"/>
      <c r="V2476" s="1"/>
      <c r="W2476" s="1"/>
      <c r="X2476" s="1"/>
      <c r="Y2476" s="1"/>
    </row>
    <row r="2477" spans="1:25" x14ac:dyDescent="0.25">
      <c r="A2477" s="1"/>
      <c r="B2477" s="1"/>
      <c r="C2477" s="1">
        <v>3.6044194900000002</v>
      </c>
      <c r="D2477" s="1"/>
      <c r="E2477" s="1"/>
      <c r="F2477" s="1"/>
      <c r="G2477" s="1"/>
      <c r="J2477" s="1"/>
      <c r="K2477" s="1"/>
      <c r="L2477" s="1"/>
      <c r="M2477" s="1"/>
      <c r="N2477" s="1"/>
      <c r="O2477" s="1"/>
      <c r="S2477" s="1"/>
      <c r="T2477" s="1"/>
      <c r="U2477" s="1"/>
      <c r="V2477" s="1"/>
      <c r="W2477" s="1"/>
      <c r="X2477" s="1"/>
      <c r="Y2477" s="1"/>
    </row>
    <row r="2478" spans="1:25" x14ac:dyDescent="0.25">
      <c r="A2478" s="1"/>
      <c r="B2478" s="1"/>
      <c r="C2478" s="1">
        <v>14.766929899999999</v>
      </c>
      <c r="D2478" s="1"/>
      <c r="E2478" s="1"/>
      <c r="F2478" s="1"/>
      <c r="G2478" s="1"/>
      <c r="J2478" s="1"/>
      <c r="K2478" s="1"/>
      <c r="L2478" s="1"/>
      <c r="M2478" s="1"/>
      <c r="N2478" s="1"/>
      <c r="O2478" s="1"/>
      <c r="S2478" s="1"/>
      <c r="T2478" s="1"/>
      <c r="U2478" s="1"/>
      <c r="V2478" s="1"/>
      <c r="W2478" s="1"/>
      <c r="X2478" s="1"/>
      <c r="Y2478" s="1"/>
    </row>
    <row r="2479" spans="1:25" x14ac:dyDescent="0.25">
      <c r="A2479" s="1"/>
      <c r="B2479" s="1"/>
      <c r="C2479" s="1">
        <v>1.73595397</v>
      </c>
      <c r="D2479" s="1"/>
      <c r="E2479" s="1"/>
      <c r="F2479" s="1"/>
      <c r="G2479" s="1"/>
      <c r="J2479" s="1"/>
      <c r="K2479" s="1"/>
      <c r="L2479" s="1"/>
      <c r="M2479" s="1"/>
      <c r="N2479" s="1"/>
      <c r="O2479" s="1"/>
      <c r="S2479" s="1"/>
      <c r="T2479" s="1"/>
      <c r="U2479" s="1"/>
      <c r="V2479" s="1"/>
      <c r="W2479" s="1"/>
      <c r="X2479" s="1"/>
      <c r="Y2479" s="1"/>
    </row>
    <row r="2480" spans="1:25" x14ac:dyDescent="0.25">
      <c r="A2480" s="1"/>
      <c r="B2480" s="1"/>
      <c r="C2480" s="1">
        <v>5.7284115399999997</v>
      </c>
      <c r="D2480" s="1"/>
      <c r="E2480" s="1"/>
      <c r="F2480" s="1"/>
      <c r="G2480" s="1"/>
      <c r="J2480" s="1"/>
      <c r="K2480" s="1"/>
      <c r="L2480" s="1"/>
      <c r="M2480" s="1"/>
      <c r="N2480" s="1"/>
      <c r="O2480" s="1"/>
      <c r="S2480" s="1"/>
      <c r="T2480" s="1"/>
      <c r="U2480" s="1"/>
      <c r="V2480" s="1"/>
      <c r="W2480" s="1"/>
      <c r="X2480" s="1"/>
      <c r="Y2480" s="1"/>
    </row>
    <row r="2481" spans="1:25" x14ac:dyDescent="0.25">
      <c r="A2481" s="1"/>
      <c r="B2481" s="1"/>
      <c r="C2481" s="1">
        <v>6.3353519699999996</v>
      </c>
      <c r="D2481" s="1"/>
      <c r="E2481" s="1"/>
      <c r="F2481" s="1"/>
      <c r="G2481" s="1"/>
      <c r="J2481" s="1"/>
      <c r="K2481" s="1"/>
      <c r="L2481" s="1"/>
      <c r="M2481" s="1"/>
      <c r="N2481" s="1"/>
      <c r="O2481" s="1"/>
      <c r="S2481" s="1"/>
      <c r="T2481" s="1"/>
      <c r="U2481" s="1"/>
      <c r="V2481" s="1"/>
      <c r="W2481" s="1"/>
      <c r="X2481" s="1"/>
      <c r="Y2481" s="1"/>
    </row>
    <row r="2482" spans="1:25" x14ac:dyDescent="0.25">
      <c r="A2482" s="1"/>
      <c r="B2482" s="1"/>
      <c r="C2482" s="1">
        <v>4.1933493000000004</v>
      </c>
      <c r="D2482" s="1"/>
      <c r="E2482" s="1"/>
      <c r="F2482" s="1"/>
      <c r="G2482" s="1"/>
      <c r="J2482" s="1"/>
      <c r="K2482" s="1"/>
      <c r="L2482" s="1"/>
      <c r="M2482" s="1"/>
      <c r="N2482" s="1"/>
      <c r="O2482" s="1"/>
      <c r="S2482" s="1"/>
      <c r="T2482" s="1"/>
      <c r="U2482" s="1"/>
      <c r="V2482" s="1"/>
      <c r="W2482" s="1"/>
      <c r="X2482" s="1"/>
      <c r="Y2482" s="1"/>
    </row>
    <row r="2483" spans="1:25" x14ac:dyDescent="0.25">
      <c r="A2483" s="1"/>
      <c r="B2483" s="1"/>
      <c r="C2483" s="1">
        <v>2.7518480200000002</v>
      </c>
      <c r="D2483" s="1"/>
      <c r="E2483" s="1"/>
      <c r="F2483" s="1"/>
      <c r="G2483" s="1"/>
      <c r="J2483" s="1"/>
      <c r="K2483" s="1"/>
      <c r="L2483" s="1"/>
      <c r="M2483" s="1"/>
      <c r="N2483" s="1"/>
      <c r="O2483" s="1"/>
      <c r="S2483" s="1"/>
      <c r="T2483" s="1"/>
      <c r="U2483" s="1"/>
      <c r="V2483" s="1"/>
      <c r="W2483" s="1"/>
      <c r="X2483" s="1"/>
      <c r="Y2483" s="1"/>
    </row>
    <row r="2484" spans="1:25" x14ac:dyDescent="0.25">
      <c r="A2484" s="1"/>
      <c r="B2484" s="1"/>
      <c r="C2484" s="1">
        <v>18.331765799999999</v>
      </c>
      <c r="D2484" s="1"/>
      <c r="E2484" s="1"/>
      <c r="F2484" s="1"/>
      <c r="G2484" s="1"/>
      <c r="J2484" s="1"/>
      <c r="K2484" s="1"/>
      <c r="L2484" s="1"/>
      <c r="M2484" s="1"/>
      <c r="N2484" s="1"/>
      <c r="O2484" s="1"/>
      <c r="S2484" s="1"/>
      <c r="T2484" s="1"/>
      <c r="U2484" s="1"/>
      <c r="V2484" s="1"/>
      <c r="W2484" s="1"/>
      <c r="X2484" s="1"/>
      <c r="Y2484" s="1"/>
    </row>
    <row r="2485" spans="1:25" x14ac:dyDescent="0.25">
      <c r="A2485" s="1"/>
      <c r="B2485" s="1"/>
      <c r="C2485" s="1">
        <v>3.32466858</v>
      </c>
      <c r="D2485" s="1"/>
      <c r="E2485" s="1"/>
      <c r="F2485" s="1"/>
      <c r="G2485" s="1"/>
      <c r="J2485" s="1"/>
      <c r="K2485" s="1"/>
      <c r="L2485" s="1"/>
      <c r="M2485" s="1"/>
      <c r="N2485" s="1"/>
      <c r="O2485" s="1"/>
      <c r="S2485" s="1"/>
      <c r="T2485" s="1"/>
      <c r="U2485" s="1"/>
      <c r="V2485" s="1"/>
      <c r="W2485" s="1"/>
      <c r="X2485" s="1"/>
      <c r="Y2485" s="1"/>
    </row>
    <row r="2486" spans="1:25" x14ac:dyDescent="0.25">
      <c r="A2486" s="1"/>
      <c r="B2486" s="1"/>
      <c r="C2486" s="1">
        <v>3.1105288600000001</v>
      </c>
      <c r="D2486" s="1"/>
      <c r="E2486" s="1"/>
      <c r="F2486" s="1"/>
      <c r="G2486" s="1"/>
      <c r="J2486" s="1"/>
      <c r="K2486" s="1"/>
      <c r="L2486" s="1"/>
      <c r="M2486" s="1"/>
      <c r="N2486" s="1"/>
      <c r="O2486" s="1"/>
      <c r="S2486" s="1"/>
      <c r="T2486" s="1"/>
      <c r="U2486" s="1"/>
      <c r="V2486" s="1"/>
      <c r="W2486" s="1"/>
      <c r="X2486" s="1"/>
      <c r="Y2486" s="1"/>
    </row>
    <row r="2487" spans="1:25" x14ac:dyDescent="0.25">
      <c r="A2487" s="1"/>
      <c r="B2487" s="1"/>
      <c r="C2487" s="1">
        <v>4.3629596099999999</v>
      </c>
      <c r="D2487" s="1"/>
      <c r="E2487" s="1"/>
      <c r="F2487" s="1"/>
      <c r="G2487" s="1"/>
      <c r="J2487" s="1"/>
      <c r="K2487" s="1"/>
      <c r="L2487" s="1"/>
      <c r="M2487" s="1"/>
      <c r="N2487" s="1"/>
      <c r="O2487" s="1"/>
      <c r="S2487" s="1"/>
      <c r="T2487" s="1"/>
      <c r="U2487" s="1"/>
      <c r="V2487" s="1"/>
      <c r="W2487" s="1"/>
      <c r="X2487" s="1"/>
      <c r="Y2487" s="1"/>
    </row>
    <row r="2488" spans="1:25" x14ac:dyDescent="0.25">
      <c r="A2488" s="1"/>
      <c r="B2488" s="1"/>
      <c r="C2488" s="1">
        <v>2.5739308699999999</v>
      </c>
      <c r="D2488" s="1"/>
      <c r="E2488" s="1"/>
      <c r="F2488" s="1"/>
      <c r="G2488" s="1"/>
      <c r="J2488" s="1"/>
      <c r="K2488" s="1"/>
      <c r="L2488" s="1"/>
      <c r="M2488" s="1"/>
      <c r="N2488" s="1"/>
      <c r="O2488" s="1"/>
      <c r="S2488" s="1"/>
      <c r="T2488" s="1"/>
      <c r="U2488" s="1"/>
      <c r="V2488" s="1"/>
      <c r="W2488" s="1"/>
      <c r="X2488" s="1"/>
      <c r="Y2488" s="1"/>
    </row>
    <row r="2489" spans="1:25" x14ac:dyDescent="0.25">
      <c r="A2489" s="1"/>
      <c r="B2489" s="1"/>
      <c r="C2489" s="1">
        <v>4.0321811800000003</v>
      </c>
      <c r="D2489" s="1"/>
      <c r="E2489" s="1"/>
      <c r="F2489" s="1"/>
      <c r="G2489" s="1"/>
      <c r="J2489" s="1"/>
      <c r="K2489" s="1"/>
      <c r="L2489" s="1"/>
      <c r="M2489" s="1"/>
      <c r="N2489" s="1"/>
      <c r="O2489" s="1"/>
      <c r="S2489" s="1"/>
      <c r="T2489" s="1"/>
      <c r="U2489" s="1"/>
      <c r="V2489" s="1"/>
      <c r="W2489" s="1"/>
      <c r="X2489" s="1"/>
      <c r="Y2489" s="1"/>
    </row>
    <row r="2490" spans="1:25" x14ac:dyDescent="0.25">
      <c r="A2490" s="1"/>
      <c r="B2490" s="1"/>
      <c r="C2490" s="1">
        <v>6.2260740300000004</v>
      </c>
      <c r="D2490" s="1"/>
      <c r="E2490" s="1"/>
      <c r="F2490" s="1"/>
      <c r="G2490" s="1"/>
      <c r="J2490" s="1"/>
      <c r="K2490" s="1"/>
      <c r="L2490" s="1"/>
      <c r="M2490" s="1"/>
      <c r="N2490" s="1"/>
      <c r="O2490" s="1"/>
      <c r="S2490" s="1"/>
      <c r="T2490" s="1"/>
      <c r="U2490" s="1"/>
      <c r="V2490" s="1"/>
      <c r="W2490" s="1"/>
      <c r="X2490" s="1"/>
      <c r="Y2490" s="1"/>
    </row>
    <row r="2491" spans="1:25" x14ac:dyDescent="0.25">
      <c r="A2491" s="1"/>
      <c r="B2491" s="1"/>
      <c r="C2491" s="1">
        <v>4.5184111700000003</v>
      </c>
      <c r="D2491" s="1"/>
      <c r="E2491" s="1"/>
      <c r="F2491" s="1"/>
      <c r="G2491" s="1"/>
      <c r="J2491" s="1"/>
      <c r="K2491" s="1"/>
      <c r="L2491" s="1"/>
      <c r="M2491" s="1"/>
      <c r="N2491" s="1"/>
      <c r="O2491" s="1"/>
      <c r="S2491" s="1"/>
      <c r="T2491" s="1"/>
      <c r="U2491" s="1"/>
      <c r="V2491" s="1"/>
      <c r="W2491" s="1"/>
      <c r="X2491" s="1"/>
      <c r="Y2491" s="1"/>
    </row>
    <row r="2492" spans="1:25" x14ac:dyDescent="0.25">
      <c r="A2492" s="1"/>
      <c r="B2492" s="1"/>
      <c r="C2492" s="1">
        <v>4.0049290900000001</v>
      </c>
      <c r="D2492" s="1"/>
      <c r="E2492" s="1"/>
      <c r="F2492" s="1"/>
      <c r="G2492" s="1"/>
      <c r="J2492" s="1"/>
      <c r="K2492" s="1"/>
      <c r="L2492" s="1"/>
      <c r="M2492" s="1"/>
      <c r="N2492" s="1"/>
      <c r="O2492" s="1"/>
      <c r="S2492" s="1"/>
      <c r="T2492" s="1"/>
      <c r="U2492" s="1"/>
      <c r="V2492" s="1"/>
      <c r="W2492" s="1"/>
      <c r="X2492" s="1"/>
      <c r="Y2492" s="1"/>
    </row>
    <row r="2493" spans="1:25" x14ac:dyDescent="0.25">
      <c r="A2493" s="1"/>
      <c r="B2493" s="1"/>
      <c r="C2493" s="1">
        <v>9.5740267800000005</v>
      </c>
      <c r="D2493" s="1"/>
      <c r="E2493" s="1"/>
      <c r="F2493" s="1"/>
      <c r="G2493" s="1"/>
      <c r="J2493" s="1"/>
      <c r="K2493" s="1"/>
      <c r="L2493" s="1"/>
      <c r="M2493" s="1"/>
      <c r="N2493" s="1"/>
      <c r="O2493" s="1"/>
      <c r="S2493" s="1"/>
      <c r="T2493" s="1"/>
      <c r="U2493" s="1"/>
      <c r="V2493" s="1"/>
      <c r="W2493" s="1"/>
      <c r="X2493" s="1"/>
      <c r="Y2493" s="1"/>
    </row>
    <row r="2494" spans="1:25" x14ac:dyDescent="0.25">
      <c r="A2494" s="1"/>
      <c r="B2494" s="1"/>
      <c r="C2494" s="1">
        <v>1.2385414400000001</v>
      </c>
      <c r="D2494" s="1"/>
      <c r="E2494" s="1"/>
      <c r="F2494" s="1"/>
      <c r="G2494" s="1"/>
      <c r="J2494" s="1"/>
      <c r="K2494" s="1"/>
      <c r="L2494" s="1"/>
      <c r="M2494" s="1"/>
      <c r="N2494" s="1"/>
      <c r="O2494" s="1"/>
      <c r="S2494" s="1"/>
      <c r="T2494" s="1"/>
      <c r="U2494" s="1"/>
      <c r="V2494" s="1"/>
      <c r="W2494" s="1"/>
      <c r="X2494" s="1"/>
      <c r="Y2494" s="1"/>
    </row>
    <row r="2495" spans="1:25" x14ac:dyDescent="0.25">
      <c r="A2495" s="1"/>
      <c r="B2495" s="1"/>
      <c r="C2495" s="1">
        <v>3.3779575300000002</v>
      </c>
      <c r="D2495" s="1"/>
      <c r="E2495" s="1"/>
      <c r="F2495" s="1"/>
      <c r="G2495" s="1"/>
      <c r="J2495" s="1"/>
      <c r="K2495" s="1"/>
      <c r="L2495" s="1"/>
      <c r="M2495" s="1"/>
      <c r="N2495" s="1"/>
      <c r="O2495" s="1"/>
      <c r="S2495" s="1"/>
      <c r="T2495" s="1"/>
      <c r="U2495" s="1"/>
      <c r="V2495" s="1"/>
      <c r="W2495" s="1"/>
      <c r="X2495" s="1"/>
      <c r="Y2495" s="1"/>
    </row>
    <row r="2496" spans="1:25" x14ac:dyDescent="0.25">
      <c r="A2496" s="1"/>
      <c r="B2496" s="1"/>
      <c r="C2496" s="1">
        <v>2.38299386</v>
      </c>
      <c r="D2496" s="1"/>
      <c r="E2496" s="1"/>
      <c r="F2496" s="1"/>
      <c r="G2496" s="1"/>
      <c r="J2496" s="1"/>
      <c r="K2496" s="1"/>
      <c r="L2496" s="1"/>
      <c r="M2496" s="1"/>
      <c r="N2496" s="1"/>
      <c r="O2496" s="1"/>
      <c r="S2496" s="1"/>
      <c r="T2496" s="1"/>
      <c r="U2496" s="1"/>
      <c r="V2496" s="1"/>
      <c r="W2496" s="1"/>
      <c r="X2496" s="1"/>
      <c r="Y2496" s="1"/>
    </row>
    <row r="2497" spans="1:25" x14ac:dyDescent="0.25">
      <c r="A2497" s="1"/>
      <c r="B2497" s="1"/>
      <c r="C2497" s="1">
        <v>15.342740600000001</v>
      </c>
      <c r="D2497" s="1"/>
      <c r="E2497" s="1"/>
      <c r="F2497" s="1"/>
      <c r="G2497" s="1"/>
      <c r="J2497" s="1"/>
      <c r="K2497" s="1"/>
      <c r="L2497" s="1"/>
      <c r="M2497" s="1"/>
      <c r="N2497" s="1"/>
      <c r="O2497" s="1"/>
      <c r="S2497" s="1"/>
      <c r="T2497" s="1"/>
      <c r="U2497" s="1"/>
      <c r="V2497" s="1"/>
      <c r="W2497" s="1"/>
      <c r="X2497" s="1"/>
      <c r="Y2497" s="1"/>
    </row>
    <row r="2498" spans="1:25" x14ac:dyDescent="0.25">
      <c r="A2498" s="1"/>
      <c r="B2498" s="1"/>
      <c r="C2498" s="1">
        <v>4.1925743400000002</v>
      </c>
      <c r="D2498" s="1"/>
      <c r="E2498" s="1"/>
      <c r="F2498" s="1"/>
      <c r="G2498" s="1"/>
      <c r="J2498" s="1"/>
      <c r="K2498" s="1"/>
      <c r="L2498" s="1"/>
      <c r="M2498" s="1"/>
      <c r="N2498" s="1"/>
      <c r="O2498" s="1"/>
      <c r="S2498" s="1"/>
      <c r="T2498" s="1"/>
      <c r="U2498" s="1"/>
      <c r="V2498" s="1"/>
      <c r="W2498" s="1"/>
      <c r="X2498" s="1"/>
      <c r="Y2498" s="1"/>
    </row>
    <row r="2499" spans="1:25" x14ac:dyDescent="0.25">
      <c r="A2499" s="1"/>
      <c r="B2499" s="1"/>
      <c r="C2499" s="1">
        <v>6.62117077</v>
      </c>
      <c r="D2499" s="1"/>
      <c r="E2499" s="1"/>
      <c r="F2499" s="1"/>
      <c r="G2499" s="1"/>
      <c r="J2499" s="1"/>
      <c r="K2499" s="1"/>
      <c r="L2499" s="1"/>
      <c r="M2499" s="1"/>
      <c r="N2499" s="1"/>
      <c r="O2499" s="1"/>
      <c r="S2499" s="1"/>
      <c r="T2499" s="1"/>
      <c r="U2499" s="1"/>
      <c r="V2499" s="1"/>
      <c r="W2499" s="1"/>
      <c r="X2499" s="1"/>
      <c r="Y2499" s="1"/>
    </row>
    <row r="2500" spans="1:25" x14ac:dyDescent="0.25">
      <c r="A2500" s="1"/>
      <c r="B2500" s="1"/>
      <c r="C2500" s="1">
        <v>2.6264210700000001</v>
      </c>
      <c r="D2500" s="1"/>
      <c r="E2500" s="1"/>
      <c r="F2500" s="1"/>
      <c r="G2500" s="1"/>
      <c r="J2500" s="1"/>
      <c r="K2500" s="1"/>
      <c r="L2500" s="1"/>
      <c r="M2500" s="1"/>
      <c r="N2500" s="1"/>
      <c r="O2500" s="1"/>
      <c r="S2500" s="1"/>
      <c r="T2500" s="1"/>
      <c r="U2500" s="1"/>
      <c r="V2500" s="1"/>
      <c r="W2500" s="1"/>
      <c r="X2500" s="1"/>
      <c r="Y2500" s="1"/>
    </row>
    <row r="2501" spans="1:25" x14ac:dyDescent="0.25">
      <c r="A2501" s="1"/>
      <c r="B2501" s="1"/>
      <c r="C2501" s="1">
        <v>7.5460660900000001</v>
      </c>
      <c r="D2501" s="1"/>
      <c r="E2501" s="1"/>
      <c r="F2501" s="1"/>
      <c r="G2501" s="1"/>
      <c r="J2501" s="1"/>
      <c r="K2501" s="1"/>
      <c r="L2501" s="1"/>
      <c r="M2501" s="1"/>
      <c r="N2501" s="1"/>
      <c r="O2501" s="1"/>
      <c r="S2501" s="1"/>
      <c r="T2501" s="1"/>
      <c r="U2501" s="1"/>
      <c r="V2501" s="1"/>
      <c r="W2501" s="1"/>
      <c r="X2501" s="1"/>
      <c r="Y2501" s="1"/>
    </row>
    <row r="2502" spans="1:25" x14ac:dyDescent="0.25">
      <c r="A2502" s="1"/>
      <c r="B2502" s="1"/>
      <c r="C2502" s="1">
        <v>5.7070687600000003</v>
      </c>
      <c r="D2502" s="1"/>
      <c r="E2502" s="1"/>
      <c r="F2502" s="1"/>
      <c r="G2502" s="1"/>
      <c r="J2502" s="1"/>
      <c r="K2502" s="1"/>
      <c r="L2502" s="1"/>
      <c r="M2502" s="1"/>
      <c r="N2502" s="1"/>
      <c r="O2502" s="1"/>
      <c r="S2502" s="1"/>
      <c r="T2502" s="1"/>
      <c r="U2502" s="1"/>
      <c r="V2502" s="1"/>
      <c r="W2502" s="1"/>
      <c r="X2502" s="1"/>
      <c r="Y2502" s="1"/>
    </row>
    <row r="2503" spans="1:25" x14ac:dyDescent="0.25">
      <c r="A2503" s="1"/>
      <c r="B2503" s="1"/>
      <c r="C2503" s="1">
        <v>2.15308718</v>
      </c>
      <c r="D2503" s="1"/>
      <c r="E2503" s="1"/>
      <c r="F2503" s="1"/>
      <c r="G2503" s="1"/>
      <c r="J2503" s="1"/>
      <c r="K2503" s="1"/>
      <c r="L2503" s="1"/>
      <c r="M2503" s="1"/>
      <c r="N2503" s="1"/>
      <c r="O2503" s="1"/>
      <c r="S2503" s="1"/>
      <c r="T2503" s="1"/>
      <c r="U2503" s="1"/>
      <c r="V2503" s="1"/>
      <c r="W2503" s="1"/>
      <c r="X2503" s="1"/>
      <c r="Y2503" s="1"/>
    </row>
    <row r="2504" spans="1:25" x14ac:dyDescent="0.25">
      <c r="A2504" s="1"/>
      <c r="B2504" s="1"/>
      <c r="C2504" s="1">
        <v>7.1090807399999996</v>
      </c>
      <c r="D2504" s="1"/>
      <c r="E2504" s="1"/>
      <c r="F2504" s="1"/>
      <c r="G2504" s="1"/>
      <c r="J2504" s="1"/>
      <c r="K2504" s="1"/>
      <c r="L2504" s="1"/>
      <c r="M2504" s="1"/>
      <c r="N2504" s="1"/>
      <c r="O2504" s="1"/>
      <c r="S2504" s="1"/>
      <c r="T2504" s="1"/>
      <c r="U2504" s="1"/>
      <c r="V2504" s="1"/>
      <c r="W2504" s="1"/>
      <c r="X2504" s="1"/>
      <c r="Y2504" s="1"/>
    </row>
    <row r="2505" spans="1:25" x14ac:dyDescent="0.25">
      <c r="A2505" s="1"/>
      <c r="B2505" s="1"/>
      <c r="C2505" s="1">
        <v>1.8760929200000001</v>
      </c>
      <c r="D2505" s="1"/>
      <c r="E2505" s="1"/>
      <c r="F2505" s="1"/>
      <c r="G2505" s="1"/>
      <c r="J2505" s="1"/>
      <c r="K2505" s="1"/>
      <c r="L2505" s="1"/>
      <c r="M2505" s="1"/>
      <c r="N2505" s="1"/>
      <c r="O2505" s="1"/>
      <c r="S2505" s="1"/>
      <c r="T2505" s="1"/>
      <c r="U2505" s="1"/>
      <c r="V2505" s="1"/>
      <c r="W2505" s="1"/>
      <c r="X2505" s="1"/>
      <c r="Y2505" s="1"/>
    </row>
    <row r="2506" spans="1:25" x14ac:dyDescent="0.25">
      <c r="A2506" s="1"/>
      <c r="B2506" s="1"/>
      <c r="C2506" s="1">
        <v>3.3898067099999998</v>
      </c>
      <c r="D2506" s="1"/>
      <c r="E2506" s="1"/>
      <c r="F2506" s="1"/>
      <c r="G2506" s="1"/>
      <c r="J2506" s="1"/>
      <c r="K2506" s="1"/>
      <c r="L2506" s="1"/>
      <c r="M2506" s="1"/>
      <c r="N2506" s="1"/>
      <c r="O2506" s="1"/>
      <c r="S2506" s="1"/>
      <c r="T2506" s="1"/>
      <c r="U2506" s="1"/>
      <c r="V2506" s="1"/>
      <c r="W2506" s="1"/>
      <c r="X2506" s="1"/>
      <c r="Y2506" s="1"/>
    </row>
    <row r="2507" spans="1:25" x14ac:dyDescent="0.25">
      <c r="A2507" s="1"/>
      <c r="B2507" s="1"/>
      <c r="C2507" s="1">
        <v>7.2795363599999998</v>
      </c>
      <c r="D2507" s="1"/>
      <c r="E2507" s="1"/>
      <c r="F2507" s="1"/>
      <c r="G2507" s="1"/>
      <c r="J2507" s="1"/>
      <c r="K2507" s="1"/>
      <c r="L2507" s="1"/>
      <c r="M2507" s="1"/>
      <c r="N2507" s="1"/>
      <c r="O2507" s="1"/>
      <c r="S2507" s="1"/>
      <c r="T2507" s="1"/>
      <c r="U2507" s="1"/>
      <c r="V2507" s="1"/>
      <c r="W2507" s="1"/>
      <c r="X2507" s="1"/>
      <c r="Y2507" s="1"/>
    </row>
    <row r="2508" spans="1:25" x14ac:dyDescent="0.25">
      <c r="A2508" s="1"/>
      <c r="B2508" s="1"/>
      <c r="C2508" s="1">
        <v>2.3193322900000002</v>
      </c>
      <c r="D2508" s="1"/>
      <c r="E2508" s="1"/>
      <c r="F2508" s="1"/>
      <c r="G2508" s="1"/>
      <c r="J2508" s="1"/>
      <c r="K2508" s="1"/>
      <c r="L2508" s="1"/>
      <c r="M2508" s="1"/>
      <c r="N2508" s="1"/>
      <c r="O2508" s="1"/>
      <c r="S2508" s="1"/>
      <c r="T2508" s="1"/>
      <c r="U2508" s="1"/>
      <c r="V2508" s="1"/>
      <c r="W2508" s="1"/>
      <c r="X2508" s="1"/>
      <c r="Y2508" s="1"/>
    </row>
    <row r="2509" spans="1:25" x14ac:dyDescent="0.25">
      <c r="A2509" s="1"/>
      <c r="B2509" s="1"/>
      <c r="C2509" s="1">
        <v>11.7821791</v>
      </c>
      <c r="D2509" s="1"/>
      <c r="E2509" s="1"/>
      <c r="F2509" s="1"/>
      <c r="G2509" s="1"/>
      <c r="J2509" s="1"/>
      <c r="K2509" s="1"/>
      <c r="L2509" s="1"/>
      <c r="M2509" s="1"/>
      <c r="N2509" s="1"/>
      <c r="O2509" s="1"/>
      <c r="S2509" s="1"/>
      <c r="T2509" s="1"/>
      <c r="U2509" s="1"/>
      <c r="V2509" s="1"/>
      <c r="W2509" s="1"/>
      <c r="X2509" s="1"/>
      <c r="Y2509" s="1"/>
    </row>
    <row r="2510" spans="1:25" x14ac:dyDescent="0.25">
      <c r="A2510" s="1"/>
      <c r="B2510" s="1"/>
      <c r="C2510" s="1">
        <v>7.4951562599999999</v>
      </c>
      <c r="D2510" s="1"/>
      <c r="E2510" s="1"/>
      <c r="F2510" s="1"/>
      <c r="G2510" s="1"/>
      <c r="J2510" s="1"/>
      <c r="K2510" s="1"/>
      <c r="L2510" s="1"/>
      <c r="M2510" s="1"/>
      <c r="N2510" s="1"/>
      <c r="O2510" s="1"/>
      <c r="S2510" s="1"/>
      <c r="T2510" s="1"/>
      <c r="U2510" s="1"/>
      <c r="V2510" s="1"/>
      <c r="W2510" s="1"/>
      <c r="X2510" s="1"/>
      <c r="Y2510" s="1"/>
    </row>
    <row r="2511" spans="1:25" x14ac:dyDescent="0.25">
      <c r="A2511" s="1"/>
      <c r="B2511" s="1"/>
      <c r="C2511" s="1">
        <v>16.443987199999999</v>
      </c>
      <c r="D2511" s="1"/>
      <c r="E2511" s="1"/>
      <c r="F2511" s="1"/>
      <c r="G2511" s="1"/>
      <c r="J2511" s="1"/>
      <c r="K2511" s="1"/>
      <c r="L2511" s="1"/>
      <c r="M2511" s="1"/>
      <c r="N2511" s="1"/>
      <c r="O2511" s="1"/>
      <c r="S2511" s="1"/>
      <c r="T2511" s="1"/>
      <c r="U2511" s="1"/>
      <c r="V2511" s="1"/>
      <c r="W2511" s="1"/>
      <c r="X2511" s="1"/>
      <c r="Y2511" s="1"/>
    </row>
    <row r="2512" spans="1:25" x14ac:dyDescent="0.25">
      <c r="A2512" s="1"/>
      <c r="B2512" s="1"/>
      <c r="C2512" s="1">
        <v>4.2945391700000002</v>
      </c>
      <c r="D2512" s="1"/>
      <c r="E2512" s="1"/>
      <c r="F2512" s="1"/>
      <c r="G2512" s="1"/>
      <c r="J2512" s="1"/>
      <c r="K2512" s="1"/>
      <c r="L2512" s="1"/>
      <c r="M2512" s="1"/>
      <c r="N2512" s="1"/>
      <c r="O2512" s="1"/>
      <c r="S2512" s="1"/>
      <c r="T2512" s="1"/>
      <c r="U2512" s="1"/>
      <c r="V2512" s="1"/>
      <c r="W2512" s="1"/>
      <c r="X2512" s="1"/>
      <c r="Y2512" s="1"/>
    </row>
    <row r="2513" spans="1:25" x14ac:dyDescent="0.25">
      <c r="A2513" s="1"/>
      <c r="B2513" s="1"/>
      <c r="C2513" s="1">
        <v>6.6571023599999997</v>
      </c>
      <c r="D2513" s="1"/>
      <c r="E2513" s="1"/>
      <c r="F2513" s="1"/>
      <c r="G2513" s="1"/>
      <c r="J2513" s="1"/>
      <c r="K2513" s="1"/>
      <c r="L2513" s="1"/>
      <c r="M2513" s="1"/>
      <c r="N2513" s="1"/>
      <c r="O2513" s="1"/>
      <c r="S2513" s="1"/>
      <c r="T2513" s="1"/>
      <c r="U2513" s="1"/>
      <c r="V2513" s="1"/>
      <c r="W2513" s="1"/>
      <c r="X2513" s="1"/>
      <c r="Y2513" s="1"/>
    </row>
    <row r="2514" spans="1:25" x14ac:dyDescent="0.25">
      <c r="A2514" s="1"/>
      <c r="B2514" s="1"/>
      <c r="C2514" s="1">
        <v>4.5173069799999999</v>
      </c>
      <c r="D2514" s="1"/>
      <c r="E2514" s="1"/>
      <c r="F2514" s="1"/>
      <c r="G2514" s="1"/>
      <c r="J2514" s="1"/>
      <c r="K2514" s="1"/>
      <c r="L2514" s="1"/>
      <c r="M2514" s="1"/>
      <c r="N2514" s="1"/>
      <c r="O2514" s="1"/>
      <c r="S2514" s="1"/>
      <c r="T2514" s="1"/>
      <c r="U2514" s="1"/>
      <c r="V2514" s="1"/>
      <c r="W2514" s="1"/>
      <c r="X2514" s="1"/>
      <c r="Y2514" s="1"/>
    </row>
    <row r="2515" spans="1:25" x14ac:dyDescent="0.25">
      <c r="A2515" s="1"/>
      <c r="B2515" s="1"/>
      <c r="C2515" s="1">
        <v>5.93654569</v>
      </c>
      <c r="D2515" s="1"/>
      <c r="E2515" s="1"/>
      <c r="F2515" s="1"/>
      <c r="G2515" s="1"/>
      <c r="J2515" s="1"/>
      <c r="K2515" s="1"/>
      <c r="L2515" s="1"/>
      <c r="M2515" s="1"/>
      <c r="N2515" s="1"/>
      <c r="O2515" s="1"/>
      <c r="S2515" s="1"/>
      <c r="T2515" s="1"/>
      <c r="U2515" s="1"/>
      <c r="V2515" s="1"/>
      <c r="W2515" s="1"/>
      <c r="X2515" s="1"/>
      <c r="Y2515" s="1"/>
    </row>
    <row r="2516" spans="1:25" x14ac:dyDescent="0.25">
      <c r="A2516" s="1"/>
      <c r="B2516" s="1"/>
      <c r="C2516" s="1">
        <v>6.9537871000000004</v>
      </c>
      <c r="D2516" s="1"/>
      <c r="E2516" s="1"/>
      <c r="F2516" s="1"/>
      <c r="G2516" s="1"/>
      <c r="J2516" s="1"/>
      <c r="K2516" s="1"/>
      <c r="L2516" s="1"/>
      <c r="M2516" s="1"/>
      <c r="N2516" s="1"/>
      <c r="O2516" s="1"/>
      <c r="S2516" s="1"/>
      <c r="T2516" s="1"/>
      <c r="U2516" s="1"/>
      <c r="V2516" s="1"/>
      <c r="W2516" s="1"/>
      <c r="X2516" s="1"/>
      <c r="Y2516" s="1"/>
    </row>
    <row r="2517" spans="1:25" x14ac:dyDescent="0.25">
      <c r="A2517" s="1"/>
      <c r="B2517" s="1"/>
      <c r="C2517" s="1">
        <v>4.1800679299999999</v>
      </c>
      <c r="D2517" s="1"/>
      <c r="E2517" s="1"/>
      <c r="F2517" s="1"/>
      <c r="G2517" s="1"/>
      <c r="J2517" s="1"/>
      <c r="K2517" s="1"/>
      <c r="L2517" s="1"/>
      <c r="M2517" s="1"/>
      <c r="N2517" s="1"/>
      <c r="O2517" s="1"/>
      <c r="S2517" s="1"/>
      <c r="T2517" s="1"/>
      <c r="U2517" s="1"/>
      <c r="V2517" s="1"/>
      <c r="W2517" s="1"/>
      <c r="X2517" s="1"/>
      <c r="Y2517" s="1"/>
    </row>
    <row r="2518" spans="1:25" x14ac:dyDescent="0.25">
      <c r="A2518" s="1"/>
      <c r="B2518" s="1"/>
      <c r="C2518" s="1">
        <v>3.5979637499999999</v>
      </c>
      <c r="D2518" s="1"/>
      <c r="E2518" s="1"/>
      <c r="F2518" s="1"/>
      <c r="G2518" s="1"/>
      <c r="J2518" s="1"/>
      <c r="K2518" s="1"/>
      <c r="L2518" s="1"/>
      <c r="M2518" s="1"/>
      <c r="N2518" s="1"/>
      <c r="O2518" s="1"/>
      <c r="S2518" s="1"/>
      <c r="T2518" s="1"/>
      <c r="U2518" s="1"/>
      <c r="V2518" s="1"/>
      <c r="W2518" s="1"/>
      <c r="X2518" s="1"/>
      <c r="Y2518" s="1"/>
    </row>
    <row r="2519" spans="1:25" x14ac:dyDescent="0.25">
      <c r="A2519" s="1"/>
      <c r="B2519" s="1"/>
      <c r="C2519" s="1">
        <v>7.1977293700000002</v>
      </c>
      <c r="D2519" s="1"/>
      <c r="E2519" s="1"/>
      <c r="F2519" s="1"/>
      <c r="G2519" s="1"/>
      <c r="J2519" s="1"/>
      <c r="K2519" s="1"/>
      <c r="L2519" s="1"/>
      <c r="M2519" s="1"/>
      <c r="N2519" s="1"/>
      <c r="O2519" s="1"/>
      <c r="S2519" s="1"/>
      <c r="T2519" s="1"/>
      <c r="U2519" s="1"/>
      <c r="V2519" s="1"/>
      <c r="W2519" s="1"/>
      <c r="X2519" s="1"/>
      <c r="Y2519" s="1"/>
    </row>
    <row r="2520" spans="1:25" x14ac:dyDescent="0.25">
      <c r="A2520" s="1"/>
      <c r="B2520" s="1"/>
      <c r="C2520" s="1">
        <v>2.1685058800000001</v>
      </c>
      <c r="D2520" s="1"/>
      <c r="E2520" s="1"/>
      <c r="F2520" s="1"/>
      <c r="G2520" s="1"/>
      <c r="J2520" s="1"/>
      <c r="K2520" s="1"/>
      <c r="L2520" s="1"/>
      <c r="M2520" s="1"/>
      <c r="N2520" s="1"/>
      <c r="O2520" s="1"/>
      <c r="S2520" s="1"/>
      <c r="T2520" s="1"/>
      <c r="U2520" s="1"/>
      <c r="V2520" s="1"/>
      <c r="W2520" s="1"/>
      <c r="X2520" s="1"/>
      <c r="Y2520" s="1"/>
    </row>
    <row r="2521" spans="1:25" x14ac:dyDescent="0.25">
      <c r="A2521" s="1"/>
      <c r="B2521" s="1"/>
      <c r="C2521" s="1">
        <v>2.9045114299999999</v>
      </c>
      <c r="D2521" s="1"/>
      <c r="E2521" s="1"/>
      <c r="F2521" s="1"/>
      <c r="G2521" s="1"/>
      <c r="J2521" s="1"/>
      <c r="K2521" s="1"/>
      <c r="L2521" s="1"/>
      <c r="M2521" s="1"/>
      <c r="N2521" s="1"/>
      <c r="O2521" s="1"/>
      <c r="S2521" s="1"/>
      <c r="T2521" s="1"/>
      <c r="U2521" s="1"/>
      <c r="V2521" s="1"/>
      <c r="W2521" s="1"/>
      <c r="X2521" s="1"/>
      <c r="Y2521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54471-24A8-814B-8E5D-FA573AD8465C}">
  <dimension ref="A1:AA2724"/>
  <sheetViews>
    <sheetView topLeftCell="I1" workbookViewId="0">
      <selection activeCell="AA3" sqref="AA3"/>
    </sheetView>
  </sheetViews>
  <sheetFormatPr defaultColWidth="11" defaultRowHeight="15.75" x14ac:dyDescent="0.25"/>
  <sheetData>
    <row r="1" spans="1:27" x14ac:dyDescent="0.25">
      <c r="A1" s="2" t="s">
        <v>0</v>
      </c>
      <c r="B1" s="2"/>
      <c r="C1" s="2"/>
      <c r="D1" s="2"/>
      <c r="E1" s="2"/>
      <c r="F1" s="2"/>
      <c r="H1" s="2" t="s">
        <v>6</v>
      </c>
      <c r="I1" s="2"/>
      <c r="J1" s="2"/>
      <c r="K1" s="2"/>
      <c r="Q1" s="2" t="s">
        <v>10</v>
      </c>
      <c r="R1" s="2"/>
      <c r="S1" s="2"/>
      <c r="T1" s="2"/>
    </row>
    <row r="2" spans="1:27" x14ac:dyDescent="0.25">
      <c r="A2" s="2" t="s">
        <v>2</v>
      </c>
      <c r="B2" s="2" t="s">
        <v>3</v>
      </c>
      <c r="C2" s="2" t="s">
        <v>4</v>
      </c>
      <c r="D2" s="2" t="s">
        <v>5</v>
      </c>
      <c r="E2" s="2"/>
      <c r="F2" s="2" t="s">
        <v>1</v>
      </c>
      <c r="H2" s="2" t="s">
        <v>3</v>
      </c>
      <c r="I2" s="2" t="s">
        <v>4</v>
      </c>
      <c r="J2" s="2" t="s">
        <v>5</v>
      </c>
      <c r="K2" s="2" t="s">
        <v>7</v>
      </c>
      <c r="L2" s="2" t="s">
        <v>8</v>
      </c>
      <c r="M2" s="2" t="s">
        <v>9</v>
      </c>
      <c r="O2" s="2" t="s">
        <v>1</v>
      </c>
      <c r="Q2" s="2" t="s">
        <v>11</v>
      </c>
      <c r="R2" s="2" t="s">
        <v>2</v>
      </c>
      <c r="S2" s="2" t="s">
        <v>3</v>
      </c>
      <c r="T2" s="2" t="s">
        <v>4</v>
      </c>
      <c r="U2" s="2" t="s">
        <v>5</v>
      </c>
      <c r="V2" s="2" t="s">
        <v>7</v>
      </c>
      <c r="W2" s="2" t="s">
        <v>8</v>
      </c>
      <c r="X2" s="2" t="s">
        <v>9</v>
      </c>
      <c r="Y2" s="2" t="s">
        <v>12</v>
      </c>
      <c r="AA2" s="2" t="s">
        <v>1</v>
      </c>
    </row>
    <row r="3" spans="1:27" x14ac:dyDescent="0.25">
      <c r="A3">
        <v>20</v>
      </c>
      <c r="B3">
        <v>32</v>
      </c>
      <c r="C3">
        <v>22</v>
      </c>
      <c r="D3">
        <v>36</v>
      </c>
      <c r="F3">
        <f>AVERAGE(A3:D2518)</f>
        <v>6.4856393755213917</v>
      </c>
      <c r="H3">
        <v>19</v>
      </c>
      <c r="I3">
        <v>23</v>
      </c>
      <c r="J3">
        <v>19</v>
      </c>
      <c r="K3">
        <v>23</v>
      </c>
      <c r="L3">
        <v>22</v>
      </c>
      <c r="M3">
        <v>20</v>
      </c>
      <c r="O3">
        <f>AVERAGE(H3:M2530)</f>
        <v>6.9369968170754541</v>
      </c>
      <c r="Q3">
        <v>21</v>
      </c>
      <c r="R3">
        <v>24</v>
      </c>
      <c r="S3">
        <v>38</v>
      </c>
      <c r="T3">
        <v>37</v>
      </c>
      <c r="U3">
        <v>28</v>
      </c>
      <c r="V3">
        <v>21</v>
      </c>
      <c r="W3">
        <v>28</v>
      </c>
      <c r="X3">
        <v>29</v>
      </c>
      <c r="Y3">
        <v>13</v>
      </c>
      <c r="AA3">
        <f>AVERAGE(Q3:Y2724)</f>
        <v>7.015564445555694</v>
      </c>
    </row>
    <row r="4" spans="1:27" x14ac:dyDescent="0.25">
      <c r="A4">
        <v>19</v>
      </c>
      <c r="B4">
        <v>17</v>
      </c>
      <c r="C4">
        <v>21</v>
      </c>
      <c r="D4">
        <v>34</v>
      </c>
      <c r="H4">
        <v>13</v>
      </c>
      <c r="I4">
        <v>19</v>
      </c>
      <c r="J4">
        <v>18</v>
      </c>
      <c r="K4">
        <v>22</v>
      </c>
      <c r="L4">
        <v>13</v>
      </c>
      <c r="M4">
        <v>18</v>
      </c>
      <c r="Q4">
        <v>16</v>
      </c>
      <c r="R4">
        <v>20</v>
      </c>
      <c r="S4">
        <v>16</v>
      </c>
      <c r="T4">
        <v>22</v>
      </c>
      <c r="U4">
        <v>23</v>
      </c>
      <c r="V4">
        <v>15</v>
      </c>
      <c r="W4">
        <v>22</v>
      </c>
      <c r="X4">
        <v>17</v>
      </c>
      <c r="Y4">
        <v>12</v>
      </c>
    </row>
    <row r="5" spans="1:27" x14ac:dyDescent="0.25">
      <c r="A5">
        <v>16</v>
      </c>
      <c r="B5">
        <v>14</v>
      </c>
      <c r="C5">
        <v>21</v>
      </c>
      <c r="D5">
        <v>22</v>
      </c>
      <c r="H5">
        <v>11</v>
      </c>
      <c r="I5">
        <v>14</v>
      </c>
      <c r="J5">
        <v>16</v>
      </c>
      <c r="K5">
        <v>18</v>
      </c>
      <c r="L5">
        <v>13</v>
      </c>
      <c r="M5">
        <v>16</v>
      </c>
      <c r="Q5">
        <v>13</v>
      </c>
      <c r="R5">
        <v>13</v>
      </c>
      <c r="S5">
        <v>11</v>
      </c>
      <c r="T5">
        <v>21</v>
      </c>
      <c r="U5">
        <v>14</v>
      </c>
      <c r="V5">
        <v>9</v>
      </c>
      <c r="W5">
        <v>18</v>
      </c>
      <c r="X5">
        <v>16</v>
      </c>
      <c r="Y5">
        <v>11</v>
      </c>
    </row>
    <row r="6" spans="1:27" x14ac:dyDescent="0.25">
      <c r="A6">
        <v>16</v>
      </c>
      <c r="B6">
        <v>12</v>
      </c>
      <c r="C6">
        <v>18</v>
      </c>
      <c r="D6">
        <v>14</v>
      </c>
      <c r="H6">
        <v>10</v>
      </c>
      <c r="I6">
        <v>13</v>
      </c>
      <c r="J6">
        <v>15</v>
      </c>
      <c r="K6">
        <v>14</v>
      </c>
      <c r="L6">
        <v>12</v>
      </c>
      <c r="M6">
        <v>11</v>
      </c>
      <c r="Q6">
        <v>12</v>
      </c>
      <c r="R6">
        <v>11</v>
      </c>
      <c r="S6">
        <v>10</v>
      </c>
      <c r="T6">
        <v>20</v>
      </c>
      <c r="U6">
        <v>13</v>
      </c>
      <c r="V6">
        <v>5</v>
      </c>
      <c r="W6">
        <v>13</v>
      </c>
      <c r="X6">
        <v>15</v>
      </c>
      <c r="Y6">
        <v>11</v>
      </c>
    </row>
    <row r="7" spans="1:27" x14ac:dyDescent="0.25">
      <c r="A7">
        <v>13</v>
      </c>
      <c r="B7">
        <v>12</v>
      </c>
      <c r="C7">
        <v>17</v>
      </c>
      <c r="D7">
        <v>13</v>
      </c>
      <c r="H7">
        <v>9</v>
      </c>
      <c r="I7">
        <v>9</v>
      </c>
      <c r="J7">
        <v>15</v>
      </c>
      <c r="K7">
        <v>11</v>
      </c>
      <c r="L7">
        <v>8</v>
      </c>
      <c r="M7">
        <v>9</v>
      </c>
      <c r="Q7">
        <v>8</v>
      </c>
      <c r="R7">
        <v>10</v>
      </c>
      <c r="S7">
        <v>6</v>
      </c>
      <c r="T7">
        <v>20</v>
      </c>
      <c r="U7">
        <v>12</v>
      </c>
      <c r="V7">
        <v>4</v>
      </c>
      <c r="W7">
        <v>10</v>
      </c>
      <c r="X7">
        <v>10</v>
      </c>
      <c r="Y7">
        <v>10</v>
      </c>
    </row>
    <row r="8" spans="1:27" x14ac:dyDescent="0.25">
      <c r="A8">
        <v>12</v>
      </c>
      <c r="B8">
        <v>10</v>
      </c>
      <c r="C8">
        <v>13</v>
      </c>
      <c r="D8">
        <v>10</v>
      </c>
      <c r="H8">
        <v>8</v>
      </c>
      <c r="I8">
        <v>8</v>
      </c>
      <c r="J8">
        <v>13</v>
      </c>
      <c r="K8">
        <v>10</v>
      </c>
      <c r="L8">
        <v>8</v>
      </c>
      <c r="M8">
        <v>8</v>
      </c>
      <c r="Q8">
        <v>8</v>
      </c>
      <c r="R8">
        <v>10</v>
      </c>
      <c r="S8">
        <v>5</v>
      </c>
      <c r="T8">
        <v>18</v>
      </c>
      <c r="U8">
        <v>9</v>
      </c>
      <c r="V8">
        <v>4</v>
      </c>
      <c r="W8">
        <v>9</v>
      </c>
      <c r="X8">
        <v>9</v>
      </c>
      <c r="Y8">
        <v>8</v>
      </c>
    </row>
    <row r="9" spans="1:27" x14ac:dyDescent="0.25">
      <c r="A9">
        <v>11</v>
      </c>
      <c r="B9">
        <v>7</v>
      </c>
      <c r="C9">
        <v>11</v>
      </c>
      <c r="D9">
        <v>10</v>
      </c>
      <c r="H9">
        <v>7</v>
      </c>
      <c r="I9">
        <v>8</v>
      </c>
      <c r="J9">
        <v>11</v>
      </c>
      <c r="K9">
        <v>7</v>
      </c>
      <c r="L9">
        <v>7</v>
      </c>
      <c r="M9">
        <v>7</v>
      </c>
      <c r="Q9">
        <v>8</v>
      </c>
      <c r="R9">
        <v>9</v>
      </c>
      <c r="S9">
        <v>3</v>
      </c>
      <c r="T9">
        <v>11</v>
      </c>
      <c r="U9">
        <v>9</v>
      </c>
      <c r="V9">
        <v>3</v>
      </c>
      <c r="W9">
        <v>9</v>
      </c>
      <c r="X9">
        <v>9</v>
      </c>
      <c r="Y9">
        <v>8</v>
      </c>
    </row>
    <row r="10" spans="1:27" x14ac:dyDescent="0.25">
      <c r="A10">
        <v>9</v>
      </c>
      <c r="B10">
        <v>5</v>
      </c>
      <c r="C10">
        <v>7</v>
      </c>
      <c r="D10">
        <v>9</v>
      </c>
      <c r="H10">
        <v>4</v>
      </c>
      <c r="I10">
        <v>8</v>
      </c>
      <c r="J10">
        <v>11</v>
      </c>
      <c r="K10">
        <v>7</v>
      </c>
      <c r="L10">
        <v>7</v>
      </c>
      <c r="M10">
        <v>6</v>
      </c>
      <c r="Q10">
        <v>5</v>
      </c>
      <c r="R10">
        <v>7</v>
      </c>
      <c r="S10">
        <v>3</v>
      </c>
      <c r="T10">
        <v>10</v>
      </c>
      <c r="U10">
        <v>8</v>
      </c>
      <c r="V10">
        <v>3</v>
      </c>
      <c r="W10">
        <v>8</v>
      </c>
      <c r="X10">
        <v>9</v>
      </c>
      <c r="Y10">
        <v>6</v>
      </c>
    </row>
    <row r="11" spans="1:27" x14ac:dyDescent="0.25">
      <c r="A11">
        <v>8</v>
      </c>
      <c r="B11">
        <v>4</v>
      </c>
      <c r="C11">
        <v>7</v>
      </c>
      <c r="D11">
        <v>7</v>
      </c>
      <c r="H11">
        <v>4</v>
      </c>
      <c r="I11">
        <v>8</v>
      </c>
      <c r="J11">
        <v>11</v>
      </c>
      <c r="K11">
        <v>4</v>
      </c>
      <c r="L11">
        <v>6</v>
      </c>
      <c r="M11">
        <v>4</v>
      </c>
      <c r="Q11">
        <v>5</v>
      </c>
      <c r="R11">
        <v>4</v>
      </c>
      <c r="S11">
        <v>3</v>
      </c>
      <c r="T11">
        <v>9</v>
      </c>
      <c r="U11">
        <v>7</v>
      </c>
      <c r="V11">
        <v>2</v>
      </c>
      <c r="W11">
        <v>6</v>
      </c>
      <c r="X11">
        <v>8</v>
      </c>
      <c r="Y11">
        <v>5</v>
      </c>
    </row>
    <row r="12" spans="1:27" x14ac:dyDescent="0.25">
      <c r="A12">
        <v>8</v>
      </c>
      <c r="B12">
        <v>4</v>
      </c>
      <c r="C12">
        <v>7</v>
      </c>
      <c r="D12">
        <v>5</v>
      </c>
      <c r="H12">
        <v>3</v>
      </c>
      <c r="I12">
        <v>5</v>
      </c>
      <c r="J12">
        <v>10</v>
      </c>
      <c r="K12">
        <v>4</v>
      </c>
      <c r="L12">
        <v>6</v>
      </c>
      <c r="M12">
        <v>2</v>
      </c>
      <c r="Q12">
        <v>5</v>
      </c>
      <c r="R12">
        <v>3</v>
      </c>
      <c r="S12">
        <v>2</v>
      </c>
      <c r="T12">
        <v>8</v>
      </c>
      <c r="U12">
        <v>7</v>
      </c>
      <c r="V12">
        <v>2</v>
      </c>
      <c r="W12">
        <v>6</v>
      </c>
      <c r="X12">
        <v>7</v>
      </c>
      <c r="Y12">
        <v>4</v>
      </c>
    </row>
    <row r="13" spans="1:27" x14ac:dyDescent="0.25">
      <c r="A13">
        <v>7</v>
      </c>
      <c r="B13">
        <v>4</v>
      </c>
      <c r="C13">
        <v>5</v>
      </c>
      <c r="D13">
        <v>3</v>
      </c>
      <c r="H13">
        <v>3</v>
      </c>
      <c r="I13">
        <v>4</v>
      </c>
      <c r="J13">
        <v>8</v>
      </c>
      <c r="K13">
        <v>4</v>
      </c>
      <c r="L13">
        <v>6</v>
      </c>
      <c r="M13">
        <v>2</v>
      </c>
      <c r="Q13">
        <v>4</v>
      </c>
      <c r="R13">
        <v>3</v>
      </c>
      <c r="S13">
        <v>2</v>
      </c>
      <c r="T13">
        <v>5</v>
      </c>
      <c r="U13">
        <v>6</v>
      </c>
      <c r="V13">
        <v>2</v>
      </c>
      <c r="W13">
        <v>5</v>
      </c>
      <c r="X13">
        <v>6</v>
      </c>
      <c r="Y13">
        <v>3</v>
      </c>
    </row>
    <row r="14" spans="1:27" x14ac:dyDescent="0.25">
      <c r="A14">
        <v>7</v>
      </c>
      <c r="B14">
        <v>3</v>
      </c>
      <c r="C14">
        <v>5</v>
      </c>
      <c r="D14">
        <v>3</v>
      </c>
      <c r="H14">
        <v>3</v>
      </c>
      <c r="I14">
        <v>4</v>
      </c>
      <c r="J14">
        <v>6</v>
      </c>
      <c r="K14">
        <v>4</v>
      </c>
      <c r="L14">
        <v>5</v>
      </c>
      <c r="M14">
        <v>2</v>
      </c>
      <c r="Q14">
        <v>4</v>
      </c>
      <c r="R14">
        <v>3</v>
      </c>
      <c r="S14">
        <v>8</v>
      </c>
      <c r="T14">
        <v>4</v>
      </c>
      <c r="U14">
        <v>6</v>
      </c>
      <c r="V14">
        <v>14</v>
      </c>
      <c r="W14">
        <v>5</v>
      </c>
      <c r="X14">
        <v>6</v>
      </c>
      <c r="Y14">
        <v>3</v>
      </c>
    </row>
    <row r="15" spans="1:27" x14ac:dyDescent="0.25">
      <c r="A15">
        <v>7</v>
      </c>
      <c r="B15">
        <v>3</v>
      </c>
      <c r="C15">
        <v>4</v>
      </c>
      <c r="D15">
        <v>3</v>
      </c>
      <c r="H15">
        <v>2</v>
      </c>
      <c r="I15">
        <v>4</v>
      </c>
      <c r="J15">
        <v>6</v>
      </c>
      <c r="K15">
        <v>3</v>
      </c>
      <c r="L15">
        <v>3</v>
      </c>
      <c r="M15">
        <v>2</v>
      </c>
      <c r="Q15">
        <v>4</v>
      </c>
      <c r="R15">
        <v>2</v>
      </c>
      <c r="S15">
        <v>6</v>
      </c>
      <c r="T15">
        <v>4</v>
      </c>
      <c r="U15">
        <v>5</v>
      </c>
      <c r="V15">
        <v>7</v>
      </c>
      <c r="W15">
        <v>4</v>
      </c>
      <c r="X15">
        <v>5</v>
      </c>
      <c r="Y15">
        <v>2</v>
      </c>
    </row>
    <row r="16" spans="1:27" x14ac:dyDescent="0.25">
      <c r="A16">
        <v>6</v>
      </c>
      <c r="B16">
        <v>3</v>
      </c>
      <c r="C16">
        <v>3</v>
      </c>
      <c r="D16">
        <v>3</v>
      </c>
      <c r="H16">
        <v>2</v>
      </c>
      <c r="I16">
        <v>4</v>
      </c>
      <c r="J16">
        <v>4</v>
      </c>
      <c r="K16">
        <v>3</v>
      </c>
      <c r="L16">
        <v>3</v>
      </c>
      <c r="M16">
        <v>2</v>
      </c>
      <c r="Q16">
        <v>4</v>
      </c>
      <c r="R16">
        <v>2</v>
      </c>
      <c r="S16">
        <v>4</v>
      </c>
      <c r="T16">
        <v>4</v>
      </c>
      <c r="U16">
        <v>5</v>
      </c>
      <c r="V16">
        <v>3</v>
      </c>
      <c r="W16">
        <v>3</v>
      </c>
      <c r="X16">
        <v>5</v>
      </c>
      <c r="Y16">
        <v>2</v>
      </c>
    </row>
    <row r="17" spans="1:25" x14ac:dyDescent="0.25">
      <c r="A17">
        <v>6</v>
      </c>
      <c r="B17">
        <v>3</v>
      </c>
      <c r="C17">
        <v>3</v>
      </c>
      <c r="D17">
        <v>2</v>
      </c>
      <c r="H17">
        <v>2</v>
      </c>
      <c r="I17">
        <v>3</v>
      </c>
      <c r="J17">
        <v>4</v>
      </c>
      <c r="K17">
        <v>3</v>
      </c>
      <c r="L17">
        <v>3</v>
      </c>
      <c r="M17">
        <v>21</v>
      </c>
      <c r="Q17">
        <v>3</v>
      </c>
      <c r="R17">
        <v>2</v>
      </c>
      <c r="S17">
        <v>4</v>
      </c>
      <c r="T17">
        <v>4</v>
      </c>
      <c r="U17">
        <v>4</v>
      </c>
      <c r="V17">
        <v>2</v>
      </c>
      <c r="W17">
        <v>3</v>
      </c>
      <c r="X17">
        <v>4</v>
      </c>
      <c r="Y17">
        <v>69</v>
      </c>
    </row>
    <row r="18" spans="1:25" x14ac:dyDescent="0.25">
      <c r="A18">
        <v>5</v>
      </c>
      <c r="B18">
        <v>3</v>
      </c>
      <c r="C18">
        <v>3</v>
      </c>
      <c r="D18">
        <v>2</v>
      </c>
      <c r="H18">
        <v>41</v>
      </c>
      <c r="I18">
        <v>3</v>
      </c>
      <c r="J18">
        <v>2</v>
      </c>
      <c r="K18">
        <v>2</v>
      </c>
      <c r="L18">
        <v>2</v>
      </c>
      <c r="M18">
        <v>20</v>
      </c>
      <c r="Q18">
        <v>2</v>
      </c>
      <c r="R18">
        <v>26</v>
      </c>
      <c r="S18">
        <v>3</v>
      </c>
      <c r="T18">
        <v>3</v>
      </c>
      <c r="U18">
        <v>3</v>
      </c>
      <c r="V18">
        <v>2</v>
      </c>
      <c r="W18">
        <v>3</v>
      </c>
      <c r="X18">
        <v>4</v>
      </c>
      <c r="Y18">
        <v>22</v>
      </c>
    </row>
    <row r="19" spans="1:25" x14ac:dyDescent="0.25">
      <c r="A19">
        <v>4</v>
      </c>
      <c r="B19">
        <v>2</v>
      </c>
      <c r="C19">
        <v>3</v>
      </c>
      <c r="D19">
        <v>2</v>
      </c>
      <c r="H19">
        <v>22</v>
      </c>
      <c r="I19">
        <v>3</v>
      </c>
      <c r="J19">
        <v>2</v>
      </c>
      <c r="K19">
        <v>2</v>
      </c>
      <c r="L19">
        <v>2</v>
      </c>
      <c r="M19">
        <v>18</v>
      </c>
      <c r="Q19">
        <v>2</v>
      </c>
      <c r="R19">
        <v>16</v>
      </c>
      <c r="S19">
        <v>3</v>
      </c>
      <c r="T19">
        <v>3</v>
      </c>
      <c r="U19">
        <v>3</v>
      </c>
      <c r="V19">
        <v>37</v>
      </c>
      <c r="W19">
        <v>3</v>
      </c>
      <c r="X19">
        <v>3</v>
      </c>
      <c r="Y19">
        <v>16</v>
      </c>
    </row>
    <row r="20" spans="1:25" x14ac:dyDescent="0.25">
      <c r="A20">
        <v>4</v>
      </c>
      <c r="B20">
        <v>2</v>
      </c>
      <c r="C20">
        <v>3</v>
      </c>
      <c r="D20">
        <v>24</v>
      </c>
      <c r="H20">
        <v>17</v>
      </c>
      <c r="I20">
        <v>2</v>
      </c>
      <c r="J20">
        <v>2</v>
      </c>
      <c r="K20">
        <v>2</v>
      </c>
      <c r="L20">
        <v>2</v>
      </c>
      <c r="M20">
        <v>15</v>
      </c>
      <c r="Q20">
        <v>2</v>
      </c>
      <c r="R20">
        <v>15</v>
      </c>
      <c r="S20">
        <v>3</v>
      </c>
      <c r="T20">
        <v>2</v>
      </c>
      <c r="U20">
        <v>2</v>
      </c>
      <c r="V20">
        <v>10</v>
      </c>
      <c r="W20">
        <v>3</v>
      </c>
      <c r="X20">
        <v>3</v>
      </c>
      <c r="Y20">
        <v>14</v>
      </c>
    </row>
    <row r="21" spans="1:25" x14ac:dyDescent="0.25">
      <c r="A21">
        <v>3</v>
      </c>
      <c r="B21">
        <v>2</v>
      </c>
      <c r="C21">
        <v>3</v>
      </c>
      <c r="D21">
        <v>19</v>
      </c>
      <c r="H21">
        <v>14</v>
      </c>
      <c r="I21">
        <v>7</v>
      </c>
      <c r="J21">
        <v>2</v>
      </c>
      <c r="K21">
        <v>22</v>
      </c>
      <c r="L21">
        <v>2</v>
      </c>
      <c r="M21">
        <v>13</v>
      </c>
      <c r="Q21">
        <v>43</v>
      </c>
      <c r="R21">
        <v>10</v>
      </c>
      <c r="S21">
        <v>2</v>
      </c>
      <c r="T21">
        <v>2</v>
      </c>
      <c r="U21">
        <v>2</v>
      </c>
      <c r="V21">
        <v>6</v>
      </c>
      <c r="W21">
        <v>3</v>
      </c>
      <c r="X21">
        <v>2</v>
      </c>
      <c r="Y21">
        <v>12</v>
      </c>
    </row>
    <row r="22" spans="1:25" x14ac:dyDescent="0.25">
      <c r="A22">
        <v>3</v>
      </c>
      <c r="B22">
        <v>2</v>
      </c>
      <c r="C22">
        <v>2</v>
      </c>
      <c r="D22">
        <v>14</v>
      </c>
      <c r="H22">
        <v>9</v>
      </c>
      <c r="I22">
        <v>7</v>
      </c>
      <c r="J22">
        <v>2</v>
      </c>
      <c r="K22">
        <v>16</v>
      </c>
      <c r="L22">
        <v>53</v>
      </c>
      <c r="M22">
        <v>11</v>
      </c>
      <c r="Q22">
        <v>19</v>
      </c>
      <c r="R22">
        <v>7</v>
      </c>
      <c r="S22">
        <v>2</v>
      </c>
      <c r="T22">
        <v>2</v>
      </c>
      <c r="U22">
        <v>2</v>
      </c>
      <c r="V22">
        <v>6</v>
      </c>
      <c r="W22">
        <v>3</v>
      </c>
      <c r="X22">
        <v>2</v>
      </c>
      <c r="Y22">
        <v>9</v>
      </c>
    </row>
    <row r="23" spans="1:25" x14ac:dyDescent="0.25">
      <c r="A23">
        <v>3</v>
      </c>
      <c r="B23">
        <v>51</v>
      </c>
      <c r="C23">
        <v>2</v>
      </c>
      <c r="D23">
        <v>10</v>
      </c>
      <c r="H23">
        <v>9</v>
      </c>
      <c r="I23">
        <v>5</v>
      </c>
      <c r="J23">
        <v>2</v>
      </c>
      <c r="K23">
        <v>15</v>
      </c>
      <c r="L23">
        <v>28</v>
      </c>
      <c r="M23">
        <v>11</v>
      </c>
      <c r="Q23">
        <v>15</v>
      </c>
      <c r="R23">
        <v>5</v>
      </c>
      <c r="S23">
        <v>2</v>
      </c>
      <c r="T23">
        <v>58</v>
      </c>
      <c r="U23">
        <v>2</v>
      </c>
      <c r="V23">
        <v>5</v>
      </c>
      <c r="W23">
        <v>2</v>
      </c>
      <c r="X23">
        <v>2</v>
      </c>
      <c r="Y23">
        <v>8</v>
      </c>
    </row>
    <row r="24" spans="1:25" x14ac:dyDescent="0.25">
      <c r="A24">
        <v>3</v>
      </c>
      <c r="B24">
        <v>30</v>
      </c>
      <c r="C24">
        <v>2</v>
      </c>
      <c r="D24">
        <v>9</v>
      </c>
      <c r="H24">
        <v>9</v>
      </c>
      <c r="I24">
        <v>4</v>
      </c>
      <c r="J24">
        <v>2</v>
      </c>
      <c r="K24">
        <v>12</v>
      </c>
      <c r="L24">
        <v>25</v>
      </c>
      <c r="M24">
        <v>8</v>
      </c>
      <c r="Q24">
        <v>12</v>
      </c>
      <c r="R24">
        <v>4</v>
      </c>
      <c r="S24">
        <v>54</v>
      </c>
      <c r="T24">
        <v>46</v>
      </c>
      <c r="U24">
        <v>30</v>
      </c>
      <c r="V24">
        <v>5</v>
      </c>
      <c r="W24">
        <v>2</v>
      </c>
      <c r="X24">
        <v>2</v>
      </c>
      <c r="Y24">
        <v>8</v>
      </c>
    </row>
    <row r="25" spans="1:25" x14ac:dyDescent="0.25">
      <c r="A25">
        <v>3</v>
      </c>
      <c r="B25">
        <v>27</v>
      </c>
      <c r="C25">
        <v>2</v>
      </c>
      <c r="D25">
        <v>7</v>
      </c>
      <c r="H25">
        <v>7</v>
      </c>
      <c r="I25">
        <v>4</v>
      </c>
      <c r="J25">
        <v>7</v>
      </c>
      <c r="K25">
        <v>11</v>
      </c>
      <c r="L25">
        <v>24</v>
      </c>
      <c r="M25">
        <v>7</v>
      </c>
      <c r="Q25">
        <v>10</v>
      </c>
      <c r="R25">
        <v>3</v>
      </c>
      <c r="S25">
        <v>8</v>
      </c>
      <c r="T25">
        <v>21</v>
      </c>
      <c r="U25">
        <v>30</v>
      </c>
      <c r="V25">
        <v>4</v>
      </c>
      <c r="W25">
        <v>2</v>
      </c>
      <c r="X25">
        <v>29</v>
      </c>
      <c r="Y25">
        <v>5</v>
      </c>
    </row>
    <row r="26" spans="1:25" x14ac:dyDescent="0.25">
      <c r="A26">
        <v>3</v>
      </c>
      <c r="B26">
        <v>19</v>
      </c>
      <c r="C26">
        <v>2</v>
      </c>
      <c r="D26">
        <v>6</v>
      </c>
      <c r="H26">
        <v>6</v>
      </c>
      <c r="I26">
        <v>3</v>
      </c>
      <c r="J26">
        <v>7</v>
      </c>
      <c r="K26">
        <v>10</v>
      </c>
      <c r="L26">
        <v>12</v>
      </c>
      <c r="M26">
        <v>6</v>
      </c>
      <c r="Q26">
        <v>10</v>
      </c>
      <c r="R26">
        <v>2</v>
      </c>
      <c r="S26">
        <v>6</v>
      </c>
      <c r="T26">
        <v>20</v>
      </c>
      <c r="U26">
        <v>28</v>
      </c>
      <c r="V26">
        <v>3</v>
      </c>
      <c r="W26">
        <v>2</v>
      </c>
      <c r="X26">
        <v>24</v>
      </c>
      <c r="Y26">
        <v>5</v>
      </c>
    </row>
    <row r="27" spans="1:25" x14ac:dyDescent="0.25">
      <c r="A27">
        <v>2</v>
      </c>
      <c r="B27">
        <v>17</v>
      </c>
      <c r="C27">
        <v>2</v>
      </c>
      <c r="D27">
        <v>6</v>
      </c>
      <c r="H27">
        <v>5</v>
      </c>
      <c r="I27">
        <v>3</v>
      </c>
      <c r="J27">
        <v>7</v>
      </c>
      <c r="K27">
        <v>9</v>
      </c>
      <c r="L27">
        <v>10</v>
      </c>
      <c r="M27">
        <v>6</v>
      </c>
      <c r="Q27">
        <v>8</v>
      </c>
      <c r="R27">
        <v>2</v>
      </c>
      <c r="S27">
        <v>6</v>
      </c>
      <c r="T27">
        <v>20</v>
      </c>
      <c r="U27">
        <v>25</v>
      </c>
      <c r="V27">
        <v>3</v>
      </c>
      <c r="W27">
        <v>2</v>
      </c>
      <c r="X27">
        <v>18</v>
      </c>
      <c r="Y27">
        <v>4</v>
      </c>
    </row>
    <row r="28" spans="1:25" x14ac:dyDescent="0.25">
      <c r="A28">
        <v>2</v>
      </c>
      <c r="B28">
        <v>17</v>
      </c>
      <c r="C28">
        <v>2</v>
      </c>
      <c r="D28">
        <v>5</v>
      </c>
      <c r="H28">
        <v>5</v>
      </c>
      <c r="I28">
        <v>2</v>
      </c>
      <c r="J28">
        <v>5</v>
      </c>
      <c r="K28">
        <v>7</v>
      </c>
      <c r="L28">
        <v>7</v>
      </c>
      <c r="M28">
        <v>5</v>
      </c>
      <c r="Q28">
        <v>7</v>
      </c>
      <c r="R28">
        <v>2</v>
      </c>
      <c r="S28">
        <v>4</v>
      </c>
      <c r="T28">
        <v>16</v>
      </c>
      <c r="U28">
        <v>15</v>
      </c>
      <c r="V28">
        <v>2</v>
      </c>
      <c r="W28">
        <v>2</v>
      </c>
      <c r="X28">
        <v>14</v>
      </c>
      <c r="Y28">
        <v>4</v>
      </c>
    </row>
    <row r="29" spans="1:25" x14ac:dyDescent="0.25">
      <c r="A29">
        <v>2</v>
      </c>
      <c r="B29">
        <v>14</v>
      </c>
      <c r="C29">
        <v>2</v>
      </c>
      <c r="D29">
        <v>4</v>
      </c>
      <c r="H29">
        <v>5</v>
      </c>
      <c r="I29">
        <v>23</v>
      </c>
      <c r="J29">
        <v>3</v>
      </c>
      <c r="K29">
        <v>6</v>
      </c>
      <c r="L29">
        <v>5</v>
      </c>
      <c r="M29">
        <v>5</v>
      </c>
      <c r="Q29">
        <v>5</v>
      </c>
      <c r="R29">
        <v>2</v>
      </c>
      <c r="S29">
        <v>4</v>
      </c>
      <c r="T29">
        <v>16</v>
      </c>
      <c r="U29">
        <v>14</v>
      </c>
      <c r="V29">
        <v>2</v>
      </c>
      <c r="W29">
        <v>2</v>
      </c>
      <c r="X29">
        <v>13</v>
      </c>
      <c r="Y29">
        <v>3</v>
      </c>
    </row>
    <row r="30" spans="1:25" x14ac:dyDescent="0.25">
      <c r="A30">
        <v>2</v>
      </c>
      <c r="B30">
        <v>13</v>
      </c>
      <c r="C30">
        <v>2</v>
      </c>
      <c r="D30">
        <v>3</v>
      </c>
      <c r="H30">
        <v>4</v>
      </c>
      <c r="I30">
        <v>18</v>
      </c>
      <c r="J30">
        <v>3</v>
      </c>
      <c r="K30">
        <v>5</v>
      </c>
      <c r="L30">
        <v>5</v>
      </c>
      <c r="M30">
        <v>3</v>
      </c>
      <c r="Q30">
        <v>5</v>
      </c>
      <c r="R30">
        <v>16</v>
      </c>
      <c r="S30">
        <v>4</v>
      </c>
      <c r="T30">
        <v>14</v>
      </c>
      <c r="U30">
        <v>11</v>
      </c>
      <c r="V30">
        <v>45</v>
      </c>
      <c r="W30">
        <v>32</v>
      </c>
      <c r="X30">
        <v>7</v>
      </c>
      <c r="Y30">
        <v>3</v>
      </c>
    </row>
    <row r="31" spans="1:25" x14ac:dyDescent="0.25">
      <c r="A31">
        <v>16</v>
      </c>
      <c r="B31">
        <v>9</v>
      </c>
      <c r="C31">
        <v>29</v>
      </c>
      <c r="D31">
        <v>3</v>
      </c>
      <c r="H31">
        <v>4</v>
      </c>
      <c r="I31">
        <v>15</v>
      </c>
      <c r="J31">
        <v>3</v>
      </c>
      <c r="K31">
        <v>5</v>
      </c>
      <c r="L31">
        <v>4</v>
      </c>
      <c r="M31">
        <v>3</v>
      </c>
      <c r="Q31">
        <v>4</v>
      </c>
      <c r="R31">
        <v>9</v>
      </c>
      <c r="S31">
        <v>3</v>
      </c>
      <c r="T31">
        <v>13</v>
      </c>
      <c r="U31">
        <v>10</v>
      </c>
      <c r="V31">
        <v>20</v>
      </c>
      <c r="W31">
        <v>24</v>
      </c>
      <c r="X31">
        <v>6</v>
      </c>
      <c r="Y31">
        <v>3</v>
      </c>
    </row>
    <row r="32" spans="1:25" x14ac:dyDescent="0.25">
      <c r="A32">
        <v>14</v>
      </c>
      <c r="B32">
        <v>8</v>
      </c>
      <c r="C32">
        <v>19</v>
      </c>
      <c r="D32">
        <v>2</v>
      </c>
      <c r="H32">
        <v>3</v>
      </c>
      <c r="I32">
        <v>14</v>
      </c>
      <c r="J32">
        <v>2</v>
      </c>
      <c r="K32">
        <v>5</v>
      </c>
      <c r="L32">
        <v>4</v>
      </c>
      <c r="M32">
        <v>3</v>
      </c>
      <c r="Q32">
        <v>4</v>
      </c>
      <c r="R32">
        <v>8</v>
      </c>
      <c r="S32">
        <v>2</v>
      </c>
      <c r="T32">
        <v>13</v>
      </c>
      <c r="U32">
        <v>7</v>
      </c>
      <c r="V32">
        <v>14</v>
      </c>
      <c r="W32">
        <v>22</v>
      </c>
      <c r="X32">
        <v>5</v>
      </c>
      <c r="Y32">
        <v>2</v>
      </c>
    </row>
    <row r="33" spans="1:25" x14ac:dyDescent="0.25">
      <c r="A33">
        <v>12</v>
      </c>
      <c r="B33">
        <v>6</v>
      </c>
      <c r="C33">
        <v>15</v>
      </c>
      <c r="D33">
        <v>2</v>
      </c>
      <c r="H33">
        <v>3</v>
      </c>
      <c r="I33">
        <v>13</v>
      </c>
      <c r="J33">
        <v>2</v>
      </c>
      <c r="K33">
        <v>4</v>
      </c>
      <c r="L33">
        <v>4</v>
      </c>
      <c r="M33">
        <v>2</v>
      </c>
      <c r="Q33">
        <v>3</v>
      </c>
      <c r="R33">
        <v>7</v>
      </c>
      <c r="S33">
        <v>8</v>
      </c>
      <c r="T33">
        <v>13</v>
      </c>
      <c r="U33">
        <v>6</v>
      </c>
      <c r="V33">
        <v>13</v>
      </c>
      <c r="W33">
        <v>19</v>
      </c>
      <c r="X33">
        <v>4</v>
      </c>
      <c r="Y33">
        <v>2</v>
      </c>
    </row>
    <row r="34" spans="1:25" x14ac:dyDescent="0.25">
      <c r="A34">
        <v>8</v>
      </c>
      <c r="B34">
        <v>5</v>
      </c>
      <c r="C34">
        <v>14</v>
      </c>
      <c r="D34">
        <v>2</v>
      </c>
      <c r="H34">
        <v>3</v>
      </c>
      <c r="I34">
        <v>8</v>
      </c>
      <c r="J34">
        <v>2</v>
      </c>
      <c r="K34">
        <v>4</v>
      </c>
      <c r="L34">
        <v>3</v>
      </c>
      <c r="M34">
        <v>2</v>
      </c>
      <c r="Q34">
        <v>3</v>
      </c>
      <c r="R34">
        <v>4</v>
      </c>
      <c r="S34">
        <v>5</v>
      </c>
      <c r="T34">
        <v>10</v>
      </c>
      <c r="U34">
        <v>6</v>
      </c>
      <c r="V34">
        <v>10</v>
      </c>
      <c r="W34">
        <v>18</v>
      </c>
      <c r="X34">
        <v>4</v>
      </c>
      <c r="Y34">
        <v>2</v>
      </c>
    </row>
    <row r="35" spans="1:25" x14ac:dyDescent="0.25">
      <c r="A35">
        <v>8</v>
      </c>
      <c r="B35">
        <v>4</v>
      </c>
      <c r="C35">
        <v>10</v>
      </c>
      <c r="D35">
        <v>2</v>
      </c>
      <c r="H35">
        <v>2</v>
      </c>
      <c r="I35">
        <v>8</v>
      </c>
      <c r="J35">
        <v>2</v>
      </c>
      <c r="K35">
        <v>4</v>
      </c>
      <c r="L35">
        <v>3</v>
      </c>
      <c r="M35">
        <v>2</v>
      </c>
      <c r="Q35">
        <v>3</v>
      </c>
      <c r="R35">
        <v>4</v>
      </c>
      <c r="S35">
        <v>4</v>
      </c>
      <c r="T35">
        <v>9</v>
      </c>
      <c r="U35">
        <v>6</v>
      </c>
      <c r="V35">
        <v>10</v>
      </c>
      <c r="W35">
        <v>17</v>
      </c>
      <c r="X35">
        <v>3</v>
      </c>
      <c r="Y35">
        <v>2</v>
      </c>
    </row>
    <row r="36" spans="1:25" x14ac:dyDescent="0.25">
      <c r="A36">
        <v>7</v>
      </c>
      <c r="B36">
        <v>3</v>
      </c>
      <c r="C36">
        <v>8</v>
      </c>
      <c r="D36">
        <v>2</v>
      </c>
      <c r="H36">
        <v>2</v>
      </c>
      <c r="I36">
        <v>7</v>
      </c>
      <c r="J36">
        <v>2</v>
      </c>
      <c r="K36">
        <v>3</v>
      </c>
      <c r="L36">
        <v>2</v>
      </c>
      <c r="M36">
        <v>32</v>
      </c>
      <c r="Q36">
        <v>3</v>
      </c>
      <c r="R36">
        <v>4</v>
      </c>
      <c r="S36">
        <v>3</v>
      </c>
      <c r="T36">
        <v>9</v>
      </c>
      <c r="U36">
        <v>5</v>
      </c>
      <c r="V36">
        <v>9</v>
      </c>
      <c r="W36">
        <v>16</v>
      </c>
      <c r="X36">
        <v>3</v>
      </c>
      <c r="Y36">
        <v>2</v>
      </c>
    </row>
    <row r="37" spans="1:25" x14ac:dyDescent="0.25">
      <c r="A37">
        <v>7</v>
      </c>
      <c r="B37">
        <v>3</v>
      </c>
      <c r="C37">
        <v>7</v>
      </c>
      <c r="D37">
        <v>2</v>
      </c>
      <c r="H37">
        <v>2</v>
      </c>
      <c r="I37">
        <v>7</v>
      </c>
      <c r="J37">
        <v>20</v>
      </c>
      <c r="K37">
        <v>3</v>
      </c>
      <c r="L37">
        <v>2</v>
      </c>
      <c r="M37">
        <v>27</v>
      </c>
      <c r="Q37">
        <v>2</v>
      </c>
      <c r="R37">
        <v>3</v>
      </c>
      <c r="S37">
        <v>3</v>
      </c>
      <c r="T37">
        <v>8</v>
      </c>
      <c r="U37">
        <v>5</v>
      </c>
      <c r="V37">
        <v>9</v>
      </c>
      <c r="W37">
        <v>14</v>
      </c>
      <c r="X37">
        <v>3</v>
      </c>
      <c r="Y37">
        <v>21</v>
      </c>
    </row>
    <row r="38" spans="1:25" x14ac:dyDescent="0.25">
      <c r="A38">
        <v>7</v>
      </c>
      <c r="B38">
        <v>3</v>
      </c>
      <c r="C38">
        <v>6</v>
      </c>
      <c r="D38">
        <v>2</v>
      </c>
      <c r="H38">
        <v>2</v>
      </c>
      <c r="I38">
        <v>3</v>
      </c>
      <c r="J38">
        <v>19</v>
      </c>
      <c r="K38">
        <v>3</v>
      </c>
      <c r="L38">
        <v>2</v>
      </c>
      <c r="M38">
        <v>20</v>
      </c>
      <c r="Q38">
        <v>2</v>
      </c>
      <c r="R38">
        <v>2</v>
      </c>
      <c r="S38">
        <v>3</v>
      </c>
      <c r="T38">
        <v>7</v>
      </c>
      <c r="U38">
        <v>4</v>
      </c>
      <c r="V38">
        <v>8</v>
      </c>
      <c r="W38">
        <v>12</v>
      </c>
      <c r="X38">
        <v>3</v>
      </c>
      <c r="Y38">
        <v>19</v>
      </c>
    </row>
    <row r="39" spans="1:25" x14ac:dyDescent="0.25">
      <c r="A39">
        <v>7</v>
      </c>
      <c r="B39">
        <v>2</v>
      </c>
      <c r="C39">
        <v>5</v>
      </c>
      <c r="D39">
        <v>2</v>
      </c>
      <c r="H39">
        <v>2</v>
      </c>
      <c r="I39">
        <v>3</v>
      </c>
      <c r="J39">
        <v>11</v>
      </c>
      <c r="K39">
        <v>3</v>
      </c>
      <c r="L39">
        <v>2</v>
      </c>
      <c r="M39">
        <v>18</v>
      </c>
      <c r="Q39">
        <v>2</v>
      </c>
      <c r="R39">
        <v>2</v>
      </c>
      <c r="S39">
        <v>2</v>
      </c>
      <c r="T39">
        <v>6</v>
      </c>
      <c r="U39">
        <v>4</v>
      </c>
      <c r="V39">
        <v>8</v>
      </c>
      <c r="W39">
        <v>11</v>
      </c>
      <c r="X39">
        <v>3</v>
      </c>
      <c r="Y39">
        <v>17</v>
      </c>
    </row>
    <row r="40" spans="1:25" x14ac:dyDescent="0.25">
      <c r="A40">
        <v>7</v>
      </c>
      <c r="B40">
        <v>43</v>
      </c>
      <c r="C40">
        <v>5</v>
      </c>
      <c r="D40">
        <v>12</v>
      </c>
      <c r="H40">
        <v>2</v>
      </c>
      <c r="I40">
        <v>2</v>
      </c>
      <c r="J40">
        <v>8</v>
      </c>
      <c r="K40">
        <v>2</v>
      </c>
      <c r="L40">
        <v>2</v>
      </c>
      <c r="M40">
        <v>16</v>
      </c>
      <c r="Q40">
        <v>2</v>
      </c>
      <c r="R40">
        <v>28</v>
      </c>
      <c r="S40">
        <v>2</v>
      </c>
      <c r="T40">
        <v>5</v>
      </c>
      <c r="U40">
        <v>4</v>
      </c>
      <c r="V40">
        <v>7</v>
      </c>
      <c r="W40">
        <v>10</v>
      </c>
      <c r="X40">
        <v>2</v>
      </c>
      <c r="Y40">
        <v>13</v>
      </c>
    </row>
    <row r="41" spans="1:25" x14ac:dyDescent="0.25">
      <c r="A41">
        <v>7</v>
      </c>
      <c r="B41">
        <v>35</v>
      </c>
      <c r="C41">
        <v>4</v>
      </c>
      <c r="D41">
        <v>11</v>
      </c>
      <c r="H41">
        <v>2</v>
      </c>
      <c r="I41">
        <v>2</v>
      </c>
      <c r="J41">
        <v>8</v>
      </c>
      <c r="K41">
        <v>2</v>
      </c>
      <c r="L41">
        <v>2</v>
      </c>
      <c r="M41">
        <v>8</v>
      </c>
      <c r="Q41">
        <v>2</v>
      </c>
      <c r="R41">
        <v>26</v>
      </c>
      <c r="S41">
        <v>2</v>
      </c>
      <c r="T41">
        <v>5</v>
      </c>
      <c r="U41">
        <v>3</v>
      </c>
      <c r="V41">
        <v>7</v>
      </c>
      <c r="W41">
        <v>9</v>
      </c>
      <c r="X41">
        <v>2</v>
      </c>
      <c r="Y41">
        <v>11</v>
      </c>
    </row>
    <row r="42" spans="1:25" x14ac:dyDescent="0.25">
      <c r="A42">
        <v>6</v>
      </c>
      <c r="B42">
        <v>27</v>
      </c>
      <c r="C42">
        <v>4</v>
      </c>
      <c r="D42">
        <v>11</v>
      </c>
      <c r="H42">
        <v>25</v>
      </c>
      <c r="I42">
        <v>2</v>
      </c>
      <c r="J42">
        <v>6</v>
      </c>
      <c r="K42">
        <v>2</v>
      </c>
      <c r="L42">
        <v>2</v>
      </c>
      <c r="M42">
        <v>7</v>
      </c>
      <c r="Q42">
        <v>2</v>
      </c>
      <c r="R42">
        <v>21</v>
      </c>
      <c r="S42">
        <v>2</v>
      </c>
      <c r="T42">
        <v>4</v>
      </c>
      <c r="U42">
        <v>3</v>
      </c>
      <c r="V42">
        <v>6</v>
      </c>
      <c r="W42">
        <v>8</v>
      </c>
      <c r="X42">
        <v>2</v>
      </c>
      <c r="Y42">
        <v>7</v>
      </c>
    </row>
    <row r="43" spans="1:25" x14ac:dyDescent="0.25">
      <c r="A43">
        <v>6</v>
      </c>
      <c r="B43">
        <v>21</v>
      </c>
      <c r="C43">
        <v>4</v>
      </c>
      <c r="D43">
        <v>9</v>
      </c>
      <c r="H43">
        <v>19</v>
      </c>
      <c r="I43">
        <v>18</v>
      </c>
      <c r="J43">
        <v>6</v>
      </c>
      <c r="K43">
        <v>2</v>
      </c>
      <c r="L43">
        <v>27</v>
      </c>
      <c r="M43">
        <v>6</v>
      </c>
      <c r="Q43">
        <v>2</v>
      </c>
      <c r="R43">
        <v>21</v>
      </c>
      <c r="S43">
        <v>12</v>
      </c>
      <c r="T43">
        <v>4</v>
      </c>
      <c r="U43">
        <v>3</v>
      </c>
      <c r="V43">
        <v>4</v>
      </c>
      <c r="W43">
        <v>8</v>
      </c>
      <c r="X43">
        <v>2</v>
      </c>
      <c r="Y43">
        <v>6</v>
      </c>
    </row>
    <row r="44" spans="1:25" x14ac:dyDescent="0.25">
      <c r="A44">
        <v>4</v>
      </c>
      <c r="B44">
        <v>14</v>
      </c>
      <c r="C44">
        <v>4</v>
      </c>
      <c r="D44">
        <v>8</v>
      </c>
      <c r="H44">
        <v>12</v>
      </c>
      <c r="I44">
        <v>9</v>
      </c>
      <c r="J44">
        <v>6</v>
      </c>
      <c r="K44">
        <v>36</v>
      </c>
      <c r="L44">
        <v>21</v>
      </c>
      <c r="M44">
        <v>6</v>
      </c>
      <c r="Q44">
        <v>35</v>
      </c>
      <c r="R44">
        <v>7</v>
      </c>
      <c r="S44">
        <v>10</v>
      </c>
      <c r="T44">
        <v>4</v>
      </c>
      <c r="U44">
        <v>2</v>
      </c>
      <c r="V44">
        <v>4</v>
      </c>
      <c r="W44">
        <v>7</v>
      </c>
      <c r="X44">
        <v>2</v>
      </c>
      <c r="Y44">
        <v>6</v>
      </c>
    </row>
    <row r="45" spans="1:25" x14ac:dyDescent="0.25">
      <c r="A45">
        <v>3</v>
      </c>
      <c r="B45">
        <v>14</v>
      </c>
      <c r="C45">
        <v>3</v>
      </c>
      <c r="D45">
        <v>8</v>
      </c>
      <c r="H45">
        <v>9</v>
      </c>
      <c r="I45">
        <v>9</v>
      </c>
      <c r="J45">
        <v>6</v>
      </c>
      <c r="K45">
        <v>14</v>
      </c>
      <c r="L45">
        <v>20</v>
      </c>
      <c r="M45">
        <v>6</v>
      </c>
      <c r="Q45">
        <v>28</v>
      </c>
      <c r="R45">
        <v>6</v>
      </c>
      <c r="S45">
        <v>5</v>
      </c>
      <c r="T45">
        <v>3</v>
      </c>
      <c r="U45">
        <v>2</v>
      </c>
      <c r="V45">
        <v>3</v>
      </c>
      <c r="W45">
        <v>6</v>
      </c>
      <c r="X45">
        <v>26</v>
      </c>
      <c r="Y45">
        <v>6</v>
      </c>
    </row>
    <row r="46" spans="1:25" x14ac:dyDescent="0.25">
      <c r="A46">
        <v>2</v>
      </c>
      <c r="B46">
        <v>13</v>
      </c>
      <c r="C46">
        <v>3</v>
      </c>
      <c r="D46">
        <v>7</v>
      </c>
      <c r="H46">
        <v>8</v>
      </c>
      <c r="I46">
        <v>8</v>
      </c>
      <c r="J46">
        <v>5</v>
      </c>
      <c r="K46">
        <v>13</v>
      </c>
      <c r="L46">
        <v>16</v>
      </c>
      <c r="M46">
        <v>5</v>
      </c>
      <c r="Q46">
        <v>18</v>
      </c>
      <c r="R46">
        <v>6</v>
      </c>
      <c r="S46">
        <v>4</v>
      </c>
      <c r="T46">
        <v>3</v>
      </c>
      <c r="U46">
        <v>2</v>
      </c>
      <c r="V46">
        <v>3</v>
      </c>
      <c r="W46">
        <v>6</v>
      </c>
      <c r="X46">
        <v>18</v>
      </c>
      <c r="Y46">
        <v>6</v>
      </c>
    </row>
    <row r="47" spans="1:25" x14ac:dyDescent="0.25">
      <c r="A47">
        <v>2</v>
      </c>
      <c r="B47">
        <v>11</v>
      </c>
      <c r="C47">
        <v>3</v>
      </c>
      <c r="D47">
        <v>4</v>
      </c>
      <c r="H47">
        <v>8</v>
      </c>
      <c r="I47">
        <v>6</v>
      </c>
      <c r="J47">
        <v>5</v>
      </c>
      <c r="K47">
        <v>13</v>
      </c>
      <c r="L47">
        <v>14</v>
      </c>
      <c r="M47">
        <v>5</v>
      </c>
      <c r="Q47">
        <v>14</v>
      </c>
      <c r="R47">
        <v>5</v>
      </c>
      <c r="S47">
        <v>4</v>
      </c>
      <c r="T47">
        <v>3</v>
      </c>
      <c r="U47">
        <v>2</v>
      </c>
      <c r="V47">
        <v>3</v>
      </c>
      <c r="W47">
        <v>5</v>
      </c>
      <c r="X47">
        <v>17</v>
      </c>
      <c r="Y47">
        <v>5</v>
      </c>
    </row>
    <row r="48" spans="1:25" x14ac:dyDescent="0.25">
      <c r="A48">
        <v>2</v>
      </c>
      <c r="B48">
        <v>10</v>
      </c>
      <c r="C48">
        <v>3</v>
      </c>
      <c r="D48">
        <v>3</v>
      </c>
      <c r="H48">
        <v>5</v>
      </c>
      <c r="I48">
        <v>5</v>
      </c>
      <c r="J48">
        <v>3</v>
      </c>
      <c r="K48">
        <v>12</v>
      </c>
      <c r="L48">
        <v>6</v>
      </c>
      <c r="M48">
        <v>4</v>
      </c>
      <c r="Q48">
        <v>12</v>
      </c>
      <c r="R48">
        <v>5</v>
      </c>
      <c r="S48">
        <v>4</v>
      </c>
      <c r="T48">
        <v>3</v>
      </c>
      <c r="U48">
        <v>34</v>
      </c>
      <c r="V48">
        <v>3</v>
      </c>
      <c r="W48">
        <v>5</v>
      </c>
      <c r="X48">
        <v>15</v>
      </c>
      <c r="Y48">
        <v>4</v>
      </c>
    </row>
    <row r="49" spans="1:25" x14ac:dyDescent="0.25">
      <c r="A49">
        <v>2</v>
      </c>
      <c r="B49">
        <v>9</v>
      </c>
      <c r="C49">
        <v>3</v>
      </c>
      <c r="D49">
        <v>3</v>
      </c>
      <c r="H49">
        <v>5</v>
      </c>
      <c r="I49">
        <v>3</v>
      </c>
      <c r="J49">
        <v>3</v>
      </c>
      <c r="K49">
        <v>11</v>
      </c>
      <c r="L49">
        <v>4</v>
      </c>
      <c r="M49">
        <v>4</v>
      </c>
      <c r="Q49">
        <v>7</v>
      </c>
      <c r="R49">
        <v>3</v>
      </c>
      <c r="S49">
        <v>3</v>
      </c>
      <c r="T49">
        <v>2</v>
      </c>
      <c r="U49">
        <v>21</v>
      </c>
      <c r="V49">
        <v>2</v>
      </c>
      <c r="W49">
        <v>4</v>
      </c>
      <c r="X49">
        <v>12</v>
      </c>
      <c r="Y49">
        <v>4</v>
      </c>
    </row>
    <row r="50" spans="1:25" x14ac:dyDescent="0.25">
      <c r="A50">
        <v>2</v>
      </c>
      <c r="B50">
        <v>6</v>
      </c>
      <c r="C50">
        <v>2</v>
      </c>
      <c r="D50">
        <v>3</v>
      </c>
      <c r="H50">
        <v>5</v>
      </c>
      <c r="I50">
        <v>3</v>
      </c>
      <c r="J50">
        <v>3</v>
      </c>
      <c r="K50">
        <v>11</v>
      </c>
      <c r="L50">
        <v>3</v>
      </c>
      <c r="M50">
        <v>4</v>
      </c>
      <c r="Q50">
        <v>6</v>
      </c>
      <c r="R50">
        <v>3</v>
      </c>
      <c r="S50">
        <v>3</v>
      </c>
      <c r="T50">
        <v>2</v>
      </c>
      <c r="U50">
        <v>18</v>
      </c>
      <c r="V50">
        <v>89</v>
      </c>
      <c r="W50">
        <v>4</v>
      </c>
      <c r="X50">
        <v>11</v>
      </c>
      <c r="Y50">
        <v>4</v>
      </c>
    </row>
    <row r="51" spans="1:25" x14ac:dyDescent="0.25">
      <c r="A51">
        <v>2</v>
      </c>
      <c r="B51">
        <v>5</v>
      </c>
      <c r="C51">
        <v>2</v>
      </c>
      <c r="D51">
        <v>2</v>
      </c>
      <c r="H51">
        <v>4</v>
      </c>
      <c r="I51">
        <v>2</v>
      </c>
      <c r="J51">
        <v>3</v>
      </c>
      <c r="K51">
        <v>10</v>
      </c>
      <c r="L51">
        <v>3</v>
      </c>
      <c r="M51">
        <v>4</v>
      </c>
      <c r="Q51">
        <v>5</v>
      </c>
      <c r="R51">
        <v>3</v>
      </c>
      <c r="S51">
        <v>3</v>
      </c>
      <c r="T51">
        <v>2</v>
      </c>
      <c r="U51">
        <v>11</v>
      </c>
      <c r="V51">
        <v>13</v>
      </c>
      <c r="W51">
        <v>3</v>
      </c>
      <c r="X51">
        <v>7</v>
      </c>
      <c r="Y51">
        <v>4</v>
      </c>
    </row>
    <row r="52" spans="1:25" x14ac:dyDescent="0.25">
      <c r="A52">
        <v>2</v>
      </c>
      <c r="B52">
        <v>5</v>
      </c>
      <c r="C52">
        <v>2</v>
      </c>
      <c r="D52">
        <v>2</v>
      </c>
      <c r="H52">
        <v>4</v>
      </c>
      <c r="I52">
        <v>2</v>
      </c>
      <c r="J52">
        <v>2</v>
      </c>
      <c r="K52">
        <v>9</v>
      </c>
      <c r="L52">
        <v>2</v>
      </c>
      <c r="M52">
        <v>4</v>
      </c>
      <c r="Q52">
        <v>4</v>
      </c>
      <c r="R52">
        <v>3</v>
      </c>
      <c r="S52">
        <v>2</v>
      </c>
      <c r="T52">
        <v>2</v>
      </c>
      <c r="U52">
        <v>10</v>
      </c>
      <c r="V52">
        <v>13</v>
      </c>
      <c r="W52">
        <v>3</v>
      </c>
      <c r="X52">
        <v>5</v>
      </c>
      <c r="Y52">
        <v>4</v>
      </c>
    </row>
    <row r="53" spans="1:25" x14ac:dyDescent="0.25">
      <c r="A53">
        <v>2</v>
      </c>
      <c r="B53">
        <v>4</v>
      </c>
      <c r="C53">
        <v>24</v>
      </c>
      <c r="D53">
        <v>2</v>
      </c>
      <c r="H53">
        <v>4</v>
      </c>
      <c r="I53">
        <v>2</v>
      </c>
      <c r="J53">
        <v>2</v>
      </c>
      <c r="K53">
        <v>8</v>
      </c>
      <c r="L53">
        <v>2</v>
      </c>
      <c r="M53">
        <v>3</v>
      </c>
      <c r="Q53">
        <v>4</v>
      </c>
      <c r="R53">
        <v>30</v>
      </c>
      <c r="S53">
        <v>2</v>
      </c>
      <c r="T53">
        <v>2</v>
      </c>
      <c r="U53">
        <v>9</v>
      </c>
      <c r="V53">
        <v>12</v>
      </c>
      <c r="W53">
        <v>3</v>
      </c>
      <c r="X53">
        <v>5</v>
      </c>
      <c r="Y53">
        <v>4</v>
      </c>
    </row>
    <row r="54" spans="1:25" x14ac:dyDescent="0.25">
      <c r="A54">
        <v>17</v>
      </c>
      <c r="B54">
        <v>4</v>
      </c>
      <c r="C54">
        <v>18</v>
      </c>
      <c r="D54">
        <v>2</v>
      </c>
      <c r="H54">
        <v>4</v>
      </c>
      <c r="I54">
        <v>2</v>
      </c>
      <c r="J54">
        <v>2</v>
      </c>
      <c r="K54">
        <v>8</v>
      </c>
      <c r="L54">
        <v>31</v>
      </c>
      <c r="M54">
        <v>2</v>
      </c>
      <c r="Q54">
        <v>4</v>
      </c>
      <c r="R54">
        <v>20</v>
      </c>
      <c r="S54">
        <v>24</v>
      </c>
      <c r="T54">
        <v>2</v>
      </c>
      <c r="U54">
        <v>8</v>
      </c>
      <c r="V54">
        <v>10</v>
      </c>
      <c r="W54">
        <v>3</v>
      </c>
      <c r="X54">
        <v>4</v>
      </c>
      <c r="Y54">
        <v>3</v>
      </c>
    </row>
    <row r="55" spans="1:25" x14ac:dyDescent="0.25">
      <c r="A55">
        <v>15</v>
      </c>
      <c r="B55">
        <v>3</v>
      </c>
      <c r="C55">
        <v>14</v>
      </c>
      <c r="D55">
        <v>26</v>
      </c>
      <c r="H55">
        <v>4</v>
      </c>
      <c r="I55">
        <v>23</v>
      </c>
      <c r="J55">
        <v>2</v>
      </c>
      <c r="K55">
        <v>8</v>
      </c>
      <c r="L55">
        <v>25</v>
      </c>
      <c r="M55">
        <v>2</v>
      </c>
      <c r="Q55">
        <v>2</v>
      </c>
      <c r="R55">
        <v>15</v>
      </c>
      <c r="S55">
        <v>24</v>
      </c>
      <c r="T55">
        <v>2</v>
      </c>
      <c r="U55">
        <v>7</v>
      </c>
      <c r="V55">
        <v>8</v>
      </c>
      <c r="W55">
        <v>3</v>
      </c>
      <c r="X55">
        <v>4</v>
      </c>
      <c r="Y55">
        <v>3</v>
      </c>
    </row>
    <row r="56" spans="1:25" x14ac:dyDescent="0.25">
      <c r="A56">
        <v>14</v>
      </c>
      <c r="B56">
        <v>2</v>
      </c>
      <c r="C56">
        <v>14</v>
      </c>
      <c r="D56">
        <v>10</v>
      </c>
      <c r="H56">
        <v>3</v>
      </c>
      <c r="I56">
        <v>15</v>
      </c>
      <c r="J56">
        <v>23</v>
      </c>
      <c r="K56">
        <v>6</v>
      </c>
      <c r="L56">
        <v>23</v>
      </c>
      <c r="M56">
        <v>2</v>
      </c>
      <c r="Q56">
        <v>2</v>
      </c>
      <c r="R56">
        <v>13</v>
      </c>
      <c r="S56">
        <v>9</v>
      </c>
      <c r="T56">
        <v>18</v>
      </c>
      <c r="U56">
        <v>7</v>
      </c>
      <c r="V56">
        <v>7</v>
      </c>
      <c r="W56">
        <v>2</v>
      </c>
      <c r="X56">
        <v>3</v>
      </c>
      <c r="Y56">
        <v>3</v>
      </c>
    </row>
    <row r="57" spans="1:25" x14ac:dyDescent="0.25">
      <c r="A57">
        <v>13</v>
      </c>
      <c r="B57">
        <v>2</v>
      </c>
      <c r="C57">
        <v>11</v>
      </c>
      <c r="D57">
        <v>8</v>
      </c>
      <c r="H57">
        <v>2</v>
      </c>
      <c r="I57">
        <v>10</v>
      </c>
      <c r="J57">
        <v>7</v>
      </c>
      <c r="K57">
        <v>5</v>
      </c>
      <c r="L57">
        <v>23</v>
      </c>
      <c r="M57">
        <v>2</v>
      </c>
      <c r="Q57">
        <v>40</v>
      </c>
      <c r="R57">
        <v>10</v>
      </c>
      <c r="S57">
        <v>9</v>
      </c>
      <c r="T57">
        <v>9</v>
      </c>
      <c r="U57">
        <v>6</v>
      </c>
      <c r="V57">
        <v>7</v>
      </c>
      <c r="W57">
        <v>2</v>
      </c>
      <c r="X57">
        <v>2</v>
      </c>
      <c r="Y57">
        <v>3</v>
      </c>
    </row>
    <row r="58" spans="1:25" x14ac:dyDescent="0.25">
      <c r="A58">
        <v>13</v>
      </c>
      <c r="B58">
        <v>2</v>
      </c>
      <c r="C58">
        <v>9</v>
      </c>
      <c r="D58">
        <v>6</v>
      </c>
      <c r="H58">
        <v>2</v>
      </c>
      <c r="I58">
        <v>8</v>
      </c>
      <c r="J58">
        <v>6</v>
      </c>
      <c r="K58">
        <v>5</v>
      </c>
      <c r="L58">
        <v>13</v>
      </c>
      <c r="M58">
        <v>2</v>
      </c>
      <c r="Q58">
        <v>20</v>
      </c>
      <c r="R58">
        <v>9</v>
      </c>
      <c r="S58">
        <v>5</v>
      </c>
      <c r="T58">
        <v>9</v>
      </c>
      <c r="U58">
        <v>6</v>
      </c>
      <c r="V58">
        <v>3</v>
      </c>
      <c r="W58">
        <v>2</v>
      </c>
      <c r="X58">
        <v>2</v>
      </c>
      <c r="Y58">
        <v>2</v>
      </c>
    </row>
    <row r="59" spans="1:25" x14ac:dyDescent="0.25">
      <c r="A59">
        <v>7</v>
      </c>
      <c r="B59">
        <v>2</v>
      </c>
      <c r="C59">
        <v>8</v>
      </c>
      <c r="D59">
        <v>5</v>
      </c>
      <c r="H59">
        <v>19</v>
      </c>
      <c r="I59">
        <v>8</v>
      </c>
      <c r="J59">
        <v>6</v>
      </c>
      <c r="K59">
        <v>5</v>
      </c>
      <c r="L59">
        <v>12</v>
      </c>
      <c r="M59">
        <v>14</v>
      </c>
      <c r="Q59">
        <v>20</v>
      </c>
      <c r="R59">
        <v>8</v>
      </c>
      <c r="S59">
        <v>5</v>
      </c>
      <c r="T59">
        <v>8</v>
      </c>
      <c r="U59">
        <v>5</v>
      </c>
      <c r="V59">
        <v>2</v>
      </c>
      <c r="W59">
        <v>2</v>
      </c>
      <c r="X59">
        <v>2</v>
      </c>
      <c r="Y59">
        <v>2</v>
      </c>
    </row>
    <row r="60" spans="1:25" x14ac:dyDescent="0.25">
      <c r="A60">
        <v>7</v>
      </c>
      <c r="B60">
        <v>2</v>
      </c>
      <c r="C60">
        <v>8</v>
      </c>
      <c r="D60">
        <v>4</v>
      </c>
      <c r="H60">
        <v>18</v>
      </c>
      <c r="I60">
        <v>7</v>
      </c>
      <c r="J60">
        <v>5</v>
      </c>
      <c r="K60">
        <v>5</v>
      </c>
      <c r="L60">
        <v>8</v>
      </c>
      <c r="M60">
        <v>10</v>
      </c>
      <c r="Q60">
        <v>15</v>
      </c>
      <c r="R60">
        <v>5</v>
      </c>
      <c r="S60">
        <v>5</v>
      </c>
      <c r="T60">
        <v>7</v>
      </c>
      <c r="U60">
        <v>4</v>
      </c>
      <c r="V60">
        <v>2</v>
      </c>
      <c r="W60">
        <v>2</v>
      </c>
      <c r="X60">
        <v>42</v>
      </c>
      <c r="Y60">
        <v>2</v>
      </c>
    </row>
    <row r="61" spans="1:25" x14ac:dyDescent="0.25">
      <c r="A61">
        <v>7</v>
      </c>
      <c r="B61">
        <v>52</v>
      </c>
      <c r="C61">
        <v>8</v>
      </c>
      <c r="D61">
        <v>2</v>
      </c>
      <c r="H61">
        <v>17</v>
      </c>
      <c r="I61">
        <v>6</v>
      </c>
      <c r="J61">
        <v>5</v>
      </c>
      <c r="K61">
        <v>3</v>
      </c>
      <c r="L61">
        <v>8</v>
      </c>
      <c r="M61">
        <v>9</v>
      </c>
      <c r="Q61">
        <v>10</v>
      </c>
      <c r="R61">
        <v>4</v>
      </c>
      <c r="S61">
        <v>5</v>
      </c>
      <c r="T61">
        <v>7</v>
      </c>
      <c r="U61">
        <v>4</v>
      </c>
      <c r="V61">
        <v>17</v>
      </c>
      <c r="W61">
        <v>2</v>
      </c>
      <c r="X61">
        <v>19</v>
      </c>
      <c r="Y61">
        <v>2</v>
      </c>
    </row>
    <row r="62" spans="1:25" x14ac:dyDescent="0.25">
      <c r="A62">
        <v>6</v>
      </c>
      <c r="B62">
        <v>25</v>
      </c>
      <c r="C62">
        <v>7</v>
      </c>
      <c r="D62">
        <v>2</v>
      </c>
      <c r="H62">
        <v>16</v>
      </c>
      <c r="I62">
        <v>5</v>
      </c>
      <c r="J62">
        <v>4</v>
      </c>
      <c r="K62">
        <v>3</v>
      </c>
      <c r="L62">
        <v>7</v>
      </c>
      <c r="M62">
        <v>9</v>
      </c>
      <c r="Q62">
        <v>8</v>
      </c>
      <c r="R62">
        <v>3</v>
      </c>
      <c r="S62">
        <v>4</v>
      </c>
      <c r="T62">
        <v>6</v>
      </c>
      <c r="U62">
        <v>3</v>
      </c>
      <c r="V62">
        <v>17</v>
      </c>
      <c r="W62">
        <v>2</v>
      </c>
      <c r="X62">
        <v>16</v>
      </c>
      <c r="Y62">
        <v>2</v>
      </c>
    </row>
    <row r="63" spans="1:25" x14ac:dyDescent="0.25">
      <c r="A63">
        <v>6</v>
      </c>
      <c r="B63">
        <v>15</v>
      </c>
      <c r="C63">
        <v>6</v>
      </c>
      <c r="D63">
        <v>2</v>
      </c>
      <c r="H63">
        <v>13</v>
      </c>
      <c r="I63">
        <v>4</v>
      </c>
      <c r="J63">
        <v>3</v>
      </c>
      <c r="K63">
        <v>3</v>
      </c>
      <c r="L63">
        <v>6</v>
      </c>
      <c r="M63">
        <v>7</v>
      </c>
      <c r="Q63">
        <v>7</v>
      </c>
      <c r="R63">
        <v>42</v>
      </c>
      <c r="S63">
        <v>3</v>
      </c>
      <c r="T63">
        <v>5</v>
      </c>
      <c r="U63">
        <v>3</v>
      </c>
      <c r="V63">
        <v>12</v>
      </c>
      <c r="W63">
        <v>2</v>
      </c>
      <c r="X63">
        <v>13</v>
      </c>
      <c r="Y63">
        <v>2</v>
      </c>
    </row>
    <row r="64" spans="1:25" x14ac:dyDescent="0.25">
      <c r="A64">
        <v>5</v>
      </c>
      <c r="B64">
        <v>15</v>
      </c>
      <c r="C64">
        <v>6</v>
      </c>
      <c r="D64">
        <v>2</v>
      </c>
      <c r="H64">
        <v>12</v>
      </c>
      <c r="I64">
        <v>2</v>
      </c>
      <c r="J64">
        <v>3</v>
      </c>
      <c r="K64">
        <v>2</v>
      </c>
      <c r="L64">
        <v>6</v>
      </c>
      <c r="M64">
        <v>6</v>
      </c>
      <c r="Q64">
        <v>7</v>
      </c>
      <c r="R64">
        <v>28</v>
      </c>
      <c r="S64">
        <v>3</v>
      </c>
      <c r="T64">
        <v>5</v>
      </c>
      <c r="U64">
        <v>3</v>
      </c>
      <c r="V64">
        <v>10</v>
      </c>
      <c r="W64">
        <v>2</v>
      </c>
      <c r="X64">
        <v>11</v>
      </c>
      <c r="Y64">
        <v>2</v>
      </c>
    </row>
    <row r="65" spans="1:25" x14ac:dyDescent="0.25">
      <c r="A65">
        <v>5</v>
      </c>
      <c r="B65">
        <v>15</v>
      </c>
      <c r="C65">
        <v>5</v>
      </c>
      <c r="D65">
        <v>2</v>
      </c>
      <c r="H65">
        <v>11</v>
      </c>
      <c r="I65">
        <v>2</v>
      </c>
      <c r="J65">
        <v>3</v>
      </c>
      <c r="K65">
        <v>2</v>
      </c>
      <c r="L65">
        <v>5</v>
      </c>
      <c r="M65">
        <v>6</v>
      </c>
      <c r="Q65">
        <v>6</v>
      </c>
      <c r="R65">
        <v>15</v>
      </c>
      <c r="S65">
        <v>3</v>
      </c>
      <c r="T65">
        <v>5</v>
      </c>
      <c r="U65">
        <v>2</v>
      </c>
      <c r="V65">
        <v>6</v>
      </c>
      <c r="W65">
        <v>2</v>
      </c>
      <c r="X65">
        <v>8</v>
      </c>
      <c r="Y65">
        <v>30</v>
      </c>
    </row>
    <row r="66" spans="1:25" x14ac:dyDescent="0.25">
      <c r="A66">
        <v>5</v>
      </c>
      <c r="B66">
        <v>12</v>
      </c>
      <c r="C66">
        <v>5</v>
      </c>
      <c r="D66">
        <v>30</v>
      </c>
      <c r="H66">
        <v>11</v>
      </c>
      <c r="I66">
        <v>2</v>
      </c>
      <c r="J66">
        <v>2</v>
      </c>
      <c r="K66">
        <v>15</v>
      </c>
      <c r="L66">
        <v>5</v>
      </c>
      <c r="M66">
        <v>5</v>
      </c>
      <c r="Q66">
        <v>6</v>
      </c>
      <c r="R66">
        <v>11</v>
      </c>
      <c r="S66">
        <v>3</v>
      </c>
      <c r="T66">
        <v>4</v>
      </c>
      <c r="U66">
        <v>2</v>
      </c>
      <c r="V66">
        <v>6</v>
      </c>
      <c r="W66">
        <v>2</v>
      </c>
      <c r="X66">
        <v>8</v>
      </c>
      <c r="Y66">
        <v>27</v>
      </c>
    </row>
    <row r="67" spans="1:25" x14ac:dyDescent="0.25">
      <c r="A67">
        <v>5</v>
      </c>
      <c r="B67">
        <v>10</v>
      </c>
      <c r="C67">
        <v>5</v>
      </c>
      <c r="D67">
        <v>25</v>
      </c>
      <c r="H67">
        <v>10</v>
      </c>
      <c r="I67">
        <v>2</v>
      </c>
      <c r="J67">
        <v>12</v>
      </c>
      <c r="K67">
        <v>14</v>
      </c>
      <c r="L67">
        <v>4</v>
      </c>
      <c r="M67">
        <v>5</v>
      </c>
      <c r="Q67">
        <v>6</v>
      </c>
      <c r="R67">
        <v>8</v>
      </c>
      <c r="S67">
        <v>2</v>
      </c>
      <c r="T67">
        <v>4</v>
      </c>
      <c r="U67">
        <v>2</v>
      </c>
      <c r="V67">
        <v>6</v>
      </c>
      <c r="W67">
        <v>37</v>
      </c>
      <c r="X67">
        <v>7</v>
      </c>
      <c r="Y67">
        <v>22</v>
      </c>
    </row>
    <row r="68" spans="1:25" x14ac:dyDescent="0.25">
      <c r="A68">
        <v>5</v>
      </c>
      <c r="B68">
        <v>10</v>
      </c>
      <c r="C68">
        <v>4</v>
      </c>
      <c r="D68">
        <v>13</v>
      </c>
      <c r="H68">
        <v>7</v>
      </c>
      <c r="I68">
        <v>2</v>
      </c>
      <c r="J68">
        <v>12</v>
      </c>
      <c r="K68">
        <v>10</v>
      </c>
      <c r="L68">
        <v>2</v>
      </c>
      <c r="M68">
        <v>5</v>
      </c>
      <c r="Q68">
        <v>6</v>
      </c>
      <c r="R68">
        <v>6</v>
      </c>
      <c r="S68">
        <v>2</v>
      </c>
      <c r="T68">
        <v>3</v>
      </c>
      <c r="U68">
        <v>2</v>
      </c>
      <c r="V68">
        <v>5</v>
      </c>
      <c r="W68">
        <v>28</v>
      </c>
      <c r="X68">
        <v>6</v>
      </c>
      <c r="Y68">
        <v>15</v>
      </c>
    </row>
    <row r="69" spans="1:25" x14ac:dyDescent="0.25">
      <c r="A69">
        <v>5</v>
      </c>
      <c r="B69">
        <v>8</v>
      </c>
      <c r="C69">
        <v>4</v>
      </c>
      <c r="D69">
        <v>12</v>
      </c>
      <c r="H69">
        <v>6</v>
      </c>
      <c r="I69">
        <v>2</v>
      </c>
      <c r="J69">
        <v>10</v>
      </c>
      <c r="K69">
        <v>8</v>
      </c>
      <c r="L69">
        <v>2</v>
      </c>
      <c r="M69">
        <v>4</v>
      </c>
      <c r="Q69">
        <v>6</v>
      </c>
      <c r="R69">
        <v>5</v>
      </c>
      <c r="S69">
        <v>24</v>
      </c>
      <c r="T69">
        <v>2</v>
      </c>
      <c r="U69">
        <v>27</v>
      </c>
      <c r="V69">
        <v>5</v>
      </c>
      <c r="W69">
        <v>18</v>
      </c>
      <c r="X69">
        <v>6</v>
      </c>
      <c r="Y69">
        <v>12</v>
      </c>
    </row>
    <row r="70" spans="1:25" x14ac:dyDescent="0.25">
      <c r="A70">
        <v>4</v>
      </c>
      <c r="B70">
        <v>7</v>
      </c>
      <c r="C70">
        <v>4</v>
      </c>
      <c r="D70">
        <v>9</v>
      </c>
      <c r="H70">
        <v>5</v>
      </c>
      <c r="I70">
        <v>2</v>
      </c>
      <c r="J70">
        <v>10</v>
      </c>
      <c r="K70">
        <v>8</v>
      </c>
      <c r="L70">
        <v>2</v>
      </c>
      <c r="M70">
        <v>4</v>
      </c>
      <c r="Q70">
        <v>5</v>
      </c>
      <c r="R70">
        <v>4</v>
      </c>
      <c r="S70">
        <v>5</v>
      </c>
      <c r="T70">
        <v>2</v>
      </c>
      <c r="U70">
        <v>14</v>
      </c>
      <c r="V70">
        <v>4</v>
      </c>
      <c r="W70">
        <v>18</v>
      </c>
      <c r="X70">
        <v>5</v>
      </c>
      <c r="Y70">
        <v>10</v>
      </c>
    </row>
    <row r="71" spans="1:25" x14ac:dyDescent="0.25">
      <c r="A71">
        <v>3</v>
      </c>
      <c r="B71">
        <v>6</v>
      </c>
      <c r="C71">
        <v>4</v>
      </c>
      <c r="D71">
        <v>8</v>
      </c>
      <c r="H71">
        <v>4</v>
      </c>
      <c r="I71">
        <v>24</v>
      </c>
      <c r="J71">
        <v>10</v>
      </c>
      <c r="K71">
        <v>7</v>
      </c>
      <c r="L71">
        <v>2</v>
      </c>
      <c r="M71">
        <v>3</v>
      </c>
      <c r="Q71">
        <v>5</v>
      </c>
      <c r="R71">
        <v>3</v>
      </c>
      <c r="S71">
        <v>4</v>
      </c>
      <c r="T71">
        <v>40</v>
      </c>
      <c r="U71">
        <v>11</v>
      </c>
      <c r="V71">
        <v>2</v>
      </c>
      <c r="W71">
        <v>18</v>
      </c>
      <c r="X71">
        <v>3</v>
      </c>
      <c r="Y71">
        <v>7</v>
      </c>
    </row>
    <row r="72" spans="1:25" x14ac:dyDescent="0.25">
      <c r="A72">
        <v>3</v>
      </c>
      <c r="B72">
        <v>6</v>
      </c>
      <c r="C72">
        <v>3</v>
      </c>
      <c r="D72">
        <v>7</v>
      </c>
      <c r="H72">
        <v>2</v>
      </c>
      <c r="I72">
        <v>19</v>
      </c>
      <c r="J72">
        <v>9</v>
      </c>
      <c r="K72">
        <v>7</v>
      </c>
      <c r="L72">
        <v>22</v>
      </c>
      <c r="M72">
        <v>2</v>
      </c>
      <c r="Q72">
        <v>3</v>
      </c>
      <c r="R72">
        <v>3</v>
      </c>
      <c r="S72">
        <v>3</v>
      </c>
      <c r="T72">
        <v>39</v>
      </c>
      <c r="U72">
        <v>8</v>
      </c>
      <c r="V72">
        <v>2</v>
      </c>
      <c r="W72">
        <v>15</v>
      </c>
      <c r="X72">
        <v>3</v>
      </c>
      <c r="Y72">
        <v>6</v>
      </c>
    </row>
    <row r="73" spans="1:25" x14ac:dyDescent="0.25">
      <c r="A73">
        <v>3</v>
      </c>
      <c r="B73">
        <v>6</v>
      </c>
      <c r="C73">
        <v>3</v>
      </c>
      <c r="D73">
        <v>7</v>
      </c>
      <c r="H73">
        <v>2</v>
      </c>
      <c r="I73">
        <v>14</v>
      </c>
      <c r="J73">
        <v>9</v>
      </c>
      <c r="K73">
        <v>7</v>
      </c>
      <c r="L73">
        <v>17</v>
      </c>
      <c r="M73">
        <v>2</v>
      </c>
      <c r="Q73">
        <v>3</v>
      </c>
      <c r="R73">
        <v>3</v>
      </c>
      <c r="S73">
        <v>3</v>
      </c>
      <c r="T73">
        <v>33</v>
      </c>
      <c r="U73">
        <v>5</v>
      </c>
      <c r="V73">
        <v>2</v>
      </c>
      <c r="W73">
        <v>14</v>
      </c>
      <c r="X73">
        <v>2</v>
      </c>
      <c r="Y73">
        <v>6</v>
      </c>
    </row>
    <row r="74" spans="1:25" x14ac:dyDescent="0.25">
      <c r="A74">
        <v>3</v>
      </c>
      <c r="B74">
        <v>5</v>
      </c>
      <c r="C74">
        <v>3</v>
      </c>
      <c r="D74">
        <v>7</v>
      </c>
      <c r="H74">
        <v>2</v>
      </c>
      <c r="I74">
        <v>12</v>
      </c>
      <c r="J74">
        <v>6</v>
      </c>
      <c r="K74">
        <v>6</v>
      </c>
      <c r="L74">
        <v>16</v>
      </c>
      <c r="M74">
        <v>31</v>
      </c>
      <c r="Q74">
        <v>3</v>
      </c>
      <c r="R74">
        <v>25</v>
      </c>
      <c r="S74">
        <v>3</v>
      </c>
      <c r="T74">
        <v>22</v>
      </c>
      <c r="U74">
        <v>4</v>
      </c>
      <c r="V74">
        <v>24</v>
      </c>
      <c r="W74">
        <v>13</v>
      </c>
      <c r="X74">
        <v>2</v>
      </c>
      <c r="Y74">
        <v>5</v>
      </c>
    </row>
    <row r="75" spans="1:25" x14ac:dyDescent="0.25">
      <c r="A75">
        <v>3</v>
      </c>
      <c r="B75">
        <v>5</v>
      </c>
      <c r="C75">
        <v>3</v>
      </c>
      <c r="D75">
        <v>6</v>
      </c>
      <c r="H75">
        <v>64</v>
      </c>
      <c r="I75">
        <v>9</v>
      </c>
      <c r="J75">
        <v>6</v>
      </c>
      <c r="K75">
        <v>5</v>
      </c>
      <c r="L75">
        <v>13</v>
      </c>
      <c r="M75">
        <v>19</v>
      </c>
      <c r="Q75">
        <v>2</v>
      </c>
      <c r="R75">
        <v>23</v>
      </c>
      <c r="S75">
        <v>2</v>
      </c>
      <c r="T75">
        <v>21</v>
      </c>
      <c r="U75">
        <v>4</v>
      </c>
      <c r="V75">
        <v>11</v>
      </c>
      <c r="W75">
        <v>12</v>
      </c>
      <c r="X75">
        <v>2</v>
      </c>
      <c r="Y75">
        <v>4</v>
      </c>
    </row>
    <row r="76" spans="1:25" x14ac:dyDescent="0.25">
      <c r="A76">
        <v>2</v>
      </c>
      <c r="B76">
        <v>4</v>
      </c>
      <c r="C76">
        <v>3</v>
      </c>
      <c r="D76">
        <v>6</v>
      </c>
      <c r="H76">
        <v>13</v>
      </c>
      <c r="I76">
        <v>8</v>
      </c>
      <c r="J76">
        <v>5</v>
      </c>
      <c r="K76">
        <v>3</v>
      </c>
      <c r="L76">
        <v>12</v>
      </c>
      <c r="M76">
        <v>13</v>
      </c>
      <c r="Q76">
        <v>2</v>
      </c>
      <c r="R76">
        <v>23</v>
      </c>
      <c r="S76">
        <v>9</v>
      </c>
      <c r="T76">
        <v>17</v>
      </c>
      <c r="U76">
        <v>3</v>
      </c>
      <c r="V76">
        <v>6</v>
      </c>
      <c r="W76">
        <v>12</v>
      </c>
      <c r="X76">
        <v>2</v>
      </c>
      <c r="Y76">
        <v>4</v>
      </c>
    </row>
    <row r="77" spans="1:25" x14ac:dyDescent="0.25">
      <c r="A77">
        <v>2</v>
      </c>
      <c r="B77">
        <v>4</v>
      </c>
      <c r="C77">
        <v>2</v>
      </c>
      <c r="D77">
        <v>4</v>
      </c>
      <c r="H77">
        <v>12</v>
      </c>
      <c r="I77">
        <v>7</v>
      </c>
      <c r="J77">
        <v>5</v>
      </c>
      <c r="K77">
        <v>3</v>
      </c>
      <c r="L77">
        <v>7</v>
      </c>
      <c r="M77">
        <v>13</v>
      </c>
      <c r="Q77">
        <v>2</v>
      </c>
      <c r="R77">
        <v>15</v>
      </c>
      <c r="S77">
        <v>9</v>
      </c>
      <c r="T77">
        <v>10</v>
      </c>
      <c r="U77">
        <v>3</v>
      </c>
      <c r="V77">
        <v>6</v>
      </c>
      <c r="W77">
        <v>11</v>
      </c>
      <c r="X77">
        <v>2</v>
      </c>
      <c r="Y77">
        <v>2</v>
      </c>
    </row>
    <row r="78" spans="1:25" x14ac:dyDescent="0.25">
      <c r="A78">
        <v>2</v>
      </c>
      <c r="B78">
        <v>3</v>
      </c>
      <c r="C78">
        <v>2</v>
      </c>
      <c r="D78">
        <v>4</v>
      </c>
      <c r="H78">
        <v>9</v>
      </c>
      <c r="I78">
        <v>5</v>
      </c>
      <c r="J78">
        <v>5</v>
      </c>
      <c r="K78">
        <v>2</v>
      </c>
      <c r="L78">
        <v>7</v>
      </c>
      <c r="M78">
        <v>13</v>
      </c>
      <c r="Q78">
        <v>2</v>
      </c>
      <c r="R78">
        <v>14</v>
      </c>
      <c r="S78">
        <v>8</v>
      </c>
      <c r="T78">
        <v>8</v>
      </c>
      <c r="U78">
        <v>2</v>
      </c>
      <c r="V78">
        <v>5</v>
      </c>
      <c r="W78">
        <v>11</v>
      </c>
      <c r="X78">
        <v>2</v>
      </c>
      <c r="Y78">
        <v>2</v>
      </c>
    </row>
    <row r="79" spans="1:25" x14ac:dyDescent="0.25">
      <c r="A79">
        <v>2</v>
      </c>
      <c r="B79">
        <v>3</v>
      </c>
      <c r="C79">
        <v>2</v>
      </c>
      <c r="D79">
        <v>4</v>
      </c>
      <c r="H79">
        <v>8</v>
      </c>
      <c r="I79">
        <v>3</v>
      </c>
      <c r="J79">
        <v>5</v>
      </c>
      <c r="K79">
        <v>2</v>
      </c>
      <c r="L79">
        <v>3</v>
      </c>
      <c r="M79">
        <v>11</v>
      </c>
      <c r="Q79">
        <v>79</v>
      </c>
      <c r="R79">
        <v>10</v>
      </c>
      <c r="S79">
        <v>7</v>
      </c>
      <c r="T79">
        <v>6</v>
      </c>
      <c r="U79">
        <v>2</v>
      </c>
      <c r="V79">
        <v>4</v>
      </c>
      <c r="W79">
        <v>9</v>
      </c>
      <c r="X79">
        <v>13</v>
      </c>
      <c r="Y79">
        <v>2</v>
      </c>
    </row>
    <row r="80" spans="1:25" x14ac:dyDescent="0.25">
      <c r="A80">
        <v>2</v>
      </c>
      <c r="B80">
        <v>2</v>
      </c>
      <c r="C80">
        <v>2</v>
      </c>
      <c r="D80">
        <v>3</v>
      </c>
      <c r="H80">
        <v>8</v>
      </c>
      <c r="I80">
        <v>3</v>
      </c>
      <c r="J80">
        <v>5</v>
      </c>
      <c r="K80">
        <v>2</v>
      </c>
      <c r="L80">
        <v>2</v>
      </c>
      <c r="M80">
        <v>10</v>
      </c>
      <c r="Q80">
        <v>43</v>
      </c>
      <c r="R80">
        <v>8</v>
      </c>
      <c r="S80">
        <v>7</v>
      </c>
      <c r="T80">
        <v>5</v>
      </c>
      <c r="U80">
        <v>2</v>
      </c>
      <c r="V80">
        <v>4</v>
      </c>
      <c r="W80">
        <v>9</v>
      </c>
      <c r="X80">
        <v>12</v>
      </c>
      <c r="Y80">
        <v>2</v>
      </c>
    </row>
    <row r="81" spans="1:25" x14ac:dyDescent="0.25">
      <c r="A81">
        <v>2</v>
      </c>
      <c r="B81">
        <v>2</v>
      </c>
      <c r="C81">
        <v>2</v>
      </c>
      <c r="D81">
        <v>3</v>
      </c>
      <c r="H81">
        <v>7</v>
      </c>
      <c r="I81">
        <v>3</v>
      </c>
      <c r="J81">
        <v>5</v>
      </c>
      <c r="K81">
        <v>2</v>
      </c>
      <c r="L81">
        <v>2</v>
      </c>
      <c r="M81">
        <v>8</v>
      </c>
      <c r="Q81">
        <v>18</v>
      </c>
      <c r="R81">
        <v>6</v>
      </c>
      <c r="S81">
        <v>6</v>
      </c>
      <c r="T81">
        <v>5</v>
      </c>
      <c r="U81">
        <v>53</v>
      </c>
      <c r="V81">
        <v>3</v>
      </c>
      <c r="W81">
        <v>8</v>
      </c>
      <c r="X81">
        <v>10</v>
      </c>
      <c r="Y81">
        <v>2</v>
      </c>
    </row>
    <row r="82" spans="1:25" x14ac:dyDescent="0.25">
      <c r="A82">
        <v>18</v>
      </c>
      <c r="B82">
        <v>17</v>
      </c>
      <c r="C82">
        <v>2</v>
      </c>
      <c r="D82">
        <v>3</v>
      </c>
      <c r="H82">
        <v>7</v>
      </c>
      <c r="I82">
        <v>3</v>
      </c>
      <c r="J82">
        <v>4</v>
      </c>
      <c r="K82">
        <v>2</v>
      </c>
      <c r="L82">
        <v>2</v>
      </c>
      <c r="M82">
        <v>8</v>
      </c>
      <c r="Q82">
        <v>18</v>
      </c>
      <c r="R82">
        <v>5</v>
      </c>
      <c r="S82">
        <v>5</v>
      </c>
      <c r="T82">
        <v>5</v>
      </c>
      <c r="U82">
        <v>20</v>
      </c>
      <c r="V82">
        <v>26</v>
      </c>
      <c r="W82">
        <v>8</v>
      </c>
      <c r="X82">
        <v>9</v>
      </c>
      <c r="Y82">
        <v>25</v>
      </c>
    </row>
    <row r="83" spans="1:25" x14ac:dyDescent="0.25">
      <c r="A83">
        <v>14</v>
      </c>
      <c r="B83">
        <v>17</v>
      </c>
      <c r="C83">
        <v>21</v>
      </c>
      <c r="D83">
        <v>3</v>
      </c>
      <c r="H83">
        <v>6</v>
      </c>
      <c r="I83">
        <v>3</v>
      </c>
      <c r="J83">
        <v>4</v>
      </c>
      <c r="K83">
        <v>2</v>
      </c>
      <c r="L83">
        <v>2</v>
      </c>
      <c r="M83">
        <v>7</v>
      </c>
      <c r="Q83">
        <v>17</v>
      </c>
      <c r="R83">
        <v>4</v>
      </c>
      <c r="S83">
        <v>5</v>
      </c>
      <c r="T83">
        <v>5</v>
      </c>
      <c r="U83">
        <v>20</v>
      </c>
      <c r="V83">
        <v>17</v>
      </c>
      <c r="W83">
        <v>7</v>
      </c>
      <c r="X83">
        <v>7</v>
      </c>
      <c r="Y83">
        <v>15</v>
      </c>
    </row>
    <row r="84" spans="1:25" x14ac:dyDescent="0.25">
      <c r="A84">
        <v>13</v>
      </c>
      <c r="B84">
        <v>16</v>
      </c>
      <c r="C84">
        <v>17</v>
      </c>
      <c r="D84">
        <v>3</v>
      </c>
      <c r="H84">
        <v>4</v>
      </c>
      <c r="I84">
        <v>2</v>
      </c>
      <c r="J84">
        <v>3</v>
      </c>
      <c r="K84">
        <v>2</v>
      </c>
      <c r="L84">
        <v>2</v>
      </c>
      <c r="M84">
        <v>7</v>
      </c>
      <c r="Q84">
        <v>9</v>
      </c>
      <c r="R84">
        <v>3</v>
      </c>
      <c r="S84">
        <v>4</v>
      </c>
      <c r="T84">
        <v>4</v>
      </c>
      <c r="U84">
        <v>10</v>
      </c>
      <c r="V84">
        <v>17</v>
      </c>
      <c r="W84">
        <v>6</v>
      </c>
      <c r="X84">
        <v>4</v>
      </c>
      <c r="Y84">
        <v>14</v>
      </c>
    </row>
    <row r="85" spans="1:25" x14ac:dyDescent="0.25">
      <c r="A85">
        <v>12</v>
      </c>
      <c r="B85">
        <v>16</v>
      </c>
      <c r="C85">
        <v>14</v>
      </c>
      <c r="D85">
        <v>3</v>
      </c>
      <c r="H85">
        <v>4</v>
      </c>
      <c r="I85">
        <v>2</v>
      </c>
      <c r="J85">
        <v>3</v>
      </c>
      <c r="K85">
        <v>2</v>
      </c>
      <c r="L85">
        <v>35</v>
      </c>
      <c r="M85">
        <v>7</v>
      </c>
      <c r="Q85">
        <v>9</v>
      </c>
      <c r="R85">
        <v>2</v>
      </c>
      <c r="S85">
        <v>3</v>
      </c>
      <c r="T85">
        <v>4</v>
      </c>
      <c r="U85">
        <v>9</v>
      </c>
      <c r="V85">
        <v>6</v>
      </c>
      <c r="W85">
        <v>5</v>
      </c>
      <c r="X85">
        <v>4</v>
      </c>
      <c r="Y85">
        <v>12</v>
      </c>
    </row>
    <row r="86" spans="1:25" x14ac:dyDescent="0.25">
      <c r="A86">
        <v>11</v>
      </c>
      <c r="B86">
        <v>16</v>
      </c>
      <c r="C86">
        <v>11</v>
      </c>
      <c r="D86">
        <v>2</v>
      </c>
      <c r="H86">
        <v>4</v>
      </c>
      <c r="I86">
        <v>2</v>
      </c>
      <c r="J86">
        <v>3</v>
      </c>
      <c r="K86">
        <v>38</v>
      </c>
      <c r="L86">
        <v>19</v>
      </c>
      <c r="M86">
        <v>6</v>
      </c>
      <c r="Q86">
        <v>8</v>
      </c>
      <c r="R86">
        <v>2</v>
      </c>
      <c r="S86">
        <v>2</v>
      </c>
      <c r="T86">
        <v>4</v>
      </c>
      <c r="U86">
        <v>9</v>
      </c>
      <c r="V86">
        <v>4</v>
      </c>
      <c r="W86">
        <v>5</v>
      </c>
      <c r="X86">
        <v>4</v>
      </c>
      <c r="Y86">
        <v>10</v>
      </c>
    </row>
    <row r="87" spans="1:25" x14ac:dyDescent="0.25">
      <c r="A87">
        <v>10</v>
      </c>
      <c r="B87">
        <v>15</v>
      </c>
      <c r="C87">
        <v>10</v>
      </c>
      <c r="D87">
        <v>2</v>
      </c>
      <c r="H87">
        <v>4</v>
      </c>
      <c r="I87">
        <v>2</v>
      </c>
      <c r="J87">
        <v>3</v>
      </c>
      <c r="K87">
        <v>26</v>
      </c>
      <c r="L87">
        <v>11</v>
      </c>
      <c r="M87">
        <v>5</v>
      </c>
      <c r="Q87">
        <v>7</v>
      </c>
      <c r="R87">
        <v>2</v>
      </c>
      <c r="S87">
        <v>2</v>
      </c>
      <c r="T87">
        <v>2</v>
      </c>
      <c r="U87">
        <v>7</v>
      </c>
      <c r="V87">
        <v>4</v>
      </c>
      <c r="W87">
        <v>5</v>
      </c>
      <c r="X87">
        <v>4</v>
      </c>
      <c r="Y87">
        <v>9</v>
      </c>
    </row>
    <row r="88" spans="1:25" x14ac:dyDescent="0.25">
      <c r="A88">
        <v>10</v>
      </c>
      <c r="B88">
        <v>11</v>
      </c>
      <c r="C88">
        <v>10</v>
      </c>
      <c r="D88">
        <v>2</v>
      </c>
      <c r="H88">
        <v>2</v>
      </c>
      <c r="I88">
        <v>2</v>
      </c>
      <c r="J88">
        <v>3</v>
      </c>
      <c r="K88">
        <v>22</v>
      </c>
      <c r="L88">
        <v>11</v>
      </c>
      <c r="M88">
        <v>5</v>
      </c>
      <c r="Q88">
        <v>6</v>
      </c>
      <c r="R88">
        <v>34</v>
      </c>
      <c r="S88">
        <v>2</v>
      </c>
      <c r="T88">
        <v>2</v>
      </c>
      <c r="U88">
        <v>5</v>
      </c>
      <c r="V88">
        <v>28</v>
      </c>
      <c r="W88">
        <v>4</v>
      </c>
      <c r="X88">
        <v>4</v>
      </c>
      <c r="Y88">
        <v>7</v>
      </c>
    </row>
    <row r="89" spans="1:25" x14ac:dyDescent="0.25">
      <c r="A89">
        <v>7</v>
      </c>
      <c r="B89">
        <v>10</v>
      </c>
      <c r="C89">
        <v>9</v>
      </c>
      <c r="D89">
        <v>9</v>
      </c>
      <c r="H89">
        <v>39</v>
      </c>
      <c r="I89">
        <v>8</v>
      </c>
      <c r="J89">
        <v>2</v>
      </c>
      <c r="K89">
        <v>21</v>
      </c>
      <c r="L89">
        <v>9</v>
      </c>
      <c r="M89">
        <v>4</v>
      </c>
      <c r="Q89">
        <v>5</v>
      </c>
      <c r="R89">
        <v>24</v>
      </c>
      <c r="S89">
        <v>2</v>
      </c>
      <c r="T89">
        <v>2</v>
      </c>
      <c r="U89">
        <v>5</v>
      </c>
      <c r="V89">
        <v>17</v>
      </c>
      <c r="W89">
        <v>4</v>
      </c>
      <c r="X89">
        <v>3</v>
      </c>
      <c r="Y89">
        <v>6</v>
      </c>
    </row>
    <row r="90" spans="1:25" x14ac:dyDescent="0.25">
      <c r="A90">
        <v>7</v>
      </c>
      <c r="B90">
        <v>10</v>
      </c>
      <c r="C90">
        <v>8</v>
      </c>
      <c r="D90">
        <v>9</v>
      </c>
      <c r="H90">
        <v>27</v>
      </c>
      <c r="I90">
        <v>7</v>
      </c>
      <c r="J90">
        <v>2</v>
      </c>
      <c r="K90">
        <v>19</v>
      </c>
      <c r="L90">
        <v>7</v>
      </c>
      <c r="M90">
        <v>4</v>
      </c>
      <c r="Q90">
        <v>4</v>
      </c>
      <c r="R90">
        <v>9</v>
      </c>
      <c r="S90">
        <v>14</v>
      </c>
      <c r="T90">
        <v>2</v>
      </c>
      <c r="U90">
        <v>5</v>
      </c>
      <c r="V90">
        <v>12</v>
      </c>
      <c r="W90">
        <v>4</v>
      </c>
      <c r="X90">
        <v>3</v>
      </c>
      <c r="Y90">
        <v>4</v>
      </c>
    </row>
    <row r="91" spans="1:25" x14ac:dyDescent="0.25">
      <c r="A91">
        <v>7</v>
      </c>
      <c r="B91">
        <v>9</v>
      </c>
      <c r="C91">
        <v>8</v>
      </c>
      <c r="D91">
        <v>6</v>
      </c>
      <c r="H91">
        <v>25</v>
      </c>
      <c r="I91">
        <v>5</v>
      </c>
      <c r="J91">
        <v>2</v>
      </c>
      <c r="K91">
        <v>18</v>
      </c>
      <c r="L91">
        <v>5</v>
      </c>
      <c r="M91">
        <v>3</v>
      </c>
      <c r="Q91">
        <v>4</v>
      </c>
      <c r="R91">
        <v>9</v>
      </c>
      <c r="S91">
        <v>11</v>
      </c>
      <c r="T91">
        <v>2</v>
      </c>
      <c r="U91">
        <v>5</v>
      </c>
      <c r="V91">
        <v>10</v>
      </c>
      <c r="W91">
        <v>4</v>
      </c>
      <c r="X91">
        <v>2</v>
      </c>
      <c r="Y91">
        <v>4</v>
      </c>
    </row>
    <row r="92" spans="1:25" x14ac:dyDescent="0.25">
      <c r="A92">
        <v>5</v>
      </c>
      <c r="B92">
        <v>9</v>
      </c>
      <c r="C92">
        <v>5</v>
      </c>
      <c r="D92">
        <v>6</v>
      </c>
      <c r="H92">
        <v>19</v>
      </c>
      <c r="I92">
        <v>5</v>
      </c>
      <c r="J92">
        <v>2</v>
      </c>
      <c r="K92">
        <v>17</v>
      </c>
      <c r="L92">
        <v>4</v>
      </c>
      <c r="M92">
        <v>3</v>
      </c>
      <c r="Q92">
        <v>4</v>
      </c>
      <c r="R92">
        <v>7</v>
      </c>
      <c r="S92">
        <v>9</v>
      </c>
      <c r="T92">
        <v>35</v>
      </c>
      <c r="U92">
        <v>4</v>
      </c>
      <c r="V92">
        <v>8</v>
      </c>
      <c r="W92">
        <v>4</v>
      </c>
      <c r="X92">
        <v>2</v>
      </c>
      <c r="Y92">
        <v>4</v>
      </c>
    </row>
    <row r="93" spans="1:25" x14ac:dyDescent="0.25">
      <c r="A93">
        <v>5</v>
      </c>
      <c r="B93">
        <v>8</v>
      </c>
      <c r="C93">
        <v>4</v>
      </c>
      <c r="D93">
        <v>5</v>
      </c>
      <c r="H93">
        <v>19</v>
      </c>
      <c r="I93">
        <v>3</v>
      </c>
      <c r="J93">
        <v>2</v>
      </c>
      <c r="K93">
        <v>12</v>
      </c>
      <c r="L93">
        <v>4</v>
      </c>
      <c r="M93">
        <v>3</v>
      </c>
      <c r="Q93">
        <v>3</v>
      </c>
      <c r="R93">
        <v>6</v>
      </c>
      <c r="S93">
        <v>7</v>
      </c>
      <c r="T93">
        <v>29</v>
      </c>
      <c r="U93">
        <v>3</v>
      </c>
      <c r="V93">
        <v>6</v>
      </c>
      <c r="W93">
        <v>3</v>
      </c>
      <c r="X93">
        <v>2</v>
      </c>
      <c r="Y93">
        <v>4</v>
      </c>
    </row>
    <row r="94" spans="1:25" x14ac:dyDescent="0.25">
      <c r="A94">
        <v>5</v>
      </c>
      <c r="B94">
        <v>7</v>
      </c>
      <c r="C94">
        <v>4</v>
      </c>
      <c r="D94">
        <v>5</v>
      </c>
      <c r="H94">
        <v>16</v>
      </c>
      <c r="I94">
        <v>3</v>
      </c>
      <c r="J94">
        <v>2</v>
      </c>
      <c r="K94">
        <v>11</v>
      </c>
      <c r="L94">
        <v>4</v>
      </c>
      <c r="M94">
        <v>3</v>
      </c>
      <c r="Q94">
        <v>3</v>
      </c>
      <c r="R94">
        <v>5</v>
      </c>
      <c r="S94">
        <v>6</v>
      </c>
      <c r="T94">
        <v>27</v>
      </c>
      <c r="U94">
        <v>3</v>
      </c>
      <c r="V94">
        <v>4</v>
      </c>
      <c r="W94">
        <v>2</v>
      </c>
      <c r="X94">
        <v>2</v>
      </c>
      <c r="Y94">
        <v>3</v>
      </c>
    </row>
    <row r="95" spans="1:25" x14ac:dyDescent="0.25">
      <c r="A95">
        <v>5</v>
      </c>
      <c r="B95">
        <v>7</v>
      </c>
      <c r="C95">
        <v>4</v>
      </c>
      <c r="D95">
        <v>5</v>
      </c>
      <c r="H95">
        <v>11</v>
      </c>
      <c r="I95">
        <v>2</v>
      </c>
      <c r="J95">
        <v>17</v>
      </c>
      <c r="K95">
        <v>9</v>
      </c>
      <c r="L95">
        <v>4</v>
      </c>
      <c r="M95">
        <v>2</v>
      </c>
      <c r="Q95">
        <v>2</v>
      </c>
      <c r="R95">
        <v>5</v>
      </c>
      <c r="S95">
        <v>5</v>
      </c>
      <c r="T95">
        <v>25</v>
      </c>
      <c r="U95">
        <v>2</v>
      </c>
      <c r="V95">
        <v>4</v>
      </c>
      <c r="W95">
        <v>2</v>
      </c>
      <c r="X95">
        <v>30</v>
      </c>
      <c r="Y95">
        <v>2</v>
      </c>
    </row>
    <row r="96" spans="1:25" x14ac:dyDescent="0.25">
      <c r="A96">
        <v>4</v>
      </c>
      <c r="B96">
        <v>4</v>
      </c>
      <c r="C96">
        <v>4</v>
      </c>
      <c r="D96">
        <v>5</v>
      </c>
      <c r="H96">
        <v>10</v>
      </c>
      <c r="I96">
        <v>22</v>
      </c>
      <c r="J96">
        <v>10</v>
      </c>
      <c r="K96">
        <v>9</v>
      </c>
      <c r="L96">
        <v>4</v>
      </c>
      <c r="M96">
        <v>2</v>
      </c>
      <c r="Q96">
        <v>44</v>
      </c>
      <c r="R96">
        <v>3</v>
      </c>
      <c r="S96">
        <v>5</v>
      </c>
      <c r="T96">
        <v>17</v>
      </c>
      <c r="U96">
        <v>2</v>
      </c>
      <c r="V96">
        <v>3</v>
      </c>
      <c r="W96">
        <v>2</v>
      </c>
      <c r="X96">
        <v>24</v>
      </c>
      <c r="Y96">
        <v>2</v>
      </c>
    </row>
    <row r="97" spans="1:25" x14ac:dyDescent="0.25">
      <c r="A97">
        <v>4</v>
      </c>
      <c r="B97">
        <v>3</v>
      </c>
      <c r="C97">
        <v>4</v>
      </c>
      <c r="D97">
        <v>5</v>
      </c>
      <c r="H97">
        <v>10</v>
      </c>
      <c r="I97">
        <v>20</v>
      </c>
      <c r="J97">
        <v>7</v>
      </c>
      <c r="K97">
        <v>8</v>
      </c>
      <c r="L97">
        <v>3</v>
      </c>
      <c r="M97">
        <v>2</v>
      </c>
      <c r="Q97">
        <v>42</v>
      </c>
      <c r="R97">
        <v>3</v>
      </c>
      <c r="S97">
        <v>4</v>
      </c>
      <c r="T97">
        <v>13</v>
      </c>
      <c r="U97">
        <v>17</v>
      </c>
      <c r="V97">
        <v>3</v>
      </c>
      <c r="W97">
        <v>2</v>
      </c>
      <c r="X97">
        <v>20</v>
      </c>
      <c r="Y97">
        <v>2</v>
      </c>
    </row>
    <row r="98" spans="1:25" x14ac:dyDescent="0.25">
      <c r="A98">
        <v>4</v>
      </c>
      <c r="B98">
        <v>3</v>
      </c>
      <c r="C98">
        <v>3</v>
      </c>
      <c r="D98">
        <v>4</v>
      </c>
      <c r="H98">
        <v>8</v>
      </c>
      <c r="I98">
        <v>19</v>
      </c>
      <c r="J98">
        <v>6</v>
      </c>
      <c r="K98">
        <v>6</v>
      </c>
      <c r="L98">
        <v>2</v>
      </c>
      <c r="M98">
        <v>40</v>
      </c>
      <c r="Q98">
        <v>40</v>
      </c>
      <c r="R98">
        <v>3</v>
      </c>
      <c r="S98">
        <v>4</v>
      </c>
      <c r="T98">
        <v>12</v>
      </c>
      <c r="U98">
        <v>8</v>
      </c>
      <c r="V98">
        <v>9</v>
      </c>
      <c r="W98">
        <v>2</v>
      </c>
      <c r="X98">
        <v>18</v>
      </c>
      <c r="Y98">
        <v>22</v>
      </c>
    </row>
    <row r="99" spans="1:25" x14ac:dyDescent="0.25">
      <c r="A99">
        <v>4</v>
      </c>
      <c r="B99">
        <v>2</v>
      </c>
      <c r="C99">
        <v>3</v>
      </c>
      <c r="D99">
        <v>3</v>
      </c>
      <c r="H99">
        <v>7</v>
      </c>
      <c r="I99">
        <v>15</v>
      </c>
      <c r="J99">
        <v>5</v>
      </c>
      <c r="K99">
        <v>5</v>
      </c>
      <c r="L99">
        <v>2</v>
      </c>
      <c r="M99">
        <v>21</v>
      </c>
      <c r="Q99">
        <v>31</v>
      </c>
      <c r="R99">
        <v>2</v>
      </c>
      <c r="S99">
        <v>3</v>
      </c>
      <c r="T99">
        <v>10</v>
      </c>
      <c r="U99">
        <v>8</v>
      </c>
      <c r="V99">
        <v>8</v>
      </c>
      <c r="W99">
        <v>35</v>
      </c>
      <c r="X99">
        <v>15</v>
      </c>
      <c r="Y99">
        <v>21</v>
      </c>
    </row>
    <row r="100" spans="1:25" x14ac:dyDescent="0.25">
      <c r="A100">
        <v>4</v>
      </c>
      <c r="B100">
        <v>2</v>
      </c>
      <c r="C100">
        <v>3</v>
      </c>
      <c r="D100">
        <v>2</v>
      </c>
      <c r="H100">
        <v>6</v>
      </c>
      <c r="I100">
        <v>14</v>
      </c>
      <c r="J100">
        <v>4</v>
      </c>
      <c r="K100">
        <v>5</v>
      </c>
      <c r="L100">
        <v>2</v>
      </c>
      <c r="M100">
        <v>15</v>
      </c>
      <c r="Q100">
        <v>30</v>
      </c>
      <c r="R100">
        <v>28</v>
      </c>
      <c r="S100">
        <v>3</v>
      </c>
      <c r="T100">
        <v>8</v>
      </c>
      <c r="U100">
        <v>8</v>
      </c>
      <c r="V100">
        <v>8</v>
      </c>
      <c r="W100">
        <v>15</v>
      </c>
      <c r="X100">
        <v>14</v>
      </c>
      <c r="Y100">
        <v>18</v>
      </c>
    </row>
    <row r="101" spans="1:25" x14ac:dyDescent="0.25">
      <c r="A101">
        <v>4</v>
      </c>
      <c r="B101">
        <v>2</v>
      </c>
      <c r="C101">
        <v>2</v>
      </c>
      <c r="D101">
        <v>2</v>
      </c>
      <c r="H101">
        <v>6</v>
      </c>
      <c r="I101">
        <v>13</v>
      </c>
      <c r="J101">
        <v>3</v>
      </c>
      <c r="K101">
        <v>5</v>
      </c>
      <c r="L101">
        <v>2</v>
      </c>
      <c r="M101">
        <v>15</v>
      </c>
      <c r="Q101">
        <v>9</v>
      </c>
      <c r="R101">
        <v>13</v>
      </c>
      <c r="S101">
        <v>2</v>
      </c>
      <c r="T101">
        <v>8</v>
      </c>
      <c r="U101">
        <v>5</v>
      </c>
      <c r="V101">
        <v>7</v>
      </c>
      <c r="W101">
        <v>11</v>
      </c>
      <c r="X101">
        <v>12</v>
      </c>
      <c r="Y101">
        <v>12</v>
      </c>
    </row>
    <row r="102" spans="1:25" x14ac:dyDescent="0.25">
      <c r="A102">
        <v>4</v>
      </c>
      <c r="B102">
        <v>28</v>
      </c>
      <c r="C102">
        <v>2</v>
      </c>
      <c r="D102">
        <v>2</v>
      </c>
      <c r="H102">
        <v>4</v>
      </c>
      <c r="I102">
        <v>10</v>
      </c>
      <c r="J102">
        <v>3</v>
      </c>
      <c r="K102">
        <v>4</v>
      </c>
      <c r="L102">
        <v>2</v>
      </c>
      <c r="M102">
        <v>8</v>
      </c>
      <c r="Q102">
        <v>7</v>
      </c>
      <c r="R102">
        <v>11</v>
      </c>
      <c r="S102">
        <v>11</v>
      </c>
      <c r="T102">
        <v>7</v>
      </c>
      <c r="U102">
        <v>5</v>
      </c>
      <c r="V102">
        <v>7</v>
      </c>
      <c r="W102">
        <v>9</v>
      </c>
      <c r="X102">
        <v>11</v>
      </c>
      <c r="Y102">
        <v>11</v>
      </c>
    </row>
    <row r="103" spans="1:25" x14ac:dyDescent="0.25">
      <c r="A103">
        <v>3</v>
      </c>
      <c r="B103">
        <v>22</v>
      </c>
      <c r="C103">
        <v>2</v>
      </c>
      <c r="D103">
        <v>2</v>
      </c>
      <c r="H103">
        <v>4</v>
      </c>
      <c r="I103">
        <v>8</v>
      </c>
      <c r="J103">
        <v>3</v>
      </c>
      <c r="K103">
        <v>4</v>
      </c>
      <c r="L103">
        <v>2</v>
      </c>
      <c r="M103">
        <v>8</v>
      </c>
      <c r="Q103">
        <v>7</v>
      </c>
      <c r="R103">
        <v>9</v>
      </c>
      <c r="S103">
        <v>6</v>
      </c>
      <c r="T103">
        <v>4</v>
      </c>
      <c r="U103">
        <v>5</v>
      </c>
      <c r="V103">
        <v>7</v>
      </c>
      <c r="W103">
        <v>9</v>
      </c>
      <c r="X103">
        <v>9</v>
      </c>
      <c r="Y103">
        <v>8</v>
      </c>
    </row>
    <row r="104" spans="1:25" x14ac:dyDescent="0.25">
      <c r="A104">
        <v>2</v>
      </c>
      <c r="B104">
        <v>20</v>
      </c>
      <c r="C104">
        <v>2</v>
      </c>
      <c r="D104">
        <v>34</v>
      </c>
      <c r="H104">
        <v>3</v>
      </c>
      <c r="I104">
        <v>3</v>
      </c>
      <c r="J104">
        <v>3</v>
      </c>
      <c r="K104">
        <v>4</v>
      </c>
      <c r="L104">
        <v>39</v>
      </c>
      <c r="M104">
        <v>6</v>
      </c>
      <c r="Q104">
        <v>7</v>
      </c>
      <c r="R104">
        <v>8</v>
      </c>
      <c r="S104">
        <v>4</v>
      </c>
      <c r="T104">
        <v>4</v>
      </c>
      <c r="U104">
        <v>5</v>
      </c>
      <c r="V104">
        <v>7</v>
      </c>
      <c r="W104">
        <v>8</v>
      </c>
      <c r="X104">
        <v>7</v>
      </c>
      <c r="Y104">
        <v>7</v>
      </c>
    </row>
    <row r="105" spans="1:25" x14ac:dyDescent="0.25">
      <c r="A105">
        <v>2</v>
      </c>
      <c r="B105">
        <v>18</v>
      </c>
      <c r="C105">
        <v>2</v>
      </c>
      <c r="D105">
        <v>23</v>
      </c>
      <c r="H105">
        <v>3</v>
      </c>
      <c r="I105">
        <v>3</v>
      </c>
      <c r="J105">
        <v>2</v>
      </c>
      <c r="K105">
        <v>3</v>
      </c>
      <c r="L105">
        <v>33</v>
      </c>
      <c r="M105">
        <v>5</v>
      </c>
      <c r="Q105">
        <v>6</v>
      </c>
      <c r="R105">
        <v>8</v>
      </c>
      <c r="S105">
        <v>3</v>
      </c>
      <c r="T105">
        <v>4</v>
      </c>
      <c r="U105">
        <v>4</v>
      </c>
      <c r="V105">
        <v>7</v>
      </c>
      <c r="W105">
        <v>7</v>
      </c>
      <c r="X105">
        <v>7</v>
      </c>
      <c r="Y105">
        <v>7</v>
      </c>
    </row>
    <row r="106" spans="1:25" x14ac:dyDescent="0.25">
      <c r="A106">
        <v>2</v>
      </c>
      <c r="B106">
        <v>11</v>
      </c>
      <c r="C106">
        <v>2</v>
      </c>
      <c r="D106">
        <v>8</v>
      </c>
      <c r="H106">
        <v>3</v>
      </c>
      <c r="I106">
        <v>3</v>
      </c>
      <c r="J106">
        <v>2</v>
      </c>
      <c r="K106">
        <v>3</v>
      </c>
      <c r="L106">
        <v>29</v>
      </c>
      <c r="M106">
        <v>3</v>
      </c>
      <c r="Q106">
        <v>5</v>
      </c>
      <c r="R106">
        <v>8</v>
      </c>
      <c r="S106">
        <v>2</v>
      </c>
      <c r="T106">
        <v>4</v>
      </c>
      <c r="U106">
        <v>4</v>
      </c>
      <c r="V106">
        <v>6</v>
      </c>
      <c r="W106">
        <v>6</v>
      </c>
      <c r="X106">
        <v>6</v>
      </c>
      <c r="Y106">
        <v>6</v>
      </c>
    </row>
    <row r="107" spans="1:25" x14ac:dyDescent="0.25">
      <c r="A107">
        <v>45</v>
      </c>
      <c r="B107">
        <v>8</v>
      </c>
      <c r="C107">
        <v>2</v>
      </c>
      <c r="D107">
        <v>6</v>
      </c>
      <c r="H107">
        <v>3</v>
      </c>
      <c r="I107">
        <v>2</v>
      </c>
      <c r="J107">
        <v>2</v>
      </c>
      <c r="K107">
        <v>3</v>
      </c>
      <c r="L107">
        <v>14</v>
      </c>
      <c r="M107">
        <v>3</v>
      </c>
      <c r="Q107">
        <v>5</v>
      </c>
      <c r="R107">
        <v>7</v>
      </c>
      <c r="S107">
        <v>2</v>
      </c>
      <c r="T107">
        <v>4</v>
      </c>
      <c r="U107">
        <v>3</v>
      </c>
      <c r="V107">
        <v>6</v>
      </c>
      <c r="W107">
        <v>6</v>
      </c>
      <c r="X107">
        <v>6</v>
      </c>
      <c r="Y107">
        <v>6</v>
      </c>
    </row>
    <row r="108" spans="1:25" x14ac:dyDescent="0.25">
      <c r="A108">
        <v>35</v>
      </c>
      <c r="B108">
        <v>6</v>
      </c>
      <c r="C108">
        <v>2</v>
      </c>
      <c r="D108">
        <v>4</v>
      </c>
      <c r="H108">
        <v>2</v>
      </c>
      <c r="I108">
        <v>15</v>
      </c>
      <c r="J108">
        <v>34</v>
      </c>
      <c r="K108">
        <v>3</v>
      </c>
      <c r="L108">
        <v>9</v>
      </c>
      <c r="M108">
        <v>3</v>
      </c>
      <c r="Q108">
        <v>4</v>
      </c>
      <c r="R108">
        <v>6</v>
      </c>
      <c r="S108">
        <v>2</v>
      </c>
      <c r="T108">
        <v>4</v>
      </c>
      <c r="U108">
        <v>3</v>
      </c>
      <c r="V108">
        <v>5</v>
      </c>
      <c r="W108">
        <v>6</v>
      </c>
      <c r="X108">
        <v>5</v>
      </c>
      <c r="Y108">
        <v>6</v>
      </c>
    </row>
    <row r="109" spans="1:25" x14ac:dyDescent="0.25">
      <c r="A109">
        <v>33</v>
      </c>
      <c r="B109">
        <v>5</v>
      </c>
      <c r="C109">
        <v>2</v>
      </c>
      <c r="D109">
        <v>4</v>
      </c>
      <c r="H109">
        <v>2</v>
      </c>
      <c r="I109">
        <v>13</v>
      </c>
      <c r="J109">
        <v>16</v>
      </c>
      <c r="K109">
        <v>3</v>
      </c>
      <c r="L109">
        <v>8</v>
      </c>
      <c r="M109">
        <v>3</v>
      </c>
      <c r="Q109">
        <v>3</v>
      </c>
      <c r="R109">
        <v>5</v>
      </c>
      <c r="S109">
        <v>16</v>
      </c>
      <c r="T109">
        <v>4</v>
      </c>
      <c r="U109">
        <v>3</v>
      </c>
      <c r="V109">
        <v>5</v>
      </c>
      <c r="W109">
        <v>6</v>
      </c>
      <c r="X109">
        <v>5</v>
      </c>
      <c r="Y109">
        <v>5</v>
      </c>
    </row>
    <row r="110" spans="1:25" x14ac:dyDescent="0.25">
      <c r="A110">
        <v>27</v>
      </c>
      <c r="B110">
        <v>5</v>
      </c>
      <c r="C110">
        <v>2</v>
      </c>
      <c r="D110">
        <v>4</v>
      </c>
      <c r="H110">
        <v>2</v>
      </c>
      <c r="I110">
        <v>5</v>
      </c>
      <c r="J110">
        <v>13</v>
      </c>
      <c r="K110">
        <v>3</v>
      </c>
      <c r="L110">
        <v>7</v>
      </c>
      <c r="M110">
        <v>3</v>
      </c>
      <c r="Q110">
        <v>3</v>
      </c>
      <c r="R110">
        <v>3</v>
      </c>
      <c r="S110">
        <v>10</v>
      </c>
      <c r="T110">
        <v>4</v>
      </c>
      <c r="U110">
        <v>3</v>
      </c>
      <c r="V110">
        <v>4</v>
      </c>
      <c r="W110">
        <v>4</v>
      </c>
      <c r="X110">
        <v>5</v>
      </c>
      <c r="Y110">
        <v>5</v>
      </c>
    </row>
    <row r="111" spans="1:25" x14ac:dyDescent="0.25">
      <c r="A111">
        <v>24</v>
      </c>
      <c r="B111">
        <v>2</v>
      </c>
      <c r="C111">
        <v>2</v>
      </c>
      <c r="D111">
        <v>4</v>
      </c>
      <c r="H111">
        <v>2</v>
      </c>
      <c r="I111">
        <v>5</v>
      </c>
      <c r="J111">
        <v>10</v>
      </c>
      <c r="K111">
        <v>2</v>
      </c>
      <c r="L111">
        <v>7</v>
      </c>
      <c r="M111">
        <v>3</v>
      </c>
      <c r="Q111">
        <v>3</v>
      </c>
      <c r="R111">
        <v>2</v>
      </c>
      <c r="S111">
        <v>8</v>
      </c>
      <c r="T111">
        <v>4</v>
      </c>
      <c r="U111">
        <v>3</v>
      </c>
      <c r="V111">
        <v>3</v>
      </c>
      <c r="W111">
        <v>3</v>
      </c>
      <c r="X111">
        <v>5</v>
      </c>
      <c r="Y111">
        <v>5</v>
      </c>
    </row>
    <row r="112" spans="1:25" x14ac:dyDescent="0.25">
      <c r="A112">
        <v>20</v>
      </c>
      <c r="B112">
        <v>2</v>
      </c>
      <c r="C112">
        <v>2</v>
      </c>
      <c r="D112">
        <v>4</v>
      </c>
      <c r="H112">
        <v>2</v>
      </c>
      <c r="I112">
        <v>4</v>
      </c>
      <c r="J112">
        <v>9</v>
      </c>
      <c r="K112">
        <v>2</v>
      </c>
      <c r="L112">
        <v>5</v>
      </c>
      <c r="M112">
        <v>2</v>
      </c>
      <c r="Q112">
        <v>3</v>
      </c>
      <c r="R112">
        <v>2</v>
      </c>
      <c r="S112">
        <v>7</v>
      </c>
      <c r="T112">
        <v>4</v>
      </c>
      <c r="U112">
        <v>2</v>
      </c>
      <c r="V112">
        <v>2</v>
      </c>
      <c r="W112">
        <v>3</v>
      </c>
      <c r="X112">
        <v>5</v>
      </c>
      <c r="Y112">
        <v>4</v>
      </c>
    </row>
    <row r="113" spans="1:25" x14ac:dyDescent="0.25">
      <c r="A113">
        <v>15</v>
      </c>
      <c r="B113">
        <v>2</v>
      </c>
      <c r="C113">
        <v>2</v>
      </c>
      <c r="D113">
        <v>3</v>
      </c>
      <c r="H113">
        <v>2</v>
      </c>
      <c r="I113">
        <v>4</v>
      </c>
      <c r="J113">
        <v>9</v>
      </c>
      <c r="K113">
        <v>2</v>
      </c>
      <c r="L113">
        <v>5</v>
      </c>
      <c r="M113">
        <v>2</v>
      </c>
      <c r="Q113">
        <v>3</v>
      </c>
      <c r="R113">
        <v>2</v>
      </c>
      <c r="S113">
        <v>6</v>
      </c>
      <c r="T113">
        <v>4</v>
      </c>
      <c r="U113">
        <v>2</v>
      </c>
      <c r="V113">
        <v>2</v>
      </c>
      <c r="W113">
        <v>3</v>
      </c>
      <c r="X113">
        <v>4</v>
      </c>
      <c r="Y113">
        <v>4</v>
      </c>
    </row>
    <row r="114" spans="1:25" x14ac:dyDescent="0.25">
      <c r="A114">
        <v>14</v>
      </c>
      <c r="B114">
        <v>2</v>
      </c>
      <c r="C114">
        <v>2</v>
      </c>
      <c r="D114">
        <v>3</v>
      </c>
      <c r="H114">
        <v>2</v>
      </c>
      <c r="I114">
        <v>4</v>
      </c>
      <c r="J114">
        <v>9</v>
      </c>
      <c r="K114">
        <v>2</v>
      </c>
      <c r="L114">
        <v>4</v>
      </c>
      <c r="M114">
        <v>2</v>
      </c>
      <c r="Q114">
        <v>3</v>
      </c>
      <c r="R114">
        <v>18</v>
      </c>
      <c r="S114">
        <v>5</v>
      </c>
      <c r="T114">
        <v>4</v>
      </c>
      <c r="U114">
        <v>2</v>
      </c>
      <c r="V114">
        <v>2</v>
      </c>
      <c r="W114">
        <v>3</v>
      </c>
      <c r="X114">
        <v>3</v>
      </c>
      <c r="Y114">
        <v>3</v>
      </c>
    </row>
    <row r="115" spans="1:25" x14ac:dyDescent="0.25">
      <c r="A115">
        <v>12</v>
      </c>
      <c r="B115">
        <v>27</v>
      </c>
      <c r="C115">
        <v>26</v>
      </c>
      <c r="D115">
        <v>3</v>
      </c>
      <c r="H115">
        <v>2</v>
      </c>
      <c r="I115">
        <v>3</v>
      </c>
      <c r="J115">
        <v>8</v>
      </c>
      <c r="K115">
        <v>2</v>
      </c>
      <c r="L115">
        <v>3</v>
      </c>
      <c r="M115">
        <v>2</v>
      </c>
      <c r="Q115">
        <v>2</v>
      </c>
      <c r="R115">
        <v>17</v>
      </c>
      <c r="S115">
        <v>5</v>
      </c>
      <c r="T115">
        <v>3</v>
      </c>
      <c r="U115">
        <v>31</v>
      </c>
      <c r="V115">
        <v>2</v>
      </c>
      <c r="W115">
        <v>2</v>
      </c>
      <c r="X115">
        <v>3</v>
      </c>
      <c r="Y115">
        <v>3</v>
      </c>
    </row>
    <row r="116" spans="1:25" x14ac:dyDescent="0.25">
      <c r="A116">
        <v>7</v>
      </c>
      <c r="B116">
        <v>14</v>
      </c>
      <c r="C116">
        <v>16</v>
      </c>
      <c r="D116">
        <v>3</v>
      </c>
      <c r="H116">
        <v>2</v>
      </c>
      <c r="I116">
        <v>3</v>
      </c>
      <c r="J116">
        <v>8</v>
      </c>
      <c r="K116">
        <v>2</v>
      </c>
      <c r="L116">
        <v>2</v>
      </c>
      <c r="M116">
        <v>2</v>
      </c>
      <c r="Q116">
        <v>2</v>
      </c>
      <c r="R116">
        <v>13</v>
      </c>
      <c r="S116">
        <v>5</v>
      </c>
      <c r="T116">
        <v>2</v>
      </c>
      <c r="U116">
        <v>19</v>
      </c>
      <c r="V116">
        <v>2</v>
      </c>
      <c r="W116">
        <v>2</v>
      </c>
      <c r="X116">
        <v>3</v>
      </c>
      <c r="Y116">
        <v>3</v>
      </c>
    </row>
    <row r="117" spans="1:25" x14ac:dyDescent="0.25">
      <c r="A117">
        <v>6</v>
      </c>
      <c r="B117">
        <v>14</v>
      </c>
      <c r="C117">
        <v>11</v>
      </c>
      <c r="D117">
        <v>3</v>
      </c>
      <c r="H117">
        <v>2</v>
      </c>
      <c r="I117">
        <v>3</v>
      </c>
      <c r="J117">
        <v>7</v>
      </c>
      <c r="K117">
        <v>2</v>
      </c>
      <c r="L117">
        <v>2</v>
      </c>
      <c r="M117">
        <v>2</v>
      </c>
      <c r="Q117">
        <v>2</v>
      </c>
      <c r="R117">
        <v>10</v>
      </c>
      <c r="S117">
        <v>4</v>
      </c>
      <c r="T117">
        <v>2</v>
      </c>
      <c r="U117">
        <v>8</v>
      </c>
      <c r="V117">
        <v>2</v>
      </c>
      <c r="W117">
        <v>2</v>
      </c>
      <c r="X117">
        <v>3</v>
      </c>
      <c r="Y117">
        <v>3</v>
      </c>
    </row>
    <row r="118" spans="1:25" x14ac:dyDescent="0.25">
      <c r="A118">
        <v>5</v>
      </c>
      <c r="B118">
        <v>12</v>
      </c>
      <c r="C118">
        <v>8</v>
      </c>
      <c r="D118">
        <v>3</v>
      </c>
      <c r="H118">
        <v>36</v>
      </c>
      <c r="I118">
        <v>3</v>
      </c>
      <c r="J118">
        <v>7</v>
      </c>
      <c r="K118">
        <v>20</v>
      </c>
      <c r="L118">
        <v>2</v>
      </c>
      <c r="M118">
        <v>51</v>
      </c>
      <c r="Q118">
        <v>2</v>
      </c>
      <c r="R118">
        <v>10</v>
      </c>
      <c r="S118">
        <v>4</v>
      </c>
      <c r="T118">
        <v>2</v>
      </c>
      <c r="U118">
        <v>8</v>
      </c>
      <c r="V118">
        <v>2</v>
      </c>
      <c r="W118">
        <v>2</v>
      </c>
      <c r="X118">
        <v>3</v>
      </c>
      <c r="Y118">
        <v>3</v>
      </c>
    </row>
    <row r="119" spans="1:25" x14ac:dyDescent="0.25">
      <c r="A119">
        <v>4</v>
      </c>
      <c r="B119">
        <v>7</v>
      </c>
      <c r="C119">
        <v>8</v>
      </c>
      <c r="D119">
        <v>2</v>
      </c>
      <c r="H119">
        <v>17</v>
      </c>
      <c r="I119">
        <v>3</v>
      </c>
      <c r="J119">
        <v>6</v>
      </c>
      <c r="K119">
        <v>18</v>
      </c>
      <c r="L119">
        <v>2</v>
      </c>
      <c r="M119">
        <v>16</v>
      </c>
      <c r="Q119">
        <v>33</v>
      </c>
      <c r="R119">
        <v>10</v>
      </c>
      <c r="S119">
        <v>4</v>
      </c>
      <c r="T119">
        <v>61</v>
      </c>
      <c r="U119">
        <v>6</v>
      </c>
      <c r="V119">
        <v>14</v>
      </c>
      <c r="W119">
        <v>2</v>
      </c>
      <c r="X119">
        <v>2</v>
      </c>
      <c r="Y119">
        <v>2</v>
      </c>
    </row>
    <row r="120" spans="1:25" x14ac:dyDescent="0.25">
      <c r="A120">
        <v>4</v>
      </c>
      <c r="B120">
        <v>7</v>
      </c>
      <c r="C120">
        <v>7</v>
      </c>
      <c r="D120">
        <v>2</v>
      </c>
      <c r="H120">
        <v>14</v>
      </c>
      <c r="I120">
        <v>3</v>
      </c>
      <c r="J120">
        <v>5</v>
      </c>
      <c r="K120">
        <v>15</v>
      </c>
      <c r="L120">
        <v>62</v>
      </c>
      <c r="M120">
        <v>12</v>
      </c>
      <c r="Q120">
        <v>14</v>
      </c>
      <c r="R120">
        <v>7</v>
      </c>
      <c r="S120">
        <v>3</v>
      </c>
      <c r="T120">
        <v>33</v>
      </c>
      <c r="U120">
        <v>5</v>
      </c>
      <c r="V120">
        <v>7</v>
      </c>
      <c r="W120">
        <v>2</v>
      </c>
      <c r="X120">
        <v>2</v>
      </c>
      <c r="Y120">
        <v>2</v>
      </c>
    </row>
    <row r="121" spans="1:25" x14ac:dyDescent="0.25">
      <c r="A121">
        <v>4</v>
      </c>
      <c r="B121">
        <v>7</v>
      </c>
      <c r="C121">
        <v>6</v>
      </c>
      <c r="D121">
        <v>2</v>
      </c>
      <c r="H121">
        <v>14</v>
      </c>
      <c r="I121">
        <v>2</v>
      </c>
      <c r="J121">
        <v>5</v>
      </c>
      <c r="K121">
        <v>14</v>
      </c>
      <c r="L121">
        <v>34</v>
      </c>
      <c r="M121">
        <v>10</v>
      </c>
      <c r="Q121">
        <v>14</v>
      </c>
      <c r="R121">
        <v>5</v>
      </c>
      <c r="S121">
        <v>2</v>
      </c>
      <c r="T121">
        <v>16</v>
      </c>
      <c r="U121">
        <v>5</v>
      </c>
      <c r="V121">
        <v>6</v>
      </c>
      <c r="W121">
        <v>2</v>
      </c>
      <c r="X121">
        <v>17</v>
      </c>
      <c r="Y121">
        <v>2</v>
      </c>
    </row>
    <row r="122" spans="1:25" x14ac:dyDescent="0.25">
      <c r="A122">
        <v>4</v>
      </c>
      <c r="B122">
        <v>6</v>
      </c>
      <c r="C122">
        <v>6</v>
      </c>
      <c r="D122">
        <v>25</v>
      </c>
      <c r="H122">
        <v>10</v>
      </c>
      <c r="I122">
        <v>2</v>
      </c>
      <c r="J122">
        <v>2</v>
      </c>
      <c r="K122">
        <v>13</v>
      </c>
      <c r="L122">
        <v>29</v>
      </c>
      <c r="M122">
        <v>9</v>
      </c>
      <c r="Q122">
        <v>10</v>
      </c>
      <c r="R122">
        <v>3</v>
      </c>
      <c r="S122">
        <v>2</v>
      </c>
      <c r="T122">
        <v>15</v>
      </c>
      <c r="U122">
        <v>3</v>
      </c>
      <c r="V122">
        <v>3</v>
      </c>
      <c r="W122">
        <v>2</v>
      </c>
      <c r="X122">
        <v>14</v>
      </c>
      <c r="Y122">
        <v>29</v>
      </c>
    </row>
    <row r="123" spans="1:25" x14ac:dyDescent="0.25">
      <c r="A123">
        <v>3</v>
      </c>
      <c r="B123">
        <v>6</v>
      </c>
      <c r="C123">
        <v>5</v>
      </c>
      <c r="D123">
        <v>9</v>
      </c>
      <c r="H123">
        <v>10</v>
      </c>
      <c r="I123">
        <v>2</v>
      </c>
      <c r="J123">
        <v>2</v>
      </c>
      <c r="K123">
        <v>12</v>
      </c>
      <c r="L123">
        <v>18</v>
      </c>
      <c r="M123">
        <v>9</v>
      </c>
      <c r="Q123">
        <v>10</v>
      </c>
      <c r="R123">
        <v>3</v>
      </c>
      <c r="S123">
        <v>2</v>
      </c>
      <c r="T123">
        <v>12</v>
      </c>
      <c r="U123">
        <v>3</v>
      </c>
      <c r="V123">
        <v>2</v>
      </c>
      <c r="W123">
        <v>15</v>
      </c>
      <c r="X123">
        <v>9</v>
      </c>
      <c r="Y123">
        <v>22</v>
      </c>
    </row>
    <row r="124" spans="1:25" x14ac:dyDescent="0.25">
      <c r="A124">
        <v>3</v>
      </c>
      <c r="B124">
        <v>5</v>
      </c>
      <c r="C124">
        <v>5</v>
      </c>
      <c r="D124">
        <v>9</v>
      </c>
      <c r="H124">
        <v>9</v>
      </c>
      <c r="I124">
        <v>21</v>
      </c>
      <c r="J124">
        <v>38</v>
      </c>
      <c r="K124">
        <v>11</v>
      </c>
      <c r="L124">
        <v>15</v>
      </c>
      <c r="M124">
        <v>7</v>
      </c>
      <c r="Q124">
        <v>10</v>
      </c>
      <c r="R124">
        <v>2</v>
      </c>
      <c r="S124">
        <v>2</v>
      </c>
      <c r="T124">
        <v>11</v>
      </c>
      <c r="U124">
        <v>3</v>
      </c>
      <c r="V124">
        <v>12</v>
      </c>
      <c r="W124">
        <v>14</v>
      </c>
      <c r="X124">
        <v>8</v>
      </c>
      <c r="Y124">
        <v>21</v>
      </c>
    </row>
    <row r="125" spans="1:25" x14ac:dyDescent="0.25">
      <c r="A125">
        <v>3</v>
      </c>
      <c r="B125">
        <v>5</v>
      </c>
      <c r="C125">
        <v>5</v>
      </c>
      <c r="D125">
        <v>7</v>
      </c>
      <c r="H125">
        <v>7</v>
      </c>
      <c r="I125">
        <v>16</v>
      </c>
      <c r="J125">
        <v>19</v>
      </c>
      <c r="K125">
        <v>9</v>
      </c>
      <c r="L125">
        <v>13</v>
      </c>
      <c r="M125">
        <v>7</v>
      </c>
      <c r="Q125">
        <v>9</v>
      </c>
      <c r="R125">
        <v>2</v>
      </c>
      <c r="S125">
        <v>6</v>
      </c>
      <c r="T125">
        <v>8</v>
      </c>
      <c r="U125">
        <v>3</v>
      </c>
      <c r="V125">
        <v>9</v>
      </c>
      <c r="W125">
        <v>14</v>
      </c>
      <c r="X125">
        <v>7</v>
      </c>
      <c r="Y125">
        <v>21</v>
      </c>
    </row>
    <row r="126" spans="1:25" x14ac:dyDescent="0.25">
      <c r="A126">
        <v>3</v>
      </c>
      <c r="B126">
        <v>4</v>
      </c>
      <c r="C126">
        <v>5</v>
      </c>
      <c r="D126">
        <v>7</v>
      </c>
      <c r="H126">
        <v>7</v>
      </c>
      <c r="I126">
        <v>16</v>
      </c>
      <c r="J126">
        <v>8</v>
      </c>
      <c r="K126">
        <v>8</v>
      </c>
      <c r="L126">
        <v>10</v>
      </c>
      <c r="M126">
        <v>6</v>
      </c>
      <c r="Q126">
        <v>8</v>
      </c>
      <c r="R126">
        <v>12</v>
      </c>
      <c r="S126">
        <v>6</v>
      </c>
      <c r="T126">
        <v>8</v>
      </c>
      <c r="U126">
        <v>3</v>
      </c>
      <c r="V126">
        <v>7</v>
      </c>
      <c r="W126">
        <v>13</v>
      </c>
      <c r="X126">
        <v>6</v>
      </c>
      <c r="Y126">
        <v>19</v>
      </c>
    </row>
    <row r="127" spans="1:25" x14ac:dyDescent="0.25">
      <c r="A127">
        <v>2</v>
      </c>
      <c r="B127">
        <v>4</v>
      </c>
      <c r="C127">
        <v>4</v>
      </c>
      <c r="D127">
        <v>7</v>
      </c>
      <c r="H127">
        <v>6</v>
      </c>
      <c r="I127">
        <v>14</v>
      </c>
      <c r="J127">
        <v>7</v>
      </c>
      <c r="K127">
        <v>7</v>
      </c>
      <c r="L127">
        <v>9</v>
      </c>
      <c r="M127">
        <v>5</v>
      </c>
      <c r="Q127">
        <v>7</v>
      </c>
      <c r="R127">
        <v>11</v>
      </c>
      <c r="S127">
        <v>5</v>
      </c>
      <c r="T127">
        <v>7</v>
      </c>
      <c r="U127">
        <v>2</v>
      </c>
      <c r="V127">
        <v>6</v>
      </c>
      <c r="W127">
        <v>13</v>
      </c>
      <c r="X127">
        <v>5</v>
      </c>
      <c r="Y127">
        <v>13</v>
      </c>
    </row>
    <row r="128" spans="1:25" x14ac:dyDescent="0.25">
      <c r="A128">
        <v>2</v>
      </c>
      <c r="B128">
        <v>4</v>
      </c>
      <c r="C128">
        <v>3</v>
      </c>
      <c r="D128">
        <v>6</v>
      </c>
      <c r="H128">
        <v>5</v>
      </c>
      <c r="I128">
        <v>13</v>
      </c>
      <c r="J128">
        <v>5</v>
      </c>
      <c r="K128">
        <v>7</v>
      </c>
      <c r="L128">
        <v>8</v>
      </c>
      <c r="M128">
        <v>4</v>
      </c>
      <c r="Q128">
        <v>5</v>
      </c>
      <c r="R128">
        <v>9</v>
      </c>
      <c r="S128">
        <v>4</v>
      </c>
      <c r="T128">
        <v>7</v>
      </c>
      <c r="U128">
        <v>2</v>
      </c>
      <c r="V128">
        <v>3</v>
      </c>
      <c r="W128">
        <v>11</v>
      </c>
      <c r="X128">
        <v>4</v>
      </c>
      <c r="Y128">
        <v>12</v>
      </c>
    </row>
    <row r="129" spans="1:25" x14ac:dyDescent="0.25">
      <c r="A129">
        <v>2</v>
      </c>
      <c r="B129">
        <v>3</v>
      </c>
      <c r="C129">
        <v>2</v>
      </c>
      <c r="D129">
        <v>4</v>
      </c>
      <c r="H129">
        <v>5</v>
      </c>
      <c r="I129">
        <v>7</v>
      </c>
      <c r="J129">
        <v>4</v>
      </c>
      <c r="K129">
        <v>7</v>
      </c>
      <c r="L129">
        <v>8</v>
      </c>
      <c r="M129">
        <v>4</v>
      </c>
      <c r="Q129">
        <v>4</v>
      </c>
      <c r="R129">
        <v>5</v>
      </c>
      <c r="S129">
        <v>4</v>
      </c>
      <c r="T129">
        <v>7</v>
      </c>
      <c r="U129">
        <v>75</v>
      </c>
      <c r="V129">
        <v>3</v>
      </c>
      <c r="W129">
        <v>9</v>
      </c>
      <c r="X129">
        <v>4</v>
      </c>
      <c r="Y129">
        <v>11</v>
      </c>
    </row>
    <row r="130" spans="1:25" x14ac:dyDescent="0.25">
      <c r="A130">
        <v>2</v>
      </c>
      <c r="B130">
        <v>3</v>
      </c>
      <c r="C130">
        <v>2</v>
      </c>
      <c r="D130">
        <v>4</v>
      </c>
      <c r="H130">
        <v>2</v>
      </c>
      <c r="I130">
        <v>6</v>
      </c>
      <c r="J130">
        <v>4</v>
      </c>
      <c r="K130">
        <v>4</v>
      </c>
      <c r="L130">
        <v>8</v>
      </c>
      <c r="M130">
        <v>4</v>
      </c>
      <c r="Q130">
        <v>4</v>
      </c>
      <c r="R130">
        <v>4</v>
      </c>
      <c r="S130">
        <v>3</v>
      </c>
      <c r="T130">
        <v>7</v>
      </c>
      <c r="U130">
        <v>42</v>
      </c>
      <c r="V130">
        <v>2</v>
      </c>
      <c r="W130">
        <v>8</v>
      </c>
      <c r="X130">
        <v>3</v>
      </c>
      <c r="Y130">
        <v>8</v>
      </c>
    </row>
    <row r="131" spans="1:25" x14ac:dyDescent="0.25">
      <c r="A131">
        <v>2</v>
      </c>
      <c r="B131">
        <v>3</v>
      </c>
      <c r="C131">
        <v>2</v>
      </c>
      <c r="D131">
        <v>3</v>
      </c>
      <c r="H131">
        <v>2</v>
      </c>
      <c r="I131">
        <v>6</v>
      </c>
      <c r="J131">
        <v>4</v>
      </c>
      <c r="K131">
        <v>4</v>
      </c>
      <c r="L131">
        <v>6</v>
      </c>
      <c r="M131">
        <v>4</v>
      </c>
      <c r="Q131">
        <v>3</v>
      </c>
      <c r="R131">
        <v>4</v>
      </c>
      <c r="S131">
        <v>3</v>
      </c>
      <c r="T131">
        <v>6</v>
      </c>
      <c r="U131">
        <v>29</v>
      </c>
      <c r="V131">
        <v>2</v>
      </c>
      <c r="W131">
        <v>8</v>
      </c>
      <c r="X131">
        <v>3</v>
      </c>
      <c r="Y131">
        <v>8</v>
      </c>
    </row>
    <row r="132" spans="1:25" x14ac:dyDescent="0.25">
      <c r="A132">
        <v>12</v>
      </c>
      <c r="B132">
        <v>3</v>
      </c>
      <c r="C132">
        <v>2</v>
      </c>
      <c r="D132">
        <v>3</v>
      </c>
      <c r="H132">
        <v>2</v>
      </c>
      <c r="I132">
        <v>5</v>
      </c>
      <c r="J132">
        <v>4</v>
      </c>
      <c r="K132">
        <v>3</v>
      </c>
      <c r="L132">
        <v>6</v>
      </c>
      <c r="M132">
        <v>4</v>
      </c>
      <c r="Q132">
        <v>3</v>
      </c>
      <c r="R132">
        <v>4</v>
      </c>
      <c r="S132">
        <v>3</v>
      </c>
      <c r="T132">
        <v>6</v>
      </c>
      <c r="U132">
        <v>26</v>
      </c>
      <c r="V132">
        <v>2</v>
      </c>
      <c r="W132">
        <v>8</v>
      </c>
      <c r="X132">
        <v>2</v>
      </c>
      <c r="Y132">
        <v>7</v>
      </c>
    </row>
    <row r="133" spans="1:25" x14ac:dyDescent="0.25">
      <c r="A133">
        <v>12</v>
      </c>
      <c r="B133">
        <v>2</v>
      </c>
      <c r="C133">
        <v>2</v>
      </c>
      <c r="D133">
        <v>3</v>
      </c>
      <c r="H133">
        <v>2</v>
      </c>
      <c r="I133">
        <v>5</v>
      </c>
      <c r="J133">
        <v>3</v>
      </c>
      <c r="K133">
        <v>3</v>
      </c>
      <c r="L133">
        <v>6</v>
      </c>
      <c r="M133">
        <v>4</v>
      </c>
      <c r="Q133">
        <v>2</v>
      </c>
      <c r="R133">
        <v>3</v>
      </c>
      <c r="S133">
        <v>3</v>
      </c>
      <c r="T133">
        <v>6</v>
      </c>
      <c r="U133">
        <v>10</v>
      </c>
      <c r="V133">
        <v>27</v>
      </c>
      <c r="W133">
        <v>7</v>
      </c>
      <c r="X133">
        <v>2</v>
      </c>
      <c r="Y133">
        <v>6</v>
      </c>
    </row>
    <row r="134" spans="1:25" x14ac:dyDescent="0.25">
      <c r="A134">
        <v>11</v>
      </c>
      <c r="B134">
        <v>31</v>
      </c>
      <c r="C134">
        <v>2</v>
      </c>
      <c r="D134">
        <v>3</v>
      </c>
      <c r="H134">
        <v>2</v>
      </c>
      <c r="I134">
        <v>4</v>
      </c>
      <c r="J134">
        <v>2</v>
      </c>
      <c r="K134">
        <v>3</v>
      </c>
      <c r="L134">
        <v>5</v>
      </c>
      <c r="M134">
        <v>3</v>
      </c>
      <c r="Q134">
        <v>2</v>
      </c>
      <c r="R134">
        <v>3</v>
      </c>
      <c r="S134">
        <v>2</v>
      </c>
      <c r="T134">
        <v>5</v>
      </c>
      <c r="U134">
        <v>8</v>
      </c>
      <c r="V134">
        <v>18</v>
      </c>
      <c r="W134">
        <v>7</v>
      </c>
      <c r="X134">
        <v>2</v>
      </c>
      <c r="Y134">
        <v>5</v>
      </c>
    </row>
    <row r="135" spans="1:25" x14ac:dyDescent="0.25">
      <c r="A135">
        <v>10</v>
      </c>
      <c r="B135">
        <v>26</v>
      </c>
      <c r="C135">
        <v>37</v>
      </c>
      <c r="D135">
        <v>3</v>
      </c>
      <c r="H135">
        <v>50</v>
      </c>
      <c r="I135">
        <v>3</v>
      </c>
      <c r="J135">
        <v>2</v>
      </c>
      <c r="K135">
        <v>2</v>
      </c>
      <c r="L135">
        <v>5</v>
      </c>
      <c r="M135">
        <v>2</v>
      </c>
      <c r="Q135">
        <v>2</v>
      </c>
      <c r="R135">
        <v>2</v>
      </c>
      <c r="S135">
        <v>2</v>
      </c>
      <c r="T135">
        <v>4</v>
      </c>
      <c r="U135">
        <v>8</v>
      </c>
      <c r="V135">
        <v>16</v>
      </c>
      <c r="W135">
        <v>6</v>
      </c>
      <c r="X135">
        <v>2</v>
      </c>
      <c r="Y135">
        <v>5</v>
      </c>
    </row>
    <row r="136" spans="1:25" x14ac:dyDescent="0.25">
      <c r="A136">
        <v>8</v>
      </c>
      <c r="B136">
        <v>19</v>
      </c>
      <c r="C136">
        <v>27</v>
      </c>
      <c r="D136">
        <v>2</v>
      </c>
      <c r="H136">
        <v>26</v>
      </c>
      <c r="I136">
        <v>2</v>
      </c>
      <c r="J136">
        <v>2</v>
      </c>
      <c r="K136">
        <v>2</v>
      </c>
      <c r="L136">
        <v>4</v>
      </c>
      <c r="M136">
        <v>30</v>
      </c>
      <c r="Q136">
        <v>26</v>
      </c>
      <c r="R136">
        <v>2</v>
      </c>
      <c r="S136">
        <v>11</v>
      </c>
      <c r="T136">
        <v>3</v>
      </c>
      <c r="U136">
        <v>7</v>
      </c>
      <c r="V136">
        <v>11</v>
      </c>
      <c r="W136">
        <v>5</v>
      </c>
      <c r="X136">
        <v>2</v>
      </c>
      <c r="Y136">
        <v>5</v>
      </c>
    </row>
    <row r="137" spans="1:25" x14ac:dyDescent="0.25">
      <c r="A137">
        <v>6</v>
      </c>
      <c r="B137">
        <v>17</v>
      </c>
      <c r="C137">
        <v>15</v>
      </c>
      <c r="D137">
        <v>2</v>
      </c>
      <c r="H137">
        <v>26</v>
      </c>
      <c r="I137">
        <v>2</v>
      </c>
      <c r="J137">
        <v>2</v>
      </c>
      <c r="K137">
        <v>2</v>
      </c>
      <c r="L137">
        <v>3</v>
      </c>
      <c r="M137">
        <v>15</v>
      </c>
      <c r="Q137">
        <v>16</v>
      </c>
      <c r="R137">
        <v>27</v>
      </c>
      <c r="S137">
        <v>8</v>
      </c>
      <c r="T137">
        <v>3</v>
      </c>
      <c r="U137">
        <v>6</v>
      </c>
      <c r="V137">
        <v>10</v>
      </c>
      <c r="W137">
        <v>5</v>
      </c>
      <c r="X137">
        <v>2</v>
      </c>
      <c r="Y137">
        <v>5</v>
      </c>
    </row>
    <row r="138" spans="1:25" x14ac:dyDescent="0.25">
      <c r="A138">
        <v>6</v>
      </c>
      <c r="B138">
        <v>15</v>
      </c>
      <c r="C138">
        <v>12</v>
      </c>
      <c r="D138">
        <v>2</v>
      </c>
      <c r="H138">
        <v>25</v>
      </c>
      <c r="I138">
        <v>2</v>
      </c>
      <c r="J138">
        <v>36</v>
      </c>
      <c r="K138">
        <v>2</v>
      </c>
      <c r="L138">
        <v>3</v>
      </c>
      <c r="M138">
        <v>13</v>
      </c>
      <c r="Q138">
        <v>14</v>
      </c>
      <c r="R138">
        <v>23</v>
      </c>
      <c r="S138">
        <v>6</v>
      </c>
      <c r="T138">
        <v>3</v>
      </c>
      <c r="U138">
        <v>6</v>
      </c>
      <c r="V138">
        <v>9</v>
      </c>
      <c r="W138">
        <v>4</v>
      </c>
      <c r="X138">
        <v>76</v>
      </c>
      <c r="Y138">
        <v>5</v>
      </c>
    </row>
    <row r="139" spans="1:25" x14ac:dyDescent="0.25">
      <c r="A139">
        <v>5</v>
      </c>
      <c r="B139">
        <v>14</v>
      </c>
      <c r="C139">
        <v>11</v>
      </c>
      <c r="D139">
        <v>2</v>
      </c>
      <c r="H139">
        <v>20</v>
      </c>
      <c r="I139">
        <v>27</v>
      </c>
      <c r="J139">
        <v>34</v>
      </c>
      <c r="K139">
        <v>2</v>
      </c>
      <c r="L139">
        <v>3</v>
      </c>
      <c r="M139">
        <v>12</v>
      </c>
      <c r="Q139">
        <v>10</v>
      </c>
      <c r="R139">
        <v>20</v>
      </c>
      <c r="S139">
        <v>5</v>
      </c>
      <c r="T139">
        <v>3</v>
      </c>
      <c r="U139">
        <v>5</v>
      </c>
      <c r="V139">
        <v>7</v>
      </c>
      <c r="W139">
        <v>4</v>
      </c>
      <c r="X139">
        <v>32</v>
      </c>
      <c r="Y139">
        <v>4</v>
      </c>
    </row>
    <row r="140" spans="1:25" x14ac:dyDescent="0.25">
      <c r="A140">
        <v>4</v>
      </c>
      <c r="B140">
        <v>12</v>
      </c>
      <c r="C140">
        <v>10</v>
      </c>
      <c r="D140">
        <v>2</v>
      </c>
      <c r="H140">
        <v>11</v>
      </c>
      <c r="I140">
        <v>21</v>
      </c>
      <c r="J140">
        <v>23</v>
      </c>
      <c r="K140">
        <v>2</v>
      </c>
      <c r="L140">
        <v>2</v>
      </c>
      <c r="M140">
        <v>11</v>
      </c>
      <c r="Q140">
        <v>9</v>
      </c>
      <c r="R140">
        <v>20</v>
      </c>
      <c r="S140">
        <v>4</v>
      </c>
      <c r="T140">
        <v>2</v>
      </c>
      <c r="U140">
        <v>5</v>
      </c>
      <c r="V140">
        <v>5</v>
      </c>
      <c r="W140">
        <v>4</v>
      </c>
      <c r="X140">
        <v>11</v>
      </c>
      <c r="Y140">
        <v>4</v>
      </c>
    </row>
    <row r="141" spans="1:25" x14ac:dyDescent="0.25">
      <c r="A141">
        <v>4</v>
      </c>
      <c r="B141">
        <v>12</v>
      </c>
      <c r="C141">
        <v>8</v>
      </c>
      <c r="D141">
        <v>2</v>
      </c>
      <c r="H141">
        <v>10</v>
      </c>
      <c r="I141">
        <v>13</v>
      </c>
      <c r="J141">
        <v>20</v>
      </c>
      <c r="K141">
        <v>2</v>
      </c>
      <c r="L141">
        <v>2</v>
      </c>
      <c r="M141">
        <v>11</v>
      </c>
      <c r="Q141">
        <v>9</v>
      </c>
      <c r="R141">
        <v>13</v>
      </c>
      <c r="S141">
        <v>4</v>
      </c>
      <c r="T141">
        <v>8</v>
      </c>
      <c r="U141">
        <v>5</v>
      </c>
      <c r="V141">
        <v>4</v>
      </c>
      <c r="W141">
        <v>4</v>
      </c>
      <c r="X141">
        <v>8</v>
      </c>
      <c r="Y141">
        <v>4</v>
      </c>
    </row>
    <row r="142" spans="1:25" x14ac:dyDescent="0.25">
      <c r="A142">
        <v>3</v>
      </c>
      <c r="B142">
        <v>10</v>
      </c>
      <c r="C142">
        <v>7</v>
      </c>
      <c r="D142">
        <v>22</v>
      </c>
      <c r="H142">
        <v>9</v>
      </c>
      <c r="I142">
        <v>8</v>
      </c>
      <c r="J142">
        <v>16</v>
      </c>
      <c r="K142">
        <v>2</v>
      </c>
      <c r="L142">
        <v>2</v>
      </c>
      <c r="M142">
        <v>7</v>
      </c>
      <c r="Q142">
        <v>7</v>
      </c>
      <c r="R142">
        <v>8</v>
      </c>
      <c r="S142">
        <v>4</v>
      </c>
      <c r="T142">
        <v>6</v>
      </c>
      <c r="U142">
        <v>3</v>
      </c>
      <c r="V142">
        <v>3</v>
      </c>
      <c r="W142">
        <v>4</v>
      </c>
      <c r="X142">
        <v>8</v>
      </c>
      <c r="Y142">
        <v>4</v>
      </c>
    </row>
    <row r="143" spans="1:25" x14ac:dyDescent="0.25">
      <c r="A143">
        <v>3</v>
      </c>
      <c r="B143">
        <v>8</v>
      </c>
      <c r="C143">
        <v>6</v>
      </c>
      <c r="D143">
        <v>13</v>
      </c>
      <c r="H143">
        <v>8</v>
      </c>
      <c r="I143">
        <v>5</v>
      </c>
      <c r="J143">
        <v>13</v>
      </c>
      <c r="K143">
        <v>2</v>
      </c>
      <c r="L143">
        <v>2</v>
      </c>
      <c r="M143">
        <v>6</v>
      </c>
      <c r="Q143">
        <v>7</v>
      </c>
      <c r="R143">
        <v>6</v>
      </c>
      <c r="S143">
        <v>3</v>
      </c>
      <c r="T143">
        <v>6</v>
      </c>
      <c r="U143">
        <v>3</v>
      </c>
      <c r="V143">
        <v>2</v>
      </c>
      <c r="W143">
        <v>4</v>
      </c>
      <c r="X143">
        <v>8</v>
      </c>
      <c r="Y143">
        <v>4</v>
      </c>
    </row>
    <row r="144" spans="1:25" x14ac:dyDescent="0.25">
      <c r="A144">
        <v>3</v>
      </c>
      <c r="B144">
        <v>7</v>
      </c>
      <c r="C144">
        <v>6</v>
      </c>
      <c r="D144">
        <v>10</v>
      </c>
      <c r="H144">
        <v>7</v>
      </c>
      <c r="I144">
        <v>5</v>
      </c>
      <c r="J144">
        <v>9</v>
      </c>
      <c r="K144">
        <v>2</v>
      </c>
      <c r="L144">
        <v>2</v>
      </c>
      <c r="M144">
        <v>4</v>
      </c>
      <c r="Q144">
        <v>5</v>
      </c>
      <c r="R144">
        <v>3</v>
      </c>
      <c r="S144">
        <v>3</v>
      </c>
      <c r="T144">
        <v>5</v>
      </c>
      <c r="U144">
        <v>2</v>
      </c>
      <c r="V144">
        <v>17</v>
      </c>
      <c r="W144">
        <v>4</v>
      </c>
      <c r="X144">
        <v>7</v>
      </c>
      <c r="Y144">
        <v>3</v>
      </c>
    </row>
    <row r="145" spans="1:25" x14ac:dyDescent="0.25">
      <c r="A145">
        <v>2</v>
      </c>
      <c r="B145">
        <v>7</v>
      </c>
      <c r="C145">
        <v>6</v>
      </c>
      <c r="D145">
        <v>7</v>
      </c>
      <c r="H145">
        <v>7</v>
      </c>
      <c r="I145">
        <v>5</v>
      </c>
      <c r="J145">
        <v>7</v>
      </c>
      <c r="K145">
        <v>2</v>
      </c>
      <c r="L145">
        <v>61</v>
      </c>
      <c r="M145">
        <v>4</v>
      </c>
      <c r="Q145">
        <v>4</v>
      </c>
      <c r="R145">
        <v>3</v>
      </c>
      <c r="S145">
        <v>2</v>
      </c>
      <c r="T145">
        <v>5</v>
      </c>
      <c r="U145">
        <v>2</v>
      </c>
      <c r="V145">
        <v>9</v>
      </c>
      <c r="W145">
        <v>3</v>
      </c>
      <c r="X145">
        <v>5</v>
      </c>
      <c r="Y145">
        <v>3</v>
      </c>
    </row>
    <row r="146" spans="1:25" x14ac:dyDescent="0.25">
      <c r="A146">
        <v>2</v>
      </c>
      <c r="B146">
        <v>7</v>
      </c>
      <c r="C146">
        <v>6</v>
      </c>
      <c r="D146">
        <v>7</v>
      </c>
      <c r="H146">
        <v>7</v>
      </c>
      <c r="I146">
        <v>4</v>
      </c>
      <c r="J146">
        <v>5</v>
      </c>
      <c r="K146">
        <v>24</v>
      </c>
      <c r="L146">
        <v>35</v>
      </c>
      <c r="M146">
        <v>4</v>
      </c>
      <c r="Q146">
        <v>4</v>
      </c>
      <c r="R146">
        <v>2</v>
      </c>
      <c r="S146">
        <v>10</v>
      </c>
      <c r="T146">
        <v>5</v>
      </c>
      <c r="U146">
        <v>2</v>
      </c>
      <c r="V146">
        <v>6</v>
      </c>
      <c r="W146">
        <v>3</v>
      </c>
      <c r="X146">
        <v>4</v>
      </c>
      <c r="Y146">
        <v>3</v>
      </c>
    </row>
    <row r="147" spans="1:25" x14ac:dyDescent="0.25">
      <c r="A147">
        <v>2</v>
      </c>
      <c r="B147">
        <v>7</v>
      </c>
      <c r="C147">
        <v>5</v>
      </c>
      <c r="D147">
        <v>6</v>
      </c>
      <c r="H147">
        <v>6</v>
      </c>
      <c r="I147">
        <v>3</v>
      </c>
      <c r="J147">
        <v>5</v>
      </c>
      <c r="K147">
        <v>16</v>
      </c>
      <c r="L147">
        <v>22</v>
      </c>
      <c r="M147">
        <v>3</v>
      </c>
      <c r="Q147">
        <v>4</v>
      </c>
      <c r="R147">
        <v>2</v>
      </c>
      <c r="S147">
        <v>9</v>
      </c>
      <c r="T147">
        <v>5</v>
      </c>
      <c r="U147">
        <v>2</v>
      </c>
      <c r="V147">
        <v>5</v>
      </c>
      <c r="W147">
        <v>3</v>
      </c>
      <c r="X147">
        <v>4</v>
      </c>
      <c r="Y147">
        <v>3</v>
      </c>
    </row>
    <row r="148" spans="1:25" x14ac:dyDescent="0.25">
      <c r="A148">
        <v>2</v>
      </c>
      <c r="B148">
        <v>5</v>
      </c>
      <c r="C148">
        <v>4</v>
      </c>
      <c r="D148">
        <v>4</v>
      </c>
      <c r="H148">
        <v>6</v>
      </c>
      <c r="I148">
        <v>3</v>
      </c>
      <c r="J148">
        <v>5</v>
      </c>
      <c r="K148">
        <v>15</v>
      </c>
      <c r="L148">
        <v>17</v>
      </c>
      <c r="M148">
        <v>3</v>
      </c>
      <c r="Q148">
        <v>3</v>
      </c>
      <c r="R148">
        <v>2</v>
      </c>
      <c r="S148">
        <v>8</v>
      </c>
      <c r="T148">
        <v>4</v>
      </c>
      <c r="U148">
        <v>2</v>
      </c>
      <c r="V148">
        <v>5</v>
      </c>
      <c r="W148">
        <v>3</v>
      </c>
      <c r="X148">
        <v>3</v>
      </c>
      <c r="Y148">
        <v>2</v>
      </c>
    </row>
    <row r="149" spans="1:25" x14ac:dyDescent="0.25">
      <c r="A149">
        <v>2</v>
      </c>
      <c r="B149">
        <v>5</v>
      </c>
      <c r="C149">
        <v>4</v>
      </c>
      <c r="D149">
        <v>3</v>
      </c>
      <c r="H149">
        <v>5</v>
      </c>
      <c r="I149">
        <v>2</v>
      </c>
      <c r="J149">
        <v>4</v>
      </c>
      <c r="K149">
        <v>12</v>
      </c>
      <c r="L149">
        <v>10</v>
      </c>
      <c r="M149">
        <v>3</v>
      </c>
      <c r="Q149">
        <v>3</v>
      </c>
      <c r="R149">
        <v>16</v>
      </c>
      <c r="S149">
        <v>5</v>
      </c>
      <c r="T149">
        <v>4</v>
      </c>
      <c r="U149">
        <v>2</v>
      </c>
      <c r="V149">
        <v>5</v>
      </c>
      <c r="W149">
        <v>3</v>
      </c>
      <c r="X149">
        <v>3</v>
      </c>
      <c r="Y149">
        <v>2</v>
      </c>
    </row>
    <row r="150" spans="1:25" x14ac:dyDescent="0.25">
      <c r="A150">
        <v>2</v>
      </c>
      <c r="B150">
        <v>4</v>
      </c>
      <c r="C150">
        <v>4</v>
      </c>
      <c r="D150">
        <v>2</v>
      </c>
      <c r="H150">
        <v>4</v>
      </c>
      <c r="I150">
        <v>2</v>
      </c>
      <c r="J150">
        <v>4</v>
      </c>
      <c r="K150">
        <v>12</v>
      </c>
      <c r="L150">
        <v>8</v>
      </c>
      <c r="M150">
        <v>2</v>
      </c>
      <c r="Q150">
        <v>2</v>
      </c>
      <c r="R150">
        <v>13</v>
      </c>
      <c r="S150">
        <v>5</v>
      </c>
      <c r="T150">
        <v>2</v>
      </c>
      <c r="U150">
        <v>2</v>
      </c>
      <c r="V150">
        <v>5</v>
      </c>
      <c r="W150">
        <v>2</v>
      </c>
      <c r="X150">
        <v>3</v>
      </c>
      <c r="Y150">
        <v>2</v>
      </c>
    </row>
    <row r="151" spans="1:25" x14ac:dyDescent="0.25">
      <c r="A151">
        <v>2</v>
      </c>
      <c r="B151">
        <v>4</v>
      </c>
      <c r="C151">
        <v>4</v>
      </c>
      <c r="D151">
        <v>2</v>
      </c>
      <c r="H151">
        <v>4</v>
      </c>
      <c r="I151">
        <v>2</v>
      </c>
      <c r="J151">
        <v>3</v>
      </c>
      <c r="K151">
        <v>8</v>
      </c>
      <c r="L151">
        <v>5</v>
      </c>
      <c r="M151">
        <v>2</v>
      </c>
      <c r="Q151">
        <v>2</v>
      </c>
      <c r="R151">
        <v>8</v>
      </c>
      <c r="S151">
        <v>2</v>
      </c>
      <c r="T151">
        <v>2</v>
      </c>
      <c r="U151">
        <v>2</v>
      </c>
      <c r="V151">
        <v>4</v>
      </c>
      <c r="W151">
        <v>2</v>
      </c>
      <c r="X151">
        <v>2</v>
      </c>
      <c r="Y151">
        <v>2</v>
      </c>
    </row>
    <row r="152" spans="1:25" x14ac:dyDescent="0.25">
      <c r="A152">
        <v>2</v>
      </c>
      <c r="B152">
        <v>3</v>
      </c>
      <c r="C152">
        <v>3</v>
      </c>
      <c r="D152">
        <v>2</v>
      </c>
      <c r="H152">
        <v>3</v>
      </c>
      <c r="I152">
        <v>2</v>
      </c>
      <c r="J152">
        <v>3</v>
      </c>
      <c r="K152">
        <v>8</v>
      </c>
      <c r="L152">
        <v>5</v>
      </c>
      <c r="M152">
        <v>2</v>
      </c>
      <c r="Q152">
        <v>2</v>
      </c>
      <c r="R152">
        <v>7</v>
      </c>
      <c r="S152">
        <v>26</v>
      </c>
      <c r="T152">
        <v>2</v>
      </c>
      <c r="U152">
        <v>2</v>
      </c>
      <c r="V152">
        <v>4</v>
      </c>
      <c r="W152">
        <v>2</v>
      </c>
      <c r="X152">
        <v>2</v>
      </c>
      <c r="Y152">
        <v>2</v>
      </c>
    </row>
    <row r="153" spans="1:25" x14ac:dyDescent="0.25">
      <c r="A153">
        <v>2</v>
      </c>
      <c r="B153">
        <v>2</v>
      </c>
      <c r="C153">
        <v>3</v>
      </c>
      <c r="D153">
        <v>2</v>
      </c>
      <c r="H153">
        <v>2</v>
      </c>
      <c r="I153">
        <v>2</v>
      </c>
      <c r="J153">
        <v>3</v>
      </c>
      <c r="K153">
        <v>8</v>
      </c>
      <c r="L153">
        <v>4</v>
      </c>
      <c r="M153">
        <v>2</v>
      </c>
      <c r="Q153">
        <v>2</v>
      </c>
      <c r="R153">
        <v>6</v>
      </c>
      <c r="S153">
        <v>22</v>
      </c>
      <c r="T153">
        <v>2</v>
      </c>
      <c r="U153">
        <v>39</v>
      </c>
      <c r="V153">
        <v>2</v>
      </c>
      <c r="W153">
        <v>2</v>
      </c>
      <c r="X153">
        <v>2</v>
      </c>
      <c r="Y153">
        <v>35</v>
      </c>
    </row>
    <row r="154" spans="1:25" x14ac:dyDescent="0.25">
      <c r="A154">
        <v>2</v>
      </c>
      <c r="B154">
        <v>2</v>
      </c>
      <c r="C154">
        <v>3</v>
      </c>
      <c r="D154">
        <v>2</v>
      </c>
      <c r="H154">
        <v>41</v>
      </c>
      <c r="I154">
        <v>2</v>
      </c>
      <c r="J154">
        <v>3</v>
      </c>
      <c r="K154">
        <v>6</v>
      </c>
      <c r="L154">
        <v>4</v>
      </c>
      <c r="M154">
        <v>2</v>
      </c>
      <c r="Q154">
        <v>2</v>
      </c>
      <c r="R154">
        <v>4</v>
      </c>
      <c r="S154">
        <v>20</v>
      </c>
      <c r="T154">
        <v>2</v>
      </c>
      <c r="U154">
        <v>18</v>
      </c>
      <c r="V154">
        <v>2</v>
      </c>
      <c r="W154">
        <v>2</v>
      </c>
      <c r="X154">
        <v>2</v>
      </c>
      <c r="Y154">
        <v>20</v>
      </c>
    </row>
    <row r="155" spans="1:25" x14ac:dyDescent="0.25">
      <c r="A155">
        <v>2</v>
      </c>
      <c r="B155">
        <v>2</v>
      </c>
      <c r="C155">
        <v>3</v>
      </c>
      <c r="D155">
        <v>2</v>
      </c>
      <c r="H155">
        <v>35</v>
      </c>
      <c r="I155">
        <v>10</v>
      </c>
      <c r="J155">
        <v>2</v>
      </c>
      <c r="K155">
        <v>5</v>
      </c>
      <c r="L155">
        <v>2</v>
      </c>
      <c r="M155">
        <v>2</v>
      </c>
      <c r="Q155">
        <v>30</v>
      </c>
      <c r="R155">
        <v>2</v>
      </c>
      <c r="S155">
        <v>19</v>
      </c>
      <c r="T155">
        <v>27</v>
      </c>
      <c r="U155">
        <v>18</v>
      </c>
      <c r="V155">
        <v>2</v>
      </c>
      <c r="W155">
        <v>20</v>
      </c>
      <c r="X155">
        <v>2</v>
      </c>
      <c r="Y155">
        <v>16</v>
      </c>
    </row>
    <row r="156" spans="1:25" x14ac:dyDescent="0.25">
      <c r="A156">
        <v>45</v>
      </c>
      <c r="B156">
        <v>27</v>
      </c>
      <c r="C156">
        <v>2</v>
      </c>
      <c r="D156">
        <v>2</v>
      </c>
      <c r="H156">
        <v>19</v>
      </c>
      <c r="I156">
        <v>5</v>
      </c>
      <c r="J156">
        <v>2</v>
      </c>
      <c r="K156">
        <v>5</v>
      </c>
      <c r="L156">
        <v>2</v>
      </c>
      <c r="M156">
        <v>2</v>
      </c>
      <c r="Q156">
        <v>16</v>
      </c>
      <c r="R156">
        <v>2</v>
      </c>
      <c r="S156">
        <v>17</v>
      </c>
      <c r="T156">
        <v>27</v>
      </c>
      <c r="U156">
        <v>10</v>
      </c>
      <c r="V156">
        <v>2</v>
      </c>
      <c r="W156">
        <v>16</v>
      </c>
      <c r="X156">
        <v>2</v>
      </c>
      <c r="Y156">
        <v>14</v>
      </c>
    </row>
    <row r="157" spans="1:25" x14ac:dyDescent="0.25">
      <c r="A157">
        <v>13</v>
      </c>
      <c r="B157">
        <v>17</v>
      </c>
      <c r="C157">
        <v>2</v>
      </c>
      <c r="D157">
        <v>2</v>
      </c>
      <c r="H157">
        <v>19</v>
      </c>
      <c r="I157">
        <v>4</v>
      </c>
      <c r="J157">
        <v>2</v>
      </c>
      <c r="K157">
        <v>4</v>
      </c>
      <c r="L157">
        <v>2</v>
      </c>
      <c r="M157">
        <v>24</v>
      </c>
      <c r="Q157">
        <v>13</v>
      </c>
      <c r="R157">
        <v>19</v>
      </c>
      <c r="S157">
        <v>5</v>
      </c>
      <c r="T157">
        <v>25</v>
      </c>
      <c r="U157">
        <v>9</v>
      </c>
      <c r="V157">
        <v>2</v>
      </c>
      <c r="W157">
        <v>14</v>
      </c>
      <c r="X157">
        <v>35</v>
      </c>
      <c r="Y157">
        <v>13</v>
      </c>
    </row>
    <row r="158" spans="1:25" x14ac:dyDescent="0.25">
      <c r="A158">
        <v>12</v>
      </c>
      <c r="B158">
        <v>16</v>
      </c>
      <c r="C158">
        <v>2</v>
      </c>
      <c r="D158">
        <v>2</v>
      </c>
      <c r="H158">
        <v>17</v>
      </c>
      <c r="I158">
        <v>4</v>
      </c>
      <c r="J158">
        <v>2</v>
      </c>
      <c r="K158">
        <v>4</v>
      </c>
      <c r="L158">
        <v>15</v>
      </c>
      <c r="M158">
        <v>18</v>
      </c>
      <c r="Q158">
        <v>5</v>
      </c>
      <c r="R158">
        <v>14</v>
      </c>
      <c r="S158">
        <v>4</v>
      </c>
      <c r="T158">
        <v>14</v>
      </c>
      <c r="U158">
        <v>7</v>
      </c>
      <c r="V158">
        <v>2</v>
      </c>
      <c r="W158">
        <v>11</v>
      </c>
      <c r="X158">
        <v>34</v>
      </c>
      <c r="Y158">
        <v>11</v>
      </c>
    </row>
    <row r="159" spans="1:25" x14ac:dyDescent="0.25">
      <c r="A159">
        <v>11</v>
      </c>
      <c r="B159">
        <v>16</v>
      </c>
      <c r="C159">
        <v>2</v>
      </c>
      <c r="D159">
        <v>31</v>
      </c>
      <c r="H159">
        <v>14</v>
      </c>
      <c r="I159">
        <v>4</v>
      </c>
      <c r="J159">
        <v>28</v>
      </c>
      <c r="K159">
        <v>4</v>
      </c>
      <c r="L159">
        <v>13</v>
      </c>
      <c r="M159">
        <v>16</v>
      </c>
      <c r="Q159">
        <v>5</v>
      </c>
      <c r="R159">
        <v>14</v>
      </c>
      <c r="S159">
        <v>4</v>
      </c>
      <c r="T159">
        <v>13</v>
      </c>
      <c r="U159">
        <v>6</v>
      </c>
      <c r="V159">
        <v>19</v>
      </c>
      <c r="W159">
        <v>9</v>
      </c>
      <c r="X159">
        <v>30</v>
      </c>
      <c r="Y159">
        <v>5</v>
      </c>
    </row>
    <row r="160" spans="1:25" x14ac:dyDescent="0.25">
      <c r="A160">
        <v>9</v>
      </c>
      <c r="B160">
        <v>12</v>
      </c>
      <c r="C160">
        <v>2</v>
      </c>
      <c r="D160">
        <v>24</v>
      </c>
      <c r="H160">
        <v>13</v>
      </c>
      <c r="I160">
        <v>4</v>
      </c>
      <c r="J160">
        <v>13</v>
      </c>
      <c r="K160">
        <v>4</v>
      </c>
      <c r="L160">
        <v>13</v>
      </c>
      <c r="M160">
        <v>12</v>
      </c>
      <c r="Q160">
        <v>3</v>
      </c>
      <c r="R160">
        <v>11</v>
      </c>
      <c r="S160">
        <v>4</v>
      </c>
      <c r="T160">
        <v>9</v>
      </c>
      <c r="U160">
        <v>6</v>
      </c>
      <c r="V160">
        <v>15</v>
      </c>
      <c r="W160">
        <v>8</v>
      </c>
      <c r="X160">
        <v>16</v>
      </c>
      <c r="Y160">
        <v>5</v>
      </c>
    </row>
    <row r="161" spans="1:25" x14ac:dyDescent="0.25">
      <c r="A161">
        <v>8</v>
      </c>
      <c r="B161">
        <v>11</v>
      </c>
      <c r="C161">
        <v>17</v>
      </c>
      <c r="D161">
        <v>19</v>
      </c>
      <c r="H161">
        <v>11</v>
      </c>
      <c r="I161">
        <v>3</v>
      </c>
      <c r="J161">
        <v>11</v>
      </c>
      <c r="K161">
        <v>4</v>
      </c>
      <c r="L161">
        <v>6</v>
      </c>
      <c r="M161">
        <v>11</v>
      </c>
      <c r="Q161">
        <v>3</v>
      </c>
      <c r="R161">
        <v>7</v>
      </c>
      <c r="S161">
        <v>2</v>
      </c>
      <c r="T161">
        <v>9</v>
      </c>
      <c r="U161">
        <v>6</v>
      </c>
      <c r="V161">
        <v>15</v>
      </c>
      <c r="W161">
        <v>8</v>
      </c>
      <c r="X161">
        <v>13</v>
      </c>
      <c r="Y161">
        <v>4</v>
      </c>
    </row>
    <row r="162" spans="1:25" x14ac:dyDescent="0.25">
      <c r="A162">
        <v>7</v>
      </c>
      <c r="B162">
        <v>8</v>
      </c>
      <c r="C162">
        <v>14</v>
      </c>
      <c r="D162">
        <v>15</v>
      </c>
      <c r="H162">
        <v>11</v>
      </c>
      <c r="I162">
        <v>3</v>
      </c>
      <c r="J162">
        <v>10</v>
      </c>
      <c r="K162">
        <v>4</v>
      </c>
      <c r="L162">
        <v>4</v>
      </c>
      <c r="M162">
        <v>10</v>
      </c>
      <c r="Q162">
        <v>3</v>
      </c>
      <c r="R162">
        <v>6</v>
      </c>
      <c r="S162">
        <v>2</v>
      </c>
      <c r="T162">
        <v>9</v>
      </c>
      <c r="U162">
        <v>5</v>
      </c>
      <c r="V162">
        <v>6</v>
      </c>
      <c r="W162">
        <v>7</v>
      </c>
      <c r="X162">
        <v>12</v>
      </c>
      <c r="Y162">
        <v>3</v>
      </c>
    </row>
    <row r="163" spans="1:25" x14ac:dyDescent="0.25">
      <c r="A163">
        <v>7</v>
      </c>
      <c r="B163">
        <v>8</v>
      </c>
      <c r="C163">
        <v>12</v>
      </c>
      <c r="D163">
        <v>7</v>
      </c>
      <c r="H163">
        <v>7</v>
      </c>
      <c r="I163">
        <v>3</v>
      </c>
      <c r="J163">
        <v>10</v>
      </c>
      <c r="K163">
        <v>4</v>
      </c>
      <c r="L163">
        <v>4</v>
      </c>
      <c r="M163">
        <v>9</v>
      </c>
      <c r="Q163">
        <v>3</v>
      </c>
      <c r="R163">
        <v>6</v>
      </c>
      <c r="S163">
        <v>2</v>
      </c>
      <c r="T163">
        <v>9</v>
      </c>
      <c r="U163">
        <v>5</v>
      </c>
      <c r="V163">
        <v>4</v>
      </c>
      <c r="W163">
        <v>7</v>
      </c>
      <c r="X163">
        <v>12</v>
      </c>
      <c r="Y163">
        <v>3</v>
      </c>
    </row>
    <row r="164" spans="1:25" x14ac:dyDescent="0.25">
      <c r="A164">
        <v>6</v>
      </c>
      <c r="B164">
        <v>7</v>
      </c>
      <c r="C164">
        <v>12</v>
      </c>
      <c r="D164">
        <v>7</v>
      </c>
      <c r="H164">
        <v>6</v>
      </c>
      <c r="I164">
        <v>3</v>
      </c>
      <c r="J164">
        <v>9</v>
      </c>
      <c r="K164">
        <v>4</v>
      </c>
      <c r="L164">
        <v>2</v>
      </c>
      <c r="M164">
        <v>8</v>
      </c>
      <c r="Q164">
        <v>3</v>
      </c>
      <c r="R164">
        <v>5</v>
      </c>
      <c r="S164">
        <v>13</v>
      </c>
      <c r="T164">
        <v>7</v>
      </c>
      <c r="U164">
        <v>4</v>
      </c>
      <c r="V164">
        <v>4</v>
      </c>
      <c r="W164">
        <v>5</v>
      </c>
      <c r="X164">
        <v>11</v>
      </c>
      <c r="Y164">
        <v>2</v>
      </c>
    </row>
    <row r="165" spans="1:25" x14ac:dyDescent="0.25">
      <c r="A165">
        <v>5</v>
      </c>
      <c r="B165">
        <v>7</v>
      </c>
      <c r="C165">
        <v>12</v>
      </c>
      <c r="D165">
        <v>4</v>
      </c>
      <c r="H165">
        <v>6</v>
      </c>
      <c r="I165">
        <v>3</v>
      </c>
      <c r="J165">
        <v>8</v>
      </c>
      <c r="K165">
        <v>4</v>
      </c>
      <c r="L165">
        <v>2</v>
      </c>
      <c r="M165">
        <v>6</v>
      </c>
      <c r="Q165">
        <v>3</v>
      </c>
      <c r="R165">
        <v>5</v>
      </c>
      <c r="S165">
        <v>9</v>
      </c>
      <c r="T165">
        <v>7</v>
      </c>
      <c r="U165">
        <v>2</v>
      </c>
      <c r="V165">
        <v>4</v>
      </c>
      <c r="W165">
        <v>5</v>
      </c>
      <c r="X165">
        <v>10</v>
      </c>
      <c r="Y165">
        <v>2</v>
      </c>
    </row>
    <row r="166" spans="1:25" x14ac:dyDescent="0.25">
      <c r="A166">
        <v>4</v>
      </c>
      <c r="B166">
        <v>7</v>
      </c>
      <c r="C166">
        <v>10</v>
      </c>
      <c r="D166">
        <v>3</v>
      </c>
      <c r="H166">
        <v>5</v>
      </c>
      <c r="I166">
        <v>3</v>
      </c>
      <c r="J166">
        <v>8</v>
      </c>
      <c r="K166">
        <v>4</v>
      </c>
      <c r="L166">
        <v>2</v>
      </c>
      <c r="M166">
        <v>5</v>
      </c>
      <c r="Q166">
        <v>3</v>
      </c>
      <c r="R166">
        <v>4</v>
      </c>
      <c r="S166">
        <v>9</v>
      </c>
      <c r="T166">
        <v>7</v>
      </c>
      <c r="U166">
        <v>2</v>
      </c>
      <c r="V166">
        <v>4</v>
      </c>
      <c r="W166">
        <v>4</v>
      </c>
      <c r="X166">
        <v>9</v>
      </c>
      <c r="Y166">
        <v>2</v>
      </c>
    </row>
    <row r="167" spans="1:25" x14ac:dyDescent="0.25">
      <c r="A167">
        <v>4</v>
      </c>
      <c r="B167">
        <v>6</v>
      </c>
      <c r="C167">
        <v>9</v>
      </c>
      <c r="D167">
        <v>3</v>
      </c>
      <c r="H167">
        <v>5</v>
      </c>
      <c r="I167">
        <v>2</v>
      </c>
      <c r="J167">
        <v>5</v>
      </c>
      <c r="K167">
        <v>4</v>
      </c>
      <c r="L167">
        <v>2</v>
      </c>
      <c r="M167">
        <v>5</v>
      </c>
      <c r="Q167">
        <v>2</v>
      </c>
      <c r="R167">
        <v>4</v>
      </c>
      <c r="S167">
        <v>6</v>
      </c>
      <c r="T167">
        <v>6</v>
      </c>
      <c r="U167">
        <v>2</v>
      </c>
      <c r="V167">
        <v>3</v>
      </c>
      <c r="W167">
        <v>4</v>
      </c>
      <c r="X167">
        <v>8</v>
      </c>
      <c r="Y167">
        <v>2</v>
      </c>
    </row>
    <row r="168" spans="1:25" x14ac:dyDescent="0.25">
      <c r="A168">
        <v>4</v>
      </c>
      <c r="B168">
        <v>5</v>
      </c>
      <c r="C168">
        <v>8</v>
      </c>
      <c r="D168">
        <v>2</v>
      </c>
      <c r="H168">
        <v>4</v>
      </c>
      <c r="I168">
        <v>2</v>
      </c>
      <c r="J168">
        <v>4</v>
      </c>
      <c r="K168">
        <v>3</v>
      </c>
      <c r="L168">
        <v>2</v>
      </c>
      <c r="M168">
        <v>5</v>
      </c>
      <c r="Q168">
        <v>2</v>
      </c>
      <c r="R168">
        <v>3</v>
      </c>
      <c r="S168">
        <v>5</v>
      </c>
      <c r="T168">
        <v>5</v>
      </c>
      <c r="U168">
        <v>2</v>
      </c>
      <c r="V168">
        <v>3</v>
      </c>
      <c r="W168">
        <v>4</v>
      </c>
      <c r="X168">
        <v>6</v>
      </c>
      <c r="Y168">
        <v>21</v>
      </c>
    </row>
    <row r="169" spans="1:25" x14ac:dyDescent="0.25">
      <c r="A169">
        <v>4</v>
      </c>
      <c r="B169">
        <v>5</v>
      </c>
      <c r="C169">
        <v>7</v>
      </c>
      <c r="D169">
        <v>2</v>
      </c>
      <c r="H169">
        <v>4</v>
      </c>
      <c r="I169">
        <v>2</v>
      </c>
      <c r="J169">
        <v>4</v>
      </c>
      <c r="K169">
        <v>2</v>
      </c>
      <c r="L169">
        <v>39</v>
      </c>
      <c r="M169">
        <v>3</v>
      </c>
      <c r="Q169">
        <v>2</v>
      </c>
      <c r="R169">
        <v>3</v>
      </c>
      <c r="S169">
        <v>3</v>
      </c>
      <c r="T169">
        <v>5</v>
      </c>
      <c r="U169">
        <v>2</v>
      </c>
      <c r="V169">
        <v>2</v>
      </c>
      <c r="W169">
        <v>4</v>
      </c>
      <c r="X169">
        <v>5</v>
      </c>
      <c r="Y169">
        <v>14</v>
      </c>
    </row>
    <row r="170" spans="1:25" x14ac:dyDescent="0.25">
      <c r="A170">
        <v>3</v>
      </c>
      <c r="B170">
        <v>4</v>
      </c>
      <c r="C170">
        <v>7</v>
      </c>
      <c r="D170">
        <v>2</v>
      </c>
      <c r="H170">
        <v>4</v>
      </c>
      <c r="I170">
        <v>20</v>
      </c>
      <c r="J170">
        <v>4</v>
      </c>
      <c r="K170">
        <v>2</v>
      </c>
      <c r="L170">
        <v>17</v>
      </c>
      <c r="M170">
        <v>3</v>
      </c>
      <c r="Q170">
        <v>2</v>
      </c>
      <c r="R170">
        <v>2</v>
      </c>
      <c r="S170">
        <v>3</v>
      </c>
      <c r="T170">
        <v>5</v>
      </c>
      <c r="U170">
        <v>2</v>
      </c>
      <c r="V170">
        <v>2</v>
      </c>
      <c r="W170">
        <v>4</v>
      </c>
      <c r="X170">
        <v>4</v>
      </c>
      <c r="Y170">
        <v>12</v>
      </c>
    </row>
    <row r="171" spans="1:25" x14ac:dyDescent="0.25">
      <c r="A171">
        <v>3</v>
      </c>
      <c r="B171">
        <v>4</v>
      </c>
      <c r="C171">
        <v>7</v>
      </c>
      <c r="D171">
        <v>32</v>
      </c>
      <c r="H171">
        <v>3</v>
      </c>
      <c r="I171">
        <v>19</v>
      </c>
      <c r="J171">
        <v>3</v>
      </c>
      <c r="K171">
        <v>2</v>
      </c>
      <c r="L171">
        <v>17</v>
      </c>
      <c r="M171">
        <v>2</v>
      </c>
      <c r="Q171">
        <v>2</v>
      </c>
      <c r="R171">
        <v>21</v>
      </c>
      <c r="S171">
        <v>3</v>
      </c>
      <c r="T171">
        <v>4</v>
      </c>
      <c r="U171">
        <v>2</v>
      </c>
      <c r="V171">
        <v>2</v>
      </c>
      <c r="W171">
        <v>4</v>
      </c>
      <c r="X171">
        <v>3</v>
      </c>
      <c r="Y171">
        <v>10</v>
      </c>
    </row>
    <row r="172" spans="1:25" x14ac:dyDescent="0.25">
      <c r="A172">
        <v>3</v>
      </c>
      <c r="B172">
        <v>4</v>
      </c>
      <c r="C172">
        <v>7</v>
      </c>
      <c r="D172">
        <v>11</v>
      </c>
      <c r="H172">
        <v>3</v>
      </c>
      <c r="I172">
        <v>19</v>
      </c>
      <c r="J172">
        <v>3</v>
      </c>
      <c r="K172">
        <v>2</v>
      </c>
      <c r="L172">
        <v>12</v>
      </c>
      <c r="M172">
        <v>2</v>
      </c>
      <c r="Q172">
        <v>2</v>
      </c>
      <c r="R172">
        <v>20</v>
      </c>
      <c r="S172">
        <v>3</v>
      </c>
      <c r="T172">
        <v>4</v>
      </c>
      <c r="U172">
        <v>2</v>
      </c>
      <c r="V172">
        <v>15</v>
      </c>
      <c r="W172">
        <v>4</v>
      </c>
      <c r="X172">
        <v>3</v>
      </c>
      <c r="Y172">
        <v>10</v>
      </c>
    </row>
    <row r="173" spans="1:25" x14ac:dyDescent="0.25">
      <c r="A173">
        <v>3</v>
      </c>
      <c r="B173">
        <v>4</v>
      </c>
      <c r="C173">
        <v>6</v>
      </c>
      <c r="D173">
        <v>9</v>
      </c>
      <c r="H173">
        <v>2</v>
      </c>
      <c r="I173">
        <v>13</v>
      </c>
      <c r="J173">
        <v>3</v>
      </c>
      <c r="K173">
        <v>2</v>
      </c>
      <c r="L173">
        <v>8</v>
      </c>
      <c r="M173">
        <v>2</v>
      </c>
      <c r="Q173">
        <v>25</v>
      </c>
      <c r="R173">
        <v>10</v>
      </c>
      <c r="S173">
        <v>3</v>
      </c>
      <c r="T173">
        <v>4</v>
      </c>
      <c r="U173">
        <v>24</v>
      </c>
      <c r="V173">
        <v>12</v>
      </c>
      <c r="W173">
        <v>3</v>
      </c>
      <c r="X173">
        <v>3</v>
      </c>
      <c r="Y173">
        <v>9</v>
      </c>
    </row>
    <row r="174" spans="1:25" x14ac:dyDescent="0.25">
      <c r="A174">
        <v>3</v>
      </c>
      <c r="B174">
        <v>3</v>
      </c>
      <c r="C174">
        <v>6</v>
      </c>
      <c r="D174">
        <v>6</v>
      </c>
      <c r="H174">
        <v>56</v>
      </c>
      <c r="I174">
        <v>11</v>
      </c>
      <c r="J174">
        <v>3</v>
      </c>
      <c r="K174">
        <v>2</v>
      </c>
      <c r="L174">
        <v>6</v>
      </c>
      <c r="M174">
        <v>35</v>
      </c>
      <c r="Q174">
        <v>17</v>
      </c>
      <c r="R174">
        <v>10</v>
      </c>
      <c r="S174">
        <v>3</v>
      </c>
      <c r="T174">
        <v>3</v>
      </c>
      <c r="U174">
        <v>16</v>
      </c>
      <c r="V174">
        <v>11</v>
      </c>
      <c r="W174">
        <v>3</v>
      </c>
      <c r="X174">
        <v>3</v>
      </c>
      <c r="Y174">
        <v>7</v>
      </c>
    </row>
    <row r="175" spans="1:25" x14ac:dyDescent="0.25">
      <c r="A175">
        <v>3</v>
      </c>
      <c r="B175">
        <v>2</v>
      </c>
      <c r="C175">
        <v>5</v>
      </c>
      <c r="D175">
        <v>6</v>
      </c>
      <c r="H175">
        <v>37</v>
      </c>
      <c r="I175">
        <v>10</v>
      </c>
      <c r="J175">
        <v>2</v>
      </c>
      <c r="K175">
        <v>2</v>
      </c>
      <c r="L175">
        <v>5</v>
      </c>
      <c r="M175">
        <v>24</v>
      </c>
      <c r="Q175">
        <v>14</v>
      </c>
      <c r="R175">
        <v>8</v>
      </c>
      <c r="S175">
        <v>2</v>
      </c>
      <c r="T175">
        <v>3</v>
      </c>
      <c r="U175">
        <v>13</v>
      </c>
      <c r="V175">
        <v>10</v>
      </c>
      <c r="W175">
        <v>3</v>
      </c>
      <c r="X175">
        <v>3</v>
      </c>
      <c r="Y175">
        <v>5</v>
      </c>
    </row>
    <row r="176" spans="1:25" x14ac:dyDescent="0.25">
      <c r="A176">
        <v>2</v>
      </c>
      <c r="B176">
        <v>2</v>
      </c>
      <c r="C176">
        <v>5</v>
      </c>
      <c r="D176">
        <v>4</v>
      </c>
      <c r="H176">
        <v>21</v>
      </c>
      <c r="I176">
        <v>6</v>
      </c>
      <c r="J176">
        <v>2</v>
      </c>
      <c r="K176">
        <v>2</v>
      </c>
      <c r="L176">
        <v>5</v>
      </c>
      <c r="M176">
        <v>22</v>
      </c>
      <c r="Q176">
        <v>13</v>
      </c>
      <c r="R176">
        <v>5</v>
      </c>
      <c r="S176">
        <v>2</v>
      </c>
      <c r="T176">
        <v>2</v>
      </c>
      <c r="U176">
        <v>11</v>
      </c>
      <c r="V176">
        <v>5</v>
      </c>
      <c r="W176">
        <v>3</v>
      </c>
      <c r="X176">
        <v>2</v>
      </c>
      <c r="Y176">
        <v>5</v>
      </c>
    </row>
    <row r="177" spans="1:25" x14ac:dyDescent="0.25">
      <c r="A177">
        <v>24</v>
      </c>
      <c r="B177">
        <v>25</v>
      </c>
      <c r="C177">
        <v>5</v>
      </c>
      <c r="D177">
        <v>4</v>
      </c>
      <c r="H177">
        <v>21</v>
      </c>
      <c r="I177">
        <v>6</v>
      </c>
      <c r="J177">
        <v>2</v>
      </c>
      <c r="K177">
        <v>28</v>
      </c>
      <c r="L177">
        <v>4</v>
      </c>
      <c r="M177">
        <v>14</v>
      </c>
      <c r="Q177">
        <v>12</v>
      </c>
      <c r="R177">
        <v>5</v>
      </c>
      <c r="S177">
        <v>2</v>
      </c>
      <c r="T177">
        <v>2</v>
      </c>
      <c r="U177">
        <v>9</v>
      </c>
      <c r="V177">
        <v>3</v>
      </c>
      <c r="W177">
        <v>3</v>
      </c>
      <c r="X177">
        <v>2</v>
      </c>
      <c r="Y177">
        <v>4</v>
      </c>
    </row>
    <row r="178" spans="1:25" x14ac:dyDescent="0.25">
      <c r="A178">
        <v>24</v>
      </c>
      <c r="B178">
        <v>15</v>
      </c>
      <c r="C178">
        <v>5</v>
      </c>
      <c r="D178">
        <v>4</v>
      </c>
      <c r="H178">
        <v>16</v>
      </c>
      <c r="I178">
        <v>6</v>
      </c>
      <c r="J178">
        <v>2</v>
      </c>
      <c r="K178">
        <v>19</v>
      </c>
      <c r="L178">
        <v>3</v>
      </c>
      <c r="M178">
        <v>10</v>
      </c>
      <c r="Q178">
        <v>10</v>
      </c>
      <c r="R178">
        <v>4</v>
      </c>
      <c r="S178">
        <v>2</v>
      </c>
      <c r="T178">
        <v>2</v>
      </c>
      <c r="U178">
        <v>8</v>
      </c>
      <c r="V178">
        <v>2</v>
      </c>
      <c r="W178">
        <v>2</v>
      </c>
      <c r="X178">
        <v>47</v>
      </c>
      <c r="Y178">
        <v>4</v>
      </c>
    </row>
    <row r="179" spans="1:25" x14ac:dyDescent="0.25">
      <c r="A179">
        <v>23</v>
      </c>
      <c r="B179">
        <v>13</v>
      </c>
      <c r="C179">
        <v>5</v>
      </c>
      <c r="D179">
        <v>4</v>
      </c>
      <c r="H179">
        <v>14</v>
      </c>
      <c r="I179">
        <v>6</v>
      </c>
      <c r="J179">
        <v>2</v>
      </c>
      <c r="K179">
        <v>15</v>
      </c>
      <c r="L179">
        <v>3</v>
      </c>
      <c r="M179">
        <v>9</v>
      </c>
      <c r="Q179">
        <v>8</v>
      </c>
      <c r="R179">
        <v>4</v>
      </c>
      <c r="S179">
        <v>15</v>
      </c>
      <c r="T179">
        <v>2</v>
      </c>
      <c r="U179">
        <v>8</v>
      </c>
      <c r="V179">
        <v>2</v>
      </c>
      <c r="W179">
        <v>2</v>
      </c>
      <c r="X179">
        <v>29</v>
      </c>
      <c r="Y179">
        <v>4</v>
      </c>
    </row>
    <row r="180" spans="1:25" x14ac:dyDescent="0.25">
      <c r="A180">
        <v>19</v>
      </c>
      <c r="B180">
        <v>13</v>
      </c>
      <c r="C180">
        <v>3</v>
      </c>
      <c r="D180">
        <v>4</v>
      </c>
      <c r="H180">
        <v>14</v>
      </c>
      <c r="I180">
        <v>5</v>
      </c>
      <c r="J180">
        <v>30</v>
      </c>
      <c r="K180">
        <v>13</v>
      </c>
      <c r="L180">
        <v>3</v>
      </c>
      <c r="M180">
        <v>7</v>
      </c>
      <c r="Q180">
        <v>8</v>
      </c>
      <c r="R180">
        <v>3</v>
      </c>
      <c r="S180">
        <v>9</v>
      </c>
      <c r="T180">
        <v>2</v>
      </c>
      <c r="U180">
        <v>7</v>
      </c>
      <c r="V180">
        <v>2</v>
      </c>
      <c r="W180">
        <v>2</v>
      </c>
      <c r="X180">
        <v>27</v>
      </c>
      <c r="Y180">
        <v>4</v>
      </c>
    </row>
    <row r="181" spans="1:25" x14ac:dyDescent="0.25">
      <c r="A181">
        <v>14</v>
      </c>
      <c r="B181">
        <v>9</v>
      </c>
      <c r="C181">
        <v>3</v>
      </c>
      <c r="D181">
        <v>3</v>
      </c>
      <c r="H181">
        <v>13</v>
      </c>
      <c r="I181">
        <v>5</v>
      </c>
      <c r="J181">
        <v>22</v>
      </c>
      <c r="K181">
        <v>10</v>
      </c>
      <c r="L181">
        <v>3</v>
      </c>
      <c r="M181">
        <v>6</v>
      </c>
      <c r="Q181">
        <v>4</v>
      </c>
      <c r="R181">
        <v>3</v>
      </c>
      <c r="S181">
        <v>8</v>
      </c>
      <c r="T181">
        <v>14</v>
      </c>
      <c r="U181">
        <v>7</v>
      </c>
      <c r="V181">
        <v>12</v>
      </c>
      <c r="W181">
        <v>37</v>
      </c>
      <c r="X181">
        <v>21</v>
      </c>
      <c r="Y181">
        <v>3</v>
      </c>
    </row>
    <row r="182" spans="1:25" x14ac:dyDescent="0.25">
      <c r="A182">
        <v>12</v>
      </c>
      <c r="B182">
        <v>9</v>
      </c>
      <c r="C182">
        <v>3</v>
      </c>
      <c r="D182">
        <v>3</v>
      </c>
      <c r="H182">
        <v>13</v>
      </c>
      <c r="I182">
        <v>3</v>
      </c>
      <c r="J182">
        <v>19</v>
      </c>
      <c r="K182">
        <v>10</v>
      </c>
      <c r="L182">
        <v>2</v>
      </c>
      <c r="M182">
        <v>6</v>
      </c>
      <c r="Q182">
        <v>4</v>
      </c>
      <c r="R182">
        <v>3</v>
      </c>
      <c r="S182">
        <v>7</v>
      </c>
      <c r="T182">
        <v>13</v>
      </c>
      <c r="U182">
        <v>6</v>
      </c>
      <c r="V182">
        <v>10</v>
      </c>
      <c r="W182">
        <v>27</v>
      </c>
      <c r="X182">
        <v>14</v>
      </c>
      <c r="Y182">
        <v>3</v>
      </c>
    </row>
    <row r="183" spans="1:25" x14ac:dyDescent="0.25">
      <c r="A183">
        <v>11</v>
      </c>
      <c r="B183">
        <v>8</v>
      </c>
      <c r="C183">
        <v>3</v>
      </c>
      <c r="D183">
        <v>3</v>
      </c>
      <c r="H183">
        <v>12</v>
      </c>
      <c r="I183">
        <v>3</v>
      </c>
      <c r="J183">
        <v>12</v>
      </c>
      <c r="K183">
        <v>9</v>
      </c>
      <c r="L183">
        <v>2</v>
      </c>
      <c r="M183">
        <v>6</v>
      </c>
      <c r="Q183">
        <v>4</v>
      </c>
      <c r="R183">
        <v>2</v>
      </c>
      <c r="S183">
        <v>7</v>
      </c>
      <c r="T183">
        <v>12</v>
      </c>
      <c r="U183">
        <v>6</v>
      </c>
      <c r="V183">
        <v>10</v>
      </c>
      <c r="W183">
        <v>23</v>
      </c>
      <c r="X183">
        <v>11</v>
      </c>
      <c r="Y183">
        <v>3</v>
      </c>
    </row>
    <row r="184" spans="1:25" x14ac:dyDescent="0.25">
      <c r="A184">
        <v>11</v>
      </c>
      <c r="B184">
        <v>7</v>
      </c>
      <c r="C184">
        <v>2</v>
      </c>
      <c r="D184">
        <v>3</v>
      </c>
      <c r="H184">
        <v>10</v>
      </c>
      <c r="I184">
        <v>3</v>
      </c>
      <c r="J184">
        <v>10</v>
      </c>
      <c r="K184">
        <v>9</v>
      </c>
      <c r="L184">
        <v>72</v>
      </c>
      <c r="M184">
        <v>5</v>
      </c>
      <c r="Q184">
        <v>4</v>
      </c>
      <c r="R184">
        <v>2</v>
      </c>
      <c r="S184">
        <v>7</v>
      </c>
      <c r="T184">
        <v>10</v>
      </c>
      <c r="U184">
        <v>5</v>
      </c>
      <c r="V184">
        <v>10</v>
      </c>
      <c r="W184">
        <v>18</v>
      </c>
      <c r="X184">
        <v>11</v>
      </c>
      <c r="Y184">
        <v>2</v>
      </c>
    </row>
    <row r="185" spans="1:25" x14ac:dyDescent="0.25">
      <c r="A185">
        <v>9</v>
      </c>
      <c r="B185">
        <v>6</v>
      </c>
      <c r="C185">
        <v>2</v>
      </c>
      <c r="D185">
        <v>2</v>
      </c>
      <c r="H185">
        <v>10</v>
      </c>
      <c r="I185">
        <v>3</v>
      </c>
      <c r="J185">
        <v>9</v>
      </c>
      <c r="K185">
        <v>8</v>
      </c>
      <c r="L185">
        <v>18</v>
      </c>
      <c r="M185">
        <v>5</v>
      </c>
      <c r="Q185">
        <v>3</v>
      </c>
      <c r="R185">
        <v>2</v>
      </c>
      <c r="S185">
        <v>6</v>
      </c>
      <c r="T185">
        <v>10</v>
      </c>
      <c r="U185">
        <v>5</v>
      </c>
      <c r="V185">
        <v>8</v>
      </c>
      <c r="W185">
        <v>16</v>
      </c>
      <c r="X185">
        <v>8</v>
      </c>
      <c r="Y185">
        <v>2</v>
      </c>
    </row>
    <row r="186" spans="1:25" x14ac:dyDescent="0.25">
      <c r="A186">
        <v>8</v>
      </c>
      <c r="B186">
        <v>6</v>
      </c>
      <c r="C186">
        <v>27</v>
      </c>
      <c r="D186">
        <v>2</v>
      </c>
      <c r="H186">
        <v>8</v>
      </c>
      <c r="I186">
        <v>3</v>
      </c>
      <c r="J186">
        <v>8</v>
      </c>
      <c r="K186">
        <v>8</v>
      </c>
      <c r="L186">
        <v>18</v>
      </c>
      <c r="M186">
        <v>4</v>
      </c>
      <c r="Q186">
        <v>3</v>
      </c>
      <c r="R186">
        <v>2</v>
      </c>
      <c r="S186">
        <v>6</v>
      </c>
      <c r="T186">
        <v>9</v>
      </c>
      <c r="U186">
        <v>4</v>
      </c>
      <c r="V186">
        <v>8</v>
      </c>
      <c r="W186">
        <v>14</v>
      </c>
      <c r="X186">
        <v>6</v>
      </c>
      <c r="Y186">
        <v>2</v>
      </c>
    </row>
    <row r="187" spans="1:25" x14ac:dyDescent="0.25">
      <c r="A187">
        <v>8</v>
      </c>
      <c r="B187">
        <v>5</v>
      </c>
      <c r="C187">
        <v>21</v>
      </c>
      <c r="D187">
        <v>2</v>
      </c>
      <c r="H187">
        <v>8</v>
      </c>
      <c r="I187">
        <v>2</v>
      </c>
      <c r="J187">
        <v>7</v>
      </c>
      <c r="K187">
        <v>8</v>
      </c>
      <c r="L187">
        <v>13</v>
      </c>
      <c r="M187">
        <v>3</v>
      </c>
      <c r="Q187">
        <v>2</v>
      </c>
      <c r="R187">
        <v>2</v>
      </c>
      <c r="S187">
        <v>6</v>
      </c>
      <c r="T187">
        <v>8</v>
      </c>
      <c r="U187">
        <v>4</v>
      </c>
      <c r="V187">
        <v>3</v>
      </c>
      <c r="W187">
        <v>11</v>
      </c>
      <c r="X187">
        <v>6</v>
      </c>
      <c r="Y187">
        <v>36</v>
      </c>
    </row>
    <row r="188" spans="1:25" x14ac:dyDescent="0.25">
      <c r="A188">
        <v>8</v>
      </c>
      <c r="B188">
        <v>5</v>
      </c>
      <c r="C188">
        <v>15</v>
      </c>
      <c r="D188">
        <v>2</v>
      </c>
      <c r="H188">
        <v>8</v>
      </c>
      <c r="I188">
        <v>2</v>
      </c>
      <c r="J188">
        <v>7</v>
      </c>
      <c r="K188">
        <v>8</v>
      </c>
      <c r="L188">
        <v>12</v>
      </c>
      <c r="M188">
        <v>2</v>
      </c>
      <c r="Q188">
        <v>55</v>
      </c>
      <c r="R188">
        <v>25</v>
      </c>
      <c r="S188">
        <v>3</v>
      </c>
      <c r="T188">
        <v>7</v>
      </c>
      <c r="U188">
        <v>3</v>
      </c>
      <c r="V188">
        <v>2</v>
      </c>
      <c r="W188">
        <v>11</v>
      </c>
      <c r="X188">
        <v>6</v>
      </c>
      <c r="Y188">
        <v>32</v>
      </c>
    </row>
    <row r="189" spans="1:25" x14ac:dyDescent="0.25">
      <c r="A189">
        <v>8</v>
      </c>
      <c r="B189">
        <v>5</v>
      </c>
      <c r="C189">
        <v>11</v>
      </c>
      <c r="D189">
        <v>51</v>
      </c>
      <c r="H189">
        <v>7</v>
      </c>
      <c r="I189">
        <v>2</v>
      </c>
      <c r="J189">
        <v>6</v>
      </c>
      <c r="K189">
        <v>5</v>
      </c>
      <c r="L189">
        <v>11</v>
      </c>
      <c r="M189">
        <v>2</v>
      </c>
      <c r="Q189">
        <v>24</v>
      </c>
      <c r="R189">
        <v>19</v>
      </c>
      <c r="S189">
        <v>10</v>
      </c>
      <c r="T189">
        <v>6</v>
      </c>
      <c r="U189">
        <v>3</v>
      </c>
      <c r="V189">
        <v>2</v>
      </c>
      <c r="W189">
        <v>9</v>
      </c>
      <c r="X189">
        <v>6</v>
      </c>
      <c r="Y189">
        <v>16</v>
      </c>
    </row>
    <row r="190" spans="1:25" x14ac:dyDescent="0.25">
      <c r="A190">
        <v>7</v>
      </c>
      <c r="B190">
        <v>5</v>
      </c>
      <c r="C190">
        <v>9</v>
      </c>
      <c r="D190">
        <v>30</v>
      </c>
      <c r="H190">
        <v>6</v>
      </c>
      <c r="I190">
        <v>25</v>
      </c>
      <c r="J190">
        <v>3</v>
      </c>
      <c r="K190">
        <v>5</v>
      </c>
      <c r="L190">
        <v>11</v>
      </c>
      <c r="M190">
        <v>2</v>
      </c>
      <c r="Q190">
        <v>24</v>
      </c>
      <c r="R190">
        <v>13</v>
      </c>
      <c r="S190">
        <v>9</v>
      </c>
      <c r="T190">
        <v>6</v>
      </c>
      <c r="U190">
        <v>2</v>
      </c>
      <c r="V190">
        <v>2</v>
      </c>
      <c r="W190">
        <v>8</v>
      </c>
      <c r="X190">
        <v>5</v>
      </c>
      <c r="Y190">
        <v>15</v>
      </c>
    </row>
    <row r="191" spans="1:25" x14ac:dyDescent="0.25">
      <c r="A191">
        <v>7</v>
      </c>
      <c r="B191">
        <v>5</v>
      </c>
      <c r="C191">
        <v>7</v>
      </c>
      <c r="D191">
        <v>19</v>
      </c>
      <c r="H191">
        <v>5</v>
      </c>
      <c r="I191">
        <v>20</v>
      </c>
      <c r="J191">
        <v>3</v>
      </c>
      <c r="K191">
        <v>5</v>
      </c>
      <c r="L191">
        <v>9</v>
      </c>
      <c r="M191">
        <v>29</v>
      </c>
      <c r="Q191">
        <v>24</v>
      </c>
      <c r="R191">
        <v>9</v>
      </c>
      <c r="S191">
        <v>8</v>
      </c>
      <c r="T191">
        <v>5</v>
      </c>
      <c r="U191">
        <v>31</v>
      </c>
      <c r="V191">
        <v>2</v>
      </c>
      <c r="W191">
        <v>7</v>
      </c>
      <c r="X191">
        <v>5</v>
      </c>
      <c r="Y191">
        <v>14</v>
      </c>
    </row>
    <row r="192" spans="1:25" x14ac:dyDescent="0.25">
      <c r="A192">
        <v>7</v>
      </c>
      <c r="B192">
        <v>5</v>
      </c>
      <c r="C192">
        <v>7</v>
      </c>
      <c r="D192">
        <v>14</v>
      </c>
      <c r="H192">
        <v>5</v>
      </c>
      <c r="I192">
        <v>17</v>
      </c>
      <c r="J192">
        <v>3</v>
      </c>
      <c r="K192">
        <v>5</v>
      </c>
      <c r="L192">
        <v>7</v>
      </c>
      <c r="M192">
        <v>27</v>
      </c>
      <c r="Q192">
        <v>22</v>
      </c>
      <c r="R192">
        <v>6</v>
      </c>
      <c r="S192">
        <v>7</v>
      </c>
      <c r="T192">
        <v>4</v>
      </c>
      <c r="U192">
        <v>23</v>
      </c>
      <c r="V192">
        <v>22</v>
      </c>
      <c r="W192">
        <v>7</v>
      </c>
      <c r="X192">
        <v>5</v>
      </c>
      <c r="Y192">
        <v>13</v>
      </c>
    </row>
    <row r="193" spans="1:25" x14ac:dyDescent="0.25">
      <c r="A193">
        <v>7</v>
      </c>
      <c r="B193">
        <v>5</v>
      </c>
      <c r="C193">
        <v>7</v>
      </c>
      <c r="D193">
        <v>13</v>
      </c>
      <c r="H193">
        <v>5</v>
      </c>
      <c r="I193">
        <v>15</v>
      </c>
      <c r="J193">
        <v>2</v>
      </c>
      <c r="K193">
        <v>4</v>
      </c>
      <c r="L193">
        <v>6</v>
      </c>
      <c r="M193">
        <v>25</v>
      </c>
      <c r="Q193">
        <v>19</v>
      </c>
      <c r="R193">
        <v>6</v>
      </c>
      <c r="S193">
        <v>3</v>
      </c>
      <c r="T193">
        <v>4</v>
      </c>
      <c r="U193">
        <v>22</v>
      </c>
      <c r="V193">
        <v>14</v>
      </c>
      <c r="W193">
        <v>7</v>
      </c>
      <c r="X193">
        <v>5</v>
      </c>
      <c r="Y193">
        <v>10</v>
      </c>
    </row>
    <row r="194" spans="1:25" x14ac:dyDescent="0.25">
      <c r="A194">
        <v>7</v>
      </c>
      <c r="B194">
        <v>4</v>
      </c>
      <c r="C194">
        <v>6</v>
      </c>
      <c r="D194">
        <v>8</v>
      </c>
      <c r="H194">
        <v>4</v>
      </c>
      <c r="I194">
        <v>12</v>
      </c>
      <c r="J194">
        <v>2</v>
      </c>
      <c r="K194">
        <v>3</v>
      </c>
      <c r="L194">
        <v>5</v>
      </c>
      <c r="M194">
        <v>24</v>
      </c>
      <c r="Q194">
        <v>18</v>
      </c>
      <c r="R194">
        <v>5</v>
      </c>
      <c r="S194">
        <v>3</v>
      </c>
      <c r="T194">
        <v>3</v>
      </c>
      <c r="U194">
        <v>16</v>
      </c>
      <c r="V194">
        <v>11</v>
      </c>
      <c r="W194">
        <v>6</v>
      </c>
      <c r="X194">
        <v>4</v>
      </c>
      <c r="Y194">
        <v>8</v>
      </c>
    </row>
    <row r="195" spans="1:25" x14ac:dyDescent="0.25">
      <c r="A195">
        <v>7</v>
      </c>
      <c r="B195">
        <v>4</v>
      </c>
      <c r="C195">
        <v>6</v>
      </c>
      <c r="D195">
        <v>8</v>
      </c>
      <c r="H195">
        <v>4</v>
      </c>
      <c r="I195">
        <v>12</v>
      </c>
      <c r="J195">
        <v>14</v>
      </c>
      <c r="K195">
        <v>3</v>
      </c>
      <c r="L195">
        <v>4</v>
      </c>
      <c r="M195">
        <v>13</v>
      </c>
      <c r="Q195">
        <v>16</v>
      </c>
      <c r="R195">
        <v>4</v>
      </c>
      <c r="S195">
        <v>3</v>
      </c>
      <c r="T195">
        <v>3</v>
      </c>
      <c r="U195">
        <v>15</v>
      </c>
      <c r="V195">
        <v>10</v>
      </c>
      <c r="W195">
        <v>6</v>
      </c>
      <c r="X195">
        <v>4</v>
      </c>
      <c r="Y195">
        <v>7</v>
      </c>
    </row>
    <row r="196" spans="1:25" x14ac:dyDescent="0.25">
      <c r="A196">
        <v>6</v>
      </c>
      <c r="B196">
        <v>4</v>
      </c>
      <c r="C196">
        <v>5</v>
      </c>
      <c r="D196">
        <v>6</v>
      </c>
      <c r="H196">
        <v>4</v>
      </c>
      <c r="I196">
        <v>9</v>
      </c>
      <c r="J196">
        <v>7</v>
      </c>
      <c r="K196">
        <v>3</v>
      </c>
      <c r="L196">
        <v>4</v>
      </c>
      <c r="M196">
        <v>9</v>
      </c>
      <c r="Q196">
        <v>14</v>
      </c>
      <c r="R196">
        <v>3</v>
      </c>
      <c r="S196">
        <v>3</v>
      </c>
      <c r="T196">
        <v>3</v>
      </c>
      <c r="U196">
        <v>14</v>
      </c>
      <c r="V196">
        <v>8</v>
      </c>
      <c r="W196">
        <v>5</v>
      </c>
      <c r="X196">
        <v>4</v>
      </c>
      <c r="Y196">
        <v>6</v>
      </c>
    </row>
    <row r="197" spans="1:25" x14ac:dyDescent="0.25">
      <c r="A197">
        <v>5</v>
      </c>
      <c r="B197">
        <v>4</v>
      </c>
      <c r="C197">
        <v>5</v>
      </c>
      <c r="D197">
        <v>6</v>
      </c>
      <c r="H197">
        <v>3</v>
      </c>
      <c r="I197">
        <v>9</v>
      </c>
      <c r="J197">
        <v>7</v>
      </c>
      <c r="K197">
        <v>3</v>
      </c>
      <c r="L197">
        <v>3</v>
      </c>
      <c r="M197">
        <v>6</v>
      </c>
      <c r="Q197">
        <v>13</v>
      </c>
      <c r="R197">
        <v>3</v>
      </c>
      <c r="S197">
        <v>2</v>
      </c>
      <c r="T197">
        <v>3</v>
      </c>
      <c r="U197">
        <v>13</v>
      </c>
      <c r="V197">
        <v>8</v>
      </c>
      <c r="W197">
        <v>5</v>
      </c>
      <c r="X197">
        <v>4</v>
      </c>
      <c r="Y197">
        <v>5</v>
      </c>
    </row>
    <row r="198" spans="1:25" x14ac:dyDescent="0.25">
      <c r="A198">
        <v>4</v>
      </c>
      <c r="B198">
        <v>4</v>
      </c>
      <c r="C198">
        <v>5</v>
      </c>
      <c r="D198">
        <v>5</v>
      </c>
      <c r="H198">
        <v>3</v>
      </c>
      <c r="I198">
        <v>7</v>
      </c>
      <c r="J198">
        <v>7</v>
      </c>
      <c r="K198">
        <v>2</v>
      </c>
      <c r="L198">
        <v>3</v>
      </c>
      <c r="M198">
        <v>5</v>
      </c>
      <c r="Q198">
        <v>13</v>
      </c>
      <c r="R198">
        <v>3</v>
      </c>
      <c r="S198">
        <v>2</v>
      </c>
      <c r="T198">
        <v>2</v>
      </c>
      <c r="U198">
        <v>13</v>
      </c>
      <c r="V198">
        <v>6</v>
      </c>
      <c r="W198">
        <v>5</v>
      </c>
      <c r="X198">
        <v>4</v>
      </c>
      <c r="Y198">
        <v>4</v>
      </c>
    </row>
    <row r="199" spans="1:25" x14ac:dyDescent="0.25">
      <c r="A199">
        <v>4</v>
      </c>
      <c r="B199">
        <v>3</v>
      </c>
      <c r="C199">
        <v>3</v>
      </c>
      <c r="D199">
        <v>4</v>
      </c>
      <c r="H199">
        <v>3</v>
      </c>
      <c r="I199">
        <v>6</v>
      </c>
      <c r="J199">
        <v>5</v>
      </c>
      <c r="K199">
        <v>2</v>
      </c>
      <c r="L199">
        <v>3</v>
      </c>
      <c r="M199">
        <v>5</v>
      </c>
      <c r="Q199">
        <v>11</v>
      </c>
      <c r="R199">
        <v>2</v>
      </c>
      <c r="S199">
        <v>2</v>
      </c>
      <c r="T199">
        <v>2</v>
      </c>
      <c r="U199">
        <v>11</v>
      </c>
      <c r="V199">
        <v>4</v>
      </c>
      <c r="W199">
        <v>5</v>
      </c>
      <c r="X199">
        <v>3</v>
      </c>
      <c r="Y199">
        <v>3</v>
      </c>
    </row>
    <row r="200" spans="1:25" x14ac:dyDescent="0.25">
      <c r="A200">
        <v>3</v>
      </c>
      <c r="B200">
        <v>3</v>
      </c>
      <c r="C200">
        <v>3</v>
      </c>
      <c r="D200">
        <v>3</v>
      </c>
      <c r="H200">
        <v>3</v>
      </c>
      <c r="I200">
        <v>5</v>
      </c>
      <c r="J200">
        <v>5</v>
      </c>
      <c r="K200">
        <v>2</v>
      </c>
      <c r="L200">
        <v>2</v>
      </c>
      <c r="M200">
        <v>4</v>
      </c>
      <c r="Q200">
        <v>10</v>
      </c>
      <c r="R200">
        <v>2</v>
      </c>
      <c r="S200">
        <v>2</v>
      </c>
      <c r="T200">
        <v>2</v>
      </c>
      <c r="U200">
        <v>9</v>
      </c>
      <c r="V200">
        <v>4</v>
      </c>
      <c r="W200">
        <v>5</v>
      </c>
      <c r="X200">
        <v>3</v>
      </c>
      <c r="Y200">
        <v>3</v>
      </c>
    </row>
    <row r="201" spans="1:25" x14ac:dyDescent="0.25">
      <c r="A201">
        <v>3</v>
      </c>
      <c r="B201">
        <v>3</v>
      </c>
      <c r="C201">
        <v>3</v>
      </c>
      <c r="D201">
        <v>3</v>
      </c>
      <c r="H201">
        <v>2</v>
      </c>
      <c r="I201">
        <v>5</v>
      </c>
      <c r="J201">
        <v>5</v>
      </c>
      <c r="K201">
        <v>2</v>
      </c>
      <c r="L201">
        <v>2</v>
      </c>
      <c r="M201">
        <v>3</v>
      </c>
      <c r="Q201">
        <v>9</v>
      </c>
      <c r="R201">
        <v>2</v>
      </c>
      <c r="S201">
        <v>2</v>
      </c>
      <c r="T201">
        <v>2</v>
      </c>
      <c r="U201">
        <v>9</v>
      </c>
      <c r="V201">
        <v>3</v>
      </c>
      <c r="W201">
        <v>4</v>
      </c>
      <c r="X201">
        <v>3</v>
      </c>
      <c r="Y201">
        <v>2</v>
      </c>
    </row>
    <row r="202" spans="1:25" x14ac:dyDescent="0.25">
      <c r="A202">
        <v>3</v>
      </c>
      <c r="B202">
        <v>3</v>
      </c>
      <c r="C202">
        <v>3</v>
      </c>
      <c r="D202">
        <v>3</v>
      </c>
      <c r="H202">
        <v>2</v>
      </c>
      <c r="I202">
        <v>4</v>
      </c>
      <c r="J202">
        <v>4</v>
      </c>
      <c r="K202">
        <v>2</v>
      </c>
      <c r="L202">
        <v>2</v>
      </c>
      <c r="M202">
        <v>3</v>
      </c>
      <c r="Q202">
        <v>7</v>
      </c>
      <c r="R202">
        <v>2</v>
      </c>
      <c r="S202">
        <v>7</v>
      </c>
      <c r="T202">
        <v>2</v>
      </c>
      <c r="U202">
        <v>8</v>
      </c>
      <c r="V202">
        <v>3</v>
      </c>
      <c r="W202">
        <v>4</v>
      </c>
      <c r="X202">
        <v>3</v>
      </c>
      <c r="Y202">
        <v>2</v>
      </c>
    </row>
    <row r="203" spans="1:25" x14ac:dyDescent="0.25">
      <c r="A203">
        <v>3</v>
      </c>
      <c r="B203">
        <v>3</v>
      </c>
      <c r="C203">
        <v>3</v>
      </c>
      <c r="D203">
        <v>3</v>
      </c>
      <c r="H203">
        <v>2</v>
      </c>
      <c r="I203">
        <v>4</v>
      </c>
      <c r="J203">
        <v>4</v>
      </c>
      <c r="K203">
        <v>2</v>
      </c>
      <c r="L203">
        <v>34</v>
      </c>
      <c r="M203">
        <v>3</v>
      </c>
      <c r="Q203">
        <v>7</v>
      </c>
      <c r="R203">
        <v>31</v>
      </c>
      <c r="S203">
        <v>5</v>
      </c>
      <c r="T203">
        <v>55</v>
      </c>
      <c r="U203">
        <v>7</v>
      </c>
      <c r="V203">
        <v>2</v>
      </c>
      <c r="W203">
        <v>4</v>
      </c>
      <c r="X203">
        <v>3</v>
      </c>
      <c r="Y203">
        <v>2</v>
      </c>
    </row>
    <row r="204" spans="1:25" x14ac:dyDescent="0.25">
      <c r="A204">
        <v>3</v>
      </c>
      <c r="B204">
        <v>2</v>
      </c>
      <c r="C204">
        <v>3</v>
      </c>
      <c r="D204">
        <v>2</v>
      </c>
      <c r="H204">
        <v>22</v>
      </c>
      <c r="I204">
        <v>3</v>
      </c>
      <c r="J204">
        <v>4</v>
      </c>
      <c r="K204">
        <v>2</v>
      </c>
      <c r="L204">
        <v>31</v>
      </c>
      <c r="M204">
        <v>2</v>
      </c>
      <c r="Q204">
        <v>6</v>
      </c>
      <c r="R204">
        <v>21</v>
      </c>
      <c r="S204">
        <v>5</v>
      </c>
      <c r="T204">
        <v>31</v>
      </c>
      <c r="U204">
        <v>6</v>
      </c>
      <c r="V204">
        <v>11</v>
      </c>
      <c r="W204">
        <v>3</v>
      </c>
      <c r="X204">
        <v>3</v>
      </c>
      <c r="Y204">
        <v>2</v>
      </c>
    </row>
    <row r="205" spans="1:25" x14ac:dyDescent="0.25">
      <c r="A205">
        <v>3</v>
      </c>
      <c r="B205">
        <v>34</v>
      </c>
      <c r="C205">
        <v>2</v>
      </c>
      <c r="D205">
        <v>2</v>
      </c>
      <c r="H205">
        <v>22</v>
      </c>
      <c r="I205">
        <v>3</v>
      </c>
      <c r="J205">
        <v>4</v>
      </c>
      <c r="K205">
        <v>2</v>
      </c>
      <c r="L205">
        <v>9</v>
      </c>
      <c r="M205">
        <v>2</v>
      </c>
      <c r="Q205">
        <v>4</v>
      </c>
      <c r="R205">
        <v>21</v>
      </c>
      <c r="S205">
        <v>5</v>
      </c>
      <c r="T205">
        <v>21</v>
      </c>
      <c r="U205">
        <v>6</v>
      </c>
      <c r="V205">
        <v>10</v>
      </c>
      <c r="W205">
        <v>3</v>
      </c>
      <c r="X205">
        <v>3</v>
      </c>
      <c r="Y205">
        <v>2</v>
      </c>
    </row>
    <row r="206" spans="1:25" x14ac:dyDescent="0.25">
      <c r="A206">
        <v>3</v>
      </c>
      <c r="B206">
        <v>15</v>
      </c>
      <c r="C206">
        <v>2</v>
      </c>
      <c r="D206">
        <v>2</v>
      </c>
      <c r="H206">
        <v>21</v>
      </c>
      <c r="I206">
        <v>2</v>
      </c>
      <c r="J206">
        <v>4</v>
      </c>
      <c r="K206">
        <v>13</v>
      </c>
      <c r="L206">
        <v>8</v>
      </c>
      <c r="M206">
        <v>2</v>
      </c>
      <c r="Q206">
        <v>4</v>
      </c>
      <c r="R206">
        <v>14</v>
      </c>
      <c r="S206">
        <v>4</v>
      </c>
      <c r="T206">
        <v>20</v>
      </c>
      <c r="U206">
        <v>4</v>
      </c>
      <c r="V206">
        <v>6</v>
      </c>
      <c r="W206">
        <v>3</v>
      </c>
      <c r="X206">
        <v>2</v>
      </c>
      <c r="Y206">
        <v>2</v>
      </c>
    </row>
    <row r="207" spans="1:25" x14ac:dyDescent="0.25">
      <c r="A207">
        <v>3</v>
      </c>
      <c r="B207">
        <v>11</v>
      </c>
      <c r="C207">
        <v>2</v>
      </c>
      <c r="D207">
        <v>2</v>
      </c>
      <c r="H207">
        <v>12</v>
      </c>
      <c r="I207">
        <v>2</v>
      </c>
      <c r="J207">
        <v>3</v>
      </c>
      <c r="K207">
        <v>12</v>
      </c>
      <c r="L207">
        <v>6</v>
      </c>
      <c r="M207">
        <v>2</v>
      </c>
      <c r="Q207">
        <v>3</v>
      </c>
      <c r="R207">
        <v>12</v>
      </c>
      <c r="S207">
        <v>2</v>
      </c>
      <c r="T207">
        <v>19</v>
      </c>
      <c r="U207">
        <v>4</v>
      </c>
      <c r="V207">
        <v>6</v>
      </c>
      <c r="W207">
        <v>3</v>
      </c>
      <c r="X207">
        <v>2</v>
      </c>
      <c r="Y207">
        <v>25</v>
      </c>
    </row>
    <row r="208" spans="1:25" x14ac:dyDescent="0.25">
      <c r="A208">
        <v>2</v>
      </c>
      <c r="B208">
        <v>8</v>
      </c>
      <c r="C208">
        <v>2</v>
      </c>
      <c r="D208">
        <v>2</v>
      </c>
      <c r="H208">
        <v>9</v>
      </c>
      <c r="I208">
        <v>2</v>
      </c>
      <c r="J208">
        <v>3</v>
      </c>
      <c r="K208">
        <v>12</v>
      </c>
      <c r="L208">
        <v>6</v>
      </c>
      <c r="M208">
        <v>2</v>
      </c>
      <c r="Q208">
        <v>3</v>
      </c>
      <c r="R208">
        <v>11</v>
      </c>
      <c r="S208">
        <v>2</v>
      </c>
      <c r="T208">
        <v>16</v>
      </c>
      <c r="U208">
        <v>4</v>
      </c>
      <c r="V208">
        <v>6</v>
      </c>
      <c r="W208">
        <v>3</v>
      </c>
      <c r="X208">
        <v>2</v>
      </c>
      <c r="Y208">
        <v>21</v>
      </c>
    </row>
    <row r="209" spans="1:25" x14ac:dyDescent="0.25">
      <c r="A209">
        <v>2</v>
      </c>
      <c r="B209">
        <v>8</v>
      </c>
      <c r="C209">
        <v>19</v>
      </c>
      <c r="D209">
        <v>2</v>
      </c>
      <c r="H209">
        <v>8</v>
      </c>
      <c r="I209">
        <v>24</v>
      </c>
      <c r="J209">
        <v>3</v>
      </c>
      <c r="K209">
        <v>10</v>
      </c>
      <c r="L209">
        <v>6</v>
      </c>
      <c r="M209">
        <v>2</v>
      </c>
      <c r="Q209">
        <v>3</v>
      </c>
      <c r="R209">
        <v>7</v>
      </c>
      <c r="S209">
        <v>2</v>
      </c>
      <c r="T209">
        <v>15</v>
      </c>
      <c r="U209">
        <v>4</v>
      </c>
      <c r="V209">
        <v>3</v>
      </c>
      <c r="W209">
        <v>3</v>
      </c>
      <c r="X209">
        <v>40</v>
      </c>
      <c r="Y209">
        <v>19</v>
      </c>
    </row>
    <row r="210" spans="1:25" x14ac:dyDescent="0.25">
      <c r="A210">
        <v>2</v>
      </c>
      <c r="B210">
        <v>7</v>
      </c>
      <c r="C210">
        <v>15</v>
      </c>
      <c r="D210">
        <v>2</v>
      </c>
      <c r="H210">
        <v>7</v>
      </c>
      <c r="I210">
        <v>9</v>
      </c>
      <c r="J210">
        <v>3</v>
      </c>
      <c r="K210">
        <v>10</v>
      </c>
      <c r="L210">
        <v>5</v>
      </c>
      <c r="M210">
        <v>24</v>
      </c>
      <c r="Q210">
        <v>3</v>
      </c>
      <c r="R210">
        <v>4</v>
      </c>
      <c r="S210">
        <v>2</v>
      </c>
      <c r="T210">
        <v>14</v>
      </c>
      <c r="U210">
        <v>4</v>
      </c>
      <c r="V210">
        <v>2</v>
      </c>
      <c r="W210">
        <v>2</v>
      </c>
      <c r="X210">
        <v>18</v>
      </c>
      <c r="Y210">
        <v>18</v>
      </c>
    </row>
    <row r="211" spans="1:25" x14ac:dyDescent="0.25">
      <c r="A211">
        <v>2</v>
      </c>
      <c r="B211">
        <v>5</v>
      </c>
      <c r="C211">
        <v>14</v>
      </c>
      <c r="D211">
        <v>2</v>
      </c>
      <c r="H211">
        <v>7</v>
      </c>
      <c r="I211">
        <v>7</v>
      </c>
      <c r="J211">
        <v>3</v>
      </c>
      <c r="K211">
        <v>10</v>
      </c>
      <c r="L211">
        <v>5</v>
      </c>
      <c r="M211">
        <v>23</v>
      </c>
      <c r="Q211">
        <v>3</v>
      </c>
      <c r="R211">
        <v>3</v>
      </c>
      <c r="S211">
        <v>13</v>
      </c>
      <c r="T211">
        <v>9</v>
      </c>
      <c r="U211">
        <v>3</v>
      </c>
      <c r="V211">
        <v>12</v>
      </c>
      <c r="W211">
        <v>2</v>
      </c>
      <c r="X211">
        <v>15</v>
      </c>
      <c r="Y211">
        <v>16</v>
      </c>
    </row>
    <row r="212" spans="1:25" x14ac:dyDescent="0.25">
      <c r="A212">
        <v>17</v>
      </c>
      <c r="B212">
        <v>3</v>
      </c>
      <c r="C212">
        <v>12</v>
      </c>
      <c r="D212">
        <v>44</v>
      </c>
      <c r="H212">
        <v>7</v>
      </c>
      <c r="I212">
        <v>6</v>
      </c>
      <c r="J212">
        <v>2</v>
      </c>
      <c r="K212">
        <v>10</v>
      </c>
      <c r="L212">
        <v>5</v>
      </c>
      <c r="M212">
        <v>23</v>
      </c>
      <c r="Q212">
        <v>3</v>
      </c>
      <c r="R212">
        <v>2</v>
      </c>
      <c r="S212">
        <v>12</v>
      </c>
      <c r="T212">
        <v>9</v>
      </c>
      <c r="U212">
        <v>3</v>
      </c>
      <c r="V212">
        <v>11</v>
      </c>
      <c r="W212">
        <v>2</v>
      </c>
      <c r="X212">
        <v>12</v>
      </c>
      <c r="Y212">
        <v>15</v>
      </c>
    </row>
    <row r="213" spans="1:25" x14ac:dyDescent="0.25">
      <c r="A213">
        <v>13</v>
      </c>
      <c r="B213">
        <v>3</v>
      </c>
      <c r="C213">
        <v>11</v>
      </c>
      <c r="D213">
        <v>10</v>
      </c>
      <c r="H213">
        <v>6</v>
      </c>
      <c r="I213">
        <v>6</v>
      </c>
      <c r="J213">
        <v>2</v>
      </c>
      <c r="K213">
        <v>7</v>
      </c>
      <c r="L213">
        <v>4</v>
      </c>
      <c r="M213">
        <v>18</v>
      </c>
      <c r="Q213">
        <v>2</v>
      </c>
      <c r="R213">
        <v>2</v>
      </c>
      <c r="S213">
        <v>11</v>
      </c>
      <c r="T213">
        <v>8</v>
      </c>
      <c r="U213">
        <v>3</v>
      </c>
      <c r="V213">
        <v>4</v>
      </c>
      <c r="W213">
        <v>2</v>
      </c>
      <c r="X213">
        <v>8</v>
      </c>
      <c r="Y213">
        <v>13</v>
      </c>
    </row>
    <row r="214" spans="1:25" x14ac:dyDescent="0.25">
      <c r="A214">
        <v>12</v>
      </c>
      <c r="B214">
        <v>3</v>
      </c>
      <c r="C214">
        <v>9</v>
      </c>
      <c r="D214">
        <v>10</v>
      </c>
      <c r="H214">
        <v>6</v>
      </c>
      <c r="I214">
        <v>6</v>
      </c>
      <c r="J214">
        <v>2</v>
      </c>
      <c r="K214">
        <v>7</v>
      </c>
      <c r="L214">
        <v>3</v>
      </c>
      <c r="M214">
        <v>11</v>
      </c>
      <c r="Q214">
        <v>2</v>
      </c>
      <c r="R214">
        <v>2</v>
      </c>
      <c r="S214">
        <v>8</v>
      </c>
      <c r="T214">
        <v>7</v>
      </c>
      <c r="U214">
        <v>2</v>
      </c>
      <c r="V214">
        <v>4</v>
      </c>
      <c r="W214">
        <v>2</v>
      </c>
      <c r="X214">
        <v>8</v>
      </c>
      <c r="Y214">
        <v>12</v>
      </c>
    </row>
    <row r="215" spans="1:25" x14ac:dyDescent="0.25">
      <c r="A215">
        <v>11</v>
      </c>
      <c r="B215">
        <v>3</v>
      </c>
      <c r="C215">
        <v>8</v>
      </c>
      <c r="D215">
        <v>10</v>
      </c>
      <c r="H215">
        <v>6</v>
      </c>
      <c r="I215">
        <v>5</v>
      </c>
      <c r="J215">
        <v>25</v>
      </c>
      <c r="K215">
        <v>7</v>
      </c>
      <c r="L215">
        <v>3</v>
      </c>
      <c r="M215">
        <v>10</v>
      </c>
      <c r="Q215">
        <v>2</v>
      </c>
      <c r="R215">
        <v>2</v>
      </c>
      <c r="S215">
        <v>5</v>
      </c>
      <c r="T215">
        <v>7</v>
      </c>
      <c r="U215">
        <v>2</v>
      </c>
      <c r="V215">
        <v>3</v>
      </c>
      <c r="W215">
        <v>53</v>
      </c>
      <c r="X215">
        <v>6</v>
      </c>
      <c r="Y215">
        <v>10</v>
      </c>
    </row>
    <row r="216" spans="1:25" x14ac:dyDescent="0.25">
      <c r="A216">
        <v>11</v>
      </c>
      <c r="B216">
        <v>3</v>
      </c>
      <c r="C216">
        <v>7</v>
      </c>
      <c r="D216">
        <v>9</v>
      </c>
      <c r="H216">
        <v>5</v>
      </c>
      <c r="I216">
        <v>5</v>
      </c>
      <c r="J216">
        <v>16</v>
      </c>
      <c r="K216">
        <v>5</v>
      </c>
      <c r="L216">
        <v>3</v>
      </c>
      <c r="M216">
        <v>7</v>
      </c>
      <c r="Q216">
        <v>43</v>
      </c>
      <c r="R216">
        <v>2</v>
      </c>
      <c r="S216">
        <v>5</v>
      </c>
      <c r="T216">
        <v>6</v>
      </c>
      <c r="U216">
        <v>2</v>
      </c>
      <c r="V216">
        <v>33</v>
      </c>
      <c r="W216">
        <v>22</v>
      </c>
      <c r="X216">
        <v>4</v>
      </c>
      <c r="Y216">
        <v>8</v>
      </c>
    </row>
    <row r="217" spans="1:25" x14ac:dyDescent="0.25">
      <c r="A217">
        <v>11</v>
      </c>
      <c r="B217">
        <v>3</v>
      </c>
      <c r="C217">
        <v>6</v>
      </c>
      <c r="D217">
        <v>7</v>
      </c>
      <c r="H217">
        <v>4</v>
      </c>
      <c r="I217">
        <v>5</v>
      </c>
      <c r="J217">
        <v>15</v>
      </c>
      <c r="K217">
        <v>5</v>
      </c>
      <c r="L217">
        <v>3</v>
      </c>
      <c r="M217">
        <v>7</v>
      </c>
      <c r="Q217">
        <v>18</v>
      </c>
      <c r="R217">
        <v>2</v>
      </c>
      <c r="S217">
        <v>4</v>
      </c>
      <c r="T217">
        <v>6</v>
      </c>
      <c r="U217">
        <v>2</v>
      </c>
      <c r="V217">
        <v>17</v>
      </c>
      <c r="W217">
        <v>18</v>
      </c>
      <c r="X217">
        <v>3</v>
      </c>
      <c r="Y217">
        <v>7</v>
      </c>
    </row>
    <row r="218" spans="1:25" x14ac:dyDescent="0.25">
      <c r="A218">
        <v>10</v>
      </c>
      <c r="B218">
        <v>2</v>
      </c>
      <c r="C218">
        <v>6</v>
      </c>
      <c r="D218">
        <v>7</v>
      </c>
      <c r="H218">
        <v>3</v>
      </c>
      <c r="I218">
        <v>4</v>
      </c>
      <c r="J218">
        <v>12</v>
      </c>
      <c r="K218">
        <v>4</v>
      </c>
      <c r="L218">
        <v>3</v>
      </c>
      <c r="M218">
        <v>6</v>
      </c>
      <c r="Q218">
        <v>18</v>
      </c>
      <c r="R218">
        <v>33</v>
      </c>
      <c r="S218">
        <v>3</v>
      </c>
      <c r="T218">
        <v>6</v>
      </c>
      <c r="U218">
        <v>2</v>
      </c>
      <c r="V218">
        <v>13</v>
      </c>
      <c r="W218">
        <v>17</v>
      </c>
      <c r="X218">
        <v>3</v>
      </c>
      <c r="Y218">
        <v>6</v>
      </c>
    </row>
    <row r="219" spans="1:25" x14ac:dyDescent="0.25">
      <c r="A219">
        <v>8</v>
      </c>
      <c r="B219">
        <v>2</v>
      </c>
      <c r="C219">
        <v>6</v>
      </c>
      <c r="D219">
        <v>6</v>
      </c>
      <c r="H219">
        <v>3</v>
      </c>
      <c r="I219">
        <v>4</v>
      </c>
      <c r="J219">
        <v>7</v>
      </c>
      <c r="K219">
        <v>4</v>
      </c>
      <c r="L219">
        <v>3</v>
      </c>
      <c r="M219">
        <v>6</v>
      </c>
      <c r="Q219">
        <v>16</v>
      </c>
      <c r="R219">
        <v>7</v>
      </c>
      <c r="S219">
        <v>3</v>
      </c>
      <c r="T219">
        <v>5</v>
      </c>
      <c r="U219">
        <v>2</v>
      </c>
      <c r="V219">
        <v>8</v>
      </c>
      <c r="W219">
        <v>14</v>
      </c>
      <c r="X219">
        <v>3</v>
      </c>
      <c r="Y219">
        <v>6</v>
      </c>
    </row>
    <row r="220" spans="1:25" x14ac:dyDescent="0.25">
      <c r="A220">
        <v>8</v>
      </c>
      <c r="B220">
        <v>2</v>
      </c>
      <c r="C220">
        <v>5</v>
      </c>
      <c r="D220">
        <v>5</v>
      </c>
      <c r="H220">
        <v>3</v>
      </c>
      <c r="I220">
        <v>4</v>
      </c>
      <c r="J220">
        <v>6</v>
      </c>
      <c r="K220">
        <v>4</v>
      </c>
      <c r="L220">
        <v>2</v>
      </c>
      <c r="M220">
        <v>5</v>
      </c>
      <c r="Q220">
        <v>12</v>
      </c>
      <c r="R220">
        <v>7</v>
      </c>
      <c r="S220">
        <v>2</v>
      </c>
      <c r="T220">
        <v>5</v>
      </c>
      <c r="U220">
        <v>2</v>
      </c>
      <c r="V220">
        <v>8</v>
      </c>
      <c r="W220">
        <v>13</v>
      </c>
      <c r="X220">
        <v>2</v>
      </c>
      <c r="Y220">
        <v>6</v>
      </c>
    </row>
    <row r="221" spans="1:25" x14ac:dyDescent="0.25">
      <c r="A221">
        <v>8</v>
      </c>
      <c r="B221">
        <v>2</v>
      </c>
      <c r="C221">
        <v>5</v>
      </c>
      <c r="D221">
        <v>5</v>
      </c>
      <c r="H221">
        <v>3</v>
      </c>
      <c r="I221">
        <v>3</v>
      </c>
      <c r="J221">
        <v>5</v>
      </c>
      <c r="K221">
        <v>4</v>
      </c>
      <c r="L221">
        <v>2</v>
      </c>
      <c r="M221">
        <v>5</v>
      </c>
      <c r="Q221">
        <v>12</v>
      </c>
      <c r="R221">
        <v>5</v>
      </c>
      <c r="S221">
        <v>2</v>
      </c>
      <c r="T221">
        <v>5</v>
      </c>
      <c r="U221">
        <v>2</v>
      </c>
      <c r="V221">
        <v>6</v>
      </c>
      <c r="W221">
        <v>12</v>
      </c>
      <c r="X221">
        <v>2</v>
      </c>
      <c r="Y221">
        <v>5</v>
      </c>
    </row>
    <row r="222" spans="1:25" x14ac:dyDescent="0.25">
      <c r="A222">
        <v>7</v>
      </c>
      <c r="B222">
        <v>15</v>
      </c>
      <c r="C222">
        <v>5</v>
      </c>
      <c r="D222">
        <v>4</v>
      </c>
      <c r="H222">
        <v>3</v>
      </c>
      <c r="I222">
        <v>3</v>
      </c>
      <c r="J222">
        <v>4</v>
      </c>
      <c r="K222">
        <v>4</v>
      </c>
      <c r="L222">
        <v>2</v>
      </c>
      <c r="M222">
        <v>4</v>
      </c>
      <c r="Q222">
        <v>11</v>
      </c>
      <c r="R222">
        <v>3</v>
      </c>
      <c r="S222">
        <v>2</v>
      </c>
      <c r="T222">
        <v>4</v>
      </c>
      <c r="U222">
        <v>2</v>
      </c>
      <c r="V222">
        <v>5</v>
      </c>
      <c r="W222">
        <v>11</v>
      </c>
      <c r="X222">
        <v>2</v>
      </c>
      <c r="Y222">
        <v>5</v>
      </c>
    </row>
    <row r="223" spans="1:25" x14ac:dyDescent="0.25">
      <c r="A223">
        <v>6</v>
      </c>
      <c r="B223">
        <v>14</v>
      </c>
      <c r="C223">
        <v>5</v>
      </c>
      <c r="D223">
        <v>4</v>
      </c>
      <c r="H223">
        <v>3</v>
      </c>
      <c r="I223">
        <v>3</v>
      </c>
      <c r="J223">
        <v>4</v>
      </c>
      <c r="K223">
        <v>3</v>
      </c>
      <c r="L223">
        <v>2</v>
      </c>
      <c r="M223">
        <v>3</v>
      </c>
      <c r="Q223">
        <v>9</v>
      </c>
      <c r="R223">
        <v>3</v>
      </c>
      <c r="S223">
        <v>2</v>
      </c>
      <c r="T223">
        <v>3</v>
      </c>
      <c r="U223">
        <v>74</v>
      </c>
      <c r="V223">
        <v>5</v>
      </c>
      <c r="W223">
        <v>8</v>
      </c>
      <c r="X223">
        <v>45</v>
      </c>
      <c r="Y223">
        <v>5</v>
      </c>
    </row>
    <row r="224" spans="1:25" x14ac:dyDescent="0.25">
      <c r="A224">
        <v>6</v>
      </c>
      <c r="B224">
        <v>14</v>
      </c>
      <c r="C224">
        <v>5</v>
      </c>
      <c r="D224">
        <v>3</v>
      </c>
      <c r="H224">
        <v>2</v>
      </c>
      <c r="I224">
        <v>2</v>
      </c>
      <c r="J224">
        <v>4</v>
      </c>
      <c r="K224">
        <v>3</v>
      </c>
      <c r="L224">
        <v>22</v>
      </c>
      <c r="M224">
        <v>3</v>
      </c>
      <c r="Q224">
        <v>9</v>
      </c>
      <c r="R224">
        <v>2</v>
      </c>
      <c r="S224">
        <v>10</v>
      </c>
      <c r="T224">
        <v>3</v>
      </c>
      <c r="U224">
        <v>35</v>
      </c>
      <c r="V224">
        <v>5</v>
      </c>
      <c r="W224">
        <v>7</v>
      </c>
      <c r="X224">
        <v>32</v>
      </c>
      <c r="Y224">
        <v>4</v>
      </c>
    </row>
    <row r="225" spans="1:25" x14ac:dyDescent="0.25">
      <c r="A225">
        <v>5</v>
      </c>
      <c r="B225">
        <v>12</v>
      </c>
      <c r="C225">
        <v>4</v>
      </c>
      <c r="D225">
        <v>2</v>
      </c>
      <c r="H225">
        <v>2</v>
      </c>
      <c r="I225">
        <v>2</v>
      </c>
      <c r="J225">
        <v>3</v>
      </c>
      <c r="K225">
        <v>3</v>
      </c>
      <c r="L225">
        <v>20</v>
      </c>
      <c r="M225">
        <v>3</v>
      </c>
      <c r="Q225">
        <v>9</v>
      </c>
      <c r="R225">
        <v>2</v>
      </c>
      <c r="S225">
        <v>5</v>
      </c>
      <c r="T225">
        <v>3</v>
      </c>
      <c r="U225">
        <v>32</v>
      </c>
      <c r="V225">
        <v>5</v>
      </c>
      <c r="W225">
        <v>6</v>
      </c>
      <c r="X225">
        <v>18</v>
      </c>
      <c r="Y225">
        <v>4</v>
      </c>
    </row>
    <row r="226" spans="1:25" x14ac:dyDescent="0.25">
      <c r="A226">
        <v>5</v>
      </c>
      <c r="B226">
        <v>10</v>
      </c>
      <c r="C226">
        <v>4</v>
      </c>
      <c r="D226">
        <v>2</v>
      </c>
      <c r="H226">
        <v>2</v>
      </c>
      <c r="I226">
        <v>2</v>
      </c>
      <c r="J226">
        <v>2</v>
      </c>
      <c r="K226">
        <v>3</v>
      </c>
      <c r="L226">
        <v>16</v>
      </c>
      <c r="M226">
        <v>2</v>
      </c>
      <c r="Q226">
        <v>8</v>
      </c>
      <c r="R226">
        <v>42</v>
      </c>
      <c r="S226">
        <v>5</v>
      </c>
      <c r="T226">
        <v>2</v>
      </c>
      <c r="U226">
        <v>8</v>
      </c>
      <c r="V226">
        <v>4</v>
      </c>
      <c r="W226">
        <v>6</v>
      </c>
      <c r="X226">
        <v>17</v>
      </c>
      <c r="Y226">
        <v>3</v>
      </c>
    </row>
    <row r="227" spans="1:25" x14ac:dyDescent="0.25">
      <c r="A227">
        <v>5</v>
      </c>
      <c r="B227">
        <v>9</v>
      </c>
      <c r="C227">
        <v>3</v>
      </c>
      <c r="D227">
        <v>2</v>
      </c>
      <c r="H227">
        <v>2</v>
      </c>
      <c r="I227">
        <v>2</v>
      </c>
      <c r="J227">
        <v>2</v>
      </c>
      <c r="K227">
        <v>2</v>
      </c>
      <c r="L227">
        <v>7</v>
      </c>
      <c r="M227">
        <v>2</v>
      </c>
      <c r="Q227">
        <v>8</v>
      </c>
      <c r="R227">
        <v>39</v>
      </c>
      <c r="S227">
        <v>3</v>
      </c>
      <c r="T227">
        <v>2</v>
      </c>
      <c r="U227">
        <v>6</v>
      </c>
      <c r="V227">
        <v>3</v>
      </c>
      <c r="W227">
        <v>5</v>
      </c>
      <c r="X227">
        <v>14</v>
      </c>
      <c r="Y227">
        <v>3</v>
      </c>
    </row>
    <row r="228" spans="1:25" x14ac:dyDescent="0.25">
      <c r="A228">
        <v>5</v>
      </c>
      <c r="B228">
        <v>8</v>
      </c>
      <c r="C228">
        <v>3</v>
      </c>
      <c r="D228">
        <v>2</v>
      </c>
      <c r="H228">
        <v>2</v>
      </c>
      <c r="I228">
        <v>8</v>
      </c>
      <c r="J228">
        <v>2</v>
      </c>
      <c r="K228">
        <v>2</v>
      </c>
      <c r="L228">
        <v>6</v>
      </c>
      <c r="M228">
        <v>2</v>
      </c>
      <c r="Q228">
        <v>6</v>
      </c>
      <c r="R228">
        <v>16</v>
      </c>
      <c r="S228">
        <v>3</v>
      </c>
      <c r="T228">
        <v>2</v>
      </c>
      <c r="U228">
        <v>4</v>
      </c>
      <c r="V228">
        <v>3</v>
      </c>
      <c r="W228">
        <v>4</v>
      </c>
      <c r="X228">
        <v>9</v>
      </c>
      <c r="Y228">
        <v>3</v>
      </c>
    </row>
    <row r="229" spans="1:25" x14ac:dyDescent="0.25">
      <c r="A229">
        <v>5</v>
      </c>
      <c r="B229">
        <v>4</v>
      </c>
      <c r="C229">
        <v>3</v>
      </c>
      <c r="D229">
        <v>2</v>
      </c>
      <c r="H229">
        <v>38</v>
      </c>
      <c r="I229">
        <v>8</v>
      </c>
      <c r="J229">
        <v>23</v>
      </c>
      <c r="K229">
        <v>14</v>
      </c>
      <c r="L229">
        <v>6</v>
      </c>
      <c r="M229">
        <v>24</v>
      </c>
      <c r="Q229">
        <v>5</v>
      </c>
      <c r="R229">
        <v>13</v>
      </c>
      <c r="S229">
        <v>2</v>
      </c>
      <c r="T229">
        <v>2</v>
      </c>
      <c r="U229">
        <v>4</v>
      </c>
      <c r="V229">
        <v>2</v>
      </c>
      <c r="W229">
        <v>4</v>
      </c>
      <c r="X229">
        <v>8</v>
      </c>
      <c r="Y229">
        <v>3</v>
      </c>
    </row>
    <row r="230" spans="1:25" x14ac:dyDescent="0.25">
      <c r="A230">
        <v>4</v>
      </c>
      <c r="B230">
        <v>3</v>
      </c>
      <c r="C230">
        <v>2</v>
      </c>
      <c r="D230">
        <v>2</v>
      </c>
      <c r="H230">
        <v>26</v>
      </c>
      <c r="I230">
        <v>7</v>
      </c>
      <c r="J230">
        <v>19</v>
      </c>
      <c r="K230">
        <v>12</v>
      </c>
      <c r="L230">
        <v>5</v>
      </c>
      <c r="M230">
        <v>10</v>
      </c>
      <c r="Q230">
        <v>5</v>
      </c>
      <c r="R230">
        <v>11</v>
      </c>
      <c r="S230">
        <v>2</v>
      </c>
      <c r="T230">
        <v>2</v>
      </c>
      <c r="U230">
        <v>4</v>
      </c>
      <c r="V230">
        <v>9</v>
      </c>
      <c r="W230">
        <v>4</v>
      </c>
      <c r="X230">
        <v>7</v>
      </c>
      <c r="Y230">
        <v>3</v>
      </c>
    </row>
    <row r="231" spans="1:25" x14ac:dyDescent="0.25">
      <c r="A231">
        <v>4</v>
      </c>
      <c r="B231">
        <v>3</v>
      </c>
      <c r="C231">
        <v>2</v>
      </c>
      <c r="D231">
        <v>2</v>
      </c>
      <c r="H231">
        <v>19</v>
      </c>
      <c r="I231">
        <v>6</v>
      </c>
      <c r="J231">
        <v>11</v>
      </c>
      <c r="K231">
        <v>11</v>
      </c>
      <c r="L231">
        <v>5</v>
      </c>
      <c r="M231">
        <v>10</v>
      </c>
      <c r="Q231">
        <v>4</v>
      </c>
      <c r="R231">
        <v>10</v>
      </c>
      <c r="S231">
        <v>2</v>
      </c>
      <c r="T231">
        <v>2</v>
      </c>
      <c r="U231">
        <v>4</v>
      </c>
      <c r="V231">
        <v>6</v>
      </c>
      <c r="W231">
        <v>4</v>
      </c>
      <c r="X231">
        <v>6</v>
      </c>
      <c r="Y231">
        <v>2</v>
      </c>
    </row>
    <row r="232" spans="1:25" x14ac:dyDescent="0.25">
      <c r="A232">
        <v>4</v>
      </c>
      <c r="B232">
        <v>3</v>
      </c>
      <c r="C232">
        <v>2</v>
      </c>
      <c r="D232">
        <v>2</v>
      </c>
      <c r="H232">
        <v>14</v>
      </c>
      <c r="I232">
        <v>5</v>
      </c>
      <c r="J232">
        <v>10</v>
      </c>
      <c r="K232">
        <v>11</v>
      </c>
      <c r="L232">
        <v>4</v>
      </c>
      <c r="M232">
        <v>6</v>
      </c>
      <c r="Q232">
        <v>3</v>
      </c>
      <c r="R232">
        <v>9</v>
      </c>
      <c r="S232">
        <v>6</v>
      </c>
      <c r="T232">
        <v>14</v>
      </c>
      <c r="U232">
        <v>4</v>
      </c>
      <c r="V232">
        <v>3</v>
      </c>
      <c r="W232">
        <v>3</v>
      </c>
      <c r="X232">
        <v>6</v>
      </c>
      <c r="Y232">
        <v>2</v>
      </c>
    </row>
    <row r="233" spans="1:25" x14ac:dyDescent="0.25">
      <c r="A233">
        <v>3</v>
      </c>
      <c r="B233">
        <v>3</v>
      </c>
      <c r="C233">
        <v>2</v>
      </c>
      <c r="D233">
        <v>29</v>
      </c>
      <c r="H233">
        <v>13</v>
      </c>
      <c r="I233">
        <v>4</v>
      </c>
      <c r="J233">
        <v>8</v>
      </c>
      <c r="K233">
        <v>10</v>
      </c>
      <c r="L233">
        <v>4</v>
      </c>
      <c r="M233">
        <v>4</v>
      </c>
      <c r="Q233">
        <v>3</v>
      </c>
      <c r="R233">
        <v>8</v>
      </c>
      <c r="S233">
        <v>5</v>
      </c>
      <c r="T233">
        <v>10</v>
      </c>
      <c r="U233">
        <v>3</v>
      </c>
      <c r="V233">
        <v>3</v>
      </c>
      <c r="W233">
        <v>3</v>
      </c>
      <c r="X233">
        <v>5</v>
      </c>
      <c r="Y233">
        <v>14</v>
      </c>
    </row>
    <row r="234" spans="1:25" x14ac:dyDescent="0.25">
      <c r="A234">
        <v>3</v>
      </c>
      <c r="B234">
        <v>3</v>
      </c>
      <c r="C234">
        <v>2</v>
      </c>
      <c r="D234">
        <v>15</v>
      </c>
      <c r="H234">
        <v>11</v>
      </c>
      <c r="I234">
        <v>3</v>
      </c>
      <c r="J234">
        <v>6</v>
      </c>
      <c r="K234">
        <v>9</v>
      </c>
      <c r="L234">
        <v>3</v>
      </c>
      <c r="M234">
        <v>4</v>
      </c>
      <c r="Q234">
        <v>3</v>
      </c>
      <c r="R234">
        <v>5</v>
      </c>
      <c r="S234">
        <v>4</v>
      </c>
      <c r="T234">
        <v>8</v>
      </c>
      <c r="U234">
        <v>3</v>
      </c>
      <c r="V234">
        <v>3</v>
      </c>
      <c r="W234">
        <v>3</v>
      </c>
      <c r="X234">
        <v>4</v>
      </c>
      <c r="Y234">
        <v>4</v>
      </c>
    </row>
    <row r="235" spans="1:25" x14ac:dyDescent="0.25">
      <c r="A235">
        <v>2</v>
      </c>
      <c r="B235">
        <v>2</v>
      </c>
      <c r="C235">
        <v>2</v>
      </c>
      <c r="D235">
        <v>14</v>
      </c>
      <c r="H235">
        <v>9</v>
      </c>
      <c r="I235">
        <v>3</v>
      </c>
      <c r="J235">
        <v>5</v>
      </c>
      <c r="K235">
        <v>9</v>
      </c>
      <c r="L235">
        <v>3</v>
      </c>
      <c r="M235">
        <v>4</v>
      </c>
      <c r="Q235">
        <v>2</v>
      </c>
      <c r="R235">
        <v>4</v>
      </c>
      <c r="S235">
        <v>4</v>
      </c>
      <c r="T235">
        <v>5</v>
      </c>
      <c r="U235">
        <v>3</v>
      </c>
      <c r="V235">
        <v>17</v>
      </c>
      <c r="W235">
        <v>3</v>
      </c>
      <c r="X235">
        <v>3</v>
      </c>
      <c r="Y235">
        <v>4</v>
      </c>
    </row>
    <row r="236" spans="1:25" x14ac:dyDescent="0.25">
      <c r="A236">
        <v>2</v>
      </c>
      <c r="B236">
        <v>2</v>
      </c>
      <c r="C236">
        <v>2</v>
      </c>
      <c r="D236">
        <v>12</v>
      </c>
      <c r="H236">
        <v>7</v>
      </c>
      <c r="I236">
        <v>3</v>
      </c>
      <c r="J236">
        <v>4</v>
      </c>
      <c r="K236">
        <v>8</v>
      </c>
      <c r="L236">
        <v>2</v>
      </c>
      <c r="M236">
        <v>3</v>
      </c>
      <c r="Q236">
        <v>2</v>
      </c>
      <c r="R236">
        <v>3</v>
      </c>
      <c r="S236">
        <v>3</v>
      </c>
      <c r="T236">
        <v>5</v>
      </c>
      <c r="U236">
        <v>2</v>
      </c>
      <c r="V236">
        <v>8</v>
      </c>
      <c r="W236">
        <v>3</v>
      </c>
      <c r="X236">
        <v>3</v>
      </c>
      <c r="Y236">
        <v>4</v>
      </c>
    </row>
    <row r="237" spans="1:25" x14ac:dyDescent="0.25">
      <c r="A237">
        <v>2</v>
      </c>
      <c r="B237">
        <v>2</v>
      </c>
      <c r="C237">
        <v>2</v>
      </c>
      <c r="D237">
        <v>11</v>
      </c>
      <c r="H237">
        <v>6</v>
      </c>
      <c r="I237">
        <v>2</v>
      </c>
      <c r="J237">
        <v>4</v>
      </c>
      <c r="K237">
        <v>8</v>
      </c>
      <c r="L237">
        <v>20</v>
      </c>
      <c r="M237">
        <v>3</v>
      </c>
      <c r="Q237">
        <v>11</v>
      </c>
      <c r="R237">
        <v>3</v>
      </c>
      <c r="S237">
        <v>2</v>
      </c>
      <c r="T237">
        <v>5</v>
      </c>
      <c r="U237">
        <v>2</v>
      </c>
      <c r="V237">
        <v>4</v>
      </c>
      <c r="W237">
        <v>2</v>
      </c>
      <c r="X237">
        <v>3</v>
      </c>
      <c r="Y237">
        <v>4</v>
      </c>
    </row>
    <row r="238" spans="1:25" x14ac:dyDescent="0.25">
      <c r="A238">
        <v>2</v>
      </c>
      <c r="B238">
        <v>26</v>
      </c>
      <c r="C238">
        <v>28</v>
      </c>
      <c r="D238">
        <v>11</v>
      </c>
      <c r="H238">
        <v>5</v>
      </c>
      <c r="I238">
        <v>2</v>
      </c>
      <c r="J238">
        <v>2</v>
      </c>
      <c r="K238">
        <v>8</v>
      </c>
      <c r="L238">
        <v>11</v>
      </c>
      <c r="M238">
        <v>3</v>
      </c>
      <c r="Q238">
        <v>10</v>
      </c>
      <c r="R238">
        <v>2</v>
      </c>
      <c r="S238">
        <v>2</v>
      </c>
      <c r="T238">
        <v>5</v>
      </c>
      <c r="U238">
        <v>2</v>
      </c>
      <c r="V238">
        <v>4</v>
      </c>
      <c r="W238">
        <v>2</v>
      </c>
      <c r="X238">
        <v>3</v>
      </c>
      <c r="Y238">
        <v>4</v>
      </c>
    </row>
    <row r="239" spans="1:25" x14ac:dyDescent="0.25">
      <c r="A239">
        <v>2</v>
      </c>
      <c r="B239">
        <v>17</v>
      </c>
      <c r="C239">
        <v>27</v>
      </c>
      <c r="D239">
        <v>8</v>
      </c>
      <c r="H239">
        <v>4</v>
      </c>
      <c r="I239">
        <v>2</v>
      </c>
      <c r="J239">
        <v>2</v>
      </c>
      <c r="K239">
        <v>8</v>
      </c>
      <c r="L239">
        <v>10</v>
      </c>
      <c r="M239">
        <v>2</v>
      </c>
      <c r="Q239">
        <v>10</v>
      </c>
      <c r="R239">
        <v>28</v>
      </c>
      <c r="S239">
        <v>16</v>
      </c>
      <c r="T239">
        <v>5</v>
      </c>
      <c r="U239">
        <v>2</v>
      </c>
      <c r="V239">
        <v>2</v>
      </c>
      <c r="W239">
        <v>2</v>
      </c>
      <c r="X239">
        <v>2</v>
      </c>
      <c r="Y239">
        <v>4</v>
      </c>
    </row>
    <row r="240" spans="1:25" x14ac:dyDescent="0.25">
      <c r="A240">
        <v>2</v>
      </c>
      <c r="B240">
        <v>16</v>
      </c>
      <c r="C240">
        <v>20</v>
      </c>
      <c r="D240">
        <v>8</v>
      </c>
      <c r="H240">
        <v>4</v>
      </c>
      <c r="I240">
        <v>2</v>
      </c>
      <c r="J240">
        <v>2</v>
      </c>
      <c r="K240">
        <v>7</v>
      </c>
      <c r="L240">
        <v>8</v>
      </c>
      <c r="M240">
        <v>2</v>
      </c>
      <c r="Q240">
        <v>9</v>
      </c>
      <c r="R240">
        <v>21</v>
      </c>
      <c r="S240">
        <v>15</v>
      </c>
      <c r="T240">
        <v>4</v>
      </c>
      <c r="U240">
        <v>19</v>
      </c>
      <c r="V240">
        <v>2</v>
      </c>
      <c r="W240">
        <v>2</v>
      </c>
      <c r="X240">
        <v>2</v>
      </c>
      <c r="Y240">
        <v>3</v>
      </c>
    </row>
    <row r="241" spans="1:25" x14ac:dyDescent="0.25">
      <c r="A241">
        <v>2</v>
      </c>
      <c r="B241">
        <v>13</v>
      </c>
      <c r="C241">
        <v>16</v>
      </c>
      <c r="D241">
        <v>7</v>
      </c>
      <c r="H241">
        <v>3</v>
      </c>
      <c r="I241">
        <v>2</v>
      </c>
      <c r="J241">
        <v>2</v>
      </c>
      <c r="K241">
        <v>7</v>
      </c>
      <c r="L241">
        <v>8</v>
      </c>
      <c r="M241">
        <v>2</v>
      </c>
      <c r="Q241">
        <v>8</v>
      </c>
      <c r="R241">
        <v>7</v>
      </c>
      <c r="S241">
        <v>9</v>
      </c>
      <c r="T241">
        <v>4</v>
      </c>
      <c r="U241">
        <v>15</v>
      </c>
      <c r="V241">
        <v>2</v>
      </c>
      <c r="W241">
        <v>2</v>
      </c>
      <c r="X241">
        <v>2</v>
      </c>
      <c r="Y241">
        <v>2</v>
      </c>
    </row>
    <row r="242" spans="1:25" x14ac:dyDescent="0.25">
      <c r="A242">
        <v>2</v>
      </c>
      <c r="B242">
        <v>7</v>
      </c>
      <c r="C242">
        <v>14</v>
      </c>
      <c r="D242">
        <v>7</v>
      </c>
      <c r="H242">
        <v>3</v>
      </c>
      <c r="I242">
        <v>30</v>
      </c>
      <c r="J242">
        <v>2</v>
      </c>
      <c r="K242">
        <v>7</v>
      </c>
      <c r="L242">
        <v>4</v>
      </c>
      <c r="M242">
        <v>43</v>
      </c>
      <c r="Q242">
        <v>7</v>
      </c>
      <c r="R242">
        <v>7</v>
      </c>
      <c r="S242">
        <v>8</v>
      </c>
      <c r="T242">
        <v>3</v>
      </c>
      <c r="U242">
        <v>15</v>
      </c>
      <c r="V242">
        <v>28</v>
      </c>
      <c r="W242">
        <v>2</v>
      </c>
      <c r="X242">
        <v>2</v>
      </c>
      <c r="Y242">
        <v>2</v>
      </c>
    </row>
    <row r="243" spans="1:25" x14ac:dyDescent="0.25">
      <c r="A243">
        <v>2</v>
      </c>
      <c r="B243">
        <v>6</v>
      </c>
      <c r="C243">
        <v>12</v>
      </c>
      <c r="D243">
        <v>6</v>
      </c>
      <c r="H243">
        <v>3</v>
      </c>
      <c r="I243">
        <v>18</v>
      </c>
      <c r="J243">
        <v>2</v>
      </c>
      <c r="K243">
        <v>6</v>
      </c>
      <c r="L243">
        <v>3</v>
      </c>
      <c r="M243">
        <v>16</v>
      </c>
      <c r="Q243">
        <v>7</v>
      </c>
      <c r="R243">
        <v>6</v>
      </c>
      <c r="S243">
        <v>8</v>
      </c>
      <c r="T243">
        <v>3</v>
      </c>
      <c r="U243">
        <v>14</v>
      </c>
      <c r="V243">
        <v>25</v>
      </c>
      <c r="W243">
        <v>2</v>
      </c>
      <c r="X243">
        <v>2</v>
      </c>
      <c r="Y243">
        <v>2</v>
      </c>
    </row>
    <row r="244" spans="1:25" x14ac:dyDescent="0.25">
      <c r="A244">
        <v>2</v>
      </c>
      <c r="B244">
        <v>4</v>
      </c>
      <c r="C244">
        <v>11</v>
      </c>
      <c r="D244">
        <v>6</v>
      </c>
      <c r="H244">
        <v>3</v>
      </c>
      <c r="I244">
        <v>8</v>
      </c>
      <c r="J244">
        <v>18</v>
      </c>
      <c r="K244">
        <v>6</v>
      </c>
      <c r="L244">
        <v>3</v>
      </c>
      <c r="M244">
        <v>11</v>
      </c>
      <c r="Q244">
        <v>7</v>
      </c>
      <c r="R244">
        <v>6</v>
      </c>
      <c r="S244">
        <v>4</v>
      </c>
      <c r="T244">
        <v>3</v>
      </c>
      <c r="U244">
        <v>13</v>
      </c>
      <c r="V244">
        <v>15</v>
      </c>
      <c r="W244">
        <v>40</v>
      </c>
      <c r="X244">
        <v>14</v>
      </c>
      <c r="Y244">
        <v>2</v>
      </c>
    </row>
    <row r="245" spans="1:25" x14ac:dyDescent="0.25">
      <c r="A245">
        <v>2</v>
      </c>
      <c r="B245">
        <v>4</v>
      </c>
      <c r="C245">
        <v>8</v>
      </c>
      <c r="D245">
        <v>5</v>
      </c>
      <c r="H245">
        <v>3</v>
      </c>
      <c r="I245">
        <v>4</v>
      </c>
      <c r="J245">
        <v>16</v>
      </c>
      <c r="K245">
        <v>6</v>
      </c>
      <c r="L245">
        <v>3</v>
      </c>
      <c r="M245">
        <v>9</v>
      </c>
      <c r="Q245">
        <v>6</v>
      </c>
      <c r="R245">
        <v>5</v>
      </c>
      <c r="S245">
        <v>3</v>
      </c>
      <c r="T245">
        <v>3</v>
      </c>
      <c r="U245">
        <v>7</v>
      </c>
      <c r="V245">
        <v>7</v>
      </c>
      <c r="W245">
        <v>19</v>
      </c>
      <c r="X245">
        <v>11</v>
      </c>
      <c r="Y245">
        <v>2</v>
      </c>
    </row>
    <row r="246" spans="1:25" x14ac:dyDescent="0.25">
      <c r="A246">
        <v>2</v>
      </c>
      <c r="B246">
        <v>2</v>
      </c>
      <c r="C246">
        <v>7</v>
      </c>
      <c r="D246">
        <v>5</v>
      </c>
      <c r="H246">
        <v>3</v>
      </c>
      <c r="I246">
        <v>4</v>
      </c>
      <c r="J246">
        <v>15</v>
      </c>
      <c r="K246">
        <v>6</v>
      </c>
      <c r="L246">
        <v>2</v>
      </c>
      <c r="M246">
        <v>7</v>
      </c>
      <c r="Q246">
        <v>5</v>
      </c>
      <c r="R246">
        <v>4</v>
      </c>
      <c r="S246">
        <v>3</v>
      </c>
      <c r="T246">
        <v>2</v>
      </c>
      <c r="U246">
        <v>5</v>
      </c>
      <c r="V246">
        <v>3</v>
      </c>
      <c r="W246">
        <v>13</v>
      </c>
      <c r="X246">
        <v>9</v>
      </c>
      <c r="Y246">
        <v>16</v>
      </c>
    </row>
    <row r="247" spans="1:25" x14ac:dyDescent="0.25">
      <c r="A247">
        <v>2</v>
      </c>
      <c r="B247">
        <v>2</v>
      </c>
      <c r="C247">
        <v>7</v>
      </c>
      <c r="D247">
        <v>4</v>
      </c>
      <c r="H247">
        <v>3</v>
      </c>
      <c r="I247">
        <v>3</v>
      </c>
      <c r="J247">
        <v>11</v>
      </c>
      <c r="K247">
        <v>6</v>
      </c>
      <c r="L247">
        <v>2</v>
      </c>
      <c r="M247">
        <v>7</v>
      </c>
      <c r="Q247">
        <v>4</v>
      </c>
      <c r="R247">
        <v>2</v>
      </c>
      <c r="S247">
        <v>3</v>
      </c>
      <c r="T247">
        <v>2</v>
      </c>
      <c r="U247">
        <v>4</v>
      </c>
      <c r="V247">
        <v>3</v>
      </c>
      <c r="W247">
        <v>11</v>
      </c>
      <c r="X247">
        <v>9</v>
      </c>
      <c r="Y247">
        <v>12</v>
      </c>
    </row>
    <row r="248" spans="1:25" x14ac:dyDescent="0.25">
      <c r="A248">
        <v>2</v>
      </c>
      <c r="B248">
        <v>20</v>
      </c>
      <c r="C248">
        <v>5</v>
      </c>
      <c r="D248">
        <v>4</v>
      </c>
      <c r="H248">
        <v>2</v>
      </c>
      <c r="I248">
        <v>3</v>
      </c>
      <c r="J248">
        <v>9</v>
      </c>
      <c r="K248">
        <v>5</v>
      </c>
      <c r="L248">
        <v>2</v>
      </c>
      <c r="M248">
        <v>6</v>
      </c>
      <c r="Q248">
        <v>4</v>
      </c>
      <c r="R248">
        <v>2</v>
      </c>
      <c r="S248">
        <v>3</v>
      </c>
      <c r="T248">
        <v>2</v>
      </c>
      <c r="U248">
        <v>4</v>
      </c>
      <c r="V248">
        <v>2</v>
      </c>
      <c r="W248">
        <v>10</v>
      </c>
      <c r="X248">
        <v>7</v>
      </c>
      <c r="Y248">
        <v>9</v>
      </c>
    </row>
    <row r="249" spans="1:25" x14ac:dyDescent="0.25">
      <c r="A249">
        <v>2</v>
      </c>
      <c r="B249">
        <v>8</v>
      </c>
      <c r="C249">
        <v>4</v>
      </c>
      <c r="D249">
        <v>4</v>
      </c>
      <c r="H249">
        <v>2</v>
      </c>
      <c r="I249">
        <v>3</v>
      </c>
      <c r="J249">
        <v>8</v>
      </c>
      <c r="K249">
        <v>5</v>
      </c>
      <c r="L249">
        <v>2</v>
      </c>
      <c r="M249">
        <v>6</v>
      </c>
      <c r="Q249">
        <v>4</v>
      </c>
      <c r="R249">
        <v>2</v>
      </c>
      <c r="S249">
        <v>2</v>
      </c>
      <c r="T249">
        <v>2</v>
      </c>
      <c r="U249">
        <v>4</v>
      </c>
      <c r="V249">
        <v>2</v>
      </c>
      <c r="W249">
        <v>9</v>
      </c>
      <c r="X249">
        <v>7</v>
      </c>
      <c r="Y249">
        <v>9</v>
      </c>
    </row>
    <row r="250" spans="1:25" x14ac:dyDescent="0.25">
      <c r="A250">
        <v>2</v>
      </c>
      <c r="B250">
        <v>8</v>
      </c>
      <c r="C250">
        <v>4</v>
      </c>
      <c r="D250">
        <v>2</v>
      </c>
      <c r="H250">
        <v>2</v>
      </c>
      <c r="I250">
        <v>2</v>
      </c>
      <c r="J250">
        <v>8</v>
      </c>
      <c r="K250">
        <v>5</v>
      </c>
      <c r="L250">
        <v>2</v>
      </c>
      <c r="M250">
        <v>5</v>
      </c>
      <c r="Q250">
        <v>4</v>
      </c>
      <c r="R250">
        <v>31</v>
      </c>
      <c r="S250">
        <v>2</v>
      </c>
      <c r="T250">
        <v>34</v>
      </c>
      <c r="U250">
        <v>3</v>
      </c>
      <c r="V250">
        <v>2</v>
      </c>
      <c r="W250">
        <v>7</v>
      </c>
      <c r="X250">
        <v>7</v>
      </c>
      <c r="Y250">
        <v>8</v>
      </c>
    </row>
    <row r="251" spans="1:25" x14ac:dyDescent="0.25">
      <c r="A251">
        <v>2</v>
      </c>
      <c r="B251">
        <v>8</v>
      </c>
      <c r="C251">
        <v>4</v>
      </c>
      <c r="D251">
        <v>2</v>
      </c>
      <c r="H251">
        <v>2</v>
      </c>
      <c r="I251">
        <v>41</v>
      </c>
      <c r="J251">
        <v>5</v>
      </c>
      <c r="K251">
        <v>4</v>
      </c>
      <c r="L251">
        <v>12</v>
      </c>
      <c r="M251">
        <v>4</v>
      </c>
      <c r="Q251">
        <v>4</v>
      </c>
      <c r="R251">
        <v>24</v>
      </c>
      <c r="S251">
        <v>2</v>
      </c>
      <c r="T251">
        <v>24</v>
      </c>
      <c r="U251">
        <v>3</v>
      </c>
      <c r="V251">
        <v>18</v>
      </c>
      <c r="W251">
        <v>7</v>
      </c>
      <c r="X251">
        <v>6</v>
      </c>
      <c r="Y251">
        <v>7</v>
      </c>
    </row>
    <row r="252" spans="1:25" x14ac:dyDescent="0.25">
      <c r="A252">
        <v>22</v>
      </c>
      <c r="B252">
        <v>7</v>
      </c>
      <c r="C252">
        <v>4</v>
      </c>
      <c r="D252">
        <v>2</v>
      </c>
      <c r="H252">
        <v>2</v>
      </c>
      <c r="I252">
        <v>18</v>
      </c>
      <c r="J252">
        <v>5</v>
      </c>
      <c r="K252">
        <v>3</v>
      </c>
      <c r="L252">
        <v>8</v>
      </c>
      <c r="M252">
        <v>3</v>
      </c>
      <c r="Q252">
        <v>4</v>
      </c>
      <c r="R252">
        <v>23</v>
      </c>
      <c r="S252">
        <v>2</v>
      </c>
      <c r="T252">
        <v>14</v>
      </c>
      <c r="U252">
        <v>3</v>
      </c>
      <c r="V252">
        <v>7</v>
      </c>
      <c r="W252">
        <v>6</v>
      </c>
      <c r="X252">
        <v>6</v>
      </c>
      <c r="Y252">
        <v>6</v>
      </c>
    </row>
    <row r="253" spans="1:25" x14ac:dyDescent="0.25">
      <c r="A253">
        <v>19</v>
      </c>
      <c r="B253">
        <v>7</v>
      </c>
      <c r="C253">
        <v>4</v>
      </c>
      <c r="D253">
        <v>24</v>
      </c>
      <c r="H253">
        <v>2</v>
      </c>
      <c r="I253">
        <v>15</v>
      </c>
      <c r="J253">
        <v>5</v>
      </c>
      <c r="K253">
        <v>3</v>
      </c>
      <c r="L253">
        <v>7</v>
      </c>
      <c r="M253">
        <v>2</v>
      </c>
      <c r="Q253">
        <v>4</v>
      </c>
      <c r="R253">
        <v>12</v>
      </c>
      <c r="S253">
        <v>2</v>
      </c>
      <c r="T253">
        <v>14</v>
      </c>
      <c r="U253">
        <v>29</v>
      </c>
      <c r="V253">
        <v>6</v>
      </c>
      <c r="W253">
        <v>5</v>
      </c>
      <c r="X253">
        <v>5</v>
      </c>
      <c r="Y253">
        <v>6</v>
      </c>
    </row>
    <row r="254" spans="1:25" x14ac:dyDescent="0.25">
      <c r="A254">
        <v>17</v>
      </c>
      <c r="B254">
        <v>6</v>
      </c>
      <c r="C254">
        <v>4</v>
      </c>
      <c r="D254">
        <v>19</v>
      </c>
      <c r="H254">
        <v>2</v>
      </c>
      <c r="I254">
        <v>12</v>
      </c>
      <c r="J254">
        <v>4</v>
      </c>
      <c r="K254">
        <v>2</v>
      </c>
      <c r="L254">
        <v>6</v>
      </c>
      <c r="M254">
        <v>16</v>
      </c>
      <c r="Q254">
        <v>4</v>
      </c>
      <c r="R254">
        <v>9</v>
      </c>
      <c r="S254">
        <v>14</v>
      </c>
      <c r="T254">
        <v>13</v>
      </c>
      <c r="U254">
        <v>29</v>
      </c>
      <c r="V254">
        <v>5</v>
      </c>
      <c r="W254">
        <v>4</v>
      </c>
      <c r="X254">
        <v>5</v>
      </c>
      <c r="Y254">
        <v>5</v>
      </c>
    </row>
    <row r="255" spans="1:25" x14ac:dyDescent="0.25">
      <c r="A255">
        <v>16</v>
      </c>
      <c r="B255">
        <v>5</v>
      </c>
      <c r="C255">
        <v>4</v>
      </c>
      <c r="D255">
        <v>12</v>
      </c>
      <c r="H255">
        <v>63</v>
      </c>
      <c r="I255">
        <v>11</v>
      </c>
      <c r="J255">
        <v>3</v>
      </c>
      <c r="K255">
        <v>2</v>
      </c>
      <c r="L255">
        <v>6</v>
      </c>
      <c r="M255">
        <v>10</v>
      </c>
      <c r="Q255">
        <v>3</v>
      </c>
      <c r="R255">
        <v>8</v>
      </c>
      <c r="S255">
        <v>7</v>
      </c>
      <c r="T255">
        <v>11</v>
      </c>
      <c r="U255">
        <v>26</v>
      </c>
      <c r="V255">
        <v>5</v>
      </c>
      <c r="W255">
        <v>4</v>
      </c>
      <c r="X255">
        <v>5</v>
      </c>
      <c r="Y255">
        <v>3</v>
      </c>
    </row>
    <row r="256" spans="1:25" x14ac:dyDescent="0.25">
      <c r="A256">
        <v>13</v>
      </c>
      <c r="B256">
        <v>5</v>
      </c>
      <c r="C256">
        <v>3</v>
      </c>
      <c r="D256">
        <v>11</v>
      </c>
      <c r="H256">
        <v>37</v>
      </c>
      <c r="I256">
        <v>10</v>
      </c>
      <c r="J256">
        <v>3</v>
      </c>
      <c r="K256">
        <v>2</v>
      </c>
      <c r="L256">
        <v>5</v>
      </c>
      <c r="M256">
        <v>8</v>
      </c>
      <c r="Q256">
        <v>2</v>
      </c>
      <c r="R256">
        <v>8</v>
      </c>
      <c r="S256">
        <v>3</v>
      </c>
      <c r="T256">
        <v>10</v>
      </c>
      <c r="U256">
        <v>18</v>
      </c>
      <c r="V256">
        <v>3</v>
      </c>
      <c r="W256">
        <v>3</v>
      </c>
      <c r="X256">
        <v>4</v>
      </c>
      <c r="Y256">
        <v>3</v>
      </c>
    </row>
    <row r="257" spans="1:25" x14ac:dyDescent="0.25">
      <c r="A257">
        <v>12</v>
      </c>
      <c r="B257">
        <v>4</v>
      </c>
      <c r="C257">
        <v>3</v>
      </c>
      <c r="D257">
        <v>9</v>
      </c>
      <c r="H257">
        <v>27</v>
      </c>
      <c r="I257">
        <v>9</v>
      </c>
      <c r="J257">
        <v>2</v>
      </c>
      <c r="K257">
        <v>2</v>
      </c>
      <c r="L257">
        <v>5</v>
      </c>
      <c r="M257">
        <v>8</v>
      </c>
      <c r="Q257">
        <v>2</v>
      </c>
      <c r="R257">
        <v>7</v>
      </c>
      <c r="S257">
        <v>2</v>
      </c>
      <c r="T257">
        <v>10</v>
      </c>
      <c r="U257">
        <v>16</v>
      </c>
      <c r="V257">
        <v>3</v>
      </c>
      <c r="W257">
        <v>3</v>
      </c>
      <c r="X257">
        <v>3</v>
      </c>
      <c r="Y257">
        <v>3</v>
      </c>
    </row>
    <row r="258" spans="1:25" x14ac:dyDescent="0.25">
      <c r="A258">
        <v>12</v>
      </c>
      <c r="B258">
        <v>4</v>
      </c>
      <c r="C258">
        <v>3</v>
      </c>
      <c r="D258">
        <v>9</v>
      </c>
      <c r="H258">
        <v>15</v>
      </c>
      <c r="I258">
        <v>6</v>
      </c>
      <c r="J258">
        <v>2</v>
      </c>
      <c r="K258">
        <v>31</v>
      </c>
      <c r="L258">
        <v>5</v>
      </c>
      <c r="M258">
        <v>4</v>
      </c>
      <c r="Q258">
        <v>2</v>
      </c>
      <c r="R258">
        <v>7</v>
      </c>
      <c r="S258">
        <v>8</v>
      </c>
      <c r="T258">
        <v>9</v>
      </c>
      <c r="U258">
        <v>14</v>
      </c>
      <c r="V258">
        <v>3</v>
      </c>
      <c r="W258">
        <v>3</v>
      </c>
      <c r="X258">
        <v>2</v>
      </c>
      <c r="Y258">
        <v>3</v>
      </c>
    </row>
    <row r="259" spans="1:25" x14ac:dyDescent="0.25">
      <c r="A259">
        <v>10</v>
      </c>
      <c r="B259">
        <v>4</v>
      </c>
      <c r="C259">
        <v>3</v>
      </c>
      <c r="D259">
        <v>9</v>
      </c>
      <c r="H259">
        <v>11</v>
      </c>
      <c r="I259">
        <v>6</v>
      </c>
      <c r="J259">
        <v>2</v>
      </c>
      <c r="K259">
        <v>17</v>
      </c>
      <c r="L259">
        <v>4</v>
      </c>
      <c r="M259">
        <v>3</v>
      </c>
      <c r="Q259">
        <v>2</v>
      </c>
      <c r="R259">
        <v>6</v>
      </c>
      <c r="S259">
        <v>8</v>
      </c>
      <c r="T259">
        <v>9</v>
      </c>
      <c r="U259">
        <v>8</v>
      </c>
      <c r="V259">
        <v>2</v>
      </c>
      <c r="W259">
        <v>3</v>
      </c>
      <c r="X259">
        <v>2</v>
      </c>
      <c r="Y259">
        <v>2</v>
      </c>
    </row>
    <row r="260" spans="1:25" x14ac:dyDescent="0.25">
      <c r="A260">
        <v>10</v>
      </c>
      <c r="B260">
        <v>4</v>
      </c>
      <c r="C260">
        <v>3</v>
      </c>
      <c r="D260">
        <v>8</v>
      </c>
      <c r="H260">
        <v>11</v>
      </c>
      <c r="I260">
        <v>5</v>
      </c>
      <c r="J260">
        <v>2</v>
      </c>
      <c r="K260">
        <v>11</v>
      </c>
      <c r="L260">
        <v>4</v>
      </c>
      <c r="M260">
        <v>3</v>
      </c>
      <c r="Q260">
        <v>32</v>
      </c>
      <c r="R260">
        <v>3</v>
      </c>
      <c r="S260">
        <v>7</v>
      </c>
      <c r="T260">
        <v>7</v>
      </c>
      <c r="U260">
        <v>7</v>
      </c>
      <c r="V260">
        <v>2</v>
      </c>
      <c r="W260">
        <v>2</v>
      </c>
      <c r="X260">
        <v>2</v>
      </c>
      <c r="Y260">
        <v>2</v>
      </c>
    </row>
    <row r="261" spans="1:25" x14ac:dyDescent="0.25">
      <c r="A261">
        <v>9</v>
      </c>
      <c r="B261">
        <v>3</v>
      </c>
      <c r="C261">
        <v>3</v>
      </c>
      <c r="D261">
        <v>8</v>
      </c>
      <c r="H261">
        <v>6</v>
      </c>
      <c r="I261">
        <v>5</v>
      </c>
      <c r="J261">
        <v>2</v>
      </c>
      <c r="K261">
        <v>10</v>
      </c>
      <c r="L261">
        <v>4</v>
      </c>
      <c r="M261">
        <v>2</v>
      </c>
      <c r="Q261">
        <v>25</v>
      </c>
      <c r="R261">
        <v>3</v>
      </c>
      <c r="S261">
        <v>6</v>
      </c>
      <c r="T261">
        <v>5</v>
      </c>
      <c r="U261">
        <v>6</v>
      </c>
      <c r="V261">
        <v>2</v>
      </c>
      <c r="W261">
        <v>2</v>
      </c>
      <c r="X261">
        <v>21</v>
      </c>
      <c r="Y261">
        <v>2</v>
      </c>
    </row>
    <row r="262" spans="1:25" x14ac:dyDescent="0.25">
      <c r="A262">
        <v>6</v>
      </c>
      <c r="B262">
        <v>3</v>
      </c>
      <c r="C262">
        <v>3</v>
      </c>
      <c r="D262">
        <v>7</v>
      </c>
      <c r="H262">
        <v>6</v>
      </c>
      <c r="I262">
        <v>4</v>
      </c>
      <c r="J262">
        <v>26</v>
      </c>
      <c r="K262">
        <v>8</v>
      </c>
      <c r="L262">
        <v>4</v>
      </c>
      <c r="M262">
        <v>2</v>
      </c>
      <c r="Q262">
        <v>20</v>
      </c>
      <c r="R262">
        <v>3</v>
      </c>
      <c r="S262">
        <v>5</v>
      </c>
      <c r="T262">
        <v>4</v>
      </c>
      <c r="U262">
        <v>6</v>
      </c>
      <c r="V262">
        <v>2</v>
      </c>
      <c r="W262">
        <v>2</v>
      </c>
      <c r="X262">
        <v>13</v>
      </c>
      <c r="Y262">
        <v>2</v>
      </c>
    </row>
    <row r="263" spans="1:25" x14ac:dyDescent="0.25">
      <c r="A263">
        <v>6</v>
      </c>
      <c r="B263">
        <v>3</v>
      </c>
      <c r="C263">
        <v>3</v>
      </c>
      <c r="D263">
        <v>7</v>
      </c>
      <c r="H263">
        <v>5</v>
      </c>
      <c r="I263">
        <v>4</v>
      </c>
      <c r="J263">
        <v>15</v>
      </c>
      <c r="K263">
        <v>6</v>
      </c>
      <c r="L263">
        <v>4</v>
      </c>
      <c r="M263">
        <v>24</v>
      </c>
      <c r="Q263">
        <v>18</v>
      </c>
      <c r="R263">
        <v>2</v>
      </c>
      <c r="S263">
        <v>4</v>
      </c>
      <c r="T263">
        <v>3</v>
      </c>
      <c r="U263">
        <v>5</v>
      </c>
      <c r="V263">
        <v>22</v>
      </c>
      <c r="W263">
        <v>2</v>
      </c>
      <c r="X263">
        <v>10</v>
      </c>
      <c r="Y263">
        <v>2</v>
      </c>
    </row>
    <row r="264" spans="1:25" x14ac:dyDescent="0.25">
      <c r="A264">
        <v>6</v>
      </c>
      <c r="B264">
        <v>2</v>
      </c>
      <c r="C264">
        <v>3</v>
      </c>
      <c r="D264">
        <v>6</v>
      </c>
      <c r="H264">
        <v>3</v>
      </c>
      <c r="I264">
        <v>4</v>
      </c>
      <c r="J264">
        <v>8</v>
      </c>
      <c r="K264">
        <v>6</v>
      </c>
      <c r="L264">
        <v>3</v>
      </c>
      <c r="M264">
        <v>15</v>
      </c>
      <c r="Q264">
        <v>12</v>
      </c>
      <c r="R264">
        <v>2</v>
      </c>
      <c r="S264">
        <v>3</v>
      </c>
      <c r="T264">
        <v>3</v>
      </c>
      <c r="U264">
        <v>5</v>
      </c>
      <c r="V264">
        <v>16</v>
      </c>
      <c r="W264">
        <v>2</v>
      </c>
      <c r="X264">
        <v>9</v>
      </c>
      <c r="Y264">
        <v>21</v>
      </c>
    </row>
    <row r="265" spans="1:25" x14ac:dyDescent="0.25">
      <c r="A265">
        <v>5</v>
      </c>
      <c r="B265">
        <v>2</v>
      </c>
      <c r="C265">
        <v>2</v>
      </c>
      <c r="D265">
        <v>5</v>
      </c>
      <c r="H265">
        <v>3</v>
      </c>
      <c r="I265">
        <v>3</v>
      </c>
      <c r="J265">
        <v>7</v>
      </c>
      <c r="K265">
        <v>5</v>
      </c>
      <c r="L265">
        <v>3</v>
      </c>
      <c r="M265">
        <v>13</v>
      </c>
      <c r="Q265">
        <v>11</v>
      </c>
      <c r="R265">
        <v>2</v>
      </c>
      <c r="S265">
        <v>3</v>
      </c>
      <c r="T265">
        <v>3</v>
      </c>
      <c r="U265">
        <v>4</v>
      </c>
      <c r="V265">
        <v>14</v>
      </c>
      <c r="W265">
        <v>31</v>
      </c>
      <c r="X265">
        <v>8</v>
      </c>
      <c r="Y265">
        <v>13</v>
      </c>
    </row>
    <row r="266" spans="1:25" x14ac:dyDescent="0.25">
      <c r="A266">
        <v>4</v>
      </c>
      <c r="B266">
        <v>2</v>
      </c>
      <c r="C266">
        <v>2</v>
      </c>
      <c r="D266">
        <v>4</v>
      </c>
      <c r="H266">
        <v>2</v>
      </c>
      <c r="I266">
        <v>3</v>
      </c>
      <c r="J266">
        <v>7</v>
      </c>
      <c r="K266">
        <v>5</v>
      </c>
      <c r="L266">
        <v>2</v>
      </c>
      <c r="M266">
        <v>12</v>
      </c>
      <c r="Q266">
        <v>7</v>
      </c>
      <c r="R266">
        <v>34</v>
      </c>
      <c r="S266">
        <v>2</v>
      </c>
      <c r="T266">
        <v>3</v>
      </c>
      <c r="U266">
        <v>4</v>
      </c>
      <c r="V266">
        <v>13</v>
      </c>
      <c r="W266">
        <v>15</v>
      </c>
      <c r="X266">
        <v>4</v>
      </c>
      <c r="Y266">
        <v>12</v>
      </c>
    </row>
    <row r="267" spans="1:25" x14ac:dyDescent="0.25">
      <c r="A267">
        <v>4</v>
      </c>
      <c r="B267">
        <v>25</v>
      </c>
      <c r="C267">
        <v>2</v>
      </c>
      <c r="D267">
        <v>4</v>
      </c>
      <c r="H267">
        <v>2</v>
      </c>
      <c r="I267">
        <v>2</v>
      </c>
      <c r="J267">
        <v>6</v>
      </c>
      <c r="K267">
        <v>4</v>
      </c>
      <c r="L267">
        <v>2</v>
      </c>
      <c r="M267">
        <v>9</v>
      </c>
      <c r="Q267">
        <v>7</v>
      </c>
      <c r="R267">
        <v>19</v>
      </c>
      <c r="S267">
        <v>26</v>
      </c>
      <c r="T267">
        <v>2</v>
      </c>
      <c r="U267">
        <v>4</v>
      </c>
      <c r="V267">
        <v>11</v>
      </c>
      <c r="W267">
        <v>15</v>
      </c>
      <c r="X267">
        <v>4</v>
      </c>
      <c r="Y267">
        <v>10</v>
      </c>
    </row>
    <row r="268" spans="1:25" x14ac:dyDescent="0.25">
      <c r="A268">
        <v>3</v>
      </c>
      <c r="B268">
        <v>21</v>
      </c>
      <c r="C268">
        <v>2</v>
      </c>
      <c r="D268">
        <v>4</v>
      </c>
      <c r="H268">
        <v>48</v>
      </c>
      <c r="I268">
        <v>2</v>
      </c>
      <c r="J268">
        <v>5</v>
      </c>
      <c r="K268">
        <v>4</v>
      </c>
      <c r="L268">
        <v>2</v>
      </c>
      <c r="M268">
        <v>5</v>
      </c>
      <c r="Q268">
        <v>7</v>
      </c>
      <c r="R268">
        <v>18</v>
      </c>
      <c r="S268">
        <v>18</v>
      </c>
      <c r="T268">
        <v>2</v>
      </c>
      <c r="U268">
        <v>3</v>
      </c>
      <c r="V268">
        <v>9</v>
      </c>
      <c r="W268">
        <v>14</v>
      </c>
      <c r="X268">
        <v>4</v>
      </c>
      <c r="Y268">
        <v>9</v>
      </c>
    </row>
    <row r="269" spans="1:25" x14ac:dyDescent="0.25">
      <c r="A269">
        <v>3</v>
      </c>
      <c r="B269">
        <v>16</v>
      </c>
      <c r="C269">
        <v>2</v>
      </c>
      <c r="D269">
        <v>3</v>
      </c>
      <c r="H269">
        <v>26</v>
      </c>
      <c r="I269">
        <v>2</v>
      </c>
      <c r="J269">
        <v>5</v>
      </c>
      <c r="K269">
        <v>4</v>
      </c>
      <c r="L269">
        <v>2</v>
      </c>
      <c r="M269">
        <v>4</v>
      </c>
      <c r="Q269">
        <v>6</v>
      </c>
      <c r="R269">
        <v>15</v>
      </c>
      <c r="S269">
        <v>12</v>
      </c>
      <c r="T269">
        <v>2</v>
      </c>
      <c r="U269">
        <v>3</v>
      </c>
      <c r="V269">
        <v>8</v>
      </c>
      <c r="W269">
        <v>9</v>
      </c>
      <c r="X269">
        <v>3</v>
      </c>
      <c r="Y269">
        <v>9</v>
      </c>
    </row>
    <row r="270" spans="1:25" x14ac:dyDescent="0.25">
      <c r="A270">
        <v>3</v>
      </c>
      <c r="B270">
        <v>13</v>
      </c>
      <c r="C270">
        <v>2</v>
      </c>
      <c r="D270">
        <v>3</v>
      </c>
      <c r="H270">
        <v>19</v>
      </c>
      <c r="I270">
        <v>2</v>
      </c>
      <c r="J270">
        <v>5</v>
      </c>
      <c r="K270">
        <v>3</v>
      </c>
      <c r="L270">
        <v>2</v>
      </c>
      <c r="M270">
        <v>4</v>
      </c>
      <c r="Q270">
        <v>6</v>
      </c>
      <c r="R270">
        <v>13</v>
      </c>
      <c r="S270">
        <v>11</v>
      </c>
      <c r="T270">
        <v>2</v>
      </c>
      <c r="U270">
        <v>3</v>
      </c>
      <c r="V270">
        <v>8</v>
      </c>
      <c r="W270">
        <v>7</v>
      </c>
      <c r="X270">
        <v>3</v>
      </c>
      <c r="Y270">
        <v>6</v>
      </c>
    </row>
    <row r="271" spans="1:25" x14ac:dyDescent="0.25">
      <c r="A271">
        <v>2</v>
      </c>
      <c r="B271">
        <v>10</v>
      </c>
      <c r="C271">
        <v>16</v>
      </c>
      <c r="D271">
        <v>2</v>
      </c>
      <c r="H271">
        <v>18</v>
      </c>
      <c r="I271">
        <v>22</v>
      </c>
      <c r="J271">
        <v>4</v>
      </c>
      <c r="K271">
        <v>3</v>
      </c>
      <c r="L271">
        <v>24</v>
      </c>
      <c r="M271">
        <v>4</v>
      </c>
      <c r="Q271">
        <v>6</v>
      </c>
      <c r="R271">
        <v>10</v>
      </c>
      <c r="S271">
        <v>11</v>
      </c>
      <c r="T271">
        <v>2</v>
      </c>
      <c r="U271">
        <v>2</v>
      </c>
      <c r="V271">
        <v>7</v>
      </c>
      <c r="W271">
        <v>6</v>
      </c>
      <c r="X271">
        <v>3</v>
      </c>
      <c r="Y271">
        <v>4</v>
      </c>
    </row>
    <row r="272" spans="1:25" x14ac:dyDescent="0.25">
      <c r="A272">
        <v>2</v>
      </c>
      <c r="B272">
        <v>10</v>
      </c>
      <c r="C272">
        <v>13</v>
      </c>
      <c r="D272">
        <v>2</v>
      </c>
      <c r="H272">
        <v>15</v>
      </c>
      <c r="I272">
        <v>9</v>
      </c>
      <c r="J272">
        <v>4</v>
      </c>
      <c r="K272">
        <v>15</v>
      </c>
      <c r="L272">
        <v>20</v>
      </c>
      <c r="M272">
        <v>3</v>
      </c>
      <c r="Q272">
        <v>5</v>
      </c>
      <c r="R272">
        <v>9</v>
      </c>
      <c r="S272">
        <v>9</v>
      </c>
      <c r="T272">
        <v>2</v>
      </c>
      <c r="U272">
        <v>2</v>
      </c>
      <c r="V272">
        <v>6</v>
      </c>
      <c r="W272">
        <v>6</v>
      </c>
      <c r="X272">
        <v>2</v>
      </c>
      <c r="Y272">
        <v>4</v>
      </c>
    </row>
    <row r="273" spans="1:25" x14ac:dyDescent="0.25">
      <c r="A273">
        <v>2</v>
      </c>
      <c r="B273">
        <v>7</v>
      </c>
      <c r="C273">
        <v>10</v>
      </c>
      <c r="D273">
        <v>18</v>
      </c>
      <c r="H273">
        <v>11</v>
      </c>
      <c r="I273">
        <v>9</v>
      </c>
      <c r="J273">
        <v>4</v>
      </c>
      <c r="K273">
        <v>11</v>
      </c>
      <c r="L273">
        <v>18</v>
      </c>
      <c r="M273">
        <v>3</v>
      </c>
      <c r="Q273">
        <v>5</v>
      </c>
      <c r="R273">
        <v>7</v>
      </c>
      <c r="S273">
        <v>7</v>
      </c>
      <c r="T273">
        <v>34</v>
      </c>
      <c r="U273">
        <v>2</v>
      </c>
      <c r="V273">
        <v>5</v>
      </c>
      <c r="W273">
        <v>5</v>
      </c>
      <c r="X273">
        <v>2</v>
      </c>
      <c r="Y273">
        <v>4</v>
      </c>
    </row>
    <row r="274" spans="1:25" x14ac:dyDescent="0.25">
      <c r="A274">
        <v>2</v>
      </c>
      <c r="B274">
        <v>7</v>
      </c>
      <c r="C274">
        <v>9</v>
      </c>
      <c r="D274">
        <v>17</v>
      </c>
      <c r="H274">
        <v>6</v>
      </c>
      <c r="I274">
        <v>8</v>
      </c>
      <c r="J274">
        <v>3</v>
      </c>
      <c r="K274">
        <v>10</v>
      </c>
      <c r="L274">
        <v>15</v>
      </c>
      <c r="M274">
        <v>3</v>
      </c>
      <c r="Q274">
        <v>4</v>
      </c>
      <c r="R274">
        <v>6</v>
      </c>
      <c r="S274">
        <v>6</v>
      </c>
      <c r="T274">
        <v>27</v>
      </c>
      <c r="U274">
        <v>2</v>
      </c>
      <c r="V274">
        <v>4</v>
      </c>
      <c r="W274">
        <v>4</v>
      </c>
      <c r="X274">
        <v>2</v>
      </c>
      <c r="Y274">
        <v>3</v>
      </c>
    </row>
    <row r="275" spans="1:25" x14ac:dyDescent="0.25">
      <c r="A275">
        <v>2</v>
      </c>
      <c r="B275">
        <v>5</v>
      </c>
      <c r="C275">
        <v>7</v>
      </c>
      <c r="D275">
        <v>12</v>
      </c>
      <c r="H275">
        <v>6</v>
      </c>
      <c r="I275">
        <v>7</v>
      </c>
      <c r="J275">
        <v>3</v>
      </c>
      <c r="K275">
        <v>9</v>
      </c>
      <c r="L275">
        <v>12</v>
      </c>
      <c r="M275">
        <v>2</v>
      </c>
      <c r="Q275">
        <v>3</v>
      </c>
      <c r="R275">
        <v>5</v>
      </c>
      <c r="S275">
        <v>4</v>
      </c>
      <c r="T275">
        <v>20</v>
      </c>
      <c r="U275">
        <v>2</v>
      </c>
      <c r="V275">
        <v>3</v>
      </c>
      <c r="W275">
        <v>4</v>
      </c>
      <c r="X275">
        <v>2</v>
      </c>
      <c r="Y275">
        <v>3</v>
      </c>
    </row>
    <row r="276" spans="1:25" x14ac:dyDescent="0.25">
      <c r="A276">
        <v>2</v>
      </c>
      <c r="B276">
        <v>5</v>
      </c>
      <c r="C276">
        <v>7</v>
      </c>
      <c r="D276">
        <v>11</v>
      </c>
      <c r="H276">
        <v>5</v>
      </c>
      <c r="I276">
        <v>6</v>
      </c>
      <c r="J276">
        <v>3</v>
      </c>
      <c r="K276">
        <v>9</v>
      </c>
      <c r="L276">
        <v>8</v>
      </c>
      <c r="M276">
        <v>2</v>
      </c>
      <c r="Q276">
        <v>3</v>
      </c>
      <c r="R276">
        <v>4</v>
      </c>
      <c r="S276">
        <v>4</v>
      </c>
      <c r="T276">
        <v>20</v>
      </c>
      <c r="U276">
        <v>48</v>
      </c>
      <c r="V276">
        <v>3</v>
      </c>
      <c r="W276">
        <v>4</v>
      </c>
      <c r="X276">
        <v>2</v>
      </c>
      <c r="Y276">
        <v>2</v>
      </c>
    </row>
    <row r="277" spans="1:25" x14ac:dyDescent="0.25">
      <c r="A277">
        <v>35</v>
      </c>
      <c r="B277">
        <v>5</v>
      </c>
      <c r="C277">
        <v>6</v>
      </c>
      <c r="D277">
        <v>7</v>
      </c>
      <c r="H277">
        <v>4</v>
      </c>
      <c r="I277">
        <v>6</v>
      </c>
      <c r="J277">
        <v>3</v>
      </c>
      <c r="K277">
        <v>7</v>
      </c>
      <c r="L277">
        <v>7</v>
      </c>
      <c r="M277">
        <v>2</v>
      </c>
      <c r="Q277">
        <v>3</v>
      </c>
      <c r="R277">
        <v>3</v>
      </c>
      <c r="S277">
        <v>4</v>
      </c>
      <c r="T277">
        <v>18</v>
      </c>
      <c r="U277">
        <v>43</v>
      </c>
      <c r="V277">
        <v>2</v>
      </c>
      <c r="W277">
        <v>4</v>
      </c>
      <c r="X277">
        <v>2</v>
      </c>
      <c r="Y277">
        <v>2</v>
      </c>
    </row>
    <row r="278" spans="1:25" x14ac:dyDescent="0.25">
      <c r="A278">
        <v>21</v>
      </c>
      <c r="B278">
        <v>4</v>
      </c>
      <c r="C278">
        <v>6</v>
      </c>
      <c r="D278">
        <v>6</v>
      </c>
      <c r="H278">
        <v>4</v>
      </c>
      <c r="I278">
        <v>5</v>
      </c>
      <c r="J278">
        <v>3</v>
      </c>
      <c r="K278">
        <v>7</v>
      </c>
      <c r="L278">
        <v>5</v>
      </c>
      <c r="M278">
        <v>31</v>
      </c>
      <c r="Q278">
        <v>3</v>
      </c>
      <c r="R278">
        <v>3</v>
      </c>
      <c r="S278">
        <v>4</v>
      </c>
      <c r="T278">
        <v>16</v>
      </c>
      <c r="U278">
        <v>34</v>
      </c>
      <c r="V278">
        <v>2</v>
      </c>
      <c r="W278">
        <v>3</v>
      </c>
      <c r="X278">
        <v>2</v>
      </c>
      <c r="Y278">
        <v>2</v>
      </c>
    </row>
    <row r="279" spans="1:25" x14ac:dyDescent="0.25">
      <c r="A279">
        <v>19</v>
      </c>
      <c r="B279">
        <v>4</v>
      </c>
      <c r="C279">
        <v>6</v>
      </c>
      <c r="D279">
        <v>6</v>
      </c>
      <c r="H279">
        <v>3</v>
      </c>
      <c r="I279">
        <v>2</v>
      </c>
      <c r="J279">
        <v>2</v>
      </c>
      <c r="K279">
        <v>7</v>
      </c>
      <c r="L279">
        <v>5</v>
      </c>
      <c r="M279">
        <v>21</v>
      </c>
      <c r="Q279">
        <v>2</v>
      </c>
      <c r="R279">
        <v>2</v>
      </c>
      <c r="S279">
        <v>3</v>
      </c>
      <c r="T279">
        <v>11</v>
      </c>
      <c r="U279">
        <v>27</v>
      </c>
      <c r="V279">
        <v>2</v>
      </c>
      <c r="W279">
        <v>3</v>
      </c>
      <c r="X279">
        <v>2</v>
      </c>
      <c r="Y279">
        <v>2</v>
      </c>
    </row>
    <row r="280" spans="1:25" x14ac:dyDescent="0.25">
      <c r="A280">
        <v>11</v>
      </c>
      <c r="B280">
        <v>4</v>
      </c>
      <c r="C280">
        <v>4</v>
      </c>
      <c r="D280">
        <v>6</v>
      </c>
      <c r="H280">
        <v>2</v>
      </c>
      <c r="I280">
        <v>2</v>
      </c>
      <c r="J280">
        <v>2</v>
      </c>
      <c r="K280">
        <v>6</v>
      </c>
      <c r="L280">
        <v>5</v>
      </c>
      <c r="M280">
        <v>18</v>
      </c>
      <c r="Q280">
        <v>2</v>
      </c>
      <c r="R280">
        <v>2</v>
      </c>
      <c r="S280">
        <v>3</v>
      </c>
      <c r="T280">
        <v>10</v>
      </c>
      <c r="U280">
        <v>11</v>
      </c>
      <c r="V280">
        <v>2</v>
      </c>
      <c r="W280">
        <v>3</v>
      </c>
      <c r="X280">
        <v>20</v>
      </c>
      <c r="Y280">
        <v>2</v>
      </c>
    </row>
    <row r="281" spans="1:25" x14ac:dyDescent="0.25">
      <c r="A281">
        <v>11</v>
      </c>
      <c r="B281">
        <v>3</v>
      </c>
      <c r="C281">
        <v>3</v>
      </c>
      <c r="D281">
        <v>5</v>
      </c>
      <c r="H281">
        <v>2</v>
      </c>
      <c r="I281">
        <v>18</v>
      </c>
      <c r="J281">
        <v>2</v>
      </c>
      <c r="K281">
        <v>6</v>
      </c>
      <c r="L281">
        <v>4</v>
      </c>
      <c r="M281">
        <v>15</v>
      </c>
      <c r="Q281">
        <v>28</v>
      </c>
      <c r="R281">
        <v>18</v>
      </c>
      <c r="S281">
        <v>3</v>
      </c>
      <c r="T281">
        <v>10</v>
      </c>
      <c r="U281">
        <v>9</v>
      </c>
      <c r="V281">
        <v>18</v>
      </c>
      <c r="W281">
        <v>3</v>
      </c>
      <c r="X281">
        <v>14</v>
      </c>
      <c r="Y281">
        <v>16</v>
      </c>
    </row>
    <row r="282" spans="1:25" x14ac:dyDescent="0.25">
      <c r="A282">
        <v>8</v>
      </c>
      <c r="B282">
        <v>3</v>
      </c>
      <c r="C282">
        <v>3</v>
      </c>
      <c r="D282">
        <v>5</v>
      </c>
      <c r="H282">
        <v>2</v>
      </c>
      <c r="I282">
        <v>16</v>
      </c>
      <c r="J282">
        <v>13</v>
      </c>
      <c r="K282">
        <v>5</v>
      </c>
      <c r="L282">
        <v>4</v>
      </c>
      <c r="M282">
        <v>13</v>
      </c>
      <c r="Q282">
        <v>27</v>
      </c>
      <c r="R282">
        <v>14</v>
      </c>
      <c r="S282">
        <v>2</v>
      </c>
      <c r="T282">
        <v>9</v>
      </c>
      <c r="U282">
        <v>8</v>
      </c>
      <c r="V282">
        <v>9</v>
      </c>
      <c r="W282">
        <v>3</v>
      </c>
      <c r="X282">
        <v>12</v>
      </c>
      <c r="Y282">
        <v>15</v>
      </c>
    </row>
    <row r="283" spans="1:25" x14ac:dyDescent="0.25">
      <c r="A283">
        <v>7</v>
      </c>
      <c r="B283">
        <v>3</v>
      </c>
      <c r="C283">
        <v>3</v>
      </c>
      <c r="D283">
        <v>4</v>
      </c>
      <c r="H283">
        <v>2</v>
      </c>
      <c r="I283">
        <v>15</v>
      </c>
      <c r="J283">
        <v>11</v>
      </c>
      <c r="K283">
        <v>5</v>
      </c>
      <c r="L283">
        <v>4</v>
      </c>
      <c r="M283">
        <v>9</v>
      </c>
      <c r="Q283">
        <v>21</v>
      </c>
      <c r="R283">
        <v>13</v>
      </c>
      <c r="S283">
        <v>2</v>
      </c>
      <c r="T283">
        <v>7</v>
      </c>
      <c r="U283">
        <v>8</v>
      </c>
      <c r="V283">
        <v>9</v>
      </c>
      <c r="W283">
        <v>3</v>
      </c>
      <c r="X283">
        <v>10</v>
      </c>
      <c r="Y283">
        <v>7</v>
      </c>
    </row>
    <row r="284" spans="1:25" x14ac:dyDescent="0.25">
      <c r="A284">
        <v>6</v>
      </c>
      <c r="B284">
        <v>3</v>
      </c>
      <c r="C284">
        <v>3</v>
      </c>
      <c r="D284">
        <v>3</v>
      </c>
      <c r="H284">
        <v>2</v>
      </c>
      <c r="I284">
        <v>12</v>
      </c>
      <c r="J284">
        <v>11</v>
      </c>
      <c r="K284">
        <v>5</v>
      </c>
      <c r="L284">
        <v>3</v>
      </c>
      <c r="M284">
        <v>6</v>
      </c>
      <c r="Q284">
        <v>12</v>
      </c>
      <c r="R284">
        <v>9</v>
      </c>
      <c r="S284">
        <v>11</v>
      </c>
      <c r="T284">
        <v>7</v>
      </c>
      <c r="U284">
        <v>7</v>
      </c>
      <c r="V284">
        <v>3</v>
      </c>
      <c r="W284">
        <v>3</v>
      </c>
      <c r="X284">
        <v>9</v>
      </c>
      <c r="Y284">
        <v>6</v>
      </c>
    </row>
    <row r="285" spans="1:25" x14ac:dyDescent="0.25">
      <c r="A285">
        <v>5</v>
      </c>
      <c r="B285">
        <v>2</v>
      </c>
      <c r="C285">
        <v>3</v>
      </c>
      <c r="D285">
        <v>3</v>
      </c>
      <c r="H285">
        <v>2</v>
      </c>
      <c r="I285">
        <v>12</v>
      </c>
      <c r="J285">
        <v>8</v>
      </c>
      <c r="K285">
        <v>5</v>
      </c>
      <c r="L285">
        <v>3</v>
      </c>
      <c r="M285">
        <v>5</v>
      </c>
      <c r="Q285">
        <v>11</v>
      </c>
      <c r="R285">
        <v>9</v>
      </c>
      <c r="S285">
        <v>7</v>
      </c>
      <c r="T285">
        <v>5</v>
      </c>
      <c r="U285">
        <v>7</v>
      </c>
      <c r="V285">
        <v>3</v>
      </c>
      <c r="W285">
        <v>3</v>
      </c>
      <c r="X285">
        <v>8</v>
      </c>
      <c r="Y285">
        <v>6</v>
      </c>
    </row>
    <row r="286" spans="1:25" x14ac:dyDescent="0.25">
      <c r="A286">
        <v>5</v>
      </c>
      <c r="B286">
        <v>21</v>
      </c>
      <c r="C286">
        <v>3</v>
      </c>
      <c r="D286">
        <v>3</v>
      </c>
      <c r="H286">
        <v>2</v>
      </c>
      <c r="I286">
        <v>11</v>
      </c>
      <c r="J286">
        <v>8</v>
      </c>
      <c r="K286">
        <v>4</v>
      </c>
      <c r="L286">
        <v>2</v>
      </c>
      <c r="M286">
        <v>4</v>
      </c>
      <c r="Q286">
        <v>10</v>
      </c>
      <c r="R286">
        <v>7</v>
      </c>
      <c r="S286">
        <v>5</v>
      </c>
      <c r="T286">
        <v>4</v>
      </c>
      <c r="U286">
        <v>6</v>
      </c>
      <c r="V286">
        <v>3</v>
      </c>
      <c r="W286">
        <v>2</v>
      </c>
      <c r="X286">
        <v>8</v>
      </c>
      <c r="Y286">
        <v>6</v>
      </c>
    </row>
    <row r="287" spans="1:25" x14ac:dyDescent="0.25">
      <c r="A287">
        <v>5</v>
      </c>
      <c r="B287">
        <v>20</v>
      </c>
      <c r="C287">
        <v>2</v>
      </c>
      <c r="D287">
        <v>3</v>
      </c>
      <c r="H287">
        <v>2</v>
      </c>
      <c r="I287">
        <v>10</v>
      </c>
      <c r="J287">
        <v>8</v>
      </c>
      <c r="K287">
        <v>4</v>
      </c>
      <c r="L287">
        <v>2</v>
      </c>
      <c r="M287">
        <v>3</v>
      </c>
      <c r="Q287">
        <v>10</v>
      </c>
      <c r="R287">
        <v>6</v>
      </c>
      <c r="S287">
        <v>5</v>
      </c>
      <c r="T287">
        <v>4</v>
      </c>
      <c r="U287">
        <v>5</v>
      </c>
      <c r="V287">
        <v>49</v>
      </c>
      <c r="W287">
        <v>2</v>
      </c>
      <c r="X287">
        <v>7</v>
      </c>
      <c r="Y287">
        <v>6</v>
      </c>
    </row>
    <row r="288" spans="1:25" x14ac:dyDescent="0.25">
      <c r="A288">
        <v>5</v>
      </c>
      <c r="B288">
        <v>19</v>
      </c>
      <c r="C288">
        <v>2</v>
      </c>
      <c r="D288">
        <v>3</v>
      </c>
      <c r="H288">
        <v>2</v>
      </c>
      <c r="I288">
        <v>7</v>
      </c>
      <c r="J288">
        <v>6</v>
      </c>
      <c r="K288">
        <v>3</v>
      </c>
      <c r="L288">
        <v>2</v>
      </c>
      <c r="M288">
        <v>3</v>
      </c>
      <c r="Q288">
        <v>8</v>
      </c>
      <c r="R288">
        <v>5</v>
      </c>
      <c r="S288">
        <v>5</v>
      </c>
      <c r="T288">
        <v>4</v>
      </c>
      <c r="U288">
        <v>4</v>
      </c>
      <c r="V288">
        <v>10</v>
      </c>
      <c r="W288">
        <v>41</v>
      </c>
      <c r="X288">
        <v>7</v>
      </c>
      <c r="Y288">
        <v>4</v>
      </c>
    </row>
    <row r="289" spans="1:25" x14ac:dyDescent="0.25">
      <c r="A289">
        <v>5</v>
      </c>
      <c r="B289">
        <v>16</v>
      </c>
      <c r="C289">
        <v>2</v>
      </c>
      <c r="D289">
        <v>2</v>
      </c>
      <c r="H289">
        <v>19</v>
      </c>
      <c r="I289">
        <v>7</v>
      </c>
      <c r="J289">
        <v>6</v>
      </c>
      <c r="K289">
        <v>3</v>
      </c>
      <c r="L289">
        <v>25</v>
      </c>
      <c r="M289">
        <v>2</v>
      </c>
      <c r="Q289">
        <v>7</v>
      </c>
      <c r="R289">
        <v>5</v>
      </c>
      <c r="S289">
        <v>4</v>
      </c>
      <c r="T289">
        <v>4</v>
      </c>
      <c r="U289">
        <v>3</v>
      </c>
      <c r="V289">
        <v>7</v>
      </c>
      <c r="W289">
        <v>23</v>
      </c>
      <c r="X289">
        <v>6</v>
      </c>
      <c r="Y289">
        <v>3</v>
      </c>
    </row>
    <row r="290" spans="1:25" x14ac:dyDescent="0.25">
      <c r="A290">
        <v>5</v>
      </c>
      <c r="B290">
        <v>15</v>
      </c>
      <c r="C290">
        <v>2</v>
      </c>
      <c r="D290">
        <v>2</v>
      </c>
      <c r="H290">
        <v>14</v>
      </c>
      <c r="I290">
        <v>6</v>
      </c>
      <c r="J290">
        <v>6</v>
      </c>
      <c r="K290">
        <v>3</v>
      </c>
      <c r="L290">
        <v>23</v>
      </c>
      <c r="M290">
        <v>2</v>
      </c>
      <c r="Q290">
        <v>6</v>
      </c>
      <c r="R290">
        <v>3</v>
      </c>
      <c r="S290">
        <v>3</v>
      </c>
      <c r="T290">
        <v>4</v>
      </c>
      <c r="U290">
        <v>3</v>
      </c>
      <c r="V290">
        <v>5</v>
      </c>
      <c r="W290">
        <v>17</v>
      </c>
      <c r="X290">
        <v>6</v>
      </c>
      <c r="Y290">
        <v>2</v>
      </c>
    </row>
    <row r="291" spans="1:25" x14ac:dyDescent="0.25">
      <c r="A291">
        <v>4</v>
      </c>
      <c r="B291">
        <v>12</v>
      </c>
      <c r="C291">
        <v>2</v>
      </c>
      <c r="D291">
        <v>2</v>
      </c>
      <c r="H291">
        <v>13</v>
      </c>
      <c r="I291">
        <v>6</v>
      </c>
      <c r="J291">
        <v>5</v>
      </c>
      <c r="K291">
        <v>3</v>
      </c>
      <c r="L291">
        <v>21</v>
      </c>
      <c r="M291">
        <v>39</v>
      </c>
      <c r="Q291">
        <v>6</v>
      </c>
      <c r="R291">
        <v>3</v>
      </c>
      <c r="S291">
        <v>3</v>
      </c>
      <c r="T291">
        <v>4</v>
      </c>
      <c r="U291">
        <v>2</v>
      </c>
      <c r="V291">
        <v>4</v>
      </c>
      <c r="W291">
        <v>13</v>
      </c>
      <c r="X291">
        <v>5</v>
      </c>
      <c r="Y291">
        <v>2</v>
      </c>
    </row>
    <row r="292" spans="1:25" x14ac:dyDescent="0.25">
      <c r="A292">
        <v>4</v>
      </c>
      <c r="B292">
        <v>11</v>
      </c>
      <c r="C292">
        <v>21</v>
      </c>
      <c r="D292">
        <v>28</v>
      </c>
      <c r="H292">
        <v>13</v>
      </c>
      <c r="I292">
        <v>5</v>
      </c>
      <c r="J292">
        <v>3</v>
      </c>
      <c r="K292">
        <v>2</v>
      </c>
      <c r="L292">
        <v>12</v>
      </c>
      <c r="M292">
        <v>17</v>
      </c>
      <c r="Q292">
        <v>5</v>
      </c>
      <c r="R292">
        <v>2</v>
      </c>
      <c r="S292">
        <v>3</v>
      </c>
      <c r="T292">
        <v>3</v>
      </c>
      <c r="U292">
        <v>2</v>
      </c>
      <c r="V292">
        <v>2</v>
      </c>
      <c r="W292">
        <v>11</v>
      </c>
      <c r="X292">
        <v>4</v>
      </c>
      <c r="Y292">
        <v>2</v>
      </c>
    </row>
    <row r="293" spans="1:25" x14ac:dyDescent="0.25">
      <c r="A293">
        <v>4</v>
      </c>
      <c r="B293">
        <v>11</v>
      </c>
      <c r="C293">
        <v>17</v>
      </c>
      <c r="D293">
        <v>24</v>
      </c>
      <c r="H293">
        <v>10</v>
      </c>
      <c r="I293">
        <v>4</v>
      </c>
      <c r="J293">
        <v>3</v>
      </c>
      <c r="K293">
        <v>2</v>
      </c>
      <c r="L293">
        <v>9</v>
      </c>
      <c r="M293">
        <v>13</v>
      </c>
      <c r="Q293">
        <v>3</v>
      </c>
      <c r="R293">
        <v>2</v>
      </c>
      <c r="S293">
        <v>19</v>
      </c>
      <c r="T293">
        <v>2</v>
      </c>
      <c r="U293">
        <v>2</v>
      </c>
      <c r="V293">
        <v>2</v>
      </c>
      <c r="W293">
        <v>11</v>
      </c>
      <c r="X293">
        <v>3</v>
      </c>
      <c r="Y293">
        <v>2</v>
      </c>
    </row>
    <row r="294" spans="1:25" x14ac:dyDescent="0.25">
      <c r="A294">
        <v>4</v>
      </c>
      <c r="B294">
        <v>9</v>
      </c>
      <c r="C294">
        <v>17</v>
      </c>
      <c r="D294">
        <v>18</v>
      </c>
      <c r="H294">
        <v>10</v>
      </c>
      <c r="I294">
        <v>3</v>
      </c>
      <c r="J294">
        <v>2</v>
      </c>
      <c r="K294">
        <v>68</v>
      </c>
      <c r="L294">
        <v>9</v>
      </c>
      <c r="M294">
        <v>9</v>
      </c>
      <c r="Q294">
        <v>3</v>
      </c>
      <c r="R294">
        <v>2</v>
      </c>
      <c r="S294">
        <v>7</v>
      </c>
      <c r="T294">
        <v>2</v>
      </c>
      <c r="U294">
        <v>2</v>
      </c>
      <c r="V294">
        <v>17</v>
      </c>
      <c r="W294">
        <v>9</v>
      </c>
      <c r="X294">
        <v>3</v>
      </c>
      <c r="Y294">
        <v>2</v>
      </c>
    </row>
    <row r="295" spans="1:25" x14ac:dyDescent="0.25">
      <c r="A295">
        <v>4</v>
      </c>
      <c r="B295">
        <v>9</v>
      </c>
      <c r="C295">
        <v>16</v>
      </c>
      <c r="D295">
        <v>18</v>
      </c>
      <c r="H295">
        <v>8</v>
      </c>
      <c r="I295">
        <v>3</v>
      </c>
      <c r="J295">
        <v>2</v>
      </c>
      <c r="K295">
        <v>35</v>
      </c>
      <c r="L295">
        <v>9</v>
      </c>
      <c r="M295">
        <v>7</v>
      </c>
      <c r="Q295">
        <v>3</v>
      </c>
      <c r="R295">
        <v>46</v>
      </c>
      <c r="S295">
        <v>6</v>
      </c>
      <c r="T295">
        <v>2</v>
      </c>
      <c r="U295">
        <v>2</v>
      </c>
      <c r="V295">
        <v>16</v>
      </c>
      <c r="W295">
        <v>9</v>
      </c>
      <c r="X295">
        <v>3</v>
      </c>
      <c r="Y295">
        <v>2</v>
      </c>
    </row>
    <row r="296" spans="1:25" x14ac:dyDescent="0.25">
      <c r="A296">
        <v>3</v>
      </c>
      <c r="B296">
        <v>7</v>
      </c>
      <c r="C296">
        <v>16</v>
      </c>
      <c r="D296">
        <v>14</v>
      </c>
      <c r="H296">
        <v>8</v>
      </c>
      <c r="I296">
        <v>3</v>
      </c>
      <c r="J296">
        <v>2</v>
      </c>
      <c r="K296">
        <v>22</v>
      </c>
      <c r="L296">
        <v>8</v>
      </c>
      <c r="M296">
        <v>4</v>
      </c>
      <c r="Q296">
        <v>3</v>
      </c>
      <c r="R296">
        <v>40</v>
      </c>
      <c r="S296">
        <v>3</v>
      </c>
      <c r="T296">
        <v>2</v>
      </c>
      <c r="U296">
        <v>24</v>
      </c>
      <c r="V296">
        <v>10</v>
      </c>
      <c r="W296">
        <v>7</v>
      </c>
      <c r="X296">
        <v>3</v>
      </c>
      <c r="Y296">
        <v>2</v>
      </c>
    </row>
    <row r="297" spans="1:25" x14ac:dyDescent="0.25">
      <c r="A297">
        <v>3</v>
      </c>
      <c r="B297">
        <v>6</v>
      </c>
      <c r="C297">
        <v>14</v>
      </c>
      <c r="D297">
        <v>11</v>
      </c>
      <c r="H297">
        <v>6</v>
      </c>
      <c r="I297">
        <v>3</v>
      </c>
      <c r="J297">
        <v>67</v>
      </c>
      <c r="K297">
        <v>19</v>
      </c>
      <c r="L297">
        <v>7</v>
      </c>
      <c r="M297">
        <v>3</v>
      </c>
      <c r="Q297">
        <v>2</v>
      </c>
      <c r="R297">
        <v>32</v>
      </c>
      <c r="S297">
        <v>3</v>
      </c>
      <c r="T297">
        <v>2</v>
      </c>
      <c r="U297">
        <v>20</v>
      </c>
      <c r="V297">
        <v>9</v>
      </c>
      <c r="W297">
        <v>6</v>
      </c>
      <c r="X297">
        <v>3</v>
      </c>
      <c r="Y297">
        <v>2</v>
      </c>
    </row>
    <row r="298" spans="1:25" x14ac:dyDescent="0.25">
      <c r="A298">
        <v>3</v>
      </c>
      <c r="B298">
        <v>6</v>
      </c>
      <c r="C298">
        <v>11</v>
      </c>
      <c r="D298">
        <v>9</v>
      </c>
      <c r="H298">
        <v>6</v>
      </c>
      <c r="I298">
        <v>3</v>
      </c>
      <c r="J298">
        <v>27</v>
      </c>
      <c r="K298">
        <v>18</v>
      </c>
      <c r="L298">
        <v>4</v>
      </c>
      <c r="M298">
        <v>3</v>
      </c>
      <c r="Q298">
        <v>2</v>
      </c>
      <c r="R298">
        <v>8</v>
      </c>
      <c r="S298">
        <v>3</v>
      </c>
      <c r="T298">
        <v>2</v>
      </c>
      <c r="U298">
        <v>12</v>
      </c>
      <c r="V298">
        <v>6</v>
      </c>
      <c r="W298">
        <v>6</v>
      </c>
      <c r="X298">
        <v>3</v>
      </c>
      <c r="Y298">
        <v>28</v>
      </c>
    </row>
    <row r="299" spans="1:25" x14ac:dyDescent="0.25">
      <c r="A299">
        <v>2</v>
      </c>
      <c r="B299">
        <v>6</v>
      </c>
      <c r="C299">
        <v>11</v>
      </c>
      <c r="D299">
        <v>8</v>
      </c>
      <c r="H299">
        <v>4</v>
      </c>
      <c r="I299">
        <v>3</v>
      </c>
      <c r="J299">
        <v>13</v>
      </c>
      <c r="K299">
        <v>17</v>
      </c>
      <c r="L299">
        <v>4</v>
      </c>
      <c r="M299">
        <v>3</v>
      </c>
      <c r="Q299">
        <v>2</v>
      </c>
      <c r="R299">
        <v>6</v>
      </c>
      <c r="S299">
        <v>3</v>
      </c>
      <c r="T299">
        <v>2</v>
      </c>
      <c r="U299">
        <v>7</v>
      </c>
      <c r="V299">
        <v>6</v>
      </c>
      <c r="W299">
        <v>5</v>
      </c>
      <c r="X299">
        <v>2</v>
      </c>
      <c r="Y299">
        <v>19</v>
      </c>
    </row>
    <row r="300" spans="1:25" x14ac:dyDescent="0.25">
      <c r="A300">
        <v>2</v>
      </c>
      <c r="B300">
        <v>6</v>
      </c>
      <c r="C300">
        <v>10</v>
      </c>
      <c r="D300">
        <v>8</v>
      </c>
      <c r="H300">
        <v>4</v>
      </c>
      <c r="I300">
        <v>3</v>
      </c>
      <c r="J300">
        <v>10</v>
      </c>
      <c r="K300">
        <v>13</v>
      </c>
      <c r="L300">
        <v>3</v>
      </c>
      <c r="M300">
        <v>2</v>
      </c>
      <c r="Q300">
        <v>2</v>
      </c>
      <c r="R300">
        <v>6</v>
      </c>
      <c r="S300">
        <v>3</v>
      </c>
      <c r="T300">
        <v>2</v>
      </c>
      <c r="U300">
        <v>6</v>
      </c>
      <c r="V300">
        <v>4</v>
      </c>
      <c r="W300">
        <v>5</v>
      </c>
      <c r="X300">
        <v>2</v>
      </c>
      <c r="Y300">
        <v>13</v>
      </c>
    </row>
    <row r="301" spans="1:25" x14ac:dyDescent="0.25">
      <c r="A301">
        <v>2</v>
      </c>
      <c r="B301">
        <v>5</v>
      </c>
      <c r="C301">
        <v>9</v>
      </c>
      <c r="D301">
        <v>6</v>
      </c>
      <c r="H301">
        <v>4</v>
      </c>
      <c r="I301">
        <v>2</v>
      </c>
      <c r="J301">
        <v>10</v>
      </c>
      <c r="K301">
        <v>12</v>
      </c>
      <c r="L301">
        <v>3</v>
      </c>
      <c r="M301">
        <v>2</v>
      </c>
      <c r="Q301">
        <v>2</v>
      </c>
      <c r="R301">
        <v>4</v>
      </c>
      <c r="S301">
        <v>2</v>
      </c>
      <c r="T301">
        <v>49</v>
      </c>
      <c r="U301">
        <v>6</v>
      </c>
      <c r="V301">
        <v>3</v>
      </c>
      <c r="W301">
        <v>5</v>
      </c>
      <c r="X301">
        <v>2</v>
      </c>
      <c r="Y301">
        <v>12</v>
      </c>
    </row>
    <row r="302" spans="1:25" x14ac:dyDescent="0.25">
      <c r="A302">
        <v>2</v>
      </c>
      <c r="B302">
        <v>4</v>
      </c>
      <c r="C302">
        <v>9</v>
      </c>
      <c r="D302">
        <v>4</v>
      </c>
      <c r="H302">
        <v>4</v>
      </c>
      <c r="I302">
        <v>30</v>
      </c>
      <c r="J302">
        <v>10</v>
      </c>
      <c r="K302">
        <v>12</v>
      </c>
      <c r="L302">
        <v>3</v>
      </c>
      <c r="M302">
        <v>23</v>
      </c>
      <c r="Q302">
        <v>37</v>
      </c>
      <c r="R302">
        <v>4</v>
      </c>
      <c r="S302">
        <v>2</v>
      </c>
      <c r="T302">
        <v>32</v>
      </c>
      <c r="U302">
        <v>5</v>
      </c>
      <c r="V302">
        <v>3</v>
      </c>
      <c r="W302">
        <v>4</v>
      </c>
      <c r="X302">
        <v>53</v>
      </c>
      <c r="Y302">
        <v>9</v>
      </c>
    </row>
    <row r="303" spans="1:25" x14ac:dyDescent="0.25">
      <c r="A303">
        <v>37</v>
      </c>
      <c r="B303">
        <v>4</v>
      </c>
      <c r="C303">
        <v>9</v>
      </c>
      <c r="D303">
        <v>3</v>
      </c>
      <c r="H303">
        <v>3</v>
      </c>
      <c r="I303">
        <v>23</v>
      </c>
      <c r="J303">
        <v>9</v>
      </c>
      <c r="K303">
        <v>10</v>
      </c>
      <c r="L303">
        <v>2</v>
      </c>
      <c r="M303">
        <v>15</v>
      </c>
      <c r="Q303">
        <v>30</v>
      </c>
      <c r="R303">
        <v>3</v>
      </c>
      <c r="S303">
        <v>2</v>
      </c>
      <c r="T303">
        <v>30</v>
      </c>
      <c r="U303">
        <v>5</v>
      </c>
      <c r="V303">
        <v>3</v>
      </c>
      <c r="W303">
        <v>4</v>
      </c>
      <c r="X303">
        <v>34</v>
      </c>
      <c r="Y303">
        <v>7</v>
      </c>
    </row>
    <row r="304" spans="1:25" x14ac:dyDescent="0.25">
      <c r="A304">
        <v>25</v>
      </c>
      <c r="B304">
        <v>3</v>
      </c>
      <c r="C304">
        <v>9</v>
      </c>
      <c r="D304">
        <v>3</v>
      </c>
      <c r="H304">
        <v>3</v>
      </c>
      <c r="I304">
        <v>15</v>
      </c>
      <c r="J304">
        <v>8</v>
      </c>
      <c r="K304">
        <v>10</v>
      </c>
      <c r="L304">
        <v>2</v>
      </c>
      <c r="M304">
        <v>11</v>
      </c>
      <c r="Q304">
        <v>26</v>
      </c>
      <c r="R304">
        <v>2</v>
      </c>
      <c r="S304">
        <v>2</v>
      </c>
      <c r="T304">
        <v>29</v>
      </c>
      <c r="U304">
        <v>5</v>
      </c>
      <c r="V304">
        <v>2</v>
      </c>
      <c r="W304">
        <v>4</v>
      </c>
      <c r="X304">
        <v>14</v>
      </c>
      <c r="Y304">
        <v>7</v>
      </c>
    </row>
    <row r="305" spans="1:25" x14ac:dyDescent="0.25">
      <c r="A305">
        <v>17</v>
      </c>
      <c r="B305">
        <v>3</v>
      </c>
      <c r="C305">
        <v>7</v>
      </c>
      <c r="D305">
        <v>3</v>
      </c>
      <c r="H305">
        <v>2</v>
      </c>
      <c r="I305">
        <v>10</v>
      </c>
      <c r="J305">
        <v>8</v>
      </c>
      <c r="K305">
        <v>7</v>
      </c>
      <c r="L305">
        <v>2</v>
      </c>
      <c r="M305">
        <v>11</v>
      </c>
      <c r="Q305">
        <v>19</v>
      </c>
      <c r="R305">
        <v>29</v>
      </c>
      <c r="S305">
        <v>2</v>
      </c>
      <c r="T305">
        <v>28</v>
      </c>
      <c r="U305">
        <v>4</v>
      </c>
      <c r="V305">
        <v>2</v>
      </c>
      <c r="W305">
        <v>3</v>
      </c>
      <c r="X305">
        <v>13</v>
      </c>
      <c r="Y305">
        <v>7</v>
      </c>
    </row>
    <row r="306" spans="1:25" x14ac:dyDescent="0.25">
      <c r="A306">
        <v>15</v>
      </c>
      <c r="B306">
        <v>3</v>
      </c>
      <c r="C306">
        <v>6</v>
      </c>
      <c r="D306">
        <v>3</v>
      </c>
      <c r="H306">
        <v>2</v>
      </c>
      <c r="I306">
        <v>9</v>
      </c>
      <c r="J306">
        <v>8</v>
      </c>
      <c r="K306">
        <v>7</v>
      </c>
      <c r="L306">
        <v>2</v>
      </c>
      <c r="M306">
        <v>9</v>
      </c>
      <c r="Q306">
        <v>17</v>
      </c>
      <c r="R306">
        <v>22</v>
      </c>
      <c r="S306">
        <v>14</v>
      </c>
      <c r="T306">
        <v>25</v>
      </c>
      <c r="U306">
        <v>3</v>
      </c>
      <c r="V306">
        <v>2</v>
      </c>
      <c r="W306">
        <v>3</v>
      </c>
      <c r="X306">
        <v>10</v>
      </c>
      <c r="Y306">
        <v>7</v>
      </c>
    </row>
    <row r="307" spans="1:25" x14ac:dyDescent="0.25">
      <c r="A307">
        <v>15</v>
      </c>
      <c r="B307">
        <v>2</v>
      </c>
      <c r="C307">
        <v>6</v>
      </c>
      <c r="D307">
        <v>3</v>
      </c>
      <c r="H307">
        <v>2</v>
      </c>
      <c r="I307">
        <v>8</v>
      </c>
      <c r="J307">
        <v>7</v>
      </c>
      <c r="K307">
        <v>6</v>
      </c>
      <c r="L307">
        <v>15</v>
      </c>
      <c r="M307">
        <v>8</v>
      </c>
      <c r="Q307">
        <v>13</v>
      </c>
      <c r="R307">
        <v>14</v>
      </c>
      <c r="S307">
        <v>11</v>
      </c>
      <c r="T307">
        <v>17</v>
      </c>
      <c r="U307">
        <v>3</v>
      </c>
      <c r="V307">
        <v>2</v>
      </c>
      <c r="W307">
        <v>3</v>
      </c>
      <c r="X307">
        <v>5</v>
      </c>
      <c r="Y307">
        <v>6</v>
      </c>
    </row>
    <row r="308" spans="1:25" x14ac:dyDescent="0.25">
      <c r="A308">
        <v>12</v>
      </c>
      <c r="B308">
        <v>2</v>
      </c>
      <c r="C308">
        <v>5</v>
      </c>
      <c r="D308">
        <v>3</v>
      </c>
      <c r="H308">
        <v>2</v>
      </c>
      <c r="I308">
        <v>6</v>
      </c>
      <c r="J308">
        <v>7</v>
      </c>
      <c r="K308">
        <v>5</v>
      </c>
      <c r="L308">
        <v>11</v>
      </c>
      <c r="M308">
        <v>6</v>
      </c>
      <c r="Q308">
        <v>11</v>
      </c>
      <c r="R308">
        <v>10</v>
      </c>
      <c r="S308">
        <v>9</v>
      </c>
      <c r="T308">
        <v>16</v>
      </c>
      <c r="U308">
        <v>3</v>
      </c>
      <c r="V308">
        <v>2</v>
      </c>
      <c r="W308">
        <v>3</v>
      </c>
      <c r="X308">
        <v>5</v>
      </c>
      <c r="Y308">
        <v>5</v>
      </c>
    </row>
    <row r="309" spans="1:25" x14ac:dyDescent="0.25">
      <c r="A309">
        <v>12</v>
      </c>
      <c r="B309">
        <v>2</v>
      </c>
      <c r="C309">
        <v>5</v>
      </c>
      <c r="D309">
        <v>2</v>
      </c>
      <c r="H309">
        <v>2</v>
      </c>
      <c r="I309">
        <v>5</v>
      </c>
      <c r="J309">
        <v>5</v>
      </c>
      <c r="K309">
        <v>5</v>
      </c>
      <c r="L309">
        <v>9</v>
      </c>
      <c r="M309">
        <v>5</v>
      </c>
      <c r="Q309">
        <v>8</v>
      </c>
      <c r="R309">
        <v>9</v>
      </c>
      <c r="S309">
        <v>4</v>
      </c>
      <c r="T309">
        <v>15</v>
      </c>
      <c r="U309">
        <v>3</v>
      </c>
      <c r="V309">
        <v>2</v>
      </c>
      <c r="W309">
        <v>3</v>
      </c>
      <c r="X309">
        <v>4</v>
      </c>
      <c r="Y309">
        <v>5</v>
      </c>
    </row>
    <row r="310" spans="1:25" x14ac:dyDescent="0.25">
      <c r="A310">
        <v>11</v>
      </c>
      <c r="B310">
        <v>22</v>
      </c>
      <c r="C310">
        <v>4</v>
      </c>
      <c r="D310">
        <v>2</v>
      </c>
      <c r="H310">
        <v>2</v>
      </c>
      <c r="I310">
        <v>5</v>
      </c>
      <c r="J310">
        <v>5</v>
      </c>
      <c r="K310">
        <v>5</v>
      </c>
      <c r="L310">
        <v>9</v>
      </c>
      <c r="M310">
        <v>4</v>
      </c>
      <c r="Q310">
        <v>7</v>
      </c>
      <c r="R310">
        <v>8</v>
      </c>
      <c r="S310">
        <v>3</v>
      </c>
      <c r="T310">
        <v>13</v>
      </c>
      <c r="U310">
        <v>3</v>
      </c>
      <c r="V310">
        <v>40</v>
      </c>
      <c r="W310">
        <v>2</v>
      </c>
      <c r="X310">
        <v>4</v>
      </c>
      <c r="Y310">
        <v>5</v>
      </c>
    </row>
    <row r="311" spans="1:25" x14ac:dyDescent="0.25">
      <c r="A311">
        <v>11</v>
      </c>
      <c r="B311">
        <v>19</v>
      </c>
      <c r="C311">
        <v>4</v>
      </c>
      <c r="D311">
        <v>11</v>
      </c>
      <c r="H311">
        <v>21</v>
      </c>
      <c r="I311">
        <v>5</v>
      </c>
      <c r="J311">
        <v>3</v>
      </c>
      <c r="K311">
        <v>5</v>
      </c>
      <c r="L311">
        <v>8</v>
      </c>
      <c r="M311">
        <v>4</v>
      </c>
      <c r="Q311">
        <v>7</v>
      </c>
      <c r="R311">
        <v>8</v>
      </c>
      <c r="S311">
        <v>3</v>
      </c>
      <c r="T311">
        <v>11</v>
      </c>
      <c r="U311">
        <v>3</v>
      </c>
      <c r="V311">
        <v>20</v>
      </c>
      <c r="W311">
        <v>26</v>
      </c>
      <c r="X311">
        <v>4</v>
      </c>
      <c r="Y311">
        <v>4</v>
      </c>
    </row>
    <row r="312" spans="1:25" x14ac:dyDescent="0.25">
      <c r="A312">
        <v>11</v>
      </c>
      <c r="B312">
        <v>15</v>
      </c>
      <c r="C312">
        <v>4</v>
      </c>
      <c r="D312">
        <v>8</v>
      </c>
      <c r="H312">
        <v>20</v>
      </c>
      <c r="I312">
        <v>3</v>
      </c>
      <c r="J312">
        <v>3</v>
      </c>
      <c r="K312">
        <v>4</v>
      </c>
      <c r="L312">
        <v>8</v>
      </c>
      <c r="M312">
        <v>4</v>
      </c>
      <c r="Q312">
        <v>6</v>
      </c>
      <c r="R312">
        <v>6</v>
      </c>
      <c r="S312">
        <v>3</v>
      </c>
      <c r="T312">
        <v>10</v>
      </c>
      <c r="U312">
        <v>3</v>
      </c>
      <c r="V312">
        <v>14</v>
      </c>
      <c r="W312">
        <v>25</v>
      </c>
      <c r="X312">
        <v>4</v>
      </c>
      <c r="Y312">
        <v>3</v>
      </c>
    </row>
    <row r="313" spans="1:25" x14ac:dyDescent="0.25">
      <c r="A313">
        <v>10</v>
      </c>
      <c r="B313">
        <v>12</v>
      </c>
      <c r="C313">
        <v>4</v>
      </c>
      <c r="D313">
        <v>7</v>
      </c>
      <c r="H313">
        <v>19</v>
      </c>
      <c r="I313">
        <v>3</v>
      </c>
      <c r="J313">
        <v>2</v>
      </c>
      <c r="K313">
        <v>4</v>
      </c>
      <c r="L313">
        <v>7</v>
      </c>
      <c r="M313">
        <v>3</v>
      </c>
      <c r="Q313">
        <v>5</v>
      </c>
      <c r="R313">
        <v>5</v>
      </c>
      <c r="S313">
        <v>3</v>
      </c>
      <c r="T313">
        <v>9</v>
      </c>
      <c r="U313">
        <v>2</v>
      </c>
      <c r="V313">
        <v>14</v>
      </c>
      <c r="W313">
        <v>18</v>
      </c>
      <c r="X313">
        <v>3</v>
      </c>
      <c r="Y313">
        <v>3</v>
      </c>
    </row>
    <row r="314" spans="1:25" x14ac:dyDescent="0.25">
      <c r="A314">
        <v>10</v>
      </c>
      <c r="B314">
        <v>12</v>
      </c>
      <c r="C314">
        <v>3</v>
      </c>
      <c r="D314">
        <v>6</v>
      </c>
      <c r="H314">
        <v>14</v>
      </c>
      <c r="I314">
        <v>3</v>
      </c>
      <c r="J314">
        <v>2</v>
      </c>
      <c r="K314">
        <v>3</v>
      </c>
      <c r="L314">
        <v>6</v>
      </c>
      <c r="M314">
        <v>3</v>
      </c>
      <c r="Q314">
        <v>5</v>
      </c>
      <c r="R314">
        <v>4</v>
      </c>
      <c r="S314">
        <v>2</v>
      </c>
      <c r="T314">
        <v>7</v>
      </c>
      <c r="U314">
        <v>2</v>
      </c>
      <c r="V314">
        <v>9</v>
      </c>
      <c r="W314">
        <v>15</v>
      </c>
      <c r="X314">
        <v>2</v>
      </c>
      <c r="Y314">
        <v>3</v>
      </c>
    </row>
    <row r="315" spans="1:25" x14ac:dyDescent="0.25">
      <c r="A315">
        <v>10</v>
      </c>
      <c r="B315">
        <v>12</v>
      </c>
      <c r="C315">
        <v>3</v>
      </c>
      <c r="D315">
        <v>6</v>
      </c>
      <c r="H315">
        <v>14</v>
      </c>
      <c r="I315">
        <v>3</v>
      </c>
      <c r="J315">
        <v>2</v>
      </c>
      <c r="K315">
        <v>3</v>
      </c>
      <c r="L315">
        <v>6</v>
      </c>
      <c r="M315">
        <v>3</v>
      </c>
      <c r="Q315">
        <v>4</v>
      </c>
      <c r="R315">
        <v>3</v>
      </c>
      <c r="S315">
        <v>2</v>
      </c>
      <c r="T315">
        <v>6</v>
      </c>
      <c r="U315">
        <v>48</v>
      </c>
      <c r="V315">
        <v>3</v>
      </c>
      <c r="W315">
        <v>13</v>
      </c>
      <c r="X315">
        <v>2</v>
      </c>
      <c r="Y315">
        <v>3</v>
      </c>
    </row>
    <row r="316" spans="1:25" x14ac:dyDescent="0.25">
      <c r="A316">
        <v>9</v>
      </c>
      <c r="B316">
        <v>11</v>
      </c>
      <c r="C316">
        <v>3</v>
      </c>
      <c r="D316">
        <v>4</v>
      </c>
      <c r="H316">
        <v>10</v>
      </c>
      <c r="I316">
        <v>3</v>
      </c>
      <c r="J316">
        <v>2</v>
      </c>
      <c r="K316">
        <v>3</v>
      </c>
      <c r="L316">
        <v>6</v>
      </c>
      <c r="M316">
        <v>3</v>
      </c>
      <c r="Q316">
        <v>4</v>
      </c>
      <c r="R316">
        <v>3</v>
      </c>
      <c r="S316">
        <v>2</v>
      </c>
      <c r="T316">
        <v>5</v>
      </c>
      <c r="U316">
        <v>38</v>
      </c>
      <c r="V316">
        <v>2</v>
      </c>
      <c r="W316">
        <v>12</v>
      </c>
      <c r="X316">
        <v>2</v>
      </c>
      <c r="Y316">
        <v>2</v>
      </c>
    </row>
    <row r="317" spans="1:25" x14ac:dyDescent="0.25">
      <c r="A317">
        <v>7</v>
      </c>
      <c r="B317">
        <v>11</v>
      </c>
      <c r="C317">
        <v>3</v>
      </c>
      <c r="D317">
        <v>4</v>
      </c>
      <c r="H317">
        <v>10</v>
      </c>
      <c r="I317">
        <v>2</v>
      </c>
      <c r="J317">
        <v>2</v>
      </c>
      <c r="K317">
        <v>2</v>
      </c>
      <c r="L317">
        <v>3</v>
      </c>
      <c r="M317">
        <v>2</v>
      </c>
      <c r="Q317">
        <v>4</v>
      </c>
      <c r="R317">
        <v>2</v>
      </c>
      <c r="S317">
        <v>2</v>
      </c>
      <c r="T317">
        <v>4</v>
      </c>
      <c r="U317">
        <v>32</v>
      </c>
      <c r="V317">
        <v>2</v>
      </c>
      <c r="W317">
        <v>7</v>
      </c>
      <c r="X317">
        <v>14</v>
      </c>
      <c r="Y317">
        <v>45</v>
      </c>
    </row>
    <row r="318" spans="1:25" x14ac:dyDescent="0.25">
      <c r="A318">
        <v>7</v>
      </c>
      <c r="B318">
        <v>9</v>
      </c>
      <c r="C318">
        <v>3</v>
      </c>
      <c r="D318">
        <v>3</v>
      </c>
      <c r="H318">
        <v>10</v>
      </c>
      <c r="I318">
        <v>2</v>
      </c>
      <c r="J318">
        <v>2</v>
      </c>
      <c r="K318">
        <v>2</v>
      </c>
      <c r="L318">
        <v>3</v>
      </c>
      <c r="M318">
        <v>2</v>
      </c>
      <c r="Q318">
        <v>3</v>
      </c>
      <c r="R318">
        <v>24</v>
      </c>
      <c r="S318">
        <v>26</v>
      </c>
      <c r="T318">
        <v>4</v>
      </c>
      <c r="U318">
        <v>26</v>
      </c>
      <c r="V318">
        <v>19</v>
      </c>
      <c r="W318">
        <v>7</v>
      </c>
      <c r="X318">
        <v>13</v>
      </c>
      <c r="Y318">
        <v>26</v>
      </c>
    </row>
    <row r="319" spans="1:25" x14ac:dyDescent="0.25">
      <c r="A319">
        <v>7</v>
      </c>
      <c r="B319">
        <v>8</v>
      </c>
      <c r="C319">
        <v>3</v>
      </c>
      <c r="D319">
        <v>2</v>
      </c>
      <c r="H319">
        <v>8</v>
      </c>
      <c r="I319">
        <v>12</v>
      </c>
      <c r="J319">
        <v>2</v>
      </c>
      <c r="K319">
        <v>2</v>
      </c>
      <c r="L319">
        <v>3</v>
      </c>
      <c r="M319">
        <v>2</v>
      </c>
      <c r="Q319">
        <v>3</v>
      </c>
      <c r="R319">
        <v>22</v>
      </c>
      <c r="S319">
        <v>10</v>
      </c>
      <c r="T319">
        <v>4</v>
      </c>
      <c r="U319">
        <v>24</v>
      </c>
      <c r="V319">
        <v>17</v>
      </c>
      <c r="W319">
        <v>7</v>
      </c>
      <c r="X319">
        <v>12</v>
      </c>
      <c r="Y319">
        <v>24</v>
      </c>
    </row>
    <row r="320" spans="1:25" x14ac:dyDescent="0.25">
      <c r="A320">
        <v>7</v>
      </c>
      <c r="B320">
        <v>8</v>
      </c>
      <c r="C320">
        <v>2</v>
      </c>
      <c r="D320">
        <v>2</v>
      </c>
      <c r="H320">
        <v>8</v>
      </c>
      <c r="I320">
        <v>8</v>
      </c>
      <c r="J320">
        <v>64</v>
      </c>
      <c r="K320">
        <v>28</v>
      </c>
      <c r="L320">
        <v>2</v>
      </c>
      <c r="M320">
        <v>2</v>
      </c>
      <c r="Q320">
        <v>3</v>
      </c>
      <c r="R320">
        <v>16</v>
      </c>
      <c r="S320">
        <v>10</v>
      </c>
      <c r="T320">
        <v>4</v>
      </c>
      <c r="U320">
        <v>13</v>
      </c>
      <c r="V320">
        <v>15</v>
      </c>
      <c r="W320">
        <v>7</v>
      </c>
      <c r="X320">
        <v>10</v>
      </c>
      <c r="Y320">
        <v>13</v>
      </c>
    </row>
    <row r="321" spans="1:25" x14ac:dyDescent="0.25">
      <c r="A321">
        <v>6</v>
      </c>
      <c r="B321">
        <v>8</v>
      </c>
      <c r="C321">
        <v>2</v>
      </c>
      <c r="D321">
        <v>2</v>
      </c>
      <c r="H321">
        <v>7</v>
      </c>
      <c r="I321">
        <v>7</v>
      </c>
      <c r="J321">
        <v>27</v>
      </c>
      <c r="K321">
        <v>25</v>
      </c>
      <c r="L321">
        <v>2</v>
      </c>
      <c r="M321">
        <v>20</v>
      </c>
      <c r="Q321">
        <v>2</v>
      </c>
      <c r="R321">
        <v>15</v>
      </c>
      <c r="S321">
        <v>7</v>
      </c>
      <c r="T321">
        <v>4</v>
      </c>
      <c r="U321">
        <v>11</v>
      </c>
      <c r="V321">
        <v>15</v>
      </c>
      <c r="W321">
        <v>6</v>
      </c>
      <c r="X321">
        <v>8</v>
      </c>
      <c r="Y321">
        <v>11</v>
      </c>
    </row>
    <row r="322" spans="1:25" x14ac:dyDescent="0.25">
      <c r="A322">
        <v>6</v>
      </c>
      <c r="B322">
        <v>6</v>
      </c>
      <c r="C322">
        <v>2</v>
      </c>
      <c r="D322">
        <v>2</v>
      </c>
      <c r="H322">
        <v>7</v>
      </c>
      <c r="I322">
        <v>6</v>
      </c>
      <c r="J322">
        <v>25</v>
      </c>
      <c r="K322">
        <v>10</v>
      </c>
      <c r="L322">
        <v>2</v>
      </c>
      <c r="M322">
        <v>14</v>
      </c>
      <c r="Q322">
        <v>2</v>
      </c>
      <c r="R322">
        <v>5</v>
      </c>
      <c r="S322">
        <v>7</v>
      </c>
      <c r="T322">
        <v>4</v>
      </c>
      <c r="U322">
        <v>10</v>
      </c>
      <c r="V322">
        <v>8</v>
      </c>
      <c r="W322">
        <v>6</v>
      </c>
      <c r="X322">
        <v>4</v>
      </c>
      <c r="Y322">
        <v>9</v>
      </c>
    </row>
    <row r="323" spans="1:25" x14ac:dyDescent="0.25">
      <c r="A323">
        <v>6</v>
      </c>
      <c r="B323">
        <v>6</v>
      </c>
      <c r="C323">
        <v>2</v>
      </c>
      <c r="D323">
        <v>24</v>
      </c>
      <c r="H323">
        <v>4</v>
      </c>
      <c r="I323">
        <v>5</v>
      </c>
      <c r="J323">
        <v>17</v>
      </c>
      <c r="K323">
        <v>9</v>
      </c>
      <c r="L323">
        <v>2</v>
      </c>
      <c r="M323">
        <v>12</v>
      </c>
      <c r="Q323">
        <v>2</v>
      </c>
      <c r="R323">
        <v>3</v>
      </c>
      <c r="S323">
        <v>6</v>
      </c>
      <c r="T323">
        <v>4</v>
      </c>
      <c r="U323">
        <v>8</v>
      </c>
      <c r="V323">
        <v>6</v>
      </c>
      <c r="W323">
        <v>6</v>
      </c>
      <c r="X323">
        <v>3</v>
      </c>
      <c r="Y323">
        <v>8</v>
      </c>
    </row>
    <row r="324" spans="1:25" x14ac:dyDescent="0.25">
      <c r="A324">
        <v>5</v>
      </c>
      <c r="B324">
        <v>6</v>
      </c>
      <c r="C324">
        <v>2</v>
      </c>
      <c r="D324">
        <v>16</v>
      </c>
      <c r="H324">
        <v>4</v>
      </c>
      <c r="I324">
        <v>4</v>
      </c>
      <c r="J324">
        <v>17</v>
      </c>
      <c r="K324">
        <v>8</v>
      </c>
      <c r="L324">
        <v>2</v>
      </c>
      <c r="M324">
        <v>11</v>
      </c>
      <c r="Q324">
        <v>36</v>
      </c>
      <c r="R324">
        <v>3</v>
      </c>
      <c r="S324">
        <v>6</v>
      </c>
      <c r="T324">
        <v>3</v>
      </c>
      <c r="U324">
        <v>8</v>
      </c>
      <c r="V324">
        <v>4</v>
      </c>
      <c r="W324">
        <v>6</v>
      </c>
      <c r="X324">
        <v>3</v>
      </c>
      <c r="Y324">
        <v>7</v>
      </c>
    </row>
    <row r="325" spans="1:25" x14ac:dyDescent="0.25">
      <c r="A325">
        <v>4</v>
      </c>
      <c r="B325">
        <v>6</v>
      </c>
      <c r="C325">
        <v>29</v>
      </c>
      <c r="D325">
        <v>11</v>
      </c>
      <c r="H325">
        <v>2</v>
      </c>
      <c r="I325">
        <v>4</v>
      </c>
      <c r="J325">
        <v>15</v>
      </c>
      <c r="K325">
        <v>7</v>
      </c>
      <c r="L325">
        <v>24</v>
      </c>
      <c r="M325">
        <v>10</v>
      </c>
      <c r="Q325">
        <v>35</v>
      </c>
      <c r="R325">
        <v>32</v>
      </c>
      <c r="S325">
        <v>6</v>
      </c>
      <c r="T325">
        <v>3</v>
      </c>
      <c r="U325">
        <v>5</v>
      </c>
      <c r="V325">
        <v>3</v>
      </c>
      <c r="W325">
        <v>6</v>
      </c>
      <c r="X325">
        <v>3</v>
      </c>
      <c r="Y325">
        <v>6</v>
      </c>
    </row>
    <row r="326" spans="1:25" x14ac:dyDescent="0.25">
      <c r="A326">
        <v>4</v>
      </c>
      <c r="B326">
        <v>5</v>
      </c>
      <c r="C326">
        <v>26</v>
      </c>
      <c r="D326">
        <v>10</v>
      </c>
      <c r="H326">
        <v>2</v>
      </c>
      <c r="I326">
        <v>4</v>
      </c>
      <c r="J326">
        <v>15</v>
      </c>
      <c r="K326">
        <v>7</v>
      </c>
      <c r="L326">
        <v>13</v>
      </c>
      <c r="M326">
        <v>7</v>
      </c>
      <c r="Q326">
        <v>25</v>
      </c>
      <c r="R326">
        <v>13</v>
      </c>
      <c r="S326">
        <v>5</v>
      </c>
      <c r="T326">
        <v>2</v>
      </c>
      <c r="U326">
        <v>3</v>
      </c>
      <c r="V326">
        <v>35</v>
      </c>
      <c r="W326">
        <v>5</v>
      </c>
      <c r="X326">
        <v>2</v>
      </c>
      <c r="Y326">
        <v>6</v>
      </c>
    </row>
    <row r="327" spans="1:25" x14ac:dyDescent="0.25">
      <c r="A327">
        <v>3</v>
      </c>
      <c r="B327">
        <v>5</v>
      </c>
      <c r="C327">
        <v>26</v>
      </c>
      <c r="D327">
        <v>10</v>
      </c>
      <c r="H327">
        <v>2</v>
      </c>
      <c r="I327">
        <v>3</v>
      </c>
      <c r="J327">
        <v>12</v>
      </c>
      <c r="K327">
        <v>6</v>
      </c>
      <c r="L327">
        <v>11</v>
      </c>
      <c r="M327">
        <v>7</v>
      </c>
      <c r="Q327">
        <v>19</v>
      </c>
      <c r="R327">
        <v>10</v>
      </c>
      <c r="S327">
        <v>5</v>
      </c>
      <c r="T327">
        <v>42</v>
      </c>
      <c r="U327">
        <v>3</v>
      </c>
      <c r="V327">
        <v>14</v>
      </c>
      <c r="W327">
        <v>5</v>
      </c>
      <c r="X327">
        <v>2</v>
      </c>
      <c r="Y327">
        <v>5</v>
      </c>
    </row>
    <row r="328" spans="1:25" x14ac:dyDescent="0.25">
      <c r="A328">
        <v>3</v>
      </c>
      <c r="B328">
        <v>5</v>
      </c>
      <c r="C328">
        <v>17</v>
      </c>
      <c r="D328">
        <v>8</v>
      </c>
      <c r="H328">
        <v>42</v>
      </c>
      <c r="I328">
        <v>13</v>
      </c>
      <c r="J328">
        <v>11</v>
      </c>
      <c r="K328">
        <v>6</v>
      </c>
      <c r="L328">
        <v>11</v>
      </c>
      <c r="M328">
        <v>6</v>
      </c>
      <c r="Q328">
        <v>12</v>
      </c>
      <c r="R328">
        <v>8</v>
      </c>
      <c r="S328">
        <v>5</v>
      </c>
      <c r="T328">
        <v>40</v>
      </c>
      <c r="U328">
        <v>3</v>
      </c>
      <c r="V328">
        <v>11</v>
      </c>
      <c r="W328">
        <v>5</v>
      </c>
      <c r="X328">
        <v>2</v>
      </c>
      <c r="Y328">
        <v>4</v>
      </c>
    </row>
    <row r="329" spans="1:25" x14ac:dyDescent="0.25">
      <c r="A329">
        <v>3</v>
      </c>
      <c r="B329">
        <v>4</v>
      </c>
      <c r="C329">
        <v>10</v>
      </c>
      <c r="D329">
        <v>8</v>
      </c>
      <c r="H329">
        <v>27</v>
      </c>
      <c r="I329">
        <v>8</v>
      </c>
      <c r="J329">
        <v>11</v>
      </c>
      <c r="K329">
        <v>5</v>
      </c>
      <c r="L329">
        <v>10</v>
      </c>
      <c r="M329">
        <v>6</v>
      </c>
      <c r="Q329">
        <v>10</v>
      </c>
      <c r="R329">
        <v>4</v>
      </c>
      <c r="S329">
        <v>4</v>
      </c>
      <c r="T329">
        <v>30</v>
      </c>
      <c r="U329">
        <v>3</v>
      </c>
      <c r="V329">
        <v>9</v>
      </c>
      <c r="W329">
        <v>5</v>
      </c>
      <c r="X329">
        <v>2</v>
      </c>
      <c r="Y329">
        <v>4</v>
      </c>
    </row>
    <row r="330" spans="1:25" x14ac:dyDescent="0.25">
      <c r="A330">
        <v>3</v>
      </c>
      <c r="B330">
        <v>3</v>
      </c>
      <c r="C330">
        <v>10</v>
      </c>
      <c r="D330">
        <v>6</v>
      </c>
      <c r="H330">
        <v>15</v>
      </c>
      <c r="I330">
        <v>6</v>
      </c>
      <c r="J330">
        <v>11</v>
      </c>
      <c r="K330">
        <v>5</v>
      </c>
      <c r="L330">
        <v>9</v>
      </c>
      <c r="M330">
        <v>4</v>
      </c>
      <c r="Q330">
        <v>10</v>
      </c>
      <c r="R330">
        <v>4</v>
      </c>
      <c r="S330">
        <v>3</v>
      </c>
      <c r="T330">
        <v>19</v>
      </c>
      <c r="U330">
        <v>2</v>
      </c>
      <c r="V330">
        <v>9</v>
      </c>
      <c r="W330">
        <v>5</v>
      </c>
      <c r="X330">
        <v>25</v>
      </c>
      <c r="Y330">
        <v>4</v>
      </c>
    </row>
    <row r="331" spans="1:25" x14ac:dyDescent="0.25">
      <c r="A331">
        <v>22</v>
      </c>
      <c r="B331">
        <v>3</v>
      </c>
      <c r="C331">
        <v>6</v>
      </c>
      <c r="D331">
        <v>6</v>
      </c>
      <c r="H331">
        <v>14</v>
      </c>
      <c r="I331">
        <v>5</v>
      </c>
      <c r="J331">
        <v>8</v>
      </c>
      <c r="K331">
        <v>5</v>
      </c>
      <c r="L331">
        <v>7</v>
      </c>
      <c r="M331">
        <v>4</v>
      </c>
      <c r="Q331">
        <v>7</v>
      </c>
      <c r="R331">
        <v>4</v>
      </c>
      <c r="S331">
        <v>3</v>
      </c>
      <c r="T331">
        <v>17</v>
      </c>
      <c r="U331">
        <v>2</v>
      </c>
      <c r="V331">
        <v>7</v>
      </c>
      <c r="W331">
        <v>5</v>
      </c>
      <c r="X331">
        <v>16</v>
      </c>
      <c r="Y331">
        <v>3</v>
      </c>
    </row>
    <row r="332" spans="1:25" x14ac:dyDescent="0.25">
      <c r="A332">
        <v>17</v>
      </c>
      <c r="B332">
        <v>2</v>
      </c>
      <c r="C332">
        <v>6</v>
      </c>
      <c r="D332">
        <v>6</v>
      </c>
      <c r="H332">
        <v>12</v>
      </c>
      <c r="I332">
        <v>5</v>
      </c>
      <c r="J332">
        <v>7</v>
      </c>
      <c r="K332">
        <v>5</v>
      </c>
      <c r="L332">
        <v>7</v>
      </c>
      <c r="M332">
        <v>4</v>
      </c>
      <c r="Q332">
        <v>6</v>
      </c>
      <c r="R332">
        <v>3</v>
      </c>
      <c r="S332">
        <v>2</v>
      </c>
      <c r="T332">
        <v>12</v>
      </c>
      <c r="U332">
        <v>2</v>
      </c>
      <c r="V332">
        <v>5</v>
      </c>
      <c r="W332">
        <v>5</v>
      </c>
      <c r="X332">
        <v>15</v>
      </c>
      <c r="Y332">
        <v>3</v>
      </c>
    </row>
    <row r="333" spans="1:25" x14ac:dyDescent="0.25">
      <c r="A333">
        <v>10</v>
      </c>
      <c r="B333">
        <v>2</v>
      </c>
      <c r="C333">
        <v>6</v>
      </c>
      <c r="D333">
        <v>4</v>
      </c>
      <c r="H333">
        <v>8</v>
      </c>
      <c r="I333">
        <v>5</v>
      </c>
      <c r="J333">
        <v>7</v>
      </c>
      <c r="K333">
        <v>5</v>
      </c>
      <c r="L333">
        <v>7</v>
      </c>
      <c r="M333">
        <v>4</v>
      </c>
      <c r="Q333">
        <v>6</v>
      </c>
      <c r="R333">
        <v>2</v>
      </c>
      <c r="S333">
        <v>2</v>
      </c>
      <c r="T333">
        <v>12</v>
      </c>
      <c r="U333">
        <v>32</v>
      </c>
      <c r="V333">
        <v>5</v>
      </c>
      <c r="W333">
        <v>4</v>
      </c>
      <c r="X333">
        <v>12</v>
      </c>
      <c r="Y333">
        <v>3</v>
      </c>
    </row>
    <row r="334" spans="1:25" x14ac:dyDescent="0.25">
      <c r="A334">
        <v>10</v>
      </c>
      <c r="B334">
        <v>2</v>
      </c>
      <c r="C334">
        <v>6</v>
      </c>
      <c r="D334">
        <v>3</v>
      </c>
      <c r="H334">
        <v>8</v>
      </c>
      <c r="I334">
        <v>4</v>
      </c>
      <c r="J334">
        <v>5</v>
      </c>
      <c r="K334">
        <v>5</v>
      </c>
      <c r="L334">
        <v>6</v>
      </c>
      <c r="M334">
        <v>3</v>
      </c>
      <c r="Q334">
        <v>5</v>
      </c>
      <c r="R334">
        <v>2</v>
      </c>
      <c r="S334">
        <v>58</v>
      </c>
      <c r="T334">
        <v>11</v>
      </c>
      <c r="U334">
        <v>17</v>
      </c>
      <c r="V334">
        <v>3</v>
      </c>
      <c r="W334">
        <v>4</v>
      </c>
      <c r="X334">
        <v>10</v>
      </c>
      <c r="Y334">
        <v>3</v>
      </c>
    </row>
    <row r="335" spans="1:25" x14ac:dyDescent="0.25">
      <c r="A335">
        <v>9</v>
      </c>
      <c r="B335">
        <v>2</v>
      </c>
      <c r="C335">
        <v>6</v>
      </c>
      <c r="D335">
        <v>3</v>
      </c>
      <c r="H335">
        <v>6</v>
      </c>
      <c r="I335">
        <v>4</v>
      </c>
      <c r="J335">
        <v>5</v>
      </c>
      <c r="K335">
        <v>5</v>
      </c>
      <c r="L335">
        <v>5</v>
      </c>
      <c r="M335">
        <v>3</v>
      </c>
      <c r="Q335">
        <v>5</v>
      </c>
      <c r="R335">
        <v>2</v>
      </c>
      <c r="S335">
        <v>10</v>
      </c>
      <c r="T335">
        <v>10</v>
      </c>
      <c r="U335">
        <v>15</v>
      </c>
      <c r="V335">
        <v>2</v>
      </c>
      <c r="W335">
        <v>4</v>
      </c>
      <c r="X335">
        <v>10</v>
      </c>
      <c r="Y335">
        <v>3</v>
      </c>
    </row>
    <row r="336" spans="1:25" x14ac:dyDescent="0.25">
      <c r="A336">
        <v>6</v>
      </c>
      <c r="B336">
        <v>2</v>
      </c>
      <c r="C336">
        <v>5</v>
      </c>
      <c r="D336">
        <v>2</v>
      </c>
      <c r="H336">
        <v>6</v>
      </c>
      <c r="I336">
        <v>3</v>
      </c>
      <c r="J336">
        <v>4</v>
      </c>
      <c r="K336">
        <v>5</v>
      </c>
      <c r="L336">
        <v>5</v>
      </c>
      <c r="M336">
        <v>3</v>
      </c>
      <c r="Q336">
        <v>5</v>
      </c>
      <c r="R336">
        <v>26</v>
      </c>
      <c r="S336">
        <v>6</v>
      </c>
      <c r="T336">
        <v>9</v>
      </c>
      <c r="U336">
        <v>14</v>
      </c>
      <c r="V336">
        <v>2</v>
      </c>
      <c r="W336">
        <v>4</v>
      </c>
      <c r="X336">
        <v>9</v>
      </c>
      <c r="Y336">
        <v>2</v>
      </c>
    </row>
    <row r="337" spans="1:25" x14ac:dyDescent="0.25">
      <c r="A337">
        <v>5</v>
      </c>
      <c r="B337">
        <v>2</v>
      </c>
      <c r="C337">
        <v>4</v>
      </c>
      <c r="D337">
        <v>2</v>
      </c>
      <c r="H337">
        <v>6</v>
      </c>
      <c r="I337">
        <v>3</v>
      </c>
      <c r="J337">
        <v>4</v>
      </c>
      <c r="K337">
        <v>4</v>
      </c>
      <c r="L337">
        <v>4</v>
      </c>
      <c r="M337">
        <v>3</v>
      </c>
      <c r="Q337">
        <v>4</v>
      </c>
      <c r="R337">
        <v>16</v>
      </c>
      <c r="S337">
        <v>5</v>
      </c>
      <c r="T337">
        <v>8</v>
      </c>
      <c r="U337">
        <v>12</v>
      </c>
      <c r="V337">
        <v>2</v>
      </c>
      <c r="W337">
        <v>4</v>
      </c>
      <c r="X337">
        <v>8</v>
      </c>
      <c r="Y337">
        <v>2</v>
      </c>
    </row>
    <row r="338" spans="1:25" x14ac:dyDescent="0.25">
      <c r="A338">
        <v>5</v>
      </c>
      <c r="B338">
        <v>22</v>
      </c>
      <c r="C338">
        <v>3</v>
      </c>
      <c r="D338">
        <v>2</v>
      </c>
      <c r="H338">
        <v>4</v>
      </c>
      <c r="I338">
        <v>2</v>
      </c>
      <c r="J338">
        <v>4</v>
      </c>
      <c r="K338">
        <v>4</v>
      </c>
      <c r="L338">
        <v>4</v>
      </c>
      <c r="M338">
        <v>3</v>
      </c>
      <c r="Q338">
        <v>4</v>
      </c>
      <c r="R338">
        <v>14</v>
      </c>
      <c r="S338">
        <v>5</v>
      </c>
      <c r="T338">
        <v>6</v>
      </c>
      <c r="U338">
        <v>11</v>
      </c>
      <c r="V338">
        <v>2</v>
      </c>
      <c r="W338">
        <v>4</v>
      </c>
      <c r="X338">
        <v>7</v>
      </c>
      <c r="Y338">
        <v>2</v>
      </c>
    </row>
    <row r="339" spans="1:25" x14ac:dyDescent="0.25">
      <c r="A339">
        <v>5</v>
      </c>
      <c r="B339">
        <v>15</v>
      </c>
      <c r="C339">
        <v>3</v>
      </c>
      <c r="D339">
        <v>2</v>
      </c>
      <c r="H339">
        <v>4</v>
      </c>
      <c r="I339">
        <v>2</v>
      </c>
      <c r="J339">
        <v>3</v>
      </c>
      <c r="K339">
        <v>4</v>
      </c>
      <c r="L339">
        <v>2</v>
      </c>
      <c r="M339">
        <v>3</v>
      </c>
      <c r="Q339">
        <v>3</v>
      </c>
      <c r="R339">
        <v>14</v>
      </c>
      <c r="S339">
        <v>4</v>
      </c>
      <c r="T339">
        <v>6</v>
      </c>
      <c r="U339">
        <v>11</v>
      </c>
      <c r="V339">
        <v>2</v>
      </c>
      <c r="W339">
        <v>3</v>
      </c>
      <c r="X339">
        <v>7</v>
      </c>
      <c r="Y339">
        <v>2</v>
      </c>
    </row>
    <row r="340" spans="1:25" x14ac:dyDescent="0.25">
      <c r="A340">
        <v>5</v>
      </c>
      <c r="B340">
        <v>9</v>
      </c>
      <c r="C340">
        <v>3</v>
      </c>
      <c r="D340">
        <v>2</v>
      </c>
      <c r="H340">
        <v>3</v>
      </c>
      <c r="I340">
        <v>2</v>
      </c>
      <c r="J340">
        <v>3</v>
      </c>
      <c r="K340">
        <v>3</v>
      </c>
      <c r="L340">
        <v>2</v>
      </c>
      <c r="M340">
        <v>2</v>
      </c>
      <c r="Q340">
        <v>3</v>
      </c>
      <c r="R340">
        <v>12</v>
      </c>
      <c r="S340">
        <v>3</v>
      </c>
      <c r="T340">
        <v>5</v>
      </c>
      <c r="U340">
        <v>11</v>
      </c>
      <c r="V340">
        <v>2</v>
      </c>
      <c r="W340">
        <v>3</v>
      </c>
      <c r="X340">
        <v>6</v>
      </c>
      <c r="Y340">
        <v>21</v>
      </c>
    </row>
    <row r="341" spans="1:25" x14ac:dyDescent="0.25">
      <c r="A341">
        <v>4</v>
      </c>
      <c r="B341">
        <v>9</v>
      </c>
      <c r="C341">
        <v>2</v>
      </c>
      <c r="D341">
        <v>2</v>
      </c>
      <c r="H341">
        <v>3</v>
      </c>
      <c r="I341">
        <v>2</v>
      </c>
      <c r="J341">
        <v>2</v>
      </c>
      <c r="K341">
        <v>3</v>
      </c>
      <c r="L341">
        <v>2</v>
      </c>
      <c r="M341">
        <v>2</v>
      </c>
      <c r="Q341">
        <v>3</v>
      </c>
      <c r="R341">
        <v>7</v>
      </c>
      <c r="S341">
        <v>3</v>
      </c>
      <c r="T341">
        <v>5</v>
      </c>
      <c r="U341">
        <v>10</v>
      </c>
      <c r="V341">
        <v>2</v>
      </c>
      <c r="W341">
        <v>3</v>
      </c>
      <c r="X341">
        <v>6</v>
      </c>
      <c r="Y341">
        <v>10</v>
      </c>
    </row>
    <row r="342" spans="1:25" x14ac:dyDescent="0.25">
      <c r="A342">
        <v>4</v>
      </c>
      <c r="B342">
        <v>8</v>
      </c>
      <c r="C342">
        <v>2</v>
      </c>
      <c r="D342">
        <v>2</v>
      </c>
      <c r="H342">
        <v>3</v>
      </c>
      <c r="I342">
        <v>2</v>
      </c>
      <c r="J342">
        <v>2</v>
      </c>
      <c r="K342">
        <v>3</v>
      </c>
      <c r="L342">
        <v>51</v>
      </c>
      <c r="M342">
        <v>2</v>
      </c>
      <c r="Q342">
        <v>2</v>
      </c>
      <c r="R342">
        <v>6</v>
      </c>
      <c r="S342">
        <v>3</v>
      </c>
      <c r="T342">
        <v>5</v>
      </c>
      <c r="U342">
        <v>10</v>
      </c>
      <c r="V342">
        <v>42</v>
      </c>
      <c r="W342">
        <v>2</v>
      </c>
      <c r="X342">
        <v>6</v>
      </c>
      <c r="Y342">
        <v>10</v>
      </c>
    </row>
    <row r="343" spans="1:25" x14ac:dyDescent="0.25">
      <c r="A343">
        <v>3</v>
      </c>
      <c r="B343">
        <v>7</v>
      </c>
      <c r="C343">
        <v>2</v>
      </c>
      <c r="D343">
        <v>2</v>
      </c>
      <c r="H343">
        <v>2</v>
      </c>
      <c r="I343">
        <v>2</v>
      </c>
      <c r="J343">
        <v>2</v>
      </c>
      <c r="K343">
        <v>3</v>
      </c>
      <c r="L343">
        <v>44</v>
      </c>
      <c r="M343">
        <v>2</v>
      </c>
      <c r="Q343">
        <v>2</v>
      </c>
      <c r="R343">
        <v>3</v>
      </c>
      <c r="S343">
        <v>2</v>
      </c>
      <c r="T343">
        <v>4</v>
      </c>
      <c r="U343">
        <v>9</v>
      </c>
      <c r="V343">
        <v>29</v>
      </c>
      <c r="W343">
        <v>2</v>
      </c>
      <c r="X343">
        <v>6</v>
      </c>
      <c r="Y343">
        <v>9</v>
      </c>
    </row>
    <row r="344" spans="1:25" x14ac:dyDescent="0.25">
      <c r="A344">
        <v>3</v>
      </c>
      <c r="B344">
        <v>7</v>
      </c>
      <c r="C344">
        <v>2</v>
      </c>
      <c r="D344">
        <v>2</v>
      </c>
      <c r="H344">
        <v>2</v>
      </c>
      <c r="I344">
        <v>18</v>
      </c>
      <c r="J344">
        <v>2</v>
      </c>
      <c r="K344">
        <v>2</v>
      </c>
      <c r="L344">
        <v>36</v>
      </c>
      <c r="M344">
        <v>2</v>
      </c>
      <c r="Q344">
        <v>2</v>
      </c>
      <c r="R344">
        <v>3</v>
      </c>
      <c r="S344">
        <v>2</v>
      </c>
      <c r="T344">
        <v>3</v>
      </c>
      <c r="U344">
        <v>7</v>
      </c>
      <c r="V344">
        <v>18</v>
      </c>
      <c r="W344">
        <v>2</v>
      </c>
      <c r="X344">
        <v>5</v>
      </c>
      <c r="Y344">
        <v>6</v>
      </c>
    </row>
    <row r="345" spans="1:25" x14ac:dyDescent="0.25">
      <c r="A345">
        <v>3</v>
      </c>
      <c r="B345">
        <v>6</v>
      </c>
      <c r="C345">
        <v>2</v>
      </c>
      <c r="D345">
        <v>2</v>
      </c>
      <c r="H345">
        <v>2</v>
      </c>
      <c r="I345">
        <v>17</v>
      </c>
      <c r="J345">
        <v>2</v>
      </c>
      <c r="K345">
        <v>2</v>
      </c>
      <c r="L345">
        <v>31</v>
      </c>
      <c r="M345">
        <v>2</v>
      </c>
      <c r="Q345">
        <v>2</v>
      </c>
      <c r="R345">
        <v>2</v>
      </c>
      <c r="S345">
        <v>18</v>
      </c>
      <c r="T345">
        <v>3</v>
      </c>
      <c r="U345">
        <v>6</v>
      </c>
      <c r="V345">
        <v>13</v>
      </c>
      <c r="W345">
        <v>2</v>
      </c>
      <c r="X345">
        <v>5</v>
      </c>
      <c r="Y345">
        <v>6</v>
      </c>
    </row>
    <row r="346" spans="1:25" x14ac:dyDescent="0.25">
      <c r="A346">
        <v>3</v>
      </c>
      <c r="B346">
        <v>6</v>
      </c>
      <c r="C346">
        <v>22</v>
      </c>
      <c r="D346">
        <v>24</v>
      </c>
      <c r="H346">
        <v>2</v>
      </c>
      <c r="I346">
        <v>10</v>
      </c>
      <c r="J346">
        <v>2</v>
      </c>
      <c r="K346">
        <v>2</v>
      </c>
      <c r="L346">
        <v>20</v>
      </c>
      <c r="M346">
        <v>2</v>
      </c>
      <c r="Q346">
        <v>2</v>
      </c>
      <c r="R346">
        <v>2</v>
      </c>
      <c r="S346">
        <v>14</v>
      </c>
      <c r="T346">
        <v>3</v>
      </c>
      <c r="U346">
        <v>6</v>
      </c>
      <c r="V346">
        <v>8</v>
      </c>
      <c r="W346">
        <v>2</v>
      </c>
      <c r="X346">
        <v>4</v>
      </c>
      <c r="Y346">
        <v>5</v>
      </c>
    </row>
    <row r="347" spans="1:25" x14ac:dyDescent="0.25">
      <c r="A347">
        <v>3</v>
      </c>
      <c r="B347">
        <v>5</v>
      </c>
      <c r="C347">
        <v>11</v>
      </c>
      <c r="D347">
        <v>15</v>
      </c>
      <c r="H347">
        <v>2</v>
      </c>
      <c r="I347">
        <v>9</v>
      </c>
      <c r="J347">
        <v>35</v>
      </c>
      <c r="K347">
        <v>2</v>
      </c>
      <c r="L347">
        <v>13</v>
      </c>
      <c r="M347">
        <v>2</v>
      </c>
      <c r="Q347">
        <v>22</v>
      </c>
      <c r="R347">
        <v>2</v>
      </c>
      <c r="S347">
        <v>3</v>
      </c>
      <c r="T347">
        <v>3</v>
      </c>
      <c r="U347">
        <v>6</v>
      </c>
      <c r="V347">
        <v>7</v>
      </c>
      <c r="W347">
        <v>2</v>
      </c>
      <c r="X347">
        <v>4</v>
      </c>
      <c r="Y347">
        <v>5</v>
      </c>
    </row>
    <row r="348" spans="1:25" x14ac:dyDescent="0.25">
      <c r="A348">
        <v>3</v>
      </c>
      <c r="B348">
        <v>5</v>
      </c>
      <c r="C348">
        <v>10</v>
      </c>
      <c r="D348">
        <v>13</v>
      </c>
      <c r="H348">
        <v>2</v>
      </c>
      <c r="I348">
        <v>7</v>
      </c>
      <c r="J348">
        <v>8</v>
      </c>
      <c r="K348">
        <v>2</v>
      </c>
      <c r="L348">
        <v>8</v>
      </c>
      <c r="M348">
        <v>2</v>
      </c>
      <c r="Q348">
        <v>17</v>
      </c>
      <c r="R348">
        <v>2</v>
      </c>
      <c r="S348">
        <v>2</v>
      </c>
      <c r="T348">
        <v>3</v>
      </c>
      <c r="U348">
        <v>5</v>
      </c>
      <c r="V348">
        <v>5</v>
      </c>
      <c r="W348">
        <v>2</v>
      </c>
      <c r="X348">
        <v>4</v>
      </c>
      <c r="Y348">
        <v>5</v>
      </c>
    </row>
    <row r="349" spans="1:25" x14ac:dyDescent="0.25">
      <c r="A349">
        <v>2</v>
      </c>
      <c r="B349">
        <v>5</v>
      </c>
      <c r="C349">
        <v>9</v>
      </c>
      <c r="D349">
        <v>8</v>
      </c>
      <c r="H349">
        <v>2</v>
      </c>
      <c r="I349">
        <v>5</v>
      </c>
      <c r="J349">
        <v>6</v>
      </c>
      <c r="K349">
        <v>2</v>
      </c>
      <c r="L349">
        <v>6</v>
      </c>
      <c r="M349">
        <v>2</v>
      </c>
      <c r="Q349">
        <v>13</v>
      </c>
      <c r="R349">
        <v>12</v>
      </c>
      <c r="S349">
        <v>16</v>
      </c>
      <c r="T349">
        <v>2</v>
      </c>
      <c r="U349">
        <v>4</v>
      </c>
      <c r="V349">
        <v>5</v>
      </c>
      <c r="W349">
        <v>2</v>
      </c>
      <c r="X349">
        <v>3</v>
      </c>
      <c r="Y349">
        <v>4</v>
      </c>
    </row>
    <row r="350" spans="1:25" x14ac:dyDescent="0.25">
      <c r="A350">
        <v>2</v>
      </c>
      <c r="B350">
        <v>4</v>
      </c>
      <c r="C350">
        <v>7</v>
      </c>
      <c r="D350">
        <v>7</v>
      </c>
      <c r="H350">
        <v>2</v>
      </c>
      <c r="I350">
        <v>4</v>
      </c>
      <c r="J350">
        <v>6</v>
      </c>
      <c r="K350">
        <v>2</v>
      </c>
      <c r="L350">
        <v>6</v>
      </c>
      <c r="M350">
        <v>17</v>
      </c>
      <c r="Q350">
        <v>9</v>
      </c>
      <c r="R350">
        <v>8</v>
      </c>
      <c r="S350">
        <v>11</v>
      </c>
      <c r="T350">
        <v>2</v>
      </c>
      <c r="U350">
        <v>4</v>
      </c>
      <c r="V350">
        <v>3</v>
      </c>
      <c r="W350">
        <v>27</v>
      </c>
      <c r="X350">
        <v>3</v>
      </c>
      <c r="Y350">
        <v>3</v>
      </c>
    </row>
    <row r="351" spans="1:25" x14ac:dyDescent="0.25">
      <c r="A351">
        <v>2</v>
      </c>
      <c r="B351">
        <v>4</v>
      </c>
      <c r="C351">
        <v>7</v>
      </c>
      <c r="D351">
        <v>6</v>
      </c>
      <c r="H351">
        <v>52</v>
      </c>
      <c r="I351">
        <v>3</v>
      </c>
      <c r="J351">
        <v>5</v>
      </c>
      <c r="K351">
        <v>2</v>
      </c>
      <c r="L351">
        <v>6</v>
      </c>
      <c r="M351">
        <v>7</v>
      </c>
      <c r="Q351">
        <v>8</v>
      </c>
      <c r="R351">
        <v>7</v>
      </c>
      <c r="S351">
        <v>8</v>
      </c>
      <c r="T351">
        <v>2</v>
      </c>
      <c r="U351">
        <v>4</v>
      </c>
      <c r="V351">
        <v>2</v>
      </c>
      <c r="W351">
        <v>17</v>
      </c>
      <c r="X351">
        <v>2</v>
      </c>
      <c r="Y351">
        <v>2</v>
      </c>
    </row>
    <row r="352" spans="1:25" x14ac:dyDescent="0.25">
      <c r="A352">
        <v>2</v>
      </c>
      <c r="B352">
        <v>4</v>
      </c>
      <c r="C352">
        <v>7</v>
      </c>
      <c r="D352">
        <v>5</v>
      </c>
      <c r="H352">
        <v>42</v>
      </c>
      <c r="I352">
        <v>2</v>
      </c>
      <c r="J352">
        <v>3</v>
      </c>
      <c r="K352">
        <v>2</v>
      </c>
      <c r="L352">
        <v>5</v>
      </c>
      <c r="M352">
        <v>6</v>
      </c>
      <c r="Q352">
        <v>5</v>
      </c>
      <c r="R352">
        <v>6</v>
      </c>
      <c r="S352">
        <v>5</v>
      </c>
      <c r="T352">
        <v>2</v>
      </c>
      <c r="U352">
        <v>4</v>
      </c>
      <c r="V352">
        <v>2</v>
      </c>
      <c r="W352">
        <v>17</v>
      </c>
      <c r="X352">
        <v>2</v>
      </c>
      <c r="Y352">
        <v>2</v>
      </c>
    </row>
    <row r="353" spans="1:25" x14ac:dyDescent="0.25">
      <c r="A353">
        <v>2</v>
      </c>
      <c r="B353">
        <v>4</v>
      </c>
      <c r="C353">
        <v>7</v>
      </c>
      <c r="D353">
        <v>4</v>
      </c>
      <c r="H353">
        <v>36</v>
      </c>
      <c r="I353">
        <v>2</v>
      </c>
      <c r="J353">
        <v>3</v>
      </c>
      <c r="K353">
        <v>2</v>
      </c>
      <c r="L353">
        <v>4</v>
      </c>
      <c r="M353">
        <v>4</v>
      </c>
      <c r="Q353">
        <v>5</v>
      </c>
      <c r="R353">
        <v>3</v>
      </c>
      <c r="S353">
        <v>5</v>
      </c>
      <c r="T353">
        <v>38</v>
      </c>
      <c r="U353">
        <v>4</v>
      </c>
      <c r="V353">
        <v>2</v>
      </c>
      <c r="W353">
        <v>12</v>
      </c>
      <c r="X353">
        <v>2</v>
      </c>
      <c r="Y353">
        <v>2</v>
      </c>
    </row>
    <row r="354" spans="1:25" x14ac:dyDescent="0.25">
      <c r="A354">
        <v>2</v>
      </c>
      <c r="B354">
        <v>4</v>
      </c>
      <c r="C354">
        <v>7</v>
      </c>
      <c r="D354">
        <v>3</v>
      </c>
      <c r="H354">
        <v>16</v>
      </c>
      <c r="I354">
        <v>34</v>
      </c>
      <c r="J354">
        <v>2</v>
      </c>
      <c r="K354">
        <v>2</v>
      </c>
      <c r="L354">
        <v>4</v>
      </c>
      <c r="M354">
        <v>4</v>
      </c>
      <c r="Q354">
        <v>4</v>
      </c>
      <c r="R354">
        <v>2</v>
      </c>
      <c r="S354">
        <v>5</v>
      </c>
      <c r="T354">
        <v>25</v>
      </c>
      <c r="U354">
        <v>3</v>
      </c>
      <c r="V354">
        <v>2</v>
      </c>
      <c r="W354">
        <v>12</v>
      </c>
      <c r="X354">
        <v>17</v>
      </c>
      <c r="Y354">
        <v>2</v>
      </c>
    </row>
    <row r="355" spans="1:25" x14ac:dyDescent="0.25">
      <c r="A355">
        <v>2</v>
      </c>
      <c r="B355">
        <v>3</v>
      </c>
      <c r="C355">
        <v>7</v>
      </c>
      <c r="D355">
        <v>2</v>
      </c>
      <c r="H355">
        <v>6</v>
      </c>
      <c r="I355">
        <v>24</v>
      </c>
      <c r="J355">
        <v>2</v>
      </c>
      <c r="K355">
        <v>2</v>
      </c>
      <c r="L355">
        <v>4</v>
      </c>
      <c r="M355">
        <v>3</v>
      </c>
      <c r="Q355">
        <v>3</v>
      </c>
      <c r="R355">
        <v>2</v>
      </c>
      <c r="S355">
        <v>5</v>
      </c>
      <c r="T355">
        <v>19</v>
      </c>
      <c r="U355">
        <v>2</v>
      </c>
      <c r="V355">
        <v>28</v>
      </c>
      <c r="W355">
        <v>11</v>
      </c>
      <c r="X355">
        <v>15</v>
      </c>
      <c r="Y355">
        <v>39</v>
      </c>
    </row>
    <row r="356" spans="1:25" x14ac:dyDescent="0.25">
      <c r="A356">
        <v>28</v>
      </c>
      <c r="B356">
        <v>3</v>
      </c>
      <c r="C356">
        <v>6</v>
      </c>
      <c r="D356">
        <v>2</v>
      </c>
      <c r="H356">
        <v>6</v>
      </c>
      <c r="I356">
        <v>20</v>
      </c>
      <c r="J356">
        <v>2</v>
      </c>
      <c r="K356">
        <v>2</v>
      </c>
      <c r="L356">
        <v>4</v>
      </c>
      <c r="M356">
        <v>3</v>
      </c>
      <c r="Q356">
        <v>3</v>
      </c>
      <c r="R356">
        <v>40</v>
      </c>
      <c r="S356">
        <v>3</v>
      </c>
      <c r="T356">
        <v>15</v>
      </c>
      <c r="U356">
        <v>2</v>
      </c>
      <c r="V356">
        <v>10</v>
      </c>
      <c r="W356">
        <v>10</v>
      </c>
      <c r="X356">
        <v>15</v>
      </c>
      <c r="Y356">
        <v>15</v>
      </c>
    </row>
    <row r="357" spans="1:25" x14ac:dyDescent="0.25">
      <c r="A357">
        <v>19</v>
      </c>
      <c r="B357">
        <v>3</v>
      </c>
      <c r="C357">
        <v>5</v>
      </c>
      <c r="D357">
        <v>13</v>
      </c>
      <c r="H357">
        <v>6</v>
      </c>
      <c r="I357">
        <v>18</v>
      </c>
      <c r="J357">
        <v>22</v>
      </c>
      <c r="K357">
        <v>2</v>
      </c>
      <c r="L357">
        <v>3</v>
      </c>
      <c r="M357">
        <v>3</v>
      </c>
      <c r="Q357">
        <v>2</v>
      </c>
      <c r="R357">
        <v>17</v>
      </c>
      <c r="S357">
        <v>3</v>
      </c>
      <c r="T357">
        <v>10</v>
      </c>
      <c r="U357">
        <v>2</v>
      </c>
      <c r="V357">
        <v>7</v>
      </c>
      <c r="W357">
        <v>9</v>
      </c>
      <c r="X357">
        <v>8</v>
      </c>
      <c r="Y357">
        <v>15</v>
      </c>
    </row>
    <row r="358" spans="1:25" x14ac:dyDescent="0.25">
      <c r="A358">
        <v>17</v>
      </c>
      <c r="B358">
        <v>2</v>
      </c>
      <c r="C358">
        <v>4</v>
      </c>
      <c r="D358">
        <v>11</v>
      </c>
      <c r="H358">
        <v>5</v>
      </c>
      <c r="I358">
        <v>17</v>
      </c>
      <c r="J358">
        <v>17</v>
      </c>
      <c r="K358">
        <v>21</v>
      </c>
      <c r="L358">
        <v>2</v>
      </c>
      <c r="M358">
        <v>3</v>
      </c>
      <c r="Q358">
        <v>2</v>
      </c>
      <c r="R358">
        <v>15</v>
      </c>
      <c r="S358">
        <v>2</v>
      </c>
      <c r="T358">
        <v>10</v>
      </c>
      <c r="U358">
        <v>43</v>
      </c>
      <c r="V358">
        <v>6</v>
      </c>
      <c r="W358">
        <v>9</v>
      </c>
      <c r="X358">
        <v>7</v>
      </c>
      <c r="Y358">
        <v>13</v>
      </c>
    </row>
    <row r="359" spans="1:25" x14ac:dyDescent="0.25">
      <c r="A359">
        <v>11</v>
      </c>
      <c r="B359">
        <v>2</v>
      </c>
      <c r="C359">
        <v>4</v>
      </c>
      <c r="D359">
        <v>10</v>
      </c>
      <c r="H359">
        <v>4</v>
      </c>
      <c r="I359">
        <v>9</v>
      </c>
      <c r="J359">
        <v>13</v>
      </c>
      <c r="K359">
        <v>18</v>
      </c>
      <c r="L359">
        <v>2</v>
      </c>
      <c r="M359">
        <v>3</v>
      </c>
      <c r="Q359">
        <v>2</v>
      </c>
      <c r="R359">
        <v>13</v>
      </c>
      <c r="S359">
        <v>2</v>
      </c>
      <c r="T359">
        <v>9</v>
      </c>
      <c r="U359">
        <v>28</v>
      </c>
      <c r="V359">
        <v>5</v>
      </c>
      <c r="W359">
        <v>9</v>
      </c>
      <c r="X359">
        <v>6</v>
      </c>
      <c r="Y359">
        <v>13</v>
      </c>
    </row>
    <row r="360" spans="1:25" x14ac:dyDescent="0.25">
      <c r="A360">
        <v>9</v>
      </c>
      <c r="B360">
        <v>2</v>
      </c>
      <c r="C360">
        <v>3</v>
      </c>
      <c r="D360">
        <v>7</v>
      </c>
      <c r="H360">
        <v>4</v>
      </c>
      <c r="I360">
        <v>8</v>
      </c>
      <c r="J360">
        <v>11</v>
      </c>
      <c r="K360">
        <v>18</v>
      </c>
      <c r="L360">
        <v>2</v>
      </c>
      <c r="M360">
        <v>2</v>
      </c>
      <c r="Q360">
        <v>2</v>
      </c>
      <c r="R360">
        <v>7</v>
      </c>
      <c r="S360">
        <v>30</v>
      </c>
      <c r="T360">
        <v>8</v>
      </c>
      <c r="U360">
        <v>26</v>
      </c>
      <c r="V360">
        <v>3</v>
      </c>
      <c r="W360">
        <v>7</v>
      </c>
      <c r="X360">
        <v>4</v>
      </c>
      <c r="Y360">
        <v>10</v>
      </c>
    </row>
    <row r="361" spans="1:25" x14ac:dyDescent="0.25">
      <c r="A361">
        <v>9</v>
      </c>
      <c r="B361">
        <v>15</v>
      </c>
      <c r="C361">
        <v>3</v>
      </c>
      <c r="D361">
        <v>7</v>
      </c>
      <c r="H361">
        <v>4</v>
      </c>
      <c r="I361">
        <v>7</v>
      </c>
      <c r="J361">
        <v>9</v>
      </c>
      <c r="K361">
        <v>17</v>
      </c>
      <c r="L361">
        <v>16</v>
      </c>
      <c r="M361">
        <v>2</v>
      </c>
      <c r="Q361">
        <v>2</v>
      </c>
      <c r="R361">
        <v>5</v>
      </c>
      <c r="S361">
        <v>18</v>
      </c>
      <c r="T361">
        <v>8</v>
      </c>
      <c r="U361">
        <v>24</v>
      </c>
      <c r="V361">
        <v>3</v>
      </c>
      <c r="W361">
        <v>7</v>
      </c>
      <c r="X361">
        <v>4</v>
      </c>
      <c r="Y361">
        <v>9</v>
      </c>
    </row>
    <row r="362" spans="1:25" x14ac:dyDescent="0.25">
      <c r="A362">
        <v>8</v>
      </c>
      <c r="B362">
        <v>13</v>
      </c>
      <c r="C362">
        <v>3</v>
      </c>
      <c r="D362">
        <v>7</v>
      </c>
      <c r="H362">
        <v>4</v>
      </c>
      <c r="I362">
        <v>6</v>
      </c>
      <c r="J362">
        <v>7</v>
      </c>
      <c r="K362">
        <v>14</v>
      </c>
      <c r="L362">
        <v>15</v>
      </c>
      <c r="M362">
        <v>2</v>
      </c>
      <c r="Q362">
        <v>45</v>
      </c>
      <c r="R362">
        <v>5</v>
      </c>
      <c r="S362">
        <v>9</v>
      </c>
      <c r="T362">
        <v>8</v>
      </c>
      <c r="U362">
        <v>17</v>
      </c>
      <c r="V362">
        <v>2</v>
      </c>
      <c r="W362">
        <v>7</v>
      </c>
      <c r="X362">
        <v>4</v>
      </c>
      <c r="Y362">
        <v>8</v>
      </c>
    </row>
    <row r="363" spans="1:25" x14ac:dyDescent="0.25">
      <c r="A363">
        <v>7</v>
      </c>
      <c r="B363">
        <v>10</v>
      </c>
      <c r="C363">
        <v>3</v>
      </c>
      <c r="D363">
        <v>5</v>
      </c>
      <c r="H363">
        <v>4</v>
      </c>
      <c r="I363">
        <v>6</v>
      </c>
      <c r="J363">
        <v>6</v>
      </c>
      <c r="K363">
        <v>9</v>
      </c>
      <c r="L363">
        <v>12</v>
      </c>
      <c r="M363">
        <v>2</v>
      </c>
      <c r="Q363">
        <v>40</v>
      </c>
      <c r="R363">
        <v>4</v>
      </c>
      <c r="S363">
        <v>7</v>
      </c>
      <c r="T363">
        <v>8</v>
      </c>
      <c r="U363">
        <v>16</v>
      </c>
      <c r="V363">
        <v>2</v>
      </c>
      <c r="W363">
        <v>6</v>
      </c>
      <c r="X363">
        <v>4</v>
      </c>
      <c r="Y363">
        <v>6</v>
      </c>
    </row>
    <row r="364" spans="1:25" x14ac:dyDescent="0.25">
      <c r="A364">
        <v>7</v>
      </c>
      <c r="B364">
        <v>8</v>
      </c>
      <c r="C364">
        <v>2</v>
      </c>
      <c r="D364">
        <v>4</v>
      </c>
      <c r="H364">
        <v>4</v>
      </c>
      <c r="I364">
        <v>6</v>
      </c>
      <c r="J364">
        <v>6</v>
      </c>
      <c r="K364">
        <v>8</v>
      </c>
      <c r="L364">
        <v>10</v>
      </c>
      <c r="M364">
        <v>20</v>
      </c>
      <c r="Q364">
        <v>16</v>
      </c>
      <c r="R364">
        <v>2</v>
      </c>
      <c r="S364">
        <v>7</v>
      </c>
      <c r="T364">
        <v>7</v>
      </c>
      <c r="U364">
        <v>14</v>
      </c>
      <c r="V364">
        <v>15</v>
      </c>
      <c r="W364">
        <v>6</v>
      </c>
      <c r="X364">
        <v>3</v>
      </c>
      <c r="Y364">
        <v>5</v>
      </c>
    </row>
    <row r="365" spans="1:25" x14ac:dyDescent="0.25">
      <c r="A365">
        <v>7</v>
      </c>
      <c r="B365">
        <v>7</v>
      </c>
      <c r="C365">
        <v>2</v>
      </c>
      <c r="D365">
        <v>3</v>
      </c>
      <c r="H365">
        <v>3</v>
      </c>
      <c r="I365">
        <v>5</v>
      </c>
      <c r="J365">
        <v>4</v>
      </c>
      <c r="K365">
        <v>8</v>
      </c>
      <c r="L365">
        <v>8</v>
      </c>
      <c r="M365">
        <v>14</v>
      </c>
      <c r="Q365">
        <v>10</v>
      </c>
      <c r="R365">
        <v>2</v>
      </c>
      <c r="S365">
        <v>7</v>
      </c>
      <c r="T365">
        <v>7</v>
      </c>
      <c r="U365">
        <v>9</v>
      </c>
      <c r="V365">
        <v>10</v>
      </c>
      <c r="W365">
        <v>6</v>
      </c>
      <c r="X365">
        <v>3</v>
      </c>
      <c r="Y365">
        <v>5</v>
      </c>
    </row>
    <row r="366" spans="1:25" x14ac:dyDescent="0.25">
      <c r="A366">
        <v>6</v>
      </c>
      <c r="B366">
        <v>6</v>
      </c>
      <c r="C366">
        <v>2</v>
      </c>
      <c r="D366">
        <v>3</v>
      </c>
      <c r="H366">
        <v>3</v>
      </c>
      <c r="I366">
        <v>5</v>
      </c>
      <c r="J366">
        <v>4</v>
      </c>
      <c r="K366">
        <v>7</v>
      </c>
      <c r="L366">
        <v>7</v>
      </c>
      <c r="M366">
        <v>12</v>
      </c>
      <c r="Q366">
        <v>10</v>
      </c>
      <c r="R366">
        <v>2</v>
      </c>
      <c r="S366">
        <v>5</v>
      </c>
      <c r="T366">
        <v>7</v>
      </c>
      <c r="U366">
        <v>7</v>
      </c>
      <c r="V366">
        <v>8</v>
      </c>
      <c r="W366">
        <v>6</v>
      </c>
      <c r="X366">
        <v>3</v>
      </c>
      <c r="Y366">
        <v>5</v>
      </c>
    </row>
    <row r="367" spans="1:25" x14ac:dyDescent="0.25">
      <c r="A367">
        <v>5</v>
      </c>
      <c r="B367">
        <v>5</v>
      </c>
      <c r="C367">
        <v>2</v>
      </c>
      <c r="D367">
        <v>3</v>
      </c>
      <c r="H367">
        <v>3</v>
      </c>
      <c r="I367">
        <v>5</v>
      </c>
      <c r="J367">
        <v>4</v>
      </c>
      <c r="K367">
        <v>7</v>
      </c>
      <c r="L367">
        <v>7</v>
      </c>
      <c r="M367">
        <v>10</v>
      </c>
      <c r="Q367">
        <v>7</v>
      </c>
      <c r="R367">
        <v>24</v>
      </c>
      <c r="S367">
        <v>5</v>
      </c>
      <c r="T367">
        <v>5</v>
      </c>
      <c r="U367">
        <v>6</v>
      </c>
      <c r="V367">
        <v>8</v>
      </c>
      <c r="W367">
        <v>5</v>
      </c>
      <c r="X367">
        <v>3</v>
      </c>
      <c r="Y367">
        <v>4</v>
      </c>
    </row>
    <row r="368" spans="1:25" x14ac:dyDescent="0.25">
      <c r="A368">
        <v>5</v>
      </c>
      <c r="B368">
        <v>4</v>
      </c>
      <c r="C368">
        <v>2</v>
      </c>
      <c r="D368">
        <v>2</v>
      </c>
      <c r="H368">
        <v>3</v>
      </c>
      <c r="I368">
        <v>4</v>
      </c>
      <c r="J368">
        <v>3</v>
      </c>
      <c r="K368">
        <v>6</v>
      </c>
      <c r="L368">
        <v>7</v>
      </c>
      <c r="M368">
        <v>9</v>
      </c>
      <c r="Q368">
        <v>6</v>
      </c>
      <c r="R368">
        <v>15</v>
      </c>
      <c r="S368">
        <v>5</v>
      </c>
      <c r="T368">
        <v>5</v>
      </c>
      <c r="U368">
        <v>4</v>
      </c>
      <c r="V368">
        <v>7</v>
      </c>
      <c r="W368">
        <v>5</v>
      </c>
      <c r="X368">
        <v>3</v>
      </c>
      <c r="Y368">
        <v>4</v>
      </c>
    </row>
    <row r="369" spans="1:25" x14ac:dyDescent="0.25">
      <c r="A369">
        <v>4</v>
      </c>
      <c r="B369">
        <v>4</v>
      </c>
      <c r="C369">
        <v>2</v>
      </c>
      <c r="D369">
        <v>2</v>
      </c>
      <c r="H369">
        <v>3</v>
      </c>
      <c r="I369">
        <v>4</v>
      </c>
      <c r="J369">
        <v>3</v>
      </c>
      <c r="K369">
        <v>6</v>
      </c>
      <c r="L369">
        <v>6</v>
      </c>
      <c r="M369">
        <v>9</v>
      </c>
      <c r="Q369">
        <v>5</v>
      </c>
      <c r="R369">
        <v>10</v>
      </c>
      <c r="S369">
        <v>4</v>
      </c>
      <c r="T369">
        <v>3</v>
      </c>
      <c r="U369">
        <v>3</v>
      </c>
      <c r="V369">
        <v>5</v>
      </c>
      <c r="W369">
        <v>4</v>
      </c>
      <c r="X369">
        <v>2</v>
      </c>
      <c r="Y369">
        <v>4</v>
      </c>
    </row>
    <row r="370" spans="1:25" x14ac:dyDescent="0.25">
      <c r="A370">
        <v>3</v>
      </c>
      <c r="B370">
        <v>3</v>
      </c>
      <c r="C370">
        <v>2</v>
      </c>
      <c r="D370">
        <v>40</v>
      </c>
      <c r="H370">
        <v>2</v>
      </c>
      <c r="I370">
        <v>3</v>
      </c>
      <c r="J370">
        <v>3</v>
      </c>
      <c r="K370">
        <v>6</v>
      </c>
      <c r="L370">
        <v>6</v>
      </c>
      <c r="M370">
        <v>9</v>
      </c>
      <c r="Q370">
        <v>4</v>
      </c>
      <c r="R370">
        <v>9</v>
      </c>
      <c r="S370">
        <v>3</v>
      </c>
      <c r="T370">
        <v>3</v>
      </c>
      <c r="U370">
        <v>2</v>
      </c>
      <c r="V370">
        <v>5</v>
      </c>
      <c r="W370">
        <v>4</v>
      </c>
      <c r="X370">
        <v>2</v>
      </c>
      <c r="Y370">
        <v>3</v>
      </c>
    </row>
    <row r="371" spans="1:25" x14ac:dyDescent="0.25">
      <c r="A371">
        <v>3</v>
      </c>
      <c r="B371">
        <v>3</v>
      </c>
      <c r="C371">
        <v>23</v>
      </c>
      <c r="D371">
        <v>32</v>
      </c>
      <c r="H371">
        <v>2</v>
      </c>
      <c r="I371">
        <v>2</v>
      </c>
      <c r="J371">
        <v>3</v>
      </c>
      <c r="K371">
        <v>6</v>
      </c>
      <c r="L371">
        <v>6</v>
      </c>
      <c r="M371">
        <v>9</v>
      </c>
      <c r="Q371">
        <v>4</v>
      </c>
      <c r="R371">
        <v>7</v>
      </c>
      <c r="S371">
        <v>3</v>
      </c>
      <c r="T371">
        <v>3</v>
      </c>
      <c r="U371">
        <v>2</v>
      </c>
      <c r="V371">
        <v>5</v>
      </c>
      <c r="W371">
        <v>4</v>
      </c>
      <c r="X371">
        <v>2</v>
      </c>
      <c r="Y371">
        <v>3</v>
      </c>
    </row>
    <row r="372" spans="1:25" x14ac:dyDescent="0.25">
      <c r="A372">
        <v>2</v>
      </c>
      <c r="B372">
        <v>3</v>
      </c>
      <c r="C372">
        <v>18</v>
      </c>
      <c r="D372">
        <v>18</v>
      </c>
      <c r="H372">
        <v>33</v>
      </c>
      <c r="I372">
        <v>20</v>
      </c>
      <c r="J372">
        <v>2</v>
      </c>
      <c r="K372">
        <v>5</v>
      </c>
      <c r="L372">
        <v>6</v>
      </c>
      <c r="M372">
        <v>9</v>
      </c>
      <c r="Q372">
        <v>4</v>
      </c>
      <c r="R372">
        <v>6</v>
      </c>
      <c r="S372">
        <v>2</v>
      </c>
      <c r="T372">
        <v>3</v>
      </c>
      <c r="U372">
        <v>43</v>
      </c>
      <c r="V372">
        <v>4</v>
      </c>
      <c r="W372">
        <v>3</v>
      </c>
      <c r="X372">
        <v>2</v>
      </c>
      <c r="Y372">
        <v>2</v>
      </c>
    </row>
    <row r="373" spans="1:25" x14ac:dyDescent="0.25">
      <c r="A373">
        <v>2</v>
      </c>
      <c r="B373">
        <v>3</v>
      </c>
      <c r="C373">
        <v>18</v>
      </c>
      <c r="D373">
        <v>18</v>
      </c>
      <c r="H373">
        <v>28</v>
      </c>
      <c r="I373">
        <v>11</v>
      </c>
      <c r="J373">
        <v>2</v>
      </c>
      <c r="K373">
        <v>4</v>
      </c>
      <c r="L373">
        <v>4</v>
      </c>
      <c r="M373">
        <v>4</v>
      </c>
      <c r="Q373">
        <v>4</v>
      </c>
      <c r="R373">
        <v>6</v>
      </c>
      <c r="S373">
        <v>2</v>
      </c>
      <c r="T373">
        <v>3</v>
      </c>
      <c r="U373">
        <v>26</v>
      </c>
      <c r="V373">
        <v>3</v>
      </c>
      <c r="W373">
        <v>3</v>
      </c>
      <c r="X373">
        <v>2</v>
      </c>
      <c r="Y373">
        <v>2</v>
      </c>
    </row>
    <row r="374" spans="1:25" x14ac:dyDescent="0.25">
      <c r="A374">
        <v>2</v>
      </c>
      <c r="B374">
        <v>3</v>
      </c>
      <c r="C374">
        <v>18</v>
      </c>
      <c r="D374">
        <v>13</v>
      </c>
      <c r="H374">
        <v>25</v>
      </c>
      <c r="I374">
        <v>10</v>
      </c>
      <c r="J374">
        <v>2</v>
      </c>
      <c r="K374">
        <v>4</v>
      </c>
      <c r="L374">
        <v>4</v>
      </c>
      <c r="M374">
        <v>4</v>
      </c>
      <c r="Q374">
        <v>3</v>
      </c>
      <c r="R374">
        <v>4</v>
      </c>
      <c r="S374">
        <v>12</v>
      </c>
      <c r="T374">
        <v>2</v>
      </c>
      <c r="U374">
        <v>17</v>
      </c>
      <c r="V374">
        <v>3</v>
      </c>
      <c r="W374">
        <v>3</v>
      </c>
      <c r="X374">
        <v>32</v>
      </c>
      <c r="Y374">
        <v>2</v>
      </c>
    </row>
    <row r="375" spans="1:25" x14ac:dyDescent="0.25">
      <c r="A375">
        <v>26</v>
      </c>
      <c r="B375">
        <v>3</v>
      </c>
      <c r="C375">
        <v>11</v>
      </c>
      <c r="D375">
        <v>11</v>
      </c>
      <c r="H375">
        <v>22</v>
      </c>
      <c r="I375">
        <v>9</v>
      </c>
      <c r="J375">
        <v>2</v>
      </c>
      <c r="K375">
        <v>4</v>
      </c>
      <c r="L375">
        <v>3</v>
      </c>
      <c r="M375">
        <v>3</v>
      </c>
      <c r="Q375">
        <v>3</v>
      </c>
      <c r="R375">
        <v>3</v>
      </c>
      <c r="S375">
        <v>11</v>
      </c>
      <c r="T375">
        <v>2</v>
      </c>
      <c r="U375">
        <v>10</v>
      </c>
      <c r="V375">
        <v>3</v>
      </c>
      <c r="W375">
        <v>22</v>
      </c>
      <c r="X375">
        <v>31</v>
      </c>
      <c r="Y375">
        <v>21</v>
      </c>
    </row>
    <row r="376" spans="1:25" x14ac:dyDescent="0.25">
      <c r="A376">
        <v>25</v>
      </c>
      <c r="B376">
        <v>3</v>
      </c>
      <c r="C376">
        <v>10</v>
      </c>
      <c r="D376">
        <v>10</v>
      </c>
      <c r="H376">
        <v>21</v>
      </c>
      <c r="I376">
        <v>8</v>
      </c>
      <c r="J376">
        <v>2</v>
      </c>
      <c r="K376">
        <v>4</v>
      </c>
      <c r="L376">
        <v>3</v>
      </c>
      <c r="M376">
        <v>3</v>
      </c>
      <c r="Q376">
        <v>3</v>
      </c>
      <c r="R376">
        <v>3</v>
      </c>
      <c r="S376">
        <v>10</v>
      </c>
      <c r="T376">
        <v>2</v>
      </c>
      <c r="U376">
        <v>8</v>
      </c>
      <c r="V376">
        <v>3</v>
      </c>
      <c r="W376">
        <v>10</v>
      </c>
      <c r="X376">
        <v>19</v>
      </c>
      <c r="Y376">
        <v>17</v>
      </c>
    </row>
    <row r="377" spans="1:25" x14ac:dyDescent="0.25">
      <c r="A377">
        <v>21</v>
      </c>
      <c r="B377">
        <v>2</v>
      </c>
      <c r="C377">
        <v>9</v>
      </c>
      <c r="D377">
        <v>9</v>
      </c>
      <c r="H377">
        <v>18</v>
      </c>
      <c r="I377">
        <v>5</v>
      </c>
      <c r="J377">
        <v>2</v>
      </c>
      <c r="K377">
        <v>3</v>
      </c>
      <c r="L377">
        <v>3</v>
      </c>
      <c r="M377">
        <v>2</v>
      </c>
      <c r="Q377">
        <v>3</v>
      </c>
      <c r="R377">
        <v>3</v>
      </c>
      <c r="S377">
        <v>9</v>
      </c>
      <c r="T377">
        <v>2</v>
      </c>
      <c r="U377">
        <v>7</v>
      </c>
      <c r="V377">
        <v>2</v>
      </c>
      <c r="W377">
        <v>10</v>
      </c>
      <c r="X377">
        <v>13</v>
      </c>
      <c r="Y377">
        <v>16</v>
      </c>
    </row>
    <row r="378" spans="1:25" x14ac:dyDescent="0.25">
      <c r="A378">
        <v>17</v>
      </c>
      <c r="B378">
        <v>2</v>
      </c>
      <c r="C378">
        <v>9</v>
      </c>
      <c r="D378">
        <v>8</v>
      </c>
      <c r="H378">
        <v>16</v>
      </c>
      <c r="I378">
        <v>3</v>
      </c>
      <c r="J378">
        <v>2</v>
      </c>
      <c r="K378">
        <v>3</v>
      </c>
      <c r="L378">
        <v>3</v>
      </c>
      <c r="M378">
        <v>14</v>
      </c>
      <c r="Q378">
        <v>2</v>
      </c>
      <c r="R378">
        <v>3</v>
      </c>
      <c r="S378">
        <v>8</v>
      </c>
      <c r="T378">
        <v>2</v>
      </c>
      <c r="U378">
        <v>6</v>
      </c>
      <c r="V378">
        <v>2</v>
      </c>
      <c r="W378">
        <v>10</v>
      </c>
      <c r="X378">
        <v>10</v>
      </c>
      <c r="Y378">
        <v>12</v>
      </c>
    </row>
    <row r="379" spans="1:25" x14ac:dyDescent="0.25">
      <c r="A379">
        <v>17</v>
      </c>
      <c r="B379">
        <v>2</v>
      </c>
      <c r="C379">
        <v>7</v>
      </c>
      <c r="D379">
        <v>7</v>
      </c>
      <c r="H379">
        <v>15</v>
      </c>
      <c r="I379">
        <v>3</v>
      </c>
      <c r="J379">
        <v>9</v>
      </c>
      <c r="K379">
        <v>3</v>
      </c>
      <c r="L379">
        <v>2</v>
      </c>
      <c r="M379">
        <v>14</v>
      </c>
      <c r="Q379">
        <v>2</v>
      </c>
      <c r="R379">
        <v>2</v>
      </c>
      <c r="S379">
        <v>7</v>
      </c>
      <c r="T379">
        <v>2</v>
      </c>
      <c r="U379">
        <v>4</v>
      </c>
      <c r="V379">
        <v>36</v>
      </c>
      <c r="W379">
        <v>9</v>
      </c>
      <c r="X379">
        <v>8</v>
      </c>
      <c r="Y379">
        <v>11</v>
      </c>
    </row>
    <row r="380" spans="1:25" x14ac:dyDescent="0.25">
      <c r="A380">
        <v>16</v>
      </c>
      <c r="B380">
        <v>2</v>
      </c>
      <c r="C380">
        <v>6</v>
      </c>
      <c r="D380">
        <v>6</v>
      </c>
      <c r="H380">
        <v>10</v>
      </c>
      <c r="I380">
        <v>2</v>
      </c>
      <c r="J380">
        <v>7</v>
      </c>
      <c r="K380">
        <v>2</v>
      </c>
      <c r="L380">
        <v>2</v>
      </c>
      <c r="M380">
        <v>13</v>
      </c>
      <c r="Q380">
        <v>2</v>
      </c>
      <c r="R380">
        <v>2</v>
      </c>
      <c r="S380">
        <v>6</v>
      </c>
      <c r="T380">
        <v>27</v>
      </c>
      <c r="U380">
        <v>4</v>
      </c>
      <c r="V380">
        <v>29</v>
      </c>
      <c r="W380">
        <v>9</v>
      </c>
      <c r="X380">
        <v>6</v>
      </c>
      <c r="Y380">
        <v>8</v>
      </c>
    </row>
    <row r="381" spans="1:25" x14ac:dyDescent="0.25">
      <c r="A381">
        <v>12</v>
      </c>
      <c r="B381">
        <v>2</v>
      </c>
      <c r="C381">
        <v>6</v>
      </c>
      <c r="D381">
        <v>5</v>
      </c>
      <c r="H381">
        <v>10</v>
      </c>
      <c r="I381">
        <v>2</v>
      </c>
      <c r="J381">
        <v>7</v>
      </c>
      <c r="K381">
        <v>2</v>
      </c>
      <c r="L381">
        <v>2</v>
      </c>
      <c r="M381">
        <v>12</v>
      </c>
      <c r="Q381">
        <v>2</v>
      </c>
      <c r="R381">
        <v>2</v>
      </c>
      <c r="S381">
        <v>5</v>
      </c>
      <c r="T381">
        <v>24</v>
      </c>
      <c r="U381">
        <v>3</v>
      </c>
      <c r="V381">
        <v>12</v>
      </c>
      <c r="W381">
        <v>8</v>
      </c>
      <c r="X381">
        <v>5</v>
      </c>
      <c r="Y381">
        <v>7</v>
      </c>
    </row>
    <row r="382" spans="1:25" x14ac:dyDescent="0.25">
      <c r="A382">
        <v>12</v>
      </c>
      <c r="B382">
        <v>2</v>
      </c>
      <c r="C382">
        <v>6</v>
      </c>
      <c r="D382">
        <v>5</v>
      </c>
      <c r="H382">
        <v>7</v>
      </c>
      <c r="I382">
        <v>25</v>
      </c>
      <c r="J382">
        <v>7</v>
      </c>
      <c r="K382">
        <v>2</v>
      </c>
      <c r="L382">
        <v>35</v>
      </c>
      <c r="M382">
        <v>11</v>
      </c>
      <c r="Q382">
        <v>2</v>
      </c>
      <c r="R382">
        <v>2</v>
      </c>
      <c r="S382">
        <v>4</v>
      </c>
      <c r="T382">
        <v>18</v>
      </c>
      <c r="U382">
        <v>2</v>
      </c>
      <c r="V382">
        <v>11</v>
      </c>
      <c r="W382">
        <v>7</v>
      </c>
      <c r="X382">
        <v>4</v>
      </c>
      <c r="Y382">
        <v>6</v>
      </c>
    </row>
    <row r="383" spans="1:25" x14ac:dyDescent="0.25">
      <c r="A383">
        <v>12</v>
      </c>
      <c r="B383">
        <v>2</v>
      </c>
      <c r="C383">
        <v>6</v>
      </c>
      <c r="D383">
        <v>5</v>
      </c>
      <c r="H383">
        <v>7</v>
      </c>
      <c r="I383">
        <v>14</v>
      </c>
      <c r="J383">
        <v>7</v>
      </c>
      <c r="K383">
        <v>2</v>
      </c>
      <c r="L383">
        <v>23</v>
      </c>
      <c r="M383">
        <v>9</v>
      </c>
      <c r="Q383">
        <v>2</v>
      </c>
      <c r="R383">
        <v>37</v>
      </c>
      <c r="S383">
        <v>4</v>
      </c>
      <c r="T383">
        <v>14</v>
      </c>
      <c r="U383">
        <v>2</v>
      </c>
      <c r="V383">
        <v>5</v>
      </c>
      <c r="W383">
        <v>7</v>
      </c>
      <c r="X383">
        <v>4</v>
      </c>
      <c r="Y383">
        <v>5</v>
      </c>
    </row>
    <row r="384" spans="1:25" x14ac:dyDescent="0.25">
      <c r="A384">
        <v>12</v>
      </c>
      <c r="B384">
        <v>2</v>
      </c>
      <c r="C384">
        <v>5</v>
      </c>
      <c r="D384">
        <v>4</v>
      </c>
      <c r="H384">
        <v>6</v>
      </c>
      <c r="I384">
        <v>13</v>
      </c>
      <c r="J384">
        <v>5</v>
      </c>
      <c r="K384">
        <v>49</v>
      </c>
      <c r="L384">
        <v>16</v>
      </c>
      <c r="M384">
        <v>8</v>
      </c>
      <c r="Q384">
        <v>2</v>
      </c>
      <c r="R384">
        <v>36</v>
      </c>
      <c r="S384">
        <v>4</v>
      </c>
      <c r="T384">
        <v>13</v>
      </c>
      <c r="U384">
        <v>22</v>
      </c>
      <c r="V384">
        <v>4</v>
      </c>
      <c r="W384">
        <v>6</v>
      </c>
      <c r="X384">
        <v>4</v>
      </c>
      <c r="Y384">
        <v>4</v>
      </c>
    </row>
    <row r="385" spans="1:25" x14ac:dyDescent="0.25">
      <c r="A385">
        <v>11</v>
      </c>
      <c r="B385">
        <v>2</v>
      </c>
      <c r="C385">
        <v>5</v>
      </c>
      <c r="D385">
        <v>4</v>
      </c>
      <c r="H385">
        <v>6</v>
      </c>
      <c r="I385">
        <v>9</v>
      </c>
      <c r="J385">
        <v>3</v>
      </c>
      <c r="K385">
        <v>21</v>
      </c>
      <c r="L385">
        <v>15</v>
      </c>
      <c r="M385">
        <v>7</v>
      </c>
      <c r="Q385">
        <v>33</v>
      </c>
      <c r="R385">
        <v>22</v>
      </c>
      <c r="S385">
        <v>3</v>
      </c>
      <c r="T385">
        <v>10</v>
      </c>
      <c r="U385">
        <v>19</v>
      </c>
      <c r="V385">
        <v>4</v>
      </c>
      <c r="W385">
        <v>5</v>
      </c>
      <c r="X385">
        <v>3</v>
      </c>
      <c r="Y385">
        <v>3</v>
      </c>
    </row>
    <row r="386" spans="1:25" x14ac:dyDescent="0.25">
      <c r="A386">
        <v>10</v>
      </c>
      <c r="B386">
        <v>33</v>
      </c>
      <c r="C386">
        <v>5</v>
      </c>
      <c r="D386">
        <v>4</v>
      </c>
      <c r="H386">
        <v>5</v>
      </c>
      <c r="I386">
        <v>8</v>
      </c>
      <c r="J386">
        <v>3</v>
      </c>
      <c r="K386">
        <v>18</v>
      </c>
      <c r="L386">
        <v>14</v>
      </c>
      <c r="M386">
        <v>5</v>
      </c>
      <c r="Q386">
        <v>26</v>
      </c>
      <c r="R386">
        <v>12</v>
      </c>
      <c r="S386">
        <v>3</v>
      </c>
      <c r="T386">
        <v>10</v>
      </c>
      <c r="U386">
        <v>12</v>
      </c>
      <c r="V386">
        <v>4</v>
      </c>
      <c r="W386">
        <v>5</v>
      </c>
      <c r="X386">
        <v>3</v>
      </c>
      <c r="Y386">
        <v>3</v>
      </c>
    </row>
    <row r="387" spans="1:25" x14ac:dyDescent="0.25">
      <c r="A387">
        <v>10</v>
      </c>
      <c r="B387">
        <v>29</v>
      </c>
      <c r="C387">
        <v>5</v>
      </c>
      <c r="D387">
        <v>4</v>
      </c>
      <c r="H387">
        <v>5</v>
      </c>
      <c r="I387">
        <v>8</v>
      </c>
      <c r="J387">
        <v>3</v>
      </c>
      <c r="K387">
        <v>17</v>
      </c>
      <c r="L387">
        <v>13</v>
      </c>
      <c r="M387">
        <v>4</v>
      </c>
      <c r="Q387">
        <v>22</v>
      </c>
      <c r="R387">
        <v>11</v>
      </c>
      <c r="S387">
        <v>3</v>
      </c>
      <c r="T387">
        <v>9</v>
      </c>
      <c r="U387">
        <v>11</v>
      </c>
      <c r="V387">
        <v>3</v>
      </c>
      <c r="W387">
        <v>5</v>
      </c>
      <c r="X387">
        <v>3</v>
      </c>
      <c r="Y387">
        <v>2</v>
      </c>
    </row>
    <row r="388" spans="1:25" x14ac:dyDescent="0.25">
      <c r="A388">
        <v>8</v>
      </c>
      <c r="B388">
        <v>28</v>
      </c>
      <c r="C388">
        <v>4</v>
      </c>
      <c r="D388">
        <v>3</v>
      </c>
      <c r="H388">
        <v>4</v>
      </c>
      <c r="I388">
        <v>6</v>
      </c>
      <c r="J388">
        <v>3</v>
      </c>
      <c r="K388">
        <v>14</v>
      </c>
      <c r="L388">
        <v>10</v>
      </c>
      <c r="M388">
        <v>4</v>
      </c>
      <c r="Q388">
        <v>20</v>
      </c>
      <c r="R388">
        <v>9</v>
      </c>
      <c r="S388">
        <v>2</v>
      </c>
      <c r="T388">
        <v>6</v>
      </c>
      <c r="U388">
        <v>9</v>
      </c>
      <c r="V388">
        <v>3</v>
      </c>
      <c r="W388">
        <v>4</v>
      </c>
      <c r="X388">
        <v>2</v>
      </c>
      <c r="Y388">
        <v>2</v>
      </c>
    </row>
    <row r="389" spans="1:25" x14ac:dyDescent="0.25">
      <c r="A389">
        <v>7</v>
      </c>
      <c r="B389">
        <v>19</v>
      </c>
      <c r="C389">
        <v>4</v>
      </c>
      <c r="D389">
        <v>3</v>
      </c>
      <c r="H389">
        <v>4</v>
      </c>
      <c r="I389">
        <v>5</v>
      </c>
      <c r="J389">
        <v>2</v>
      </c>
      <c r="K389">
        <v>13</v>
      </c>
      <c r="L389">
        <v>10</v>
      </c>
      <c r="M389">
        <v>3</v>
      </c>
      <c r="Q389">
        <v>19</v>
      </c>
      <c r="R389">
        <v>9</v>
      </c>
      <c r="S389">
        <v>4</v>
      </c>
      <c r="T389">
        <v>6</v>
      </c>
      <c r="U389">
        <v>8</v>
      </c>
      <c r="V389">
        <v>24</v>
      </c>
      <c r="W389">
        <v>4</v>
      </c>
      <c r="X389">
        <v>2</v>
      </c>
      <c r="Y389">
        <v>2</v>
      </c>
    </row>
    <row r="390" spans="1:25" x14ac:dyDescent="0.25">
      <c r="A390">
        <v>7</v>
      </c>
      <c r="B390">
        <v>9</v>
      </c>
      <c r="C390">
        <v>4</v>
      </c>
      <c r="D390">
        <v>3</v>
      </c>
      <c r="H390">
        <v>4</v>
      </c>
      <c r="I390">
        <v>5</v>
      </c>
      <c r="J390">
        <v>2</v>
      </c>
      <c r="K390">
        <v>12</v>
      </c>
      <c r="L390">
        <v>8</v>
      </c>
      <c r="M390">
        <v>2</v>
      </c>
      <c r="Q390">
        <v>18</v>
      </c>
      <c r="R390">
        <v>8</v>
      </c>
      <c r="S390">
        <v>4</v>
      </c>
      <c r="T390">
        <v>5</v>
      </c>
      <c r="U390">
        <v>7</v>
      </c>
      <c r="V390">
        <v>15</v>
      </c>
      <c r="W390">
        <v>4</v>
      </c>
      <c r="X390">
        <v>2</v>
      </c>
      <c r="Y390">
        <v>19</v>
      </c>
    </row>
    <row r="391" spans="1:25" x14ac:dyDescent="0.25">
      <c r="A391">
        <v>5</v>
      </c>
      <c r="B391">
        <v>8</v>
      </c>
      <c r="C391">
        <v>3</v>
      </c>
      <c r="D391">
        <v>3</v>
      </c>
      <c r="H391">
        <v>3</v>
      </c>
      <c r="I391">
        <v>5</v>
      </c>
      <c r="J391">
        <v>2</v>
      </c>
      <c r="K391">
        <v>12</v>
      </c>
      <c r="L391">
        <v>7</v>
      </c>
      <c r="M391">
        <v>2</v>
      </c>
      <c r="Q391">
        <v>18</v>
      </c>
      <c r="R391">
        <v>8</v>
      </c>
      <c r="S391">
        <v>3</v>
      </c>
      <c r="T391">
        <v>5</v>
      </c>
      <c r="U391">
        <v>7</v>
      </c>
      <c r="V391">
        <v>15</v>
      </c>
      <c r="W391">
        <v>3</v>
      </c>
      <c r="X391">
        <v>2</v>
      </c>
      <c r="Y391">
        <v>12</v>
      </c>
    </row>
    <row r="392" spans="1:25" x14ac:dyDescent="0.25">
      <c r="A392">
        <v>4</v>
      </c>
      <c r="B392">
        <v>6</v>
      </c>
      <c r="C392">
        <v>3</v>
      </c>
      <c r="D392">
        <v>2</v>
      </c>
      <c r="H392">
        <v>3</v>
      </c>
      <c r="I392">
        <v>4</v>
      </c>
      <c r="J392">
        <v>39</v>
      </c>
      <c r="K392">
        <v>7</v>
      </c>
      <c r="L392">
        <v>7</v>
      </c>
      <c r="M392">
        <v>27</v>
      </c>
      <c r="Q392">
        <v>7</v>
      </c>
      <c r="R392">
        <v>6</v>
      </c>
      <c r="S392">
        <v>2</v>
      </c>
      <c r="T392">
        <v>5</v>
      </c>
      <c r="U392">
        <v>7</v>
      </c>
      <c r="V392">
        <v>15</v>
      </c>
      <c r="W392">
        <v>3</v>
      </c>
      <c r="X392">
        <v>2</v>
      </c>
      <c r="Y392">
        <v>11</v>
      </c>
    </row>
    <row r="393" spans="1:25" x14ac:dyDescent="0.25">
      <c r="A393">
        <v>4</v>
      </c>
      <c r="B393">
        <v>6</v>
      </c>
      <c r="C393">
        <v>2</v>
      </c>
      <c r="D393">
        <v>2</v>
      </c>
      <c r="H393">
        <v>3</v>
      </c>
      <c r="I393">
        <v>4</v>
      </c>
      <c r="J393">
        <v>11</v>
      </c>
      <c r="K393">
        <v>6</v>
      </c>
      <c r="L393">
        <v>6</v>
      </c>
      <c r="M393">
        <v>17</v>
      </c>
      <c r="Q393">
        <v>6</v>
      </c>
      <c r="R393">
        <v>6</v>
      </c>
      <c r="S393">
        <v>9</v>
      </c>
      <c r="T393">
        <v>5</v>
      </c>
      <c r="U393">
        <v>6</v>
      </c>
      <c r="V393">
        <v>12</v>
      </c>
      <c r="W393">
        <v>3</v>
      </c>
      <c r="X393">
        <v>2</v>
      </c>
      <c r="Y393">
        <v>10</v>
      </c>
    </row>
    <row r="394" spans="1:25" x14ac:dyDescent="0.25">
      <c r="A394">
        <v>3</v>
      </c>
      <c r="B394">
        <v>5</v>
      </c>
      <c r="C394">
        <v>2</v>
      </c>
      <c r="D394">
        <v>2</v>
      </c>
      <c r="H394">
        <v>2</v>
      </c>
      <c r="I394">
        <v>4</v>
      </c>
      <c r="J394">
        <v>10</v>
      </c>
      <c r="K394">
        <v>6</v>
      </c>
      <c r="L394">
        <v>5</v>
      </c>
      <c r="M394">
        <v>16</v>
      </c>
      <c r="Q394">
        <v>5</v>
      </c>
      <c r="R394">
        <v>4</v>
      </c>
      <c r="S394">
        <v>9</v>
      </c>
      <c r="T394">
        <v>4</v>
      </c>
      <c r="U394">
        <v>6</v>
      </c>
      <c r="V394">
        <v>10</v>
      </c>
      <c r="W394">
        <v>3</v>
      </c>
      <c r="X394">
        <v>40</v>
      </c>
      <c r="Y394">
        <v>10</v>
      </c>
    </row>
    <row r="395" spans="1:25" x14ac:dyDescent="0.25">
      <c r="A395">
        <v>3</v>
      </c>
      <c r="B395">
        <v>3</v>
      </c>
      <c r="C395">
        <v>19</v>
      </c>
      <c r="D395">
        <v>2</v>
      </c>
      <c r="H395">
        <v>2</v>
      </c>
      <c r="I395">
        <v>3</v>
      </c>
      <c r="J395">
        <v>9</v>
      </c>
      <c r="K395">
        <v>6</v>
      </c>
      <c r="L395">
        <v>5</v>
      </c>
      <c r="M395">
        <v>12</v>
      </c>
      <c r="Q395">
        <v>4</v>
      </c>
      <c r="R395">
        <v>4</v>
      </c>
      <c r="S395">
        <v>6</v>
      </c>
      <c r="T395">
        <v>3</v>
      </c>
      <c r="U395">
        <v>3</v>
      </c>
      <c r="V395">
        <v>10</v>
      </c>
      <c r="W395">
        <v>2</v>
      </c>
      <c r="X395">
        <v>22</v>
      </c>
      <c r="Y395">
        <v>5</v>
      </c>
    </row>
    <row r="396" spans="1:25" x14ac:dyDescent="0.25">
      <c r="A396">
        <v>2</v>
      </c>
      <c r="B396">
        <v>3</v>
      </c>
      <c r="C396">
        <v>17</v>
      </c>
      <c r="D396">
        <v>13</v>
      </c>
      <c r="H396">
        <v>2</v>
      </c>
      <c r="I396">
        <v>3</v>
      </c>
      <c r="J396">
        <v>9</v>
      </c>
      <c r="K396">
        <v>5</v>
      </c>
      <c r="L396">
        <v>4</v>
      </c>
      <c r="M396">
        <v>8</v>
      </c>
      <c r="Q396">
        <v>3</v>
      </c>
      <c r="R396">
        <v>3</v>
      </c>
      <c r="S396">
        <v>3</v>
      </c>
      <c r="T396">
        <v>3</v>
      </c>
      <c r="U396">
        <v>3</v>
      </c>
      <c r="V396">
        <v>9</v>
      </c>
      <c r="W396">
        <v>2</v>
      </c>
      <c r="X396">
        <v>18</v>
      </c>
      <c r="Y396">
        <v>5</v>
      </c>
    </row>
    <row r="397" spans="1:25" x14ac:dyDescent="0.25">
      <c r="A397">
        <v>2</v>
      </c>
      <c r="B397">
        <v>3</v>
      </c>
      <c r="C397">
        <v>15</v>
      </c>
      <c r="D397">
        <v>12</v>
      </c>
      <c r="H397">
        <v>2</v>
      </c>
      <c r="I397">
        <v>2</v>
      </c>
      <c r="J397">
        <v>5</v>
      </c>
      <c r="K397">
        <v>4</v>
      </c>
      <c r="L397">
        <v>4</v>
      </c>
      <c r="M397">
        <v>7</v>
      </c>
      <c r="Q397">
        <v>3</v>
      </c>
      <c r="R397">
        <v>3</v>
      </c>
      <c r="S397">
        <v>2</v>
      </c>
      <c r="T397">
        <v>3</v>
      </c>
      <c r="U397">
        <v>2</v>
      </c>
      <c r="V397">
        <v>4</v>
      </c>
      <c r="W397">
        <v>2</v>
      </c>
      <c r="X397">
        <v>15</v>
      </c>
      <c r="Y397">
        <v>5</v>
      </c>
    </row>
    <row r="398" spans="1:25" x14ac:dyDescent="0.25">
      <c r="A398">
        <v>2</v>
      </c>
      <c r="B398">
        <v>3</v>
      </c>
      <c r="C398">
        <v>15</v>
      </c>
      <c r="D398">
        <v>10</v>
      </c>
      <c r="H398">
        <v>2</v>
      </c>
      <c r="I398">
        <v>29</v>
      </c>
      <c r="J398">
        <v>4</v>
      </c>
      <c r="K398">
        <v>4</v>
      </c>
      <c r="L398">
        <v>4</v>
      </c>
      <c r="M398">
        <v>7</v>
      </c>
      <c r="Q398">
        <v>3</v>
      </c>
      <c r="R398">
        <v>3</v>
      </c>
      <c r="S398">
        <v>2</v>
      </c>
      <c r="T398">
        <v>3</v>
      </c>
      <c r="U398">
        <v>2</v>
      </c>
      <c r="V398">
        <v>4</v>
      </c>
      <c r="W398">
        <v>2</v>
      </c>
      <c r="X398">
        <v>13</v>
      </c>
      <c r="Y398">
        <v>4</v>
      </c>
    </row>
    <row r="399" spans="1:25" x14ac:dyDescent="0.25">
      <c r="A399">
        <v>2</v>
      </c>
      <c r="B399">
        <v>3</v>
      </c>
      <c r="C399">
        <v>14</v>
      </c>
      <c r="D399">
        <v>6</v>
      </c>
      <c r="H399">
        <v>72</v>
      </c>
      <c r="I399">
        <v>23</v>
      </c>
      <c r="J399">
        <v>4</v>
      </c>
      <c r="K399">
        <v>4</v>
      </c>
      <c r="L399">
        <v>2</v>
      </c>
      <c r="M399">
        <v>7</v>
      </c>
      <c r="Q399">
        <v>3</v>
      </c>
      <c r="R399">
        <v>2</v>
      </c>
      <c r="S399">
        <v>21</v>
      </c>
      <c r="T399">
        <v>2</v>
      </c>
      <c r="U399">
        <v>45</v>
      </c>
      <c r="V399">
        <v>3</v>
      </c>
      <c r="W399">
        <v>14</v>
      </c>
      <c r="X399">
        <v>10</v>
      </c>
      <c r="Y399">
        <v>4</v>
      </c>
    </row>
    <row r="400" spans="1:25" x14ac:dyDescent="0.25">
      <c r="A400">
        <v>30</v>
      </c>
      <c r="B400">
        <v>2</v>
      </c>
      <c r="C400">
        <v>11</v>
      </c>
      <c r="D400">
        <v>5</v>
      </c>
      <c r="H400">
        <v>39</v>
      </c>
      <c r="I400">
        <v>13</v>
      </c>
      <c r="J400">
        <v>3</v>
      </c>
      <c r="K400">
        <v>4</v>
      </c>
      <c r="L400">
        <v>2</v>
      </c>
      <c r="M400">
        <v>7</v>
      </c>
      <c r="Q400">
        <v>2</v>
      </c>
      <c r="R400">
        <v>25</v>
      </c>
      <c r="S400">
        <v>14</v>
      </c>
      <c r="T400">
        <v>2</v>
      </c>
      <c r="U400">
        <v>23</v>
      </c>
      <c r="V400">
        <v>3</v>
      </c>
      <c r="W400">
        <v>11</v>
      </c>
      <c r="X400">
        <v>9</v>
      </c>
      <c r="Y400">
        <v>4</v>
      </c>
    </row>
    <row r="401" spans="1:25" x14ac:dyDescent="0.25">
      <c r="A401">
        <v>24</v>
      </c>
      <c r="B401">
        <v>2</v>
      </c>
      <c r="C401">
        <v>10</v>
      </c>
      <c r="D401">
        <v>5</v>
      </c>
      <c r="H401">
        <v>34</v>
      </c>
      <c r="I401">
        <v>13</v>
      </c>
      <c r="J401">
        <v>3</v>
      </c>
      <c r="K401">
        <v>3</v>
      </c>
      <c r="L401">
        <v>2</v>
      </c>
      <c r="M401">
        <v>7</v>
      </c>
      <c r="Q401">
        <v>2</v>
      </c>
      <c r="R401">
        <v>24</v>
      </c>
      <c r="S401">
        <v>14</v>
      </c>
      <c r="T401">
        <v>2</v>
      </c>
      <c r="U401">
        <v>21</v>
      </c>
      <c r="V401">
        <v>2</v>
      </c>
      <c r="W401">
        <v>10</v>
      </c>
      <c r="X401">
        <v>9</v>
      </c>
      <c r="Y401">
        <v>3</v>
      </c>
    </row>
    <row r="402" spans="1:25" x14ac:dyDescent="0.25">
      <c r="A402">
        <v>23</v>
      </c>
      <c r="B402">
        <v>2</v>
      </c>
      <c r="C402">
        <v>10</v>
      </c>
      <c r="D402">
        <v>5</v>
      </c>
      <c r="H402">
        <v>26</v>
      </c>
      <c r="I402">
        <v>7</v>
      </c>
      <c r="J402">
        <v>3</v>
      </c>
      <c r="K402">
        <v>3</v>
      </c>
      <c r="L402">
        <v>20</v>
      </c>
      <c r="M402">
        <v>6</v>
      </c>
      <c r="Q402">
        <v>2</v>
      </c>
      <c r="R402">
        <v>19</v>
      </c>
      <c r="S402">
        <v>11</v>
      </c>
      <c r="T402">
        <v>2</v>
      </c>
      <c r="U402">
        <v>20</v>
      </c>
      <c r="V402">
        <v>2</v>
      </c>
      <c r="W402">
        <v>10</v>
      </c>
      <c r="X402">
        <v>8</v>
      </c>
      <c r="Y402">
        <v>3</v>
      </c>
    </row>
    <row r="403" spans="1:25" x14ac:dyDescent="0.25">
      <c r="A403">
        <v>22</v>
      </c>
      <c r="B403">
        <v>19</v>
      </c>
      <c r="C403">
        <v>10</v>
      </c>
      <c r="D403">
        <v>4</v>
      </c>
      <c r="H403">
        <v>22</v>
      </c>
      <c r="I403">
        <v>6</v>
      </c>
      <c r="J403">
        <v>3</v>
      </c>
      <c r="K403">
        <v>3</v>
      </c>
      <c r="L403">
        <v>18</v>
      </c>
      <c r="M403">
        <v>6</v>
      </c>
      <c r="Q403">
        <v>2</v>
      </c>
      <c r="R403">
        <v>17</v>
      </c>
      <c r="S403">
        <v>11</v>
      </c>
      <c r="T403">
        <v>2</v>
      </c>
      <c r="U403">
        <v>16</v>
      </c>
      <c r="V403">
        <v>22</v>
      </c>
      <c r="W403">
        <v>9</v>
      </c>
      <c r="X403">
        <v>7</v>
      </c>
      <c r="Y403">
        <v>2</v>
      </c>
    </row>
    <row r="404" spans="1:25" x14ac:dyDescent="0.25">
      <c r="A404">
        <v>22</v>
      </c>
      <c r="B404">
        <v>15</v>
      </c>
      <c r="C404">
        <v>9</v>
      </c>
      <c r="D404">
        <v>4</v>
      </c>
      <c r="H404">
        <v>22</v>
      </c>
      <c r="I404">
        <v>6</v>
      </c>
      <c r="J404">
        <v>3</v>
      </c>
      <c r="K404">
        <v>3</v>
      </c>
      <c r="L404">
        <v>16</v>
      </c>
      <c r="M404">
        <v>6</v>
      </c>
      <c r="Q404">
        <v>2</v>
      </c>
      <c r="R404">
        <v>16</v>
      </c>
      <c r="S404">
        <v>10</v>
      </c>
      <c r="T404">
        <v>2</v>
      </c>
      <c r="U404">
        <v>15</v>
      </c>
      <c r="V404">
        <v>10</v>
      </c>
      <c r="W404">
        <v>8</v>
      </c>
      <c r="X404">
        <v>6</v>
      </c>
      <c r="Y404">
        <v>2</v>
      </c>
    </row>
    <row r="405" spans="1:25" x14ac:dyDescent="0.25">
      <c r="A405">
        <v>15</v>
      </c>
      <c r="B405">
        <v>13</v>
      </c>
      <c r="C405">
        <v>8</v>
      </c>
      <c r="D405">
        <v>3</v>
      </c>
      <c r="H405">
        <v>21</v>
      </c>
      <c r="I405">
        <v>6</v>
      </c>
      <c r="J405">
        <v>3</v>
      </c>
      <c r="K405">
        <v>3</v>
      </c>
      <c r="L405">
        <v>15</v>
      </c>
      <c r="M405">
        <v>6</v>
      </c>
      <c r="Q405">
        <v>2</v>
      </c>
      <c r="R405">
        <v>11</v>
      </c>
      <c r="S405">
        <v>7</v>
      </c>
      <c r="T405">
        <v>19</v>
      </c>
      <c r="U405">
        <v>11</v>
      </c>
      <c r="V405">
        <v>8</v>
      </c>
      <c r="W405">
        <v>7</v>
      </c>
      <c r="X405">
        <v>6</v>
      </c>
      <c r="Y405">
        <v>36</v>
      </c>
    </row>
    <row r="406" spans="1:25" x14ac:dyDescent="0.25">
      <c r="A406">
        <v>11</v>
      </c>
      <c r="B406">
        <v>13</v>
      </c>
      <c r="C406">
        <v>8</v>
      </c>
      <c r="D406">
        <v>2</v>
      </c>
      <c r="H406">
        <v>14</v>
      </c>
      <c r="I406">
        <v>5</v>
      </c>
      <c r="J406">
        <v>3</v>
      </c>
      <c r="K406">
        <v>3</v>
      </c>
      <c r="L406">
        <v>12</v>
      </c>
      <c r="M406">
        <v>6</v>
      </c>
      <c r="Q406">
        <v>2</v>
      </c>
      <c r="R406">
        <v>11</v>
      </c>
      <c r="S406">
        <v>6</v>
      </c>
      <c r="T406">
        <v>14</v>
      </c>
      <c r="U406">
        <v>10</v>
      </c>
      <c r="V406">
        <v>7</v>
      </c>
      <c r="W406">
        <v>7</v>
      </c>
      <c r="X406">
        <v>5</v>
      </c>
      <c r="Y406">
        <v>33</v>
      </c>
    </row>
    <row r="407" spans="1:25" x14ac:dyDescent="0.25">
      <c r="A407">
        <v>10</v>
      </c>
      <c r="B407">
        <v>12</v>
      </c>
      <c r="C407">
        <v>7</v>
      </c>
      <c r="D407">
        <v>2</v>
      </c>
      <c r="H407">
        <v>13</v>
      </c>
      <c r="I407">
        <v>5</v>
      </c>
      <c r="J407">
        <v>3</v>
      </c>
      <c r="K407">
        <v>2</v>
      </c>
      <c r="L407">
        <v>11</v>
      </c>
      <c r="M407">
        <v>6</v>
      </c>
      <c r="Q407">
        <v>39</v>
      </c>
      <c r="R407">
        <v>11</v>
      </c>
      <c r="S407">
        <v>5</v>
      </c>
      <c r="T407">
        <v>14</v>
      </c>
      <c r="U407">
        <v>10</v>
      </c>
      <c r="V407">
        <v>6</v>
      </c>
      <c r="W407">
        <v>7</v>
      </c>
      <c r="X407">
        <v>4</v>
      </c>
      <c r="Y407">
        <v>21</v>
      </c>
    </row>
    <row r="408" spans="1:25" x14ac:dyDescent="0.25">
      <c r="A408">
        <v>8</v>
      </c>
      <c r="B408">
        <v>11</v>
      </c>
      <c r="C408">
        <v>7</v>
      </c>
      <c r="D408">
        <v>2</v>
      </c>
      <c r="H408">
        <v>13</v>
      </c>
      <c r="I408">
        <v>4</v>
      </c>
      <c r="J408">
        <v>2</v>
      </c>
      <c r="K408">
        <v>2</v>
      </c>
      <c r="L408">
        <v>10</v>
      </c>
      <c r="M408">
        <v>5</v>
      </c>
      <c r="Q408">
        <v>16</v>
      </c>
      <c r="R408">
        <v>10</v>
      </c>
      <c r="S408">
        <v>5</v>
      </c>
      <c r="T408">
        <v>12</v>
      </c>
      <c r="U408">
        <v>7</v>
      </c>
      <c r="V408">
        <v>5</v>
      </c>
      <c r="W408">
        <v>6</v>
      </c>
      <c r="X408">
        <v>4</v>
      </c>
      <c r="Y408">
        <v>14</v>
      </c>
    </row>
    <row r="409" spans="1:25" x14ac:dyDescent="0.25">
      <c r="A409">
        <v>7</v>
      </c>
      <c r="B409">
        <v>11</v>
      </c>
      <c r="C409">
        <v>6</v>
      </c>
      <c r="D409">
        <v>2</v>
      </c>
      <c r="H409">
        <v>10</v>
      </c>
      <c r="I409">
        <v>4</v>
      </c>
      <c r="J409">
        <v>2</v>
      </c>
      <c r="K409">
        <v>20</v>
      </c>
      <c r="L409">
        <v>7</v>
      </c>
      <c r="M409">
        <v>4</v>
      </c>
      <c r="Q409">
        <v>14</v>
      </c>
      <c r="R409">
        <v>6</v>
      </c>
      <c r="S409">
        <v>5</v>
      </c>
      <c r="T409">
        <v>10</v>
      </c>
      <c r="U409">
        <v>6</v>
      </c>
      <c r="V409">
        <v>3</v>
      </c>
      <c r="W409">
        <v>5</v>
      </c>
      <c r="X409">
        <v>3</v>
      </c>
      <c r="Y409">
        <v>13</v>
      </c>
    </row>
    <row r="410" spans="1:25" x14ac:dyDescent="0.25">
      <c r="A410">
        <v>6</v>
      </c>
      <c r="B410">
        <v>11</v>
      </c>
      <c r="C410">
        <v>6</v>
      </c>
      <c r="D410">
        <v>2</v>
      </c>
      <c r="H410">
        <v>9</v>
      </c>
      <c r="I410">
        <v>4</v>
      </c>
      <c r="J410">
        <v>2</v>
      </c>
      <c r="K410">
        <v>19</v>
      </c>
      <c r="L410">
        <v>6</v>
      </c>
      <c r="M410">
        <v>3</v>
      </c>
      <c r="Q410">
        <v>13</v>
      </c>
      <c r="R410">
        <v>6</v>
      </c>
      <c r="S410">
        <v>4</v>
      </c>
      <c r="T410">
        <v>10</v>
      </c>
      <c r="U410">
        <v>6</v>
      </c>
      <c r="V410">
        <v>2</v>
      </c>
      <c r="W410">
        <v>5</v>
      </c>
      <c r="X410">
        <v>2</v>
      </c>
      <c r="Y410">
        <v>9</v>
      </c>
    </row>
    <row r="411" spans="1:25" x14ac:dyDescent="0.25">
      <c r="A411">
        <v>6</v>
      </c>
      <c r="B411">
        <v>10</v>
      </c>
      <c r="C411">
        <v>6</v>
      </c>
      <c r="D411">
        <v>2</v>
      </c>
      <c r="H411">
        <v>9</v>
      </c>
      <c r="I411">
        <v>4</v>
      </c>
      <c r="J411">
        <v>2</v>
      </c>
      <c r="K411">
        <v>19</v>
      </c>
      <c r="L411">
        <v>5</v>
      </c>
      <c r="M411">
        <v>3</v>
      </c>
      <c r="Q411">
        <v>11</v>
      </c>
      <c r="R411">
        <v>5</v>
      </c>
      <c r="S411">
        <v>3</v>
      </c>
      <c r="T411">
        <v>9</v>
      </c>
      <c r="U411">
        <v>5</v>
      </c>
      <c r="V411">
        <v>22</v>
      </c>
      <c r="W411">
        <v>5</v>
      </c>
      <c r="X411">
        <v>2</v>
      </c>
      <c r="Y411">
        <v>9</v>
      </c>
    </row>
    <row r="412" spans="1:25" x14ac:dyDescent="0.25">
      <c r="A412">
        <v>5</v>
      </c>
      <c r="B412">
        <v>8</v>
      </c>
      <c r="C412">
        <v>6</v>
      </c>
      <c r="D412">
        <v>23</v>
      </c>
      <c r="H412">
        <v>7</v>
      </c>
      <c r="I412">
        <v>3</v>
      </c>
      <c r="J412">
        <v>2</v>
      </c>
      <c r="K412">
        <v>13</v>
      </c>
      <c r="L412">
        <v>4</v>
      </c>
      <c r="M412">
        <v>2</v>
      </c>
      <c r="Q412">
        <v>10</v>
      </c>
      <c r="R412">
        <v>4</v>
      </c>
      <c r="S412">
        <v>2</v>
      </c>
      <c r="T412">
        <v>5</v>
      </c>
      <c r="U412">
        <v>2</v>
      </c>
      <c r="V412">
        <v>20</v>
      </c>
      <c r="W412">
        <v>5</v>
      </c>
      <c r="X412">
        <v>2</v>
      </c>
      <c r="Y412">
        <v>7</v>
      </c>
    </row>
    <row r="413" spans="1:25" x14ac:dyDescent="0.25">
      <c r="A413">
        <v>5</v>
      </c>
      <c r="B413">
        <v>7</v>
      </c>
      <c r="C413">
        <v>6</v>
      </c>
      <c r="D413">
        <v>16</v>
      </c>
      <c r="H413">
        <v>5</v>
      </c>
      <c r="I413">
        <v>28</v>
      </c>
      <c r="J413">
        <v>2</v>
      </c>
      <c r="K413">
        <v>10</v>
      </c>
      <c r="L413">
        <v>3</v>
      </c>
      <c r="M413">
        <v>2</v>
      </c>
      <c r="Q413">
        <v>6</v>
      </c>
      <c r="R413">
        <v>3</v>
      </c>
      <c r="S413">
        <v>2</v>
      </c>
      <c r="T413">
        <v>5</v>
      </c>
      <c r="U413">
        <v>2</v>
      </c>
      <c r="V413">
        <v>15</v>
      </c>
      <c r="W413">
        <v>5</v>
      </c>
      <c r="X413">
        <v>60</v>
      </c>
      <c r="Y413">
        <v>6</v>
      </c>
    </row>
    <row r="414" spans="1:25" x14ac:dyDescent="0.25">
      <c r="A414">
        <v>3</v>
      </c>
      <c r="B414">
        <v>7</v>
      </c>
      <c r="C414">
        <v>6</v>
      </c>
      <c r="D414">
        <v>10</v>
      </c>
      <c r="H414">
        <v>5</v>
      </c>
      <c r="I414">
        <v>27</v>
      </c>
      <c r="J414">
        <v>2</v>
      </c>
      <c r="K414">
        <v>9</v>
      </c>
      <c r="L414">
        <v>2</v>
      </c>
      <c r="M414">
        <v>2</v>
      </c>
      <c r="Q414">
        <v>5</v>
      </c>
      <c r="R414">
        <v>3</v>
      </c>
      <c r="S414">
        <v>2</v>
      </c>
      <c r="T414">
        <v>5</v>
      </c>
      <c r="U414">
        <v>2</v>
      </c>
      <c r="V414">
        <v>11</v>
      </c>
      <c r="W414">
        <v>5</v>
      </c>
      <c r="X414">
        <v>33</v>
      </c>
      <c r="Y414">
        <v>6</v>
      </c>
    </row>
    <row r="415" spans="1:25" x14ac:dyDescent="0.25">
      <c r="A415">
        <v>3</v>
      </c>
      <c r="B415">
        <v>6</v>
      </c>
      <c r="C415">
        <v>5</v>
      </c>
      <c r="D415">
        <v>10</v>
      </c>
      <c r="H415">
        <v>4</v>
      </c>
      <c r="I415">
        <v>20</v>
      </c>
      <c r="J415">
        <v>40</v>
      </c>
      <c r="K415">
        <v>8</v>
      </c>
      <c r="L415">
        <v>2</v>
      </c>
      <c r="M415">
        <v>39</v>
      </c>
      <c r="Q415">
        <v>5</v>
      </c>
      <c r="R415">
        <v>2</v>
      </c>
      <c r="S415">
        <v>2</v>
      </c>
      <c r="T415">
        <v>4</v>
      </c>
      <c r="U415">
        <v>2</v>
      </c>
      <c r="V415">
        <v>9</v>
      </c>
      <c r="W415">
        <v>4</v>
      </c>
      <c r="X415">
        <v>16</v>
      </c>
      <c r="Y415">
        <v>5</v>
      </c>
    </row>
    <row r="416" spans="1:25" x14ac:dyDescent="0.25">
      <c r="A416">
        <v>2</v>
      </c>
      <c r="B416">
        <v>6</v>
      </c>
      <c r="C416">
        <v>5</v>
      </c>
      <c r="D416">
        <v>9</v>
      </c>
      <c r="H416">
        <v>4</v>
      </c>
      <c r="I416">
        <v>14</v>
      </c>
      <c r="J416">
        <v>20</v>
      </c>
      <c r="K416">
        <v>6</v>
      </c>
      <c r="L416">
        <v>2</v>
      </c>
      <c r="M416">
        <v>16</v>
      </c>
      <c r="Q416">
        <v>4</v>
      </c>
      <c r="R416">
        <v>2</v>
      </c>
      <c r="S416">
        <v>2</v>
      </c>
      <c r="T416">
        <v>3</v>
      </c>
      <c r="U416">
        <v>33</v>
      </c>
      <c r="V416">
        <v>8</v>
      </c>
      <c r="W416">
        <v>4</v>
      </c>
      <c r="X416">
        <v>16</v>
      </c>
      <c r="Y416">
        <v>5</v>
      </c>
    </row>
    <row r="417" spans="1:25" x14ac:dyDescent="0.25">
      <c r="A417">
        <v>2</v>
      </c>
      <c r="B417">
        <v>5</v>
      </c>
      <c r="C417">
        <v>5</v>
      </c>
      <c r="D417">
        <v>6</v>
      </c>
      <c r="H417">
        <v>4</v>
      </c>
      <c r="I417">
        <v>9</v>
      </c>
      <c r="J417">
        <v>16</v>
      </c>
      <c r="K417">
        <v>6</v>
      </c>
      <c r="L417">
        <v>2</v>
      </c>
      <c r="M417">
        <v>11</v>
      </c>
      <c r="Q417">
        <v>3</v>
      </c>
      <c r="R417">
        <v>17</v>
      </c>
      <c r="S417">
        <v>8</v>
      </c>
      <c r="T417">
        <v>3</v>
      </c>
      <c r="U417">
        <v>31</v>
      </c>
      <c r="V417">
        <v>7</v>
      </c>
      <c r="W417">
        <v>4</v>
      </c>
      <c r="X417">
        <v>14</v>
      </c>
      <c r="Y417">
        <v>4</v>
      </c>
    </row>
    <row r="418" spans="1:25" x14ac:dyDescent="0.25">
      <c r="A418">
        <v>2</v>
      </c>
      <c r="B418">
        <v>5</v>
      </c>
      <c r="C418">
        <v>5</v>
      </c>
      <c r="D418">
        <v>5</v>
      </c>
      <c r="H418">
        <v>4</v>
      </c>
      <c r="I418">
        <v>8</v>
      </c>
      <c r="J418">
        <v>14</v>
      </c>
      <c r="K418">
        <v>5</v>
      </c>
      <c r="L418">
        <v>2</v>
      </c>
      <c r="M418">
        <v>9</v>
      </c>
      <c r="Q418">
        <v>3</v>
      </c>
      <c r="R418">
        <v>10</v>
      </c>
      <c r="S418">
        <v>7</v>
      </c>
      <c r="T418">
        <v>3</v>
      </c>
      <c r="U418">
        <v>24</v>
      </c>
      <c r="V418">
        <v>6</v>
      </c>
      <c r="W418">
        <v>4</v>
      </c>
      <c r="X418">
        <v>12</v>
      </c>
      <c r="Y418">
        <v>3</v>
      </c>
    </row>
    <row r="419" spans="1:25" x14ac:dyDescent="0.25">
      <c r="A419">
        <v>2</v>
      </c>
      <c r="B419">
        <v>4</v>
      </c>
      <c r="C419">
        <v>5</v>
      </c>
      <c r="D419">
        <v>3</v>
      </c>
      <c r="H419">
        <v>3</v>
      </c>
      <c r="I419">
        <v>7</v>
      </c>
      <c r="J419">
        <v>13</v>
      </c>
      <c r="K419">
        <v>5</v>
      </c>
      <c r="L419">
        <v>8</v>
      </c>
      <c r="M419">
        <v>8</v>
      </c>
      <c r="Q419">
        <v>3</v>
      </c>
      <c r="R419">
        <v>7</v>
      </c>
      <c r="S419">
        <v>5</v>
      </c>
      <c r="T419">
        <v>3</v>
      </c>
      <c r="U419">
        <v>18</v>
      </c>
      <c r="V419">
        <v>5</v>
      </c>
      <c r="W419">
        <v>4</v>
      </c>
      <c r="X419">
        <v>6</v>
      </c>
      <c r="Y419">
        <v>3</v>
      </c>
    </row>
    <row r="420" spans="1:25" x14ac:dyDescent="0.25">
      <c r="A420">
        <v>2</v>
      </c>
      <c r="B420">
        <v>4</v>
      </c>
      <c r="C420">
        <v>4</v>
      </c>
      <c r="D420">
        <v>3</v>
      </c>
      <c r="H420">
        <v>2</v>
      </c>
      <c r="I420">
        <v>4</v>
      </c>
      <c r="J420">
        <v>12</v>
      </c>
      <c r="K420">
        <v>5</v>
      </c>
      <c r="L420">
        <v>7</v>
      </c>
      <c r="M420">
        <v>7</v>
      </c>
      <c r="Q420">
        <v>3</v>
      </c>
      <c r="R420">
        <v>6</v>
      </c>
      <c r="S420">
        <v>3</v>
      </c>
      <c r="T420">
        <v>3</v>
      </c>
      <c r="U420">
        <v>11</v>
      </c>
      <c r="V420">
        <v>4</v>
      </c>
      <c r="W420">
        <v>3</v>
      </c>
      <c r="X420">
        <v>6</v>
      </c>
      <c r="Y420">
        <v>3</v>
      </c>
    </row>
    <row r="421" spans="1:25" x14ac:dyDescent="0.25">
      <c r="A421">
        <v>15</v>
      </c>
      <c r="B421">
        <v>4</v>
      </c>
      <c r="C421">
        <v>4</v>
      </c>
      <c r="D421">
        <v>3</v>
      </c>
      <c r="H421">
        <v>2</v>
      </c>
      <c r="I421">
        <v>3</v>
      </c>
      <c r="J421">
        <v>6</v>
      </c>
      <c r="K421">
        <v>4</v>
      </c>
      <c r="L421">
        <v>7</v>
      </c>
      <c r="M421">
        <v>6</v>
      </c>
      <c r="Q421">
        <v>3</v>
      </c>
      <c r="R421">
        <v>4</v>
      </c>
      <c r="S421">
        <v>3</v>
      </c>
      <c r="T421">
        <v>3</v>
      </c>
      <c r="U421">
        <v>10</v>
      </c>
      <c r="V421">
        <v>4</v>
      </c>
      <c r="W421">
        <v>3</v>
      </c>
      <c r="X421">
        <v>6</v>
      </c>
      <c r="Y421">
        <v>3</v>
      </c>
    </row>
    <row r="422" spans="1:25" x14ac:dyDescent="0.25">
      <c r="A422">
        <v>15</v>
      </c>
      <c r="B422">
        <v>2</v>
      </c>
      <c r="C422">
        <v>4</v>
      </c>
      <c r="D422">
        <v>2</v>
      </c>
      <c r="H422">
        <v>2</v>
      </c>
      <c r="I422">
        <v>3</v>
      </c>
      <c r="J422">
        <v>6</v>
      </c>
      <c r="K422">
        <v>4</v>
      </c>
      <c r="L422">
        <v>6</v>
      </c>
      <c r="M422">
        <v>5</v>
      </c>
      <c r="Q422">
        <v>2</v>
      </c>
      <c r="R422">
        <v>4</v>
      </c>
      <c r="S422">
        <v>2</v>
      </c>
      <c r="T422">
        <v>3</v>
      </c>
      <c r="U422">
        <v>10</v>
      </c>
      <c r="V422">
        <v>3</v>
      </c>
      <c r="W422">
        <v>3</v>
      </c>
      <c r="X422">
        <v>6</v>
      </c>
      <c r="Y422">
        <v>2</v>
      </c>
    </row>
    <row r="423" spans="1:25" x14ac:dyDescent="0.25">
      <c r="A423">
        <v>12</v>
      </c>
      <c r="B423">
        <v>2</v>
      </c>
      <c r="C423">
        <v>3</v>
      </c>
      <c r="D423">
        <v>2</v>
      </c>
      <c r="H423">
        <v>2</v>
      </c>
      <c r="I423">
        <v>2</v>
      </c>
      <c r="J423">
        <v>3</v>
      </c>
      <c r="K423">
        <v>4</v>
      </c>
      <c r="L423">
        <v>4</v>
      </c>
      <c r="M423">
        <v>5</v>
      </c>
      <c r="Q423">
        <v>2</v>
      </c>
      <c r="R423">
        <v>2</v>
      </c>
      <c r="S423">
        <v>14</v>
      </c>
      <c r="T423">
        <v>3</v>
      </c>
      <c r="U423">
        <v>9</v>
      </c>
      <c r="V423">
        <v>3</v>
      </c>
      <c r="W423">
        <v>3</v>
      </c>
      <c r="X423">
        <v>5</v>
      </c>
      <c r="Y423">
        <v>2</v>
      </c>
    </row>
    <row r="424" spans="1:25" x14ac:dyDescent="0.25">
      <c r="A424">
        <v>10</v>
      </c>
      <c r="B424">
        <v>40</v>
      </c>
      <c r="C424">
        <v>3</v>
      </c>
      <c r="D424">
        <v>2</v>
      </c>
      <c r="H424">
        <v>2</v>
      </c>
      <c r="I424">
        <v>2</v>
      </c>
      <c r="J424">
        <v>3</v>
      </c>
      <c r="K424">
        <v>3</v>
      </c>
      <c r="L424">
        <v>4</v>
      </c>
      <c r="M424">
        <v>4</v>
      </c>
      <c r="Q424">
        <v>2</v>
      </c>
      <c r="R424">
        <v>2</v>
      </c>
      <c r="S424">
        <v>11</v>
      </c>
      <c r="T424">
        <v>2</v>
      </c>
      <c r="U424">
        <v>8</v>
      </c>
      <c r="V424">
        <v>2</v>
      </c>
      <c r="W424">
        <v>3</v>
      </c>
      <c r="X424">
        <v>3</v>
      </c>
      <c r="Y424">
        <v>2</v>
      </c>
    </row>
    <row r="425" spans="1:25" x14ac:dyDescent="0.25">
      <c r="A425">
        <v>10</v>
      </c>
      <c r="B425">
        <v>38</v>
      </c>
      <c r="C425">
        <v>3</v>
      </c>
      <c r="D425">
        <v>2</v>
      </c>
      <c r="H425">
        <v>2</v>
      </c>
      <c r="I425">
        <v>25</v>
      </c>
      <c r="J425">
        <v>3</v>
      </c>
      <c r="K425">
        <v>3</v>
      </c>
      <c r="L425">
        <v>3</v>
      </c>
      <c r="M425">
        <v>3</v>
      </c>
      <c r="Q425">
        <v>2</v>
      </c>
      <c r="R425">
        <v>15</v>
      </c>
      <c r="S425">
        <v>10</v>
      </c>
      <c r="T425">
        <v>2</v>
      </c>
      <c r="U425">
        <v>6</v>
      </c>
      <c r="V425">
        <v>2</v>
      </c>
      <c r="W425">
        <v>2</v>
      </c>
      <c r="X425">
        <v>3</v>
      </c>
      <c r="Y425">
        <v>2</v>
      </c>
    </row>
    <row r="426" spans="1:25" x14ac:dyDescent="0.25">
      <c r="A426">
        <v>8</v>
      </c>
      <c r="B426">
        <v>21</v>
      </c>
      <c r="C426">
        <v>3</v>
      </c>
      <c r="D426">
        <v>2</v>
      </c>
      <c r="H426">
        <v>2</v>
      </c>
      <c r="I426">
        <v>22</v>
      </c>
      <c r="J426">
        <v>3</v>
      </c>
      <c r="K426">
        <v>2</v>
      </c>
      <c r="L426">
        <v>3</v>
      </c>
      <c r="M426">
        <v>3</v>
      </c>
      <c r="Q426">
        <v>33</v>
      </c>
      <c r="R426">
        <v>13</v>
      </c>
      <c r="S426">
        <v>6</v>
      </c>
      <c r="T426">
        <v>47</v>
      </c>
      <c r="U426">
        <v>5</v>
      </c>
      <c r="V426">
        <v>2</v>
      </c>
      <c r="W426">
        <v>2</v>
      </c>
      <c r="X426">
        <v>3</v>
      </c>
      <c r="Y426">
        <v>2</v>
      </c>
    </row>
    <row r="427" spans="1:25" x14ac:dyDescent="0.25">
      <c r="A427">
        <v>7</v>
      </c>
      <c r="B427">
        <v>18</v>
      </c>
      <c r="C427">
        <v>2</v>
      </c>
      <c r="D427">
        <v>2</v>
      </c>
      <c r="H427">
        <v>2</v>
      </c>
      <c r="I427">
        <v>19</v>
      </c>
      <c r="J427">
        <v>3</v>
      </c>
      <c r="K427">
        <v>2</v>
      </c>
      <c r="L427">
        <v>3</v>
      </c>
      <c r="M427">
        <v>3</v>
      </c>
      <c r="Q427">
        <v>32</v>
      </c>
      <c r="R427">
        <v>9</v>
      </c>
      <c r="S427">
        <v>5</v>
      </c>
      <c r="T427">
        <v>29</v>
      </c>
      <c r="U427">
        <v>3</v>
      </c>
      <c r="V427">
        <v>2</v>
      </c>
      <c r="W427">
        <v>2</v>
      </c>
      <c r="X427">
        <v>2</v>
      </c>
      <c r="Y427">
        <v>32</v>
      </c>
    </row>
    <row r="428" spans="1:25" x14ac:dyDescent="0.25">
      <c r="A428">
        <v>6</v>
      </c>
      <c r="B428">
        <v>17</v>
      </c>
      <c r="C428">
        <v>2</v>
      </c>
      <c r="D428">
        <v>18</v>
      </c>
      <c r="H428">
        <v>17</v>
      </c>
      <c r="I428">
        <v>10</v>
      </c>
      <c r="J428">
        <v>2</v>
      </c>
      <c r="K428">
        <v>2</v>
      </c>
      <c r="L428">
        <v>3</v>
      </c>
      <c r="M428">
        <v>2</v>
      </c>
      <c r="Q428">
        <v>17</v>
      </c>
      <c r="R428">
        <v>9</v>
      </c>
      <c r="S428">
        <v>4</v>
      </c>
      <c r="T428">
        <v>24</v>
      </c>
      <c r="U428">
        <v>3</v>
      </c>
      <c r="V428">
        <v>14</v>
      </c>
      <c r="W428">
        <v>2</v>
      </c>
      <c r="X428">
        <v>2</v>
      </c>
      <c r="Y428">
        <v>13</v>
      </c>
    </row>
    <row r="429" spans="1:25" x14ac:dyDescent="0.25">
      <c r="A429">
        <v>6</v>
      </c>
      <c r="B429">
        <v>16</v>
      </c>
      <c r="C429">
        <v>2</v>
      </c>
      <c r="D429">
        <v>17</v>
      </c>
      <c r="H429">
        <v>16</v>
      </c>
      <c r="I429">
        <v>9</v>
      </c>
      <c r="J429">
        <v>2</v>
      </c>
      <c r="K429">
        <v>2</v>
      </c>
      <c r="L429">
        <v>2</v>
      </c>
      <c r="M429">
        <v>2</v>
      </c>
      <c r="Q429">
        <v>17</v>
      </c>
      <c r="R429">
        <v>7</v>
      </c>
      <c r="S429">
        <v>3</v>
      </c>
      <c r="T429">
        <v>17</v>
      </c>
      <c r="U429">
        <v>2</v>
      </c>
      <c r="V429">
        <v>5</v>
      </c>
      <c r="W429">
        <v>2</v>
      </c>
      <c r="X429">
        <v>2</v>
      </c>
      <c r="Y429">
        <v>10</v>
      </c>
    </row>
    <row r="430" spans="1:25" x14ac:dyDescent="0.25">
      <c r="A430">
        <v>6</v>
      </c>
      <c r="B430">
        <v>14</v>
      </c>
      <c r="C430">
        <v>2</v>
      </c>
      <c r="D430">
        <v>14</v>
      </c>
      <c r="H430">
        <v>8</v>
      </c>
      <c r="I430">
        <v>7</v>
      </c>
      <c r="J430">
        <v>2</v>
      </c>
      <c r="K430">
        <v>12</v>
      </c>
      <c r="L430">
        <v>2</v>
      </c>
      <c r="M430">
        <v>2</v>
      </c>
      <c r="Q430">
        <v>13</v>
      </c>
      <c r="R430">
        <v>6</v>
      </c>
      <c r="S430">
        <v>3</v>
      </c>
      <c r="T430">
        <v>16</v>
      </c>
      <c r="U430">
        <v>2</v>
      </c>
      <c r="V430">
        <v>4</v>
      </c>
      <c r="W430">
        <v>2</v>
      </c>
      <c r="X430">
        <v>2</v>
      </c>
      <c r="Y430">
        <v>9</v>
      </c>
    </row>
    <row r="431" spans="1:25" x14ac:dyDescent="0.25">
      <c r="A431">
        <v>5</v>
      </c>
      <c r="B431">
        <v>13</v>
      </c>
      <c r="C431">
        <v>2</v>
      </c>
      <c r="D431">
        <v>11</v>
      </c>
      <c r="H431">
        <v>8</v>
      </c>
      <c r="I431">
        <v>4</v>
      </c>
      <c r="J431">
        <v>2</v>
      </c>
      <c r="K431">
        <v>11</v>
      </c>
      <c r="L431">
        <v>2</v>
      </c>
      <c r="M431">
        <v>26</v>
      </c>
      <c r="Q431">
        <v>12</v>
      </c>
      <c r="R431">
        <v>5</v>
      </c>
      <c r="S431">
        <v>2</v>
      </c>
      <c r="T431">
        <v>12</v>
      </c>
      <c r="U431">
        <v>2</v>
      </c>
      <c r="V431">
        <v>4</v>
      </c>
      <c r="W431">
        <v>35</v>
      </c>
      <c r="X431">
        <v>2</v>
      </c>
      <c r="Y431">
        <v>8</v>
      </c>
    </row>
    <row r="432" spans="1:25" x14ac:dyDescent="0.25">
      <c r="A432">
        <v>4</v>
      </c>
      <c r="B432">
        <v>12</v>
      </c>
      <c r="C432">
        <v>2</v>
      </c>
      <c r="D432">
        <v>11</v>
      </c>
      <c r="H432">
        <v>7</v>
      </c>
      <c r="I432">
        <v>4</v>
      </c>
      <c r="J432">
        <v>2</v>
      </c>
      <c r="K432">
        <v>11</v>
      </c>
      <c r="L432">
        <v>35</v>
      </c>
      <c r="M432">
        <v>13</v>
      </c>
      <c r="Q432">
        <v>10</v>
      </c>
      <c r="R432">
        <v>4</v>
      </c>
      <c r="S432">
        <v>2</v>
      </c>
      <c r="T432">
        <v>9</v>
      </c>
      <c r="U432">
        <v>2</v>
      </c>
      <c r="V432">
        <v>4</v>
      </c>
      <c r="W432">
        <v>21</v>
      </c>
      <c r="X432">
        <v>2</v>
      </c>
      <c r="Y432">
        <v>7</v>
      </c>
    </row>
    <row r="433" spans="1:25" x14ac:dyDescent="0.25">
      <c r="A433">
        <v>4</v>
      </c>
      <c r="B433">
        <v>12</v>
      </c>
      <c r="C433">
        <v>2</v>
      </c>
      <c r="D433">
        <v>10</v>
      </c>
      <c r="H433">
        <v>5</v>
      </c>
      <c r="I433">
        <v>4</v>
      </c>
      <c r="J433">
        <v>31</v>
      </c>
      <c r="K433">
        <v>10</v>
      </c>
      <c r="L433">
        <v>34</v>
      </c>
      <c r="M433">
        <v>13</v>
      </c>
      <c r="Q433">
        <v>9</v>
      </c>
      <c r="R433">
        <v>3</v>
      </c>
      <c r="S433">
        <v>15</v>
      </c>
      <c r="T433">
        <v>9</v>
      </c>
      <c r="U433">
        <v>2</v>
      </c>
      <c r="V433">
        <v>3</v>
      </c>
      <c r="W433">
        <v>14</v>
      </c>
      <c r="X433">
        <v>21</v>
      </c>
      <c r="Y433">
        <v>6</v>
      </c>
    </row>
    <row r="434" spans="1:25" x14ac:dyDescent="0.25">
      <c r="A434">
        <v>4</v>
      </c>
      <c r="B434">
        <v>11</v>
      </c>
      <c r="C434">
        <v>2</v>
      </c>
      <c r="D434">
        <v>8</v>
      </c>
      <c r="H434">
        <v>4</v>
      </c>
      <c r="I434">
        <v>3</v>
      </c>
      <c r="J434">
        <v>14</v>
      </c>
      <c r="K434">
        <v>10</v>
      </c>
      <c r="L434">
        <v>31</v>
      </c>
      <c r="M434">
        <v>11</v>
      </c>
      <c r="Q434">
        <v>8</v>
      </c>
      <c r="R434">
        <v>3</v>
      </c>
      <c r="S434">
        <v>9</v>
      </c>
      <c r="T434">
        <v>8</v>
      </c>
      <c r="U434">
        <v>2</v>
      </c>
      <c r="V434">
        <v>2</v>
      </c>
      <c r="W434">
        <v>13</v>
      </c>
      <c r="X434">
        <v>13</v>
      </c>
      <c r="Y434">
        <v>5</v>
      </c>
    </row>
    <row r="435" spans="1:25" x14ac:dyDescent="0.25">
      <c r="A435">
        <v>4</v>
      </c>
      <c r="B435">
        <v>9</v>
      </c>
      <c r="C435">
        <v>2</v>
      </c>
      <c r="D435">
        <v>4</v>
      </c>
      <c r="H435">
        <v>3</v>
      </c>
      <c r="I435">
        <v>3</v>
      </c>
      <c r="J435">
        <v>12</v>
      </c>
      <c r="K435">
        <v>9</v>
      </c>
      <c r="L435">
        <v>23</v>
      </c>
      <c r="M435">
        <v>10</v>
      </c>
      <c r="Q435">
        <v>8</v>
      </c>
      <c r="R435">
        <v>3</v>
      </c>
      <c r="S435">
        <v>8</v>
      </c>
      <c r="T435">
        <v>8</v>
      </c>
      <c r="U435">
        <v>2</v>
      </c>
      <c r="V435">
        <v>2</v>
      </c>
      <c r="W435">
        <v>12</v>
      </c>
      <c r="X435">
        <v>9</v>
      </c>
      <c r="Y435">
        <v>4</v>
      </c>
    </row>
    <row r="436" spans="1:25" x14ac:dyDescent="0.25">
      <c r="A436">
        <v>3</v>
      </c>
      <c r="B436">
        <v>8</v>
      </c>
      <c r="C436">
        <v>35</v>
      </c>
      <c r="D436">
        <v>4</v>
      </c>
      <c r="H436">
        <v>3</v>
      </c>
      <c r="I436">
        <v>2</v>
      </c>
      <c r="J436">
        <v>6</v>
      </c>
      <c r="K436">
        <v>8</v>
      </c>
      <c r="L436">
        <v>22</v>
      </c>
      <c r="M436">
        <v>10</v>
      </c>
      <c r="Q436">
        <v>6</v>
      </c>
      <c r="R436">
        <v>2</v>
      </c>
      <c r="S436">
        <v>3</v>
      </c>
      <c r="T436">
        <v>8</v>
      </c>
      <c r="U436">
        <v>2</v>
      </c>
      <c r="V436">
        <v>2</v>
      </c>
      <c r="W436">
        <v>10</v>
      </c>
      <c r="X436">
        <v>7</v>
      </c>
      <c r="Y436">
        <v>4</v>
      </c>
    </row>
    <row r="437" spans="1:25" x14ac:dyDescent="0.25">
      <c r="A437">
        <v>3</v>
      </c>
      <c r="B437">
        <v>8</v>
      </c>
      <c r="C437">
        <v>27</v>
      </c>
      <c r="D437">
        <v>4</v>
      </c>
      <c r="H437">
        <v>2</v>
      </c>
      <c r="I437">
        <v>2</v>
      </c>
      <c r="J437">
        <v>5</v>
      </c>
      <c r="K437">
        <v>7</v>
      </c>
      <c r="L437">
        <v>20</v>
      </c>
      <c r="M437">
        <v>8</v>
      </c>
      <c r="Q437">
        <v>6</v>
      </c>
      <c r="R437">
        <v>2</v>
      </c>
      <c r="S437">
        <v>2</v>
      </c>
      <c r="T437">
        <v>7</v>
      </c>
      <c r="U437">
        <v>2</v>
      </c>
      <c r="V437">
        <v>2</v>
      </c>
      <c r="W437">
        <v>10</v>
      </c>
      <c r="X437">
        <v>4</v>
      </c>
      <c r="Y437">
        <v>4</v>
      </c>
    </row>
    <row r="438" spans="1:25" x14ac:dyDescent="0.25">
      <c r="A438">
        <v>2</v>
      </c>
      <c r="B438">
        <v>7</v>
      </c>
      <c r="C438">
        <v>16</v>
      </c>
      <c r="D438">
        <v>4</v>
      </c>
      <c r="H438">
        <v>2</v>
      </c>
      <c r="I438">
        <v>19</v>
      </c>
      <c r="J438">
        <v>5</v>
      </c>
      <c r="K438">
        <v>7</v>
      </c>
      <c r="L438">
        <v>10</v>
      </c>
      <c r="M438">
        <v>7</v>
      </c>
      <c r="Q438">
        <v>6</v>
      </c>
      <c r="R438">
        <v>2</v>
      </c>
      <c r="S438">
        <v>2</v>
      </c>
      <c r="T438">
        <v>6</v>
      </c>
      <c r="U438">
        <v>47</v>
      </c>
      <c r="V438">
        <v>32</v>
      </c>
      <c r="W438">
        <v>10</v>
      </c>
      <c r="X438">
        <v>3</v>
      </c>
      <c r="Y438">
        <v>3</v>
      </c>
    </row>
    <row r="439" spans="1:25" x14ac:dyDescent="0.25">
      <c r="A439">
        <v>2</v>
      </c>
      <c r="B439">
        <v>6</v>
      </c>
      <c r="C439">
        <v>12</v>
      </c>
      <c r="D439">
        <v>3</v>
      </c>
      <c r="H439">
        <v>2</v>
      </c>
      <c r="I439">
        <v>17</v>
      </c>
      <c r="J439">
        <v>4</v>
      </c>
      <c r="K439">
        <v>7</v>
      </c>
      <c r="L439">
        <v>10</v>
      </c>
      <c r="M439">
        <v>5</v>
      </c>
      <c r="Q439">
        <v>5</v>
      </c>
      <c r="R439">
        <v>22</v>
      </c>
      <c r="S439">
        <v>21</v>
      </c>
      <c r="T439">
        <v>6</v>
      </c>
      <c r="U439">
        <v>40</v>
      </c>
      <c r="V439">
        <v>21</v>
      </c>
      <c r="W439">
        <v>9</v>
      </c>
      <c r="X439">
        <v>2</v>
      </c>
      <c r="Y439">
        <v>3</v>
      </c>
    </row>
    <row r="440" spans="1:25" x14ac:dyDescent="0.25">
      <c r="A440">
        <v>2</v>
      </c>
      <c r="B440">
        <v>6</v>
      </c>
      <c r="C440">
        <v>11</v>
      </c>
      <c r="D440">
        <v>3</v>
      </c>
      <c r="H440">
        <v>2</v>
      </c>
      <c r="I440">
        <v>11</v>
      </c>
      <c r="J440">
        <v>4</v>
      </c>
      <c r="K440">
        <v>6</v>
      </c>
      <c r="L440">
        <v>9</v>
      </c>
      <c r="M440">
        <v>5</v>
      </c>
      <c r="Q440">
        <v>5</v>
      </c>
      <c r="R440">
        <v>15</v>
      </c>
      <c r="S440">
        <v>14</v>
      </c>
      <c r="T440">
        <v>5</v>
      </c>
      <c r="U440">
        <v>18</v>
      </c>
      <c r="V440">
        <v>18</v>
      </c>
      <c r="W440">
        <v>7</v>
      </c>
      <c r="X440">
        <v>2</v>
      </c>
      <c r="Y440">
        <v>3</v>
      </c>
    </row>
    <row r="441" spans="1:25" x14ac:dyDescent="0.25">
      <c r="A441">
        <v>2</v>
      </c>
      <c r="B441">
        <v>6</v>
      </c>
      <c r="C441">
        <v>10</v>
      </c>
      <c r="D441">
        <v>3</v>
      </c>
      <c r="H441">
        <v>2</v>
      </c>
      <c r="I441">
        <v>11</v>
      </c>
      <c r="J441">
        <v>4</v>
      </c>
      <c r="K441">
        <v>6</v>
      </c>
      <c r="L441">
        <v>6</v>
      </c>
      <c r="M441">
        <v>5</v>
      </c>
      <c r="Q441">
        <v>4</v>
      </c>
      <c r="R441">
        <v>13</v>
      </c>
      <c r="S441">
        <v>12</v>
      </c>
      <c r="T441">
        <v>5</v>
      </c>
      <c r="U441">
        <v>17</v>
      </c>
      <c r="V441">
        <v>12</v>
      </c>
      <c r="W441">
        <v>6</v>
      </c>
      <c r="X441">
        <v>2</v>
      </c>
      <c r="Y441">
        <v>3</v>
      </c>
    </row>
    <row r="442" spans="1:25" x14ac:dyDescent="0.25">
      <c r="A442">
        <v>2</v>
      </c>
      <c r="B442">
        <v>6</v>
      </c>
      <c r="C442">
        <v>10</v>
      </c>
      <c r="D442">
        <v>2</v>
      </c>
      <c r="H442">
        <v>2</v>
      </c>
      <c r="I442">
        <v>8</v>
      </c>
      <c r="J442">
        <v>3</v>
      </c>
      <c r="K442">
        <v>6</v>
      </c>
      <c r="L442">
        <v>5</v>
      </c>
      <c r="M442">
        <v>5</v>
      </c>
      <c r="Q442">
        <v>4</v>
      </c>
      <c r="R442">
        <v>7</v>
      </c>
      <c r="S442">
        <v>12</v>
      </c>
      <c r="T442">
        <v>5</v>
      </c>
      <c r="U442">
        <v>15</v>
      </c>
      <c r="V442">
        <v>7</v>
      </c>
      <c r="W442">
        <v>6</v>
      </c>
      <c r="X442">
        <v>2</v>
      </c>
      <c r="Y442">
        <v>3</v>
      </c>
    </row>
    <row r="443" spans="1:25" x14ac:dyDescent="0.25">
      <c r="A443">
        <v>2</v>
      </c>
      <c r="B443">
        <v>5</v>
      </c>
      <c r="C443">
        <v>9</v>
      </c>
      <c r="D443">
        <v>2</v>
      </c>
      <c r="H443">
        <v>2</v>
      </c>
      <c r="I443">
        <v>4</v>
      </c>
      <c r="J443">
        <v>3</v>
      </c>
      <c r="K443">
        <v>5</v>
      </c>
      <c r="L443">
        <v>5</v>
      </c>
      <c r="M443">
        <v>5</v>
      </c>
      <c r="Q443">
        <v>2</v>
      </c>
      <c r="R443">
        <v>5</v>
      </c>
      <c r="S443">
        <v>6</v>
      </c>
      <c r="T443">
        <v>4</v>
      </c>
      <c r="U443">
        <v>11</v>
      </c>
      <c r="V443">
        <v>6</v>
      </c>
      <c r="W443">
        <v>6</v>
      </c>
      <c r="X443">
        <v>25</v>
      </c>
      <c r="Y443">
        <v>3</v>
      </c>
    </row>
    <row r="444" spans="1:25" x14ac:dyDescent="0.25">
      <c r="A444">
        <v>44</v>
      </c>
      <c r="B444">
        <v>5</v>
      </c>
      <c r="C444">
        <v>9</v>
      </c>
      <c r="D444">
        <v>2</v>
      </c>
      <c r="H444">
        <v>30</v>
      </c>
      <c r="I444">
        <v>3</v>
      </c>
      <c r="J444">
        <v>2</v>
      </c>
      <c r="K444">
        <v>5</v>
      </c>
      <c r="L444">
        <v>5</v>
      </c>
      <c r="M444">
        <v>5</v>
      </c>
      <c r="Q444">
        <v>48</v>
      </c>
      <c r="R444">
        <v>3</v>
      </c>
      <c r="S444">
        <v>5</v>
      </c>
      <c r="T444">
        <v>4</v>
      </c>
      <c r="U444">
        <v>8</v>
      </c>
      <c r="V444">
        <v>6</v>
      </c>
      <c r="W444">
        <v>6</v>
      </c>
      <c r="X444">
        <v>18</v>
      </c>
      <c r="Y444">
        <v>2</v>
      </c>
    </row>
    <row r="445" spans="1:25" x14ac:dyDescent="0.25">
      <c r="A445">
        <v>31</v>
      </c>
      <c r="B445">
        <v>5</v>
      </c>
      <c r="C445">
        <v>8</v>
      </c>
      <c r="D445">
        <v>27</v>
      </c>
      <c r="H445">
        <v>27</v>
      </c>
      <c r="I445">
        <v>3</v>
      </c>
      <c r="J445">
        <v>2</v>
      </c>
      <c r="K445">
        <v>5</v>
      </c>
      <c r="L445">
        <v>4</v>
      </c>
      <c r="M445">
        <v>5</v>
      </c>
      <c r="Q445">
        <v>41</v>
      </c>
      <c r="R445">
        <v>3</v>
      </c>
      <c r="S445">
        <v>4</v>
      </c>
      <c r="T445">
        <v>4</v>
      </c>
      <c r="U445">
        <v>8</v>
      </c>
      <c r="V445">
        <v>5</v>
      </c>
      <c r="W445">
        <v>4</v>
      </c>
      <c r="X445">
        <v>14</v>
      </c>
      <c r="Y445">
        <v>2</v>
      </c>
    </row>
    <row r="446" spans="1:25" x14ac:dyDescent="0.25">
      <c r="A446">
        <v>26</v>
      </c>
      <c r="B446">
        <v>5</v>
      </c>
      <c r="C446">
        <v>8</v>
      </c>
      <c r="D446">
        <v>26</v>
      </c>
      <c r="H446">
        <v>19</v>
      </c>
      <c r="I446">
        <v>2</v>
      </c>
      <c r="J446">
        <v>2</v>
      </c>
      <c r="K446">
        <v>4</v>
      </c>
      <c r="L446">
        <v>3</v>
      </c>
      <c r="M446">
        <v>5</v>
      </c>
      <c r="Q446">
        <v>34</v>
      </c>
      <c r="R446">
        <v>3</v>
      </c>
      <c r="S446">
        <v>4</v>
      </c>
      <c r="T446">
        <v>4</v>
      </c>
      <c r="U446">
        <v>6</v>
      </c>
      <c r="V446">
        <v>5</v>
      </c>
      <c r="W446">
        <v>3</v>
      </c>
      <c r="X446">
        <v>11</v>
      </c>
      <c r="Y446">
        <v>2</v>
      </c>
    </row>
    <row r="447" spans="1:25" x14ac:dyDescent="0.25">
      <c r="A447">
        <v>19</v>
      </c>
      <c r="B447">
        <v>3</v>
      </c>
      <c r="C447">
        <v>6</v>
      </c>
      <c r="D447">
        <v>17</v>
      </c>
      <c r="H447">
        <v>19</v>
      </c>
      <c r="I447">
        <v>2</v>
      </c>
      <c r="J447">
        <v>2</v>
      </c>
      <c r="K447">
        <v>4</v>
      </c>
      <c r="L447">
        <v>3</v>
      </c>
      <c r="M447">
        <v>5</v>
      </c>
      <c r="Q447">
        <v>28</v>
      </c>
      <c r="R447">
        <v>3</v>
      </c>
      <c r="S447">
        <v>4</v>
      </c>
      <c r="T447">
        <v>3</v>
      </c>
      <c r="U447">
        <v>5</v>
      </c>
      <c r="V447">
        <v>4</v>
      </c>
      <c r="W447">
        <v>3</v>
      </c>
      <c r="X447">
        <v>10</v>
      </c>
      <c r="Y447">
        <v>2</v>
      </c>
    </row>
    <row r="448" spans="1:25" x14ac:dyDescent="0.25">
      <c r="A448">
        <v>19</v>
      </c>
      <c r="B448">
        <v>3</v>
      </c>
      <c r="C448">
        <v>6</v>
      </c>
      <c r="D448">
        <v>13</v>
      </c>
      <c r="H448">
        <v>14</v>
      </c>
      <c r="I448">
        <v>2</v>
      </c>
      <c r="J448">
        <v>2</v>
      </c>
      <c r="K448">
        <v>4</v>
      </c>
      <c r="L448">
        <v>2</v>
      </c>
      <c r="M448">
        <v>4</v>
      </c>
      <c r="Q448">
        <v>27</v>
      </c>
      <c r="R448">
        <v>3</v>
      </c>
      <c r="S448">
        <v>3</v>
      </c>
      <c r="T448">
        <v>3</v>
      </c>
      <c r="U448">
        <v>5</v>
      </c>
      <c r="V448">
        <v>3</v>
      </c>
      <c r="W448">
        <v>3</v>
      </c>
      <c r="X448">
        <v>8</v>
      </c>
      <c r="Y448">
        <v>2</v>
      </c>
    </row>
    <row r="449" spans="1:25" x14ac:dyDescent="0.25">
      <c r="A449">
        <v>15</v>
      </c>
      <c r="B449">
        <v>3</v>
      </c>
      <c r="C449">
        <v>6</v>
      </c>
      <c r="D449">
        <v>12</v>
      </c>
      <c r="H449">
        <v>14</v>
      </c>
      <c r="I449">
        <v>19</v>
      </c>
      <c r="J449">
        <v>2</v>
      </c>
      <c r="K449">
        <v>4</v>
      </c>
      <c r="L449">
        <v>2</v>
      </c>
      <c r="M449">
        <v>4</v>
      </c>
      <c r="Q449">
        <v>24</v>
      </c>
      <c r="R449">
        <v>2</v>
      </c>
      <c r="S449">
        <v>3</v>
      </c>
      <c r="T449">
        <v>3</v>
      </c>
      <c r="U449">
        <v>5</v>
      </c>
      <c r="V449">
        <v>3</v>
      </c>
      <c r="W449">
        <v>3</v>
      </c>
      <c r="X449">
        <v>6</v>
      </c>
      <c r="Y449">
        <v>30</v>
      </c>
    </row>
    <row r="450" spans="1:25" x14ac:dyDescent="0.25">
      <c r="A450">
        <v>12</v>
      </c>
      <c r="B450">
        <v>3</v>
      </c>
      <c r="C450">
        <v>5</v>
      </c>
      <c r="D450">
        <v>12</v>
      </c>
      <c r="H450">
        <v>9</v>
      </c>
      <c r="I450">
        <v>15</v>
      </c>
      <c r="J450">
        <v>2</v>
      </c>
      <c r="K450">
        <v>4</v>
      </c>
      <c r="L450">
        <v>2</v>
      </c>
      <c r="M450">
        <v>4</v>
      </c>
      <c r="Q450">
        <v>17</v>
      </c>
      <c r="R450">
        <v>27</v>
      </c>
      <c r="S450">
        <v>3</v>
      </c>
      <c r="T450">
        <v>3</v>
      </c>
      <c r="U450">
        <v>4</v>
      </c>
      <c r="V450">
        <v>3</v>
      </c>
      <c r="W450">
        <v>3</v>
      </c>
      <c r="X450">
        <v>6</v>
      </c>
      <c r="Y450">
        <v>20</v>
      </c>
    </row>
    <row r="451" spans="1:25" x14ac:dyDescent="0.25">
      <c r="A451">
        <v>8</v>
      </c>
      <c r="B451">
        <v>3</v>
      </c>
      <c r="C451">
        <v>5</v>
      </c>
      <c r="D451">
        <v>9</v>
      </c>
      <c r="H451">
        <v>9</v>
      </c>
      <c r="I451">
        <v>10</v>
      </c>
      <c r="J451">
        <v>15</v>
      </c>
      <c r="K451">
        <v>3</v>
      </c>
      <c r="L451">
        <v>2</v>
      </c>
      <c r="M451">
        <v>3</v>
      </c>
      <c r="Q451">
        <v>16</v>
      </c>
      <c r="R451">
        <v>16</v>
      </c>
      <c r="S451">
        <v>3</v>
      </c>
      <c r="T451">
        <v>3</v>
      </c>
      <c r="U451">
        <v>3</v>
      </c>
      <c r="V451">
        <v>3</v>
      </c>
      <c r="W451">
        <v>3</v>
      </c>
      <c r="X451">
        <v>6</v>
      </c>
      <c r="Y451">
        <v>15</v>
      </c>
    </row>
    <row r="452" spans="1:25" x14ac:dyDescent="0.25">
      <c r="A452">
        <v>8</v>
      </c>
      <c r="B452">
        <v>2</v>
      </c>
      <c r="C452">
        <v>5</v>
      </c>
      <c r="D452">
        <v>9</v>
      </c>
      <c r="H452">
        <v>8</v>
      </c>
      <c r="I452">
        <v>9</v>
      </c>
      <c r="J452">
        <v>9</v>
      </c>
      <c r="K452">
        <v>3</v>
      </c>
      <c r="L452">
        <v>13</v>
      </c>
      <c r="M452">
        <v>3</v>
      </c>
      <c r="Q452">
        <v>12</v>
      </c>
      <c r="R452">
        <v>14</v>
      </c>
      <c r="S452">
        <v>2</v>
      </c>
      <c r="T452">
        <v>2</v>
      </c>
      <c r="U452">
        <v>3</v>
      </c>
      <c r="V452">
        <v>3</v>
      </c>
      <c r="W452">
        <v>3</v>
      </c>
      <c r="X452">
        <v>5</v>
      </c>
      <c r="Y452">
        <v>13</v>
      </c>
    </row>
    <row r="453" spans="1:25" x14ac:dyDescent="0.25">
      <c r="A453">
        <v>6</v>
      </c>
      <c r="B453">
        <v>2</v>
      </c>
      <c r="C453">
        <v>4</v>
      </c>
      <c r="D453">
        <v>9</v>
      </c>
      <c r="H453">
        <v>8</v>
      </c>
      <c r="I453">
        <v>9</v>
      </c>
      <c r="J453">
        <v>7</v>
      </c>
      <c r="K453">
        <v>3</v>
      </c>
      <c r="L453">
        <v>9</v>
      </c>
      <c r="M453">
        <v>2</v>
      </c>
      <c r="Q453">
        <v>11</v>
      </c>
      <c r="R453">
        <v>10</v>
      </c>
      <c r="S453">
        <v>2</v>
      </c>
      <c r="T453">
        <v>2</v>
      </c>
      <c r="U453">
        <v>2</v>
      </c>
      <c r="V453">
        <v>2</v>
      </c>
      <c r="W453">
        <v>3</v>
      </c>
      <c r="X453">
        <v>4</v>
      </c>
      <c r="Y453">
        <v>13</v>
      </c>
    </row>
    <row r="454" spans="1:25" x14ac:dyDescent="0.25">
      <c r="A454">
        <v>5</v>
      </c>
      <c r="B454">
        <v>40</v>
      </c>
      <c r="C454">
        <v>4</v>
      </c>
      <c r="D454">
        <v>9</v>
      </c>
      <c r="H454">
        <v>7</v>
      </c>
      <c r="I454">
        <v>8</v>
      </c>
      <c r="J454">
        <v>7</v>
      </c>
      <c r="K454">
        <v>2</v>
      </c>
      <c r="L454">
        <v>7</v>
      </c>
      <c r="M454">
        <v>2</v>
      </c>
      <c r="Q454">
        <v>11</v>
      </c>
      <c r="R454">
        <v>8</v>
      </c>
      <c r="S454">
        <v>30</v>
      </c>
      <c r="T454">
        <v>2</v>
      </c>
      <c r="U454">
        <v>2</v>
      </c>
      <c r="V454">
        <v>2</v>
      </c>
      <c r="W454">
        <v>3</v>
      </c>
      <c r="X454">
        <v>4</v>
      </c>
      <c r="Y454">
        <v>12</v>
      </c>
    </row>
    <row r="455" spans="1:25" x14ac:dyDescent="0.25">
      <c r="A455">
        <v>3</v>
      </c>
      <c r="B455">
        <v>17</v>
      </c>
      <c r="C455">
        <v>4</v>
      </c>
      <c r="D455">
        <v>7</v>
      </c>
      <c r="H455">
        <v>7</v>
      </c>
      <c r="I455">
        <v>8</v>
      </c>
      <c r="J455">
        <v>7</v>
      </c>
      <c r="K455">
        <v>2</v>
      </c>
      <c r="L455">
        <v>7</v>
      </c>
      <c r="M455">
        <v>2</v>
      </c>
      <c r="Q455">
        <v>10</v>
      </c>
      <c r="R455">
        <v>7</v>
      </c>
      <c r="S455">
        <v>10</v>
      </c>
      <c r="T455">
        <v>29</v>
      </c>
      <c r="U455">
        <v>2</v>
      </c>
      <c r="V455">
        <v>2</v>
      </c>
      <c r="W455">
        <v>3</v>
      </c>
      <c r="X455">
        <v>4</v>
      </c>
      <c r="Y455">
        <v>9</v>
      </c>
    </row>
    <row r="456" spans="1:25" x14ac:dyDescent="0.25">
      <c r="A456">
        <v>3</v>
      </c>
      <c r="B456">
        <v>16</v>
      </c>
      <c r="C456">
        <v>3</v>
      </c>
      <c r="D456">
        <v>7</v>
      </c>
      <c r="H456">
        <v>6</v>
      </c>
      <c r="I456">
        <v>6</v>
      </c>
      <c r="J456">
        <v>6</v>
      </c>
      <c r="K456">
        <v>2</v>
      </c>
      <c r="L456">
        <v>7</v>
      </c>
      <c r="M456">
        <v>26</v>
      </c>
      <c r="Q456">
        <v>10</v>
      </c>
      <c r="R456">
        <v>7</v>
      </c>
      <c r="S456">
        <v>9</v>
      </c>
      <c r="T456">
        <v>18</v>
      </c>
      <c r="U456">
        <v>2</v>
      </c>
      <c r="V456">
        <v>2</v>
      </c>
      <c r="W456">
        <v>2</v>
      </c>
      <c r="X456">
        <v>3</v>
      </c>
      <c r="Y456">
        <v>6</v>
      </c>
    </row>
    <row r="457" spans="1:25" x14ac:dyDescent="0.25">
      <c r="A457">
        <v>3</v>
      </c>
      <c r="B457">
        <v>15</v>
      </c>
      <c r="C457">
        <v>3</v>
      </c>
      <c r="D457">
        <v>6</v>
      </c>
      <c r="H457">
        <v>4</v>
      </c>
      <c r="I457">
        <v>6</v>
      </c>
      <c r="J457">
        <v>6</v>
      </c>
      <c r="K457">
        <v>2</v>
      </c>
      <c r="L457">
        <v>7</v>
      </c>
      <c r="M457">
        <v>17</v>
      </c>
      <c r="Q457">
        <v>9</v>
      </c>
      <c r="R457">
        <v>5</v>
      </c>
      <c r="S457">
        <v>9</v>
      </c>
      <c r="T457">
        <v>18</v>
      </c>
      <c r="U457">
        <v>2</v>
      </c>
      <c r="V457">
        <v>24</v>
      </c>
      <c r="W457">
        <v>2</v>
      </c>
      <c r="X457">
        <v>3</v>
      </c>
      <c r="Y457">
        <v>6</v>
      </c>
    </row>
    <row r="458" spans="1:25" x14ac:dyDescent="0.25">
      <c r="A458">
        <v>3</v>
      </c>
      <c r="B458">
        <v>12</v>
      </c>
      <c r="C458">
        <v>3</v>
      </c>
      <c r="D458">
        <v>4</v>
      </c>
      <c r="H458">
        <v>4</v>
      </c>
      <c r="I458">
        <v>4</v>
      </c>
      <c r="J458">
        <v>5</v>
      </c>
      <c r="K458">
        <v>2</v>
      </c>
      <c r="L458">
        <v>6</v>
      </c>
      <c r="M458">
        <v>6</v>
      </c>
      <c r="Q458">
        <v>7</v>
      </c>
      <c r="R458">
        <v>4</v>
      </c>
      <c r="S458">
        <v>9</v>
      </c>
      <c r="T458">
        <v>14</v>
      </c>
      <c r="U458">
        <v>2</v>
      </c>
      <c r="V458">
        <v>18</v>
      </c>
      <c r="W458">
        <v>2</v>
      </c>
      <c r="X458">
        <v>3</v>
      </c>
      <c r="Y458">
        <v>6</v>
      </c>
    </row>
    <row r="459" spans="1:25" x14ac:dyDescent="0.25">
      <c r="A459">
        <v>2</v>
      </c>
      <c r="B459">
        <v>11</v>
      </c>
      <c r="C459">
        <v>3</v>
      </c>
      <c r="D459">
        <v>4</v>
      </c>
      <c r="H459">
        <v>3</v>
      </c>
      <c r="I459">
        <v>3</v>
      </c>
      <c r="J459">
        <v>4</v>
      </c>
      <c r="K459">
        <v>2</v>
      </c>
      <c r="L459">
        <v>5</v>
      </c>
      <c r="M459">
        <v>6</v>
      </c>
      <c r="Q459">
        <v>6</v>
      </c>
      <c r="R459">
        <v>4</v>
      </c>
      <c r="S459">
        <v>8</v>
      </c>
      <c r="T459">
        <v>12</v>
      </c>
      <c r="U459">
        <v>2</v>
      </c>
      <c r="V459">
        <v>11</v>
      </c>
      <c r="W459">
        <v>2</v>
      </c>
      <c r="X459">
        <v>2</v>
      </c>
      <c r="Y459">
        <v>5</v>
      </c>
    </row>
    <row r="460" spans="1:25" x14ac:dyDescent="0.25">
      <c r="A460">
        <v>2</v>
      </c>
      <c r="B460">
        <v>9</v>
      </c>
      <c r="C460">
        <v>3</v>
      </c>
      <c r="D460">
        <v>4</v>
      </c>
      <c r="H460">
        <v>3</v>
      </c>
      <c r="I460">
        <v>3</v>
      </c>
      <c r="J460">
        <v>4</v>
      </c>
      <c r="K460">
        <v>28</v>
      </c>
      <c r="L460">
        <v>5</v>
      </c>
      <c r="M460">
        <v>5</v>
      </c>
      <c r="Q460">
        <v>5</v>
      </c>
      <c r="R460">
        <v>2</v>
      </c>
      <c r="S460">
        <v>5</v>
      </c>
      <c r="T460">
        <v>12</v>
      </c>
      <c r="U460">
        <v>2</v>
      </c>
      <c r="V460">
        <v>9</v>
      </c>
      <c r="W460">
        <v>2</v>
      </c>
      <c r="X460">
        <v>21</v>
      </c>
      <c r="Y460">
        <v>4</v>
      </c>
    </row>
    <row r="461" spans="1:25" x14ac:dyDescent="0.25">
      <c r="A461">
        <v>2</v>
      </c>
      <c r="B461">
        <v>9</v>
      </c>
      <c r="C461">
        <v>2</v>
      </c>
      <c r="D461">
        <v>4</v>
      </c>
      <c r="H461">
        <v>3</v>
      </c>
      <c r="I461">
        <v>2</v>
      </c>
      <c r="J461">
        <v>3</v>
      </c>
      <c r="K461">
        <v>23</v>
      </c>
      <c r="L461">
        <v>5</v>
      </c>
      <c r="M461">
        <v>4</v>
      </c>
      <c r="Q461">
        <v>4</v>
      </c>
      <c r="R461">
        <v>2</v>
      </c>
      <c r="S461">
        <v>4</v>
      </c>
      <c r="T461">
        <v>10</v>
      </c>
      <c r="U461">
        <v>2</v>
      </c>
      <c r="V461">
        <v>8</v>
      </c>
      <c r="W461">
        <v>15</v>
      </c>
      <c r="X461">
        <v>12</v>
      </c>
      <c r="Y461">
        <v>4</v>
      </c>
    </row>
    <row r="462" spans="1:25" x14ac:dyDescent="0.25">
      <c r="A462">
        <v>2</v>
      </c>
      <c r="B462">
        <v>6</v>
      </c>
      <c r="C462">
        <v>2</v>
      </c>
      <c r="D462">
        <v>3</v>
      </c>
      <c r="H462">
        <v>2</v>
      </c>
      <c r="I462">
        <v>2</v>
      </c>
      <c r="J462">
        <v>3</v>
      </c>
      <c r="K462">
        <v>22</v>
      </c>
      <c r="L462">
        <v>4</v>
      </c>
      <c r="M462">
        <v>4</v>
      </c>
      <c r="Q462">
        <v>4</v>
      </c>
      <c r="R462">
        <v>2</v>
      </c>
      <c r="S462">
        <v>4</v>
      </c>
      <c r="T462">
        <v>9</v>
      </c>
      <c r="U462">
        <v>2</v>
      </c>
      <c r="V462">
        <v>6</v>
      </c>
      <c r="W462">
        <v>12</v>
      </c>
      <c r="X462">
        <v>11</v>
      </c>
      <c r="Y462">
        <v>4</v>
      </c>
    </row>
    <row r="463" spans="1:25" x14ac:dyDescent="0.25">
      <c r="A463">
        <v>16</v>
      </c>
      <c r="B463">
        <v>6</v>
      </c>
      <c r="C463">
        <v>24</v>
      </c>
      <c r="D463">
        <v>3</v>
      </c>
      <c r="H463">
        <v>2</v>
      </c>
      <c r="I463">
        <v>2</v>
      </c>
      <c r="J463">
        <v>2</v>
      </c>
      <c r="K463">
        <v>21</v>
      </c>
      <c r="L463">
        <v>3</v>
      </c>
      <c r="M463">
        <v>4</v>
      </c>
      <c r="Q463">
        <v>3</v>
      </c>
      <c r="R463">
        <v>31</v>
      </c>
      <c r="S463">
        <v>3</v>
      </c>
      <c r="T463">
        <v>8</v>
      </c>
      <c r="U463">
        <v>2</v>
      </c>
      <c r="V463">
        <v>4</v>
      </c>
      <c r="W463">
        <v>11</v>
      </c>
      <c r="X463">
        <v>10</v>
      </c>
      <c r="Y463">
        <v>3</v>
      </c>
    </row>
    <row r="464" spans="1:25" x14ac:dyDescent="0.25">
      <c r="A464">
        <v>11</v>
      </c>
      <c r="B464">
        <v>5</v>
      </c>
      <c r="C464">
        <v>19</v>
      </c>
      <c r="D464">
        <v>3</v>
      </c>
      <c r="H464">
        <v>2</v>
      </c>
      <c r="I464">
        <v>2</v>
      </c>
      <c r="J464">
        <v>2</v>
      </c>
      <c r="K464">
        <v>19</v>
      </c>
      <c r="L464">
        <v>3</v>
      </c>
      <c r="M464">
        <v>3</v>
      </c>
      <c r="Q464">
        <v>3</v>
      </c>
      <c r="R464">
        <v>13</v>
      </c>
      <c r="S464">
        <v>3</v>
      </c>
      <c r="T464">
        <v>8</v>
      </c>
      <c r="U464">
        <v>51</v>
      </c>
      <c r="V464">
        <v>3</v>
      </c>
      <c r="W464">
        <v>10</v>
      </c>
      <c r="X464">
        <v>9</v>
      </c>
      <c r="Y464">
        <v>2</v>
      </c>
    </row>
    <row r="465" spans="1:25" x14ac:dyDescent="0.25">
      <c r="A465">
        <v>11</v>
      </c>
      <c r="B465">
        <v>5</v>
      </c>
      <c r="C465">
        <v>12</v>
      </c>
      <c r="D465">
        <v>3</v>
      </c>
      <c r="H465">
        <v>2</v>
      </c>
      <c r="I465">
        <v>25</v>
      </c>
      <c r="J465">
        <v>2</v>
      </c>
      <c r="K465">
        <v>16</v>
      </c>
      <c r="L465">
        <v>3</v>
      </c>
      <c r="M465">
        <v>3</v>
      </c>
      <c r="Q465">
        <v>3</v>
      </c>
      <c r="R465">
        <v>10</v>
      </c>
      <c r="S465">
        <v>3</v>
      </c>
      <c r="T465">
        <v>8</v>
      </c>
      <c r="U465">
        <v>29</v>
      </c>
      <c r="V465">
        <v>3</v>
      </c>
      <c r="W465">
        <v>9</v>
      </c>
      <c r="X465">
        <v>8</v>
      </c>
      <c r="Y465">
        <v>20</v>
      </c>
    </row>
    <row r="466" spans="1:25" x14ac:dyDescent="0.25">
      <c r="A466">
        <v>10</v>
      </c>
      <c r="B466">
        <v>5</v>
      </c>
      <c r="C466">
        <v>12</v>
      </c>
      <c r="D466">
        <v>2</v>
      </c>
      <c r="H466">
        <v>54</v>
      </c>
      <c r="I466">
        <v>14</v>
      </c>
      <c r="J466">
        <v>2</v>
      </c>
      <c r="K466">
        <v>15</v>
      </c>
      <c r="L466">
        <v>2</v>
      </c>
      <c r="M466">
        <v>3</v>
      </c>
      <c r="Q466">
        <v>2</v>
      </c>
      <c r="R466">
        <v>9</v>
      </c>
      <c r="S466">
        <v>2</v>
      </c>
      <c r="T466">
        <v>8</v>
      </c>
      <c r="U466">
        <v>22</v>
      </c>
      <c r="V466">
        <v>2</v>
      </c>
      <c r="W466">
        <v>9</v>
      </c>
      <c r="X466">
        <v>6</v>
      </c>
      <c r="Y466">
        <v>19</v>
      </c>
    </row>
    <row r="467" spans="1:25" x14ac:dyDescent="0.25">
      <c r="A467">
        <v>10</v>
      </c>
      <c r="B467">
        <v>5</v>
      </c>
      <c r="C467">
        <v>8</v>
      </c>
      <c r="D467">
        <v>2</v>
      </c>
      <c r="H467">
        <v>49</v>
      </c>
      <c r="I467">
        <v>11</v>
      </c>
      <c r="J467">
        <v>2</v>
      </c>
      <c r="K467">
        <v>13</v>
      </c>
      <c r="L467">
        <v>2</v>
      </c>
      <c r="M467">
        <v>3</v>
      </c>
      <c r="Q467">
        <v>2</v>
      </c>
      <c r="R467">
        <v>8</v>
      </c>
      <c r="S467">
        <v>2</v>
      </c>
      <c r="T467">
        <v>6</v>
      </c>
      <c r="U467">
        <v>20</v>
      </c>
      <c r="V467">
        <v>2</v>
      </c>
      <c r="W467">
        <v>8</v>
      </c>
      <c r="X467">
        <v>6</v>
      </c>
      <c r="Y467">
        <v>13</v>
      </c>
    </row>
    <row r="468" spans="1:25" x14ac:dyDescent="0.25">
      <c r="A468">
        <v>10</v>
      </c>
      <c r="B468">
        <v>5</v>
      </c>
      <c r="C468">
        <v>6</v>
      </c>
      <c r="D468">
        <v>2</v>
      </c>
      <c r="H468">
        <v>49</v>
      </c>
      <c r="I468">
        <v>10</v>
      </c>
      <c r="J468">
        <v>23</v>
      </c>
      <c r="K468">
        <v>12</v>
      </c>
      <c r="L468">
        <v>2</v>
      </c>
      <c r="M468">
        <v>2</v>
      </c>
      <c r="Q468">
        <v>2</v>
      </c>
      <c r="R468">
        <v>6</v>
      </c>
      <c r="S468">
        <v>9</v>
      </c>
      <c r="T468">
        <v>5</v>
      </c>
      <c r="U468">
        <v>13</v>
      </c>
      <c r="V468">
        <v>2</v>
      </c>
      <c r="W468">
        <v>8</v>
      </c>
      <c r="X468">
        <v>6</v>
      </c>
      <c r="Y468">
        <v>10</v>
      </c>
    </row>
    <row r="469" spans="1:25" x14ac:dyDescent="0.25">
      <c r="A469">
        <v>10</v>
      </c>
      <c r="B469">
        <v>5</v>
      </c>
      <c r="C469">
        <v>6</v>
      </c>
      <c r="D469">
        <v>2</v>
      </c>
      <c r="H469">
        <v>35</v>
      </c>
      <c r="I469">
        <v>9</v>
      </c>
      <c r="J469">
        <v>14</v>
      </c>
      <c r="K469">
        <v>12</v>
      </c>
      <c r="L469">
        <v>26</v>
      </c>
      <c r="M469">
        <v>2</v>
      </c>
      <c r="Q469">
        <v>2</v>
      </c>
      <c r="R469">
        <v>5</v>
      </c>
      <c r="S469">
        <v>8</v>
      </c>
      <c r="T469">
        <v>5</v>
      </c>
      <c r="U469">
        <v>10</v>
      </c>
      <c r="V469">
        <v>2</v>
      </c>
      <c r="W469">
        <v>6</v>
      </c>
      <c r="X469">
        <v>5</v>
      </c>
      <c r="Y469">
        <v>9</v>
      </c>
    </row>
    <row r="470" spans="1:25" x14ac:dyDescent="0.25">
      <c r="A470">
        <v>9</v>
      </c>
      <c r="B470">
        <v>4</v>
      </c>
      <c r="C470">
        <v>4</v>
      </c>
      <c r="D470">
        <v>2</v>
      </c>
      <c r="H470">
        <v>12</v>
      </c>
      <c r="I470">
        <v>4</v>
      </c>
      <c r="J470">
        <v>12</v>
      </c>
      <c r="K470">
        <v>10</v>
      </c>
      <c r="L470">
        <v>15</v>
      </c>
      <c r="M470">
        <v>2</v>
      </c>
      <c r="Q470">
        <v>2</v>
      </c>
      <c r="R470">
        <v>4</v>
      </c>
      <c r="S470">
        <v>7</v>
      </c>
      <c r="T470">
        <v>5</v>
      </c>
      <c r="U470">
        <v>7</v>
      </c>
      <c r="V470">
        <v>2</v>
      </c>
      <c r="W470">
        <v>5</v>
      </c>
      <c r="X470">
        <v>5</v>
      </c>
      <c r="Y470">
        <v>8</v>
      </c>
    </row>
    <row r="471" spans="1:25" x14ac:dyDescent="0.25">
      <c r="A471">
        <v>8</v>
      </c>
      <c r="B471">
        <v>4</v>
      </c>
      <c r="C471">
        <v>4</v>
      </c>
      <c r="D471">
        <v>2</v>
      </c>
      <c r="H471">
        <v>11</v>
      </c>
      <c r="I471">
        <v>4</v>
      </c>
      <c r="J471">
        <v>12</v>
      </c>
      <c r="K471">
        <v>8</v>
      </c>
      <c r="L471">
        <v>9</v>
      </c>
      <c r="M471">
        <v>2</v>
      </c>
      <c r="Q471">
        <v>25</v>
      </c>
      <c r="R471">
        <v>4</v>
      </c>
      <c r="S471">
        <v>5</v>
      </c>
      <c r="T471">
        <v>5</v>
      </c>
      <c r="U471">
        <v>5</v>
      </c>
      <c r="V471">
        <v>21</v>
      </c>
      <c r="W471">
        <v>4</v>
      </c>
      <c r="X471">
        <v>5</v>
      </c>
      <c r="Y471">
        <v>7</v>
      </c>
    </row>
    <row r="472" spans="1:25" x14ac:dyDescent="0.25">
      <c r="A472">
        <v>8</v>
      </c>
      <c r="B472">
        <v>3</v>
      </c>
      <c r="C472">
        <v>3</v>
      </c>
      <c r="D472">
        <v>56</v>
      </c>
      <c r="H472">
        <v>11</v>
      </c>
      <c r="I472">
        <v>3</v>
      </c>
      <c r="J472">
        <v>11</v>
      </c>
      <c r="K472">
        <v>8</v>
      </c>
      <c r="L472">
        <v>5</v>
      </c>
      <c r="M472">
        <v>29</v>
      </c>
      <c r="Q472">
        <v>19</v>
      </c>
      <c r="R472">
        <v>3</v>
      </c>
      <c r="S472">
        <v>4</v>
      </c>
      <c r="T472">
        <v>5</v>
      </c>
      <c r="U472">
        <v>5</v>
      </c>
      <c r="V472">
        <v>13</v>
      </c>
      <c r="W472">
        <v>3</v>
      </c>
      <c r="X472">
        <v>5</v>
      </c>
      <c r="Y472">
        <v>6</v>
      </c>
    </row>
    <row r="473" spans="1:25" x14ac:dyDescent="0.25">
      <c r="A473">
        <v>7</v>
      </c>
      <c r="B473">
        <v>2</v>
      </c>
      <c r="C473">
        <v>3</v>
      </c>
      <c r="D473">
        <v>21</v>
      </c>
      <c r="H473">
        <v>8</v>
      </c>
      <c r="I473">
        <v>2</v>
      </c>
      <c r="J473">
        <v>9</v>
      </c>
      <c r="K473">
        <v>8</v>
      </c>
      <c r="L473">
        <v>4</v>
      </c>
      <c r="M473">
        <v>10</v>
      </c>
      <c r="Q473">
        <v>19</v>
      </c>
      <c r="R473">
        <v>2</v>
      </c>
      <c r="S473">
        <v>3</v>
      </c>
      <c r="T473">
        <v>4</v>
      </c>
      <c r="U473">
        <v>5</v>
      </c>
      <c r="V473">
        <v>11</v>
      </c>
      <c r="W473">
        <v>3</v>
      </c>
      <c r="X473">
        <v>4</v>
      </c>
      <c r="Y473">
        <v>5</v>
      </c>
    </row>
    <row r="474" spans="1:25" x14ac:dyDescent="0.25">
      <c r="A474">
        <v>7</v>
      </c>
      <c r="B474">
        <v>2</v>
      </c>
      <c r="C474">
        <v>3</v>
      </c>
      <c r="D474">
        <v>12</v>
      </c>
      <c r="H474">
        <v>8</v>
      </c>
      <c r="I474">
        <v>2</v>
      </c>
      <c r="J474">
        <v>8</v>
      </c>
      <c r="K474">
        <v>7</v>
      </c>
      <c r="L474">
        <v>3</v>
      </c>
      <c r="M474">
        <v>8</v>
      </c>
      <c r="Q474">
        <v>19</v>
      </c>
      <c r="R474">
        <v>2</v>
      </c>
      <c r="S474">
        <v>3</v>
      </c>
      <c r="T474">
        <v>3</v>
      </c>
      <c r="U474">
        <v>3</v>
      </c>
      <c r="V474">
        <v>6</v>
      </c>
      <c r="W474">
        <v>3</v>
      </c>
      <c r="X474">
        <v>4</v>
      </c>
      <c r="Y474">
        <v>4</v>
      </c>
    </row>
    <row r="475" spans="1:25" x14ac:dyDescent="0.25">
      <c r="A475">
        <v>7</v>
      </c>
      <c r="B475">
        <v>2</v>
      </c>
      <c r="C475">
        <v>3</v>
      </c>
      <c r="D475">
        <v>11</v>
      </c>
      <c r="H475">
        <v>8</v>
      </c>
      <c r="I475">
        <v>2</v>
      </c>
      <c r="J475">
        <v>7</v>
      </c>
      <c r="K475">
        <v>7</v>
      </c>
      <c r="L475">
        <v>3</v>
      </c>
      <c r="M475">
        <v>5</v>
      </c>
      <c r="Q475">
        <v>18</v>
      </c>
      <c r="R475">
        <v>37</v>
      </c>
      <c r="S475">
        <v>3</v>
      </c>
      <c r="T475">
        <v>3</v>
      </c>
      <c r="U475">
        <v>2</v>
      </c>
      <c r="V475">
        <v>5</v>
      </c>
      <c r="W475">
        <v>2</v>
      </c>
      <c r="X475">
        <v>4</v>
      </c>
      <c r="Y475">
        <v>3</v>
      </c>
    </row>
    <row r="476" spans="1:25" x14ac:dyDescent="0.25">
      <c r="A476">
        <v>6</v>
      </c>
      <c r="B476">
        <v>2</v>
      </c>
      <c r="C476">
        <v>2</v>
      </c>
      <c r="D476">
        <v>8</v>
      </c>
      <c r="H476">
        <v>6</v>
      </c>
      <c r="I476">
        <v>8</v>
      </c>
      <c r="J476">
        <v>6</v>
      </c>
      <c r="K476">
        <v>5</v>
      </c>
      <c r="L476">
        <v>2</v>
      </c>
      <c r="M476">
        <v>4</v>
      </c>
      <c r="Q476">
        <v>14</v>
      </c>
      <c r="R476">
        <v>26</v>
      </c>
      <c r="S476">
        <v>2</v>
      </c>
      <c r="T476">
        <v>3</v>
      </c>
      <c r="U476">
        <v>33</v>
      </c>
      <c r="V476">
        <v>5</v>
      </c>
      <c r="W476">
        <v>2</v>
      </c>
      <c r="X476">
        <v>4</v>
      </c>
      <c r="Y476">
        <v>2</v>
      </c>
    </row>
    <row r="477" spans="1:25" x14ac:dyDescent="0.25">
      <c r="A477">
        <v>6</v>
      </c>
      <c r="B477">
        <v>2</v>
      </c>
      <c r="C477">
        <v>2</v>
      </c>
      <c r="D477">
        <v>7</v>
      </c>
      <c r="H477">
        <v>6</v>
      </c>
      <c r="I477">
        <v>7</v>
      </c>
      <c r="J477">
        <v>5</v>
      </c>
      <c r="K477">
        <v>5</v>
      </c>
      <c r="L477">
        <v>2</v>
      </c>
      <c r="M477">
        <v>4</v>
      </c>
      <c r="Q477">
        <v>14</v>
      </c>
      <c r="R477">
        <v>25</v>
      </c>
      <c r="S477">
        <v>2</v>
      </c>
      <c r="T477">
        <v>3</v>
      </c>
      <c r="U477">
        <v>25</v>
      </c>
      <c r="V477">
        <v>5</v>
      </c>
      <c r="W477">
        <v>36</v>
      </c>
      <c r="X477">
        <v>3</v>
      </c>
      <c r="Y477">
        <v>2</v>
      </c>
    </row>
    <row r="478" spans="1:25" x14ac:dyDescent="0.25">
      <c r="A478">
        <v>6</v>
      </c>
      <c r="B478">
        <v>16</v>
      </c>
      <c r="C478">
        <v>2</v>
      </c>
      <c r="D478">
        <v>6</v>
      </c>
      <c r="H478">
        <v>5</v>
      </c>
      <c r="I478">
        <v>7</v>
      </c>
      <c r="J478">
        <v>4</v>
      </c>
      <c r="K478">
        <v>5</v>
      </c>
      <c r="L478">
        <v>2</v>
      </c>
      <c r="M478">
        <v>3</v>
      </c>
      <c r="Q478">
        <v>13</v>
      </c>
      <c r="R478">
        <v>16</v>
      </c>
      <c r="S478">
        <v>2</v>
      </c>
      <c r="T478">
        <v>2</v>
      </c>
      <c r="U478">
        <v>23</v>
      </c>
      <c r="V478">
        <v>4</v>
      </c>
      <c r="W478">
        <v>27</v>
      </c>
      <c r="X478">
        <v>3</v>
      </c>
      <c r="Y478">
        <v>2</v>
      </c>
    </row>
    <row r="479" spans="1:25" x14ac:dyDescent="0.25">
      <c r="A479">
        <v>5</v>
      </c>
      <c r="B479">
        <v>13</v>
      </c>
      <c r="C479">
        <v>2</v>
      </c>
      <c r="D479">
        <v>6</v>
      </c>
      <c r="H479">
        <v>5</v>
      </c>
      <c r="I479">
        <v>4</v>
      </c>
      <c r="J479">
        <v>3</v>
      </c>
      <c r="K479">
        <v>5</v>
      </c>
      <c r="L479">
        <v>30</v>
      </c>
      <c r="M479">
        <v>3</v>
      </c>
      <c r="Q479">
        <v>12</v>
      </c>
      <c r="R479">
        <v>16</v>
      </c>
      <c r="S479">
        <v>2</v>
      </c>
      <c r="T479">
        <v>2</v>
      </c>
      <c r="U479">
        <v>18</v>
      </c>
      <c r="V479">
        <v>4</v>
      </c>
      <c r="W479">
        <v>24</v>
      </c>
      <c r="X479">
        <v>3</v>
      </c>
      <c r="Y479">
        <v>2</v>
      </c>
    </row>
    <row r="480" spans="1:25" x14ac:dyDescent="0.25">
      <c r="A480">
        <v>5</v>
      </c>
      <c r="B480">
        <v>12</v>
      </c>
      <c r="C480">
        <v>2</v>
      </c>
      <c r="D480">
        <v>5</v>
      </c>
      <c r="H480">
        <v>5</v>
      </c>
      <c r="I480">
        <v>3</v>
      </c>
      <c r="J480">
        <v>3</v>
      </c>
      <c r="K480">
        <v>5</v>
      </c>
      <c r="L480">
        <v>24</v>
      </c>
      <c r="M480">
        <v>3</v>
      </c>
      <c r="Q480">
        <v>12</v>
      </c>
      <c r="R480">
        <v>16</v>
      </c>
      <c r="S480">
        <v>22</v>
      </c>
      <c r="T480">
        <v>2</v>
      </c>
      <c r="U480">
        <v>14</v>
      </c>
      <c r="V480">
        <v>4</v>
      </c>
      <c r="W480">
        <v>21</v>
      </c>
      <c r="X480">
        <v>3</v>
      </c>
      <c r="Y480">
        <v>34</v>
      </c>
    </row>
    <row r="481" spans="1:25" x14ac:dyDescent="0.25">
      <c r="A481">
        <v>5</v>
      </c>
      <c r="B481">
        <v>11</v>
      </c>
      <c r="C481">
        <v>24</v>
      </c>
      <c r="D481">
        <v>4</v>
      </c>
      <c r="H481">
        <v>4</v>
      </c>
      <c r="I481">
        <v>3</v>
      </c>
      <c r="J481">
        <v>3</v>
      </c>
      <c r="K481">
        <v>4</v>
      </c>
      <c r="L481">
        <v>17</v>
      </c>
      <c r="M481">
        <v>3</v>
      </c>
      <c r="Q481">
        <v>11</v>
      </c>
      <c r="R481">
        <v>15</v>
      </c>
      <c r="S481">
        <v>13</v>
      </c>
      <c r="T481">
        <v>28</v>
      </c>
      <c r="U481">
        <v>12</v>
      </c>
      <c r="V481">
        <v>4</v>
      </c>
      <c r="W481">
        <v>14</v>
      </c>
      <c r="X481">
        <v>2</v>
      </c>
      <c r="Y481">
        <v>24</v>
      </c>
    </row>
    <row r="482" spans="1:25" x14ac:dyDescent="0.25">
      <c r="A482">
        <v>4</v>
      </c>
      <c r="B482">
        <v>11</v>
      </c>
      <c r="C482">
        <v>23</v>
      </c>
      <c r="D482">
        <v>4</v>
      </c>
      <c r="H482">
        <v>4</v>
      </c>
      <c r="I482">
        <v>2</v>
      </c>
      <c r="J482">
        <v>3</v>
      </c>
      <c r="K482">
        <v>4</v>
      </c>
      <c r="L482">
        <v>16</v>
      </c>
      <c r="M482">
        <v>3</v>
      </c>
      <c r="Q482">
        <v>9</v>
      </c>
      <c r="R482">
        <v>14</v>
      </c>
      <c r="S482">
        <v>10</v>
      </c>
      <c r="T482">
        <v>25</v>
      </c>
      <c r="U482">
        <v>10</v>
      </c>
      <c r="V482">
        <v>3</v>
      </c>
      <c r="W482">
        <v>13</v>
      </c>
      <c r="X482">
        <v>2</v>
      </c>
      <c r="Y482">
        <v>13</v>
      </c>
    </row>
    <row r="483" spans="1:25" x14ac:dyDescent="0.25">
      <c r="A483">
        <v>4</v>
      </c>
      <c r="B483">
        <v>8</v>
      </c>
      <c r="C483">
        <v>10</v>
      </c>
      <c r="D483">
        <v>2</v>
      </c>
      <c r="H483">
        <v>3</v>
      </c>
      <c r="I483">
        <v>2</v>
      </c>
      <c r="J483">
        <v>3</v>
      </c>
      <c r="K483">
        <v>4</v>
      </c>
      <c r="L483">
        <v>15</v>
      </c>
      <c r="M483">
        <v>2</v>
      </c>
      <c r="Q483">
        <v>6</v>
      </c>
      <c r="R483">
        <v>8</v>
      </c>
      <c r="S483">
        <v>6</v>
      </c>
      <c r="T483">
        <v>25</v>
      </c>
      <c r="U483">
        <v>8</v>
      </c>
      <c r="V483">
        <v>3</v>
      </c>
      <c r="W483">
        <v>13</v>
      </c>
      <c r="X483">
        <v>2</v>
      </c>
      <c r="Y483">
        <v>13</v>
      </c>
    </row>
    <row r="484" spans="1:25" x14ac:dyDescent="0.25">
      <c r="A484">
        <v>4</v>
      </c>
      <c r="B484">
        <v>7</v>
      </c>
      <c r="C484">
        <v>10</v>
      </c>
      <c r="D484">
        <v>2</v>
      </c>
      <c r="H484">
        <v>2</v>
      </c>
      <c r="I484">
        <v>2</v>
      </c>
      <c r="J484">
        <v>3</v>
      </c>
      <c r="K484">
        <v>4</v>
      </c>
      <c r="L484">
        <v>14</v>
      </c>
      <c r="M484">
        <v>2</v>
      </c>
      <c r="Q484">
        <v>6</v>
      </c>
      <c r="R484">
        <v>8</v>
      </c>
      <c r="S484">
        <v>6</v>
      </c>
      <c r="T484">
        <v>23</v>
      </c>
      <c r="U484">
        <v>7</v>
      </c>
      <c r="V484">
        <v>2</v>
      </c>
      <c r="W484">
        <v>11</v>
      </c>
      <c r="X484">
        <v>2</v>
      </c>
      <c r="Y484">
        <v>10</v>
      </c>
    </row>
    <row r="485" spans="1:25" x14ac:dyDescent="0.25">
      <c r="A485">
        <v>3</v>
      </c>
      <c r="B485">
        <v>5</v>
      </c>
      <c r="C485">
        <v>9</v>
      </c>
      <c r="D485">
        <v>2</v>
      </c>
      <c r="H485">
        <v>2</v>
      </c>
      <c r="I485">
        <v>10</v>
      </c>
      <c r="J485">
        <v>2</v>
      </c>
      <c r="K485">
        <v>4</v>
      </c>
      <c r="L485">
        <v>12</v>
      </c>
      <c r="M485">
        <v>2</v>
      </c>
      <c r="Q485">
        <v>5</v>
      </c>
      <c r="R485">
        <v>7</v>
      </c>
      <c r="S485">
        <v>4</v>
      </c>
      <c r="T485">
        <v>21</v>
      </c>
      <c r="U485">
        <v>7</v>
      </c>
      <c r="V485">
        <v>2</v>
      </c>
      <c r="W485">
        <v>11</v>
      </c>
      <c r="X485">
        <v>2</v>
      </c>
      <c r="Y485">
        <v>10</v>
      </c>
    </row>
    <row r="486" spans="1:25" x14ac:dyDescent="0.25">
      <c r="A486">
        <v>3</v>
      </c>
      <c r="B486">
        <v>4</v>
      </c>
      <c r="C486">
        <v>9</v>
      </c>
      <c r="D486">
        <v>2</v>
      </c>
      <c r="H486">
        <v>2</v>
      </c>
      <c r="I486">
        <v>9</v>
      </c>
      <c r="J486">
        <v>2</v>
      </c>
      <c r="K486">
        <v>3</v>
      </c>
      <c r="L486">
        <v>8</v>
      </c>
      <c r="M486">
        <v>2</v>
      </c>
      <c r="Q486">
        <v>4</v>
      </c>
      <c r="R486">
        <v>7</v>
      </c>
      <c r="S486">
        <v>3</v>
      </c>
      <c r="T486">
        <v>20</v>
      </c>
      <c r="U486">
        <v>7</v>
      </c>
      <c r="V486">
        <v>21</v>
      </c>
      <c r="W486">
        <v>10</v>
      </c>
      <c r="X486">
        <v>17</v>
      </c>
      <c r="Y486">
        <v>9</v>
      </c>
    </row>
    <row r="487" spans="1:25" x14ac:dyDescent="0.25">
      <c r="A487">
        <v>3</v>
      </c>
      <c r="B487">
        <v>4</v>
      </c>
      <c r="C487">
        <v>8</v>
      </c>
      <c r="D487">
        <v>2</v>
      </c>
      <c r="H487">
        <v>44</v>
      </c>
      <c r="I487">
        <v>6</v>
      </c>
      <c r="J487">
        <v>2</v>
      </c>
      <c r="K487">
        <v>3</v>
      </c>
      <c r="L487">
        <v>8</v>
      </c>
      <c r="M487">
        <v>2</v>
      </c>
      <c r="Q487">
        <v>4</v>
      </c>
      <c r="R487">
        <v>3</v>
      </c>
      <c r="S487">
        <v>3</v>
      </c>
      <c r="T487">
        <v>16</v>
      </c>
      <c r="U487">
        <v>6</v>
      </c>
      <c r="V487">
        <v>15</v>
      </c>
      <c r="W487">
        <v>10</v>
      </c>
      <c r="X487">
        <v>12</v>
      </c>
      <c r="Y487">
        <v>8</v>
      </c>
    </row>
    <row r="488" spans="1:25" x14ac:dyDescent="0.25">
      <c r="A488">
        <v>3</v>
      </c>
      <c r="B488">
        <v>3</v>
      </c>
      <c r="C488">
        <v>6</v>
      </c>
      <c r="D488">
        <v>2</v>
      </c>
      <c r="H488">
        <v>33</v>
      </c>
      <c r="I488">
        <v>6</v>
      </c>
      <c r="J488">
        <v>2</v>
      </c>
      <c r="K488">
        <v>3</v>
      </c>
      <c r="L488">
        <v>7</v>
      </c>
      <c r="M488">
        <v>21</v>
      </c>
      <c r="Q488">
        <v>4</v>
      </c>
      <c r="R488">
        <v>3</v>
      </c>
      <c r="S488">
        <v>2</v>
      </c>
      <c r="T488">
        <v>14</v>
      </c>
      <c r="U488">
        <v>4</v>
      </c>
      <c r="V488">
        <v>11</v>
      </c>
      <c r="W488">
        <v>10</v>
      </c>
      <c r="X488">
        <v>12</v>
      </c>
      <c r="Y488">
        <v>6</v>
      </c>
    </row>
    <row r="489" spans="1:25" x14ac:dyDescent="0.25">
      <c r="A489">
        <v>3</v>
      </c>
      <c r="B489">
        <v>2</v>
      </c>
      <c r="C489">
        <v>5</v>
      </c>
      <c r="D489">
        <v>2</v>
      </c>
      <c r="H489">
        <v>32</v>
      </c>
      <c r="I489">
        <v>6</v>
      </c>
      <c r="J489">
        <v>2</v>
      </c>
      <c r="K489">
        <v>3</v>
      </c>
      <c r="L489">
        <v>6</v>
      </c>
      <c r="M489">
        <v>17</v>
      </c>
      <c r="Q489">
        <v>4</v>
      </c>
      <c r="R489">
        <v>3</v>
      </c>
      <c r="S489">
        <v>23</v>
      </c>
      <c r="T489">
        <v>13</v>
      </c>
      <c r="U489">
        <v>3</v>
      </c>
      <c r="V489">
        <v>11</v>
      </c>
      <c r="W489">
        <v>8</v>
      </c>
      <c r="X489">
        <v>10</v>
      </c>
      <c r="Y489">
        <v>5</v>
      </c>
    </row>
    <row r="490" spans="1:25" x14ac:dyDescent="0.25">
      <c r="A490">
        <v>3</v>
      </c>
      <c r="B490">
        <v>2</v>
      </c>
      <c r="C490">
        <v>4</v>
      </c>
      <c r="D490">
        <v>12</v>
      </c>
      <c r="H490">
        <v>13</v>
      </c>
      <c r="I490">
        <v>5</v>
      </c>
      <c r="J490">
        <v>2</v>
      </c>
      <c r="K490">
        <v>3</v>
      </c>
      <c r="L490">
        <v>5</v>
      </c>
      <c r="M490">
        <v>11</v>
      </c>
      <c r="Q490">
        <v>3</v>
      </c>
      <c r="R490">
        <v>2</v>
      </c>
      <c r="S490">
        <v>20</v>
      </c>
      <c r="T490">
        <v>12</v>
      </c>
      <c r="U490">
        <v>2</v>
      </c>
      <c r="V490">
        <v>9</v>
      </c>
      <c r="W490">
        <v>7</v>
      </c>
      <c r="X490">
        <v>6</v>
      </c>
      <c r="Y490">
        <v>4</v>
      </c>
    </row>
    <row r="491" spans="1:25" x14ac:dyDescent="0.25">
      <c r="A491">
        <v>3</v>
      </c>
      <c r="B491">
        <v>2</v>
      </c>
      <c r="C491">
        <v>3</v>
      </c>
      <c r="D491">
        <v>11</v>
      </c>
      <c r="H491">
        <v>11</v>
      </c>
      <c r="I491">
        <v>4</v>
      </c>
      <c r="J491">
        <v>27</v>
      </c>
      <c r="K491">
        <v>2</v>
      </c>
      <c r="L491">
        <v>5</v>
      </c>
      <c r="M491">
        <v>7</v>
      </c>
      <c r="Q491">
        <v>2</v>
      </c>
      <c r="R491">
        <v>2</v>
      </c>
      <c r="S491">
        <v>9</v>
      </c>
      <c r="T491">
        <v>10</v>
      </c>
      <c r="U491">
        <v>2</v>
      </c>
      <c r="V491">
        <v>5</v>
      </c>
      <c r="W491">
        <v>7</v>
      </c>
      <c r="X491">
        <v>6</v>
      </c>
      <c r="Y491">
        <v>3</v>
      </c>
    </row>
    <row r="492" spans="1:25" x14ac:dyDescent="0.25">
      <c r="A492">
        <v>3</v>
      </c>
      <c r="B492">
        <v>2</v>
      </c>
      <c r="C492">
        <v>3</v>
      </c>
      <c r="D492">
        <v>8</v>
      </c>
      <c r="H492">
        <v>9</v>
      </c>
      <c r="I492">
        <v>4</v>
      </c>
      <c r="J492">
        <v>21</v>
      </c>
      <c r="K492">
        <v>2</v>
      </c>
      <c r="L492">
        <v>4</v>
      </c>
      <c r="M492">
        <v>7</v>
      </c>
      <c r="Q492">
        <v>2</v>
      </c>
      <c r="R492">
        <v>2</v>
      </c>
      <c r="S492">
        <v>7</v>
      </c>
      <c r="T492">
        <v>10</v>
      </c>
      <c r="U492">
        <v>2</v>
      </c>
      <c r="V492">
        <v>3</v>
      </c>
      <c r="W492">
        <v>7</v>
      </c>
      <c r="X492">
        <v>5</v>
      </c>
      <c r="Y492">
        <v>3</v>
      </c>
    </row>
    <row r="493" spans="1:25" x14ac:dyDescent="0.25">
      <c r="A493">
        <v>3</v>
      </c>
      <c r="B493">
        <v>2</v>
      </c>
      <c r="C493">
        <v>3</v>
      </c>
      <c r="D493">
        <v>8</v>
      </c>
      <c r="H493">
        <v>7</v>
      </c>
      <c r="I493">
        <v>3</v>
      </c>
      <c r="J493">
        <v>17</v>
      </c>
      <c r="K493">
        <v>2</v>
      </c>
      <c r="L493">
        <v>4</v>
      </c>
      <c r="M493">
        <v>6</v>
      </c>
      <c r="Q493">
        <v>38</v>
      </c>
      <c r="R493">
        <v>32</v>
      </c>
      <c r="S493">
        <v>6</v>
      </c>
      <c r="T493">
        <v>10</v>
      </c>
      <c r="U493">
        <v>2</v>
      </c>
      <c r="V493">
        <v>3</v>
      </c>
      <c r="W493">
        <v>6</v>
      </c>
      <c r="X493">
        <v>5</v>
      </c>
      <c r="Y493">
        <v>2</v>
      </c>
    </row>
    <row r="494" spans="1:25" x14ac:dyDescent="0.25">
      <c r="A494">
        <v>2</v>
      </c>
      <c r="B494">
        <v>2</v>
      </c>
      <c r="C494">
        <v>3</v>
      </c>
      <c r="D494">
        <v>8</v>
      </c>
      <c r="H494">
        <v>7</v>
      </c>
      <c r="I494">
        <v>3</v>
      </c>
      <c r="J494">
        <v>15</v>
      </c>
      <c r="K494">
        <v>2</v>
      </c>
      <c r="L494">
        <v>4</v>
      </c>
      <c r="M494">
        <v>5</v>
      </c>
      <c r="Q494">
        <v>37</v>
      </c>
      <c r="R494">
        <v>16</v>
      </c>
      <c r="S494">
        <v>5</v>
      </c>
      <c r="T494">
        <v>9</v>
      </c>
      <c r="U494">
        <v>34</v>
      </c>
      <c r="V494">
        <v>3</v>
      </c>
      <c r="W494">
        <v>5</v>
      </c>
      <c r="X494">
        <v>5</v>
      </c>
      <c r="Y494">
        <v>2</v>
      </c>
    </row>
    <row r="495" spans="1:25" x14ac:dyDescent="0.25">
      <c r="A495">
        <v>2</v>
      </c>
      <c r="B495">
        <v>28</v>
      </c>
      <c r="C495">
        <v>3</v>
      </c>
      <c r="D495">
        <v>8</v>
      </c>
      <c r="H495">
        <v>6</v>
      </c>
      <c r="I495">
        <v>2</v>
      </c>
      <c r="J495">
        <v>12</v>
      </c>
      <c r="K495">
        <v>45</v>
      </c>
      <c r="L495">
        <v>3</v>
      </c>
      <c r="M495">
        <v>5</v>
      </c>
      <c r="Q495">
        <v>28</v>
      </c>
      <c r="R495">
        <v>14</v>
      </c>
      <c r="S495">
        <v>3</v>
      </c>
      <c r="T495">
        <v>8</v>
      </c>
      <c r="U495">
        <v>32</v>
      </c>
      <c r="V495">
        <v>3</v>
      </c>
      <c r="W495">
        <v>4</v>
      </c>
      <c r="X495">
        <v>4</v>
      </c>
      <c r="Y495">
        <v>42</v>
      </c>
    </row>
    <row r="496" spans="1:25" x14ac:dyDescent="0.25">
      <c r="A496">
        <v>2</v>
      </c>
      <c r="B496">
        <v>20</v>
      </c>
      <c r="C496">
        <v>3</v>
      </c>
      <c r="D496">
        <v>8</v>
      </c>
      <c r="H496">
        <v>5</v>
      </c>
      <c r="I496">
        <v>2</v>
      </c>
      <c r="J496">
        <v>9</v>
      </c>
      <c r="K496">
        <v>7</v>
      </c>
      <c r="L496">
        <v>3</v>
      </c>
      <c r="M496">
        <v>4</v>
      </c>
      <c r="Q496">
        <v>18</v>
      </c>
      <c r="R496">
        <v>13</v>
      </c>
      <c r="S496">
        <v>3</v>
      </c>
      <c r="T496">
        <v>7</v>
      </c>
      <c r="U496">
        <v>29</v>
      </c>
      <c r="V496">
        <v>3</v>
      </c>
      <c r="W496">
        <v>3</v>
      </c>
      <c r="X496">
        <v>4</v>
      </c>
      <c r="Y496">
        <v>16</v>
      </c>
    </row>
    <row r="497" spans="1:25" x14ac:dyDescent="0.25">
      <c r="A497">
        <v>2</v>
      </c>
      <c r="B497">
        <v>19</v>
      </c>
      <c r="C497">
        <v>3</v>
      </c>
      <c r="D497">
        <v>7</v>
      </c>
      <c r="H497">
        <v>5</v>
      </c>
      <c r="I497">
        <v>2</v>
      </c>
      <c r="J497">
        <v>8</v>
      </c>
      <c r="K497">
        <v>7</v>
      </c>
      <c r="L497">
        <v>2</v>
      </c>
      <c r="M497">
        <v>3</v>
      </c>
      <c r="Q497">
        <v>17</v>
      </c>
      <c r="R497">
        <v>11</v>
      </c>
      <c r="S497">
        <v>3</v>
      </c>
      <c r="T497">
        <v>7</v>
      </c>
      <c r="U497">
        <v>11</v>
      </c>
      <c r="V497">
        <v>2</v>
      </c>
      <c r="W497">
        <v>3</v>
      </c>
      <c r="X497">
        <v>3</v>
      </c>
      <c r="Y497">
        <v>14</v>
      </c>
    </row>
    <row r="498" spans="1:25" x14ac:dyDescent="0.25">
      <c r="A498">
        <v>2</v>
      </c>
      <c r="B498">
        <v>18</v>
      </c>
      <c r="C498">
        <v>2</v>
      </c>
      <c r="D498">
        <v>7</v>
      </c>
      <c r="H498">
        <v>3</v>
      </c>
      <c r="I498">
        <v>2</v>
      </c>
      <c r="J498">
        <v>7</v>
      </c>
      <c r="K498">
        <v>6</v>
      </c>
      <c r="L498">
        <v>2</v>
      </c>
      <c r="M498">
        <v>3</v>
      </c>
      <c r="Q498">
        <v>15</v>
      </c>
      <c r="R498">
        <v>11</v>
      </c>
      <c r="S498">
        <v>2</v>
      </c>
      <c r="T498">
        <v>7</v>
      </c>
      <c r="U498">
        <v>10</v>
      </c>
      <c r="V498">
        <v>2</v>
      </c>
      <c r="W498">
        <v>2</v>
      </c>
      <c r="X498">
        <v>3</v>
      </c>
      <c r="Y498">
        <v>10</v>
      </c>
    </row>
    <row r="499" spans="1:25" x14ac:dyDescent="0.25">
      <c r="A499">
        <v>2</v>
      </c>
      <c r="B499">
        <v>17</v>
      </c>
      <c r="C499">
        <v>2</v>
      </c>
      <c r="D499">
        <v>7</v>
      </c>
      <c r="H499">
        <v>3</v>
      </c>
      <c r="I499">
        <v>2</v>
      </c>
      <c r="J499">
        <v>7</v>
      </c>
      <c r="K499">
        <v>6</v>
      </c>
      <c r="L499">
        <v>2</v>
      </c>
      <c r="M499">
        <v>3</v>
      </c>
      <c r="Q499">
        <v>15</v>
      </c>
      <c r="R499">
        <v>11</v>
      </c>
      <c r="S499">
        <v>20</v>
      </c>
      <c r="T499">
        <v>6</v>
      </c>
      <c r="U499">
        <v>10</v>
      </c>
      <c r="V499">
        <v>2</v>
      </c>
      <c r="W499">
        <v>2</v>
      </c>
      <c r="X499">
        <v>3</v>
      </c>
      <c r="Y499">
        <v>10</v>
      </c>
    </row>
    <row r="500" spans="1:25" x14ac:dyDescent="0.25">
      <c r="A500">
        <v>24</v>
      </c>
      <c r="B500">
        <v>13</v>
      </c>
      <c r="C500">
        <v>2</v>
      </c>
      <c r="D500">
        <v>5</v>
      </c>
      <c r="H500">
        <v>3</v>
      </c>
      <c r="I500">
        <v>33</v>
      </c>
      <c r="J500">
        <v>6</v>
      </c>
      <c r="K500">
        <v>5</v>
      </c>
      <c r="L500">
        <v>24</v>
      </c>
      <c r="M500">
        <v>2</v>
      </c>
      <c r="Q500">
        <v>14</v>
      </c>
      <c r="R500">
        <v>9</v>
      </c>
      <c r="S500">
        <v>12</v>
      </c>
      <c r="T500">
        <v>6</v>
      </c>
      <c r="U500">
        <v>8</v>
      </c>
      <c r="V500">
        <v>18</v>
      </c>
      <c r="W500">
        <v>2</v>
      </c>
      <c r="X500">
        <v>3</v>
      </c>
      <c r="Y500">
        <v>10</v>
      </c>
    </row>
    <row r="501" spans="1:25" x14ac:dyDescent="0.25">
      <c r="A501">
        <v>15</v>
      </c>
      <c r="B501">
        <v>12</v>
      </c>
      <c r="C501">
        <v>2</v>
      </c>
      <c r="D501">
        <v>3</v>
      </c>
      <c r="H501">
        <v>2</v>
      </c>
      <c r="I501">
        <v>11</v>
      </c>
      <c r="J501">
        <v>6</v>
      </c>
      <c r="K501">
        <v>5</v>
      </c>
      <c r="L501">
        <v>19</v>
      </c>
      <c r="M501">
        <v>2</v>
      </c>
      <c r="Q501">
        <v>13</v>
      </c>
      <c r="R501">
        <v>6</v>
      </c>
      <c r="S501">
        <v>5</v>
      </c>
      <c r="T501">
        <v>5</v>
      </c>
      <c r="U501">
        <v>7</v>
      </c>
      <c r="V501">
        <v>9</v>
      </c>
      <c r="W501">
        <v>2</v>
      </c>
      <c r="X501">
        <v>2</v>
      </c>
      <c r="Y501">
        <v>7</v>
      </c>
    </row>
    <row r="502" spans="1:25" x14ac:dyDescent="0.25">
      <c r="A502">
        <v>12</v>
      </c>
      <c r="B502">
        <v>10</v>
      </c>
      <c r="C502">
        <v>23</v>
      </c>
      <c r="D502">
        <v>2</v>
      </c>
      <c r="H502">
        <v>2</v>
      </c>
      <c r="I502">
        <v>11</v>
      </c>
      <c r="J502">
        <v>5</v>
      </c>
      <c r="K502">
        <v>5</v>
      </c>
      <c r="L502">
        <v>16</v>
      </c>
      <c r="M502">
        <v>19</v>
      </c>
      <c r="Q502">
        <v>8</v>
      </c>
      <c r="R502">
        <v>5</v>
      </c>
      <c r="S502">
        <v>5</v>
      </c>
      <c r="T502">
        <v>4</v>
      </c>
      <c r="U502">
        <v>7</v>
      </c>
      <c r="V502">
        <v>8</v>
      </c>
      <c r="W502">
        <v>38</v>
      </c>
      <c r="X502">
        <v>2</v>
      </c>
      <c r="Y502">
        <v>6</v>
      </c>
    </row>
    <row r="503" spans="1:25" x14ac:dyDescent="0.25">
      <c r="A503">
        <v>10</v>
      </c>
      <c r="B503">
        <v>9</v>
      </c>
      <c r="C503">
        <v>13</v>
      </c>
      <c r="D503">
        <v>2</v>
      </c>
      <c r="H503">
        <v>2</v>
      </c>
      <c r="I503">
        <v>7</v>
      </c>
      <c r="J503">
        <v>4</v>
      </c>
      <c r="K503">
        <v>5</v>
      </c>
      <c r="L503">
        <v>13</v>
      </c>
      <c r="M503">
        <v>11</v>
      </c>
      <c r="Q503">
        <v>7</v>
      </c>
      <c r="R503">
        <v>2</v>
      </c>
      <c r="S503">
        <v>4</v>
      </c>
      <c r="T503">
        <v>2</v>
      </c>
      <c r="U503">
        <v>6</v>
      </c>
      <c r="V503">
        <v>7</v>
      </c>
      <c r="W503">
        <v>15</v>
      </c>
      <c r="X503">
        <v>27</v>
      </c>
      <c r="Y503">
        <v>5</v>
      </c>
    </row>
    <row r="504" spans="1:25" x14ac:dyDescent="0.25">
      <c r="A504">
        <v>9</v>
      </c>
      <c r="B504">
        <v>8</v>
      </c>
      <c r="C504">
        <v>13</v>
      </c>
      <c r="D504">
        <v>2</v>
      </c>
      <c r="H504">
        <v>2</v>
      </c>
      <c r="I504">
        <v>6</v>
      </c>
      <c r="J504">
        <v>3</v>
      </c>
      <c r="K504">
        <v>4</v>
      </c>
      <c r="L504">
        <v>11</v>
      </c>
      <c r="M504">
        <v>9</v>
      </c>
      <c r="Q504">
        <v>7</v>
      </c>
      <c r="R504">
        <v>2</v>
      </c>
      <c r="S504">
        <v>3</v>
      </c>
      <c r="T504">
        <v>2</v>
      </c>
      <c r="U504">
        <v>5</v>
      </c>
      <c r="V504">
        <v>5</v>
      </c>
      <c r="W504">
        <v>15</v>
      </c>
      <c r="X504">
        <v>14</v>
      </c>
      <c r="Y504">
        <v>5</v>
      </c>
    </row>
    <row r="505" spans="1:25" x14ac:dyDescent="0.25">
      <c r="A505">
        <v>9</v>
      </c>
      <c r="B505">
        <v>7</v>
      </c>
      <c r="C505">
        <v>13</v>
      </c>
      <c r="D505">
        <v>2</v>
      </c>
      <c r="H505">
        <v>2</v>
      </c>
      <c r="I505">
        <v>5</v>
      </c>
      <c r="J505">
        <v>3</v>
      </c>
      <c r="K505">
        <v>3</v>
      </c>
      <c r="L505">
        <v>11</v>
      </c>
      <c r="M505">
        <v>4</v>
      </c>
      <c r="Q505">
        <v>6</v>
      </c>
      <c r="R505">
        <v>17</v>
      </c>
      <c r="S505">
        <v>3</v>
      </c>
      <c r="T505">
        <v>2</v>
      </c>
      <c r="U505">
        <v>4</v>
      </c>
      <c r="V505">
        <v>4</v>
      </c>
      <c r="W505">
        <v>13</v>
      </c>
      <c r="X505">
        <v>12</v>
      </c>
      <c r="Y505">
        <v>5</v>
      </c>
    </row>
    <row r="506" spans="1:25" x14ac:dyDescent="0.25">
      <c r="A506">
        <v>9</v>
      </c>
      <c r="B506">
        <v>5</v>
      </c>
      <c r="C506">
        <v>13</v>
      </c>
      <c r="D506">
        <v>2</v>
      </c>
      <c r="H506">
        <v>2</v>
      </c>
      <c r="I506">
        <v>4</v>
      </c>
      <c r="J506">
        <v>3</v>
      </c>
      <c r="K506">
        <v>3</v>
      </c>
      <c r="L506">
        <v>8</v>
      </c>
      <c r="M506">
        <v>4</v>
      </c>
      <c r="Q506">
        <v>6</v>
      </c>
      <c r="R506">
        <v>13</v>
      </c>
      <c r="S506">
        <v>3</v>
      </c>
      <c r="T506">
        <v>17</v>
      </c>
      <c r="U506">
        <v>3</v>
      </c>
      <c r="V506">
        <v>4</v>
      </c>
      <c r="W506">
        <v>10</v>
      </c>
      <c r="X506">
        <v>9</v>
      </c>
      <c r="Y506">
        <v>5</v>
      </c>
    </row>
    <row r="507" spans="1:25" x14ac:dyDescent="0.25">
      <c r="A507">
        <v>9</v>
      </c>
      <c r="B507">
        <v>3</v>
      </c>
      <c r="C507">
        <v>7</v>
      </c>
      <c r="D507">
        <v>25</v>
      </c>
      <c r="H507">
        <v>37</v>
      </c>
      <c r="I507">
        <v>2</v>
      </c>
      <c r="J507">
        <v>3</v>
      </c>
      <c r="K507">
        <v>3</v>
      </c>
      <c r="L507">
        <v>8</v>
      </c>
      <c r="M507">
        <v>4</v>
      </c>
      <c r="Q507">
        <v>5</v>
      </c>
      <c r="R507">
        <v>11</v>
      </c>
      <c r="S507">
        <v>3</v>
      </c>
      <c r="T507">
        <v>16</v>
      </c>
      <c r="U507">
        <v>3</v>
      </c>
      <c r="V507">
        <v>3</v>
      </c>
      <c r="W507">
        <v>10</v>
      </c>
      <c r="X507">
        <v>9</v>
      </c>
      <c r="Y507">
        <v>4</v>
      </c>
    </row>
    <row r="508" spans="1:25" x14ac:dyDescent="0.25">
      <c r="A508">
        <v>8</v>
      </c>
      <c r="B508">
        <v>3</v>
      </c>
      <c r="C508">
        <v>7</v>
      </c>
      <c r="D508">
        <v>21</v>
      </c>
      <c r="H508">
        <v>36</v>
      </c>
      <c r="I508">
        <v>2</v>
      </c>
      <c r="J508">
        <v>3</v>
      </c>
      <c r="K508">
        <v>3</v>
      </c>
      <c r="L508">
        <v>6</v>
      </c>
      <c r="M508">
        <v>3</v>
      </c>
      <c r="Q508">
        <v>5</v>
      </c>
      <c r="R508">
        <v>11</v>
      </c>
      <c r="S508">
        <v>11</v>
      </c>
      <c r="T508">
        <v>14</v>
      </c>
      <c r="U508">
        <v>3</v>
      </c>
      <c r="V508">
        <v>2</v>
      </c>
      <c r="W508">
        <v>10</v>
      </c>
      <c r="X508">
        <v>7</v>
      </c>
      <c r="Y508">
        <v>4</v>
      </c>
    </row>
    <row r="509" spans="1:25" x14ac:dyDescent="0.25">
      <c r="A509">
        <v>8</v>
      </c>
      <c r="B509">
        <v>3</v>
      </c>
      <c r="C509">
        <v>6</v>
      </c>
      <c r="D509">
        <v>20</v>
      </c>
      <c r="H509">
        <v>11</v>
      </c>
      <c r="I509">
        <v>2</v>
      </c>
      <c r="J509">
        <v>3</v>
      </c>
      <c r="K509">
        <v>2</v>
      </c>
      <c r="L509">
        <v>6</v>
      </c>
      <c r="M509">
        <v>3</v>
      </c>
      <c r="Q509">
        <v>5</v>
      </c>
      <c r="R509">
        <v>7</v>
      </c>
      <c r="S509">
        <v>9</v>
      </c>
      <c r="T509">
        <v>14</v>
      </c>
      <c r="U509">
        <v>3</v>
      </c>
      <c r="V509">
        <v>2</v>
      </c>
      <c r="W509">
        <v>9</v>
      </c>
      <c r="X509">
        <v>7</v>
      </c>
      <c r="Y509">
        <v>3</v>
      </c>
    </row>
    <row r="510" spans="1:25" x14ac:dyDescent="0.25">
      <c r="A510">
        <v>7</v>
      </c>
      <c r="B510">
        <v>3</v>
      </c>
      <c r="C510">
        <v>6</v>
      </c>
      <c r="D510">
        <v>10</v>
      </c>
      <c r="H510">
        <v>10</v>
      </c>
      <c r="I510">
        <v>2</v>
      </c>
      <c r="J510">
        <v>2</v>
      </c>
      <c r="K510">
        <v>2</v>
      </c>
      <c r="L510">
        <v>5</v>
      </c>
      <c r="M510">
        <v>3</v>
      </c>
      <c r="Q510">
        <v>5</v>
      </c>
      <c r="R510">
        <v>7</v>
      </c>
      <c r="S510">
        <v>5</v>
      </c>
      <c r="T510">
        <v>11</v>
      </c>
      <c r="U510">
        <v>2</v>
      </c>
      <c r="V510">
        <v>19</v>
      </c>
      <c r="W510">
        <v>9</v>
      </c>
      <c r="X510">
        <v>4</v>
      </c>
      <c r="Y510">
        <v>3</v>
      </c>
    </row>
    <row r="511" spans="1:25" x14ac:dyDescent="0.25">
      <c r="A511">
        <v>7</v>
      </c>
      <c r="B511">
        <v>3</v>
      </c>
      <c r="C511">
        <v>6</v>
      </c>
      <c r="D511">
        <v>6</v>
      </c>
      <c r="H511">
        <v>10</v>
      </c>
      <c r="I511">
        <v>2</v>
      </c>
      <c r="J511">
        <v>2</v>
      </c>
      <c r="K511">
        <v>2</v>
      </c>
      <c r="L511">
        <v>5</v>
      </c>
      <c r="M511">
        <v>2</v>
      </c>
      <c r="Q511">
        <v>5</v>
      </c>
      <c r="R511">
        <v>6</v>
      </c>
      <c r="S511">
        <v>3</v>
      </c>
      <c r="T511">
        <v>11</v>
      </c>
      <c r="U511">
        <v>2</v>
      </c>
      <c r="V511">
        <v>17</v>
      </c>
      <c r="W511">
        <v>8</v>
      </c>
      <c r="X511">
        <v>4</v>
      </c>
      <c r="Y511">
        <v>3</v>
      </c>
    </row>
    <row r="512" spans="1:25" x14ac:dyDescent="0.25">
      <c r="A512">
        <v>5</v>
      </c>
      <c r="B512">
        <v>3</v>
      </c>
      <c r="C512">
        <v>5</v>
      </c>
      <c r="D512">
        <v>6</v>
      </c>
      <c r="H512">
        <v>8</v>
      </c>
      <c r="I512">
        <v>55</v>
      </c>
      <c r="J512">
        <v>27</v>
      </c>
      <c r="K512">
        <v>2</v>
      </c>
      <c r="L512">
        <v>5</v>
      </c>
      <c r="M512">
        <v>2</v>
      </c>
      <c r="Q512">
        <v>4</v>
      </c>
      <c r="R512">
        <v>4</v>
      </c>
      <c r="S512">
        <v>3</v>
      </c>
      <c r="T512">
        <v>9</v>
      </c>
      <c r="U512">
        <v>2</v>
      </c>
      <c r="V512">
        <v>15</v>
      </c>
      <c r="W512">
        <v>8</v>
      </c>
      <c r="X512">
        <v>3</v>
      </c>
      <c r="Y512">
        <v>3</v>
      </c>
    </row>
    <row r="513" spans="1:25" x14ac:dyDescent="0.25">
      <c r="A513">
        <v>5</v>
      </c>
      <c r="B513">
        <v>3</v>
      </c>
      <c r="C513">
        <v>5</v>
      </c>
      <c r="D513">
        <v>5</v>
      </c>
      <c r="H513">
        <v>8</v>
      </c>
      <c r="I513">
        <v>24</v>
      </c>
      <c r="J513">
        <v>21</v>
      </c>
      <c r="K513">
        <v>2</v>
      </c>
      <c r="L513">
        <v>4</v>
      </c>
      <c r="M513">
        <v>15</v>
      </c>
      <c r="Q513">
        <v>3</v>
      </c>
      <c r="R513">
        <v>3</v>
      </c>
      <c r="S513">
        <v>3</v>
      </c>
      <c r="T513">
        <v>9</v>
      </c>
      <c r="U513">
        <v>21</v>
      </c>
      <c r="V513">
        <v>10</v>
      </c>
      <c r="W513">
        <v>7</v>
      </c>
      <c r="X513">
        <v>2</v>
      </c>
      <c r="Y513">
        <v>2</v>
      </c>
    </row>
    <row r="514" spans="1:25" x14ac:dyDescent="0.25">
      <c r="A514">
        <v>4</v>
      </c>
      <c r="B514">
        <v>3</v>
      </c>
      <c r="C514">
        <v>5</v>
      </c>
      <c r="D514">
        <v>4</v>
      </c>
      <c r="H514">
        <v>8</v>
      </c>
      <c r="I514">
        <v>23</v>
      </c>
      <c r="J514">
        <v>19</v>
      </c>
      <c r="K514">
        <v>2</v>
      </c>
      <c r="L514">
        <v>4</v>
      </c>
      <c r="M514">
        <v>10</v>
      </c>
      <c r="Q514">
        <v>3</v>
      </c>
      <c r="R514">
        <v>2</v>
      </c>
      <c r="S514">
        <v>3</v>
      </c>
      <c r="T514">
        <v>8</v>
      </c>
      <c r="U514">
        <v>17</v>
      </c>
      <c r="V514">
        <v>6</v>
      </c>
      <c r="W514">
        <v>7</v>
      </c>
      <c r="X514">
        <v>2</v>
      </c>
      <c r="Y514">
        <v>2</v>
      </c>
    </row>
    <row r="515" spans="1:25" x14ac:dyDescent="0.25">
      <c r="A515">
        <v>3</v>
      </c>
      <c r="B515">
        <v>3</v>
      </c>
      <c r="C515">
        <v>5</v>
      </c>
      <c r="D515">
        <v>4</v>
      </c>
      <c r="H515">
        <v>7</v>
      </c>
      <c r="I515">
        <v>10</v>
      </c>
      <c r="J515">
        <v>14</v>
      </c>
      <c r="K515">
        <v>2</v>
      </c>
      <c r="L515">
        <v>4</v>
      </c>
      <c r="M515">
        <v>8</v>
      </c>
      <c r="Q515">
        <v>2</v>
      </c>
      <c r="R515">
        <v>39</v>
      </c>
      <c r="S515">
        <v>3</v>
      </c>
      <c r="T515">
        <v>8</v>
      </c>
      <c r="U515">
        <v>14</v>
      </c>
      <c r="V515">
        <v>4</v>
      </c>
      <c r="W515">
        <v>6</v>
      </c>
      <c r="X515">
        <v>2</v>
      </c>
      <c r="Y515">
        <v>2</v>
      </c>
    </row>
    <row r="516" spans="1:25" x14ac:dyDescent="0.25">
      <c r="A516">
        <v>3</v>
      </c>
      <c r="B516">
        <v>2</v>
      </c>
      <c r="C516">
        <v>4</v>
      </c>
      <c r="D516">
        <v>3</v>
      </c>
      <c r="H516">
        <v>6</v>
      </c>
      <c r="I516">
        <v>10</v>
      </c>
      <c r="J516">
        <v>14</v>
      </c>
      <c r="K516">
        <v>2</v>
      </c>
      <c r="L516">
        <v>3</v>
      </c>
      <c r="M516">
        <v>7</v>
      </c>
      <c r="Q516">
        <v>2</v>
      </c>
      <c r="R516">
        <v>11</v>
      </c>
      <c r="S516">
        <v>2</v>
      </c>
      <c r="T516">
        <v>6</v>
      </c>
      <c r="U516">
        <v>10</v>
      </c>
      <c r="V516">
        <v>4</v>
      </c>
      <c r="W516">
        <v>5</v>
      </c>
      <c r="X516">
        <v>2</v>
      </c>
      <c r="Y516">
        <v>19</v>
      </c>
    </row>
    <row r="517" spans="1:25" x14ac:dyDescent="0.25">
      <c r="A517">
        <v>2</v>
      </c>
      <c r="B517">
        <v>2</v>
      </c>
      <c r="C517">
        <v>3</v>
      </c>
      <c r="D517">
        <v>3</v>
      </c>
      <c r="H517">
        <v>6</v>
      </c>
      <c r="I517">
        <v>7</v>
      </c>
      <c r="J517">
        <v>13</v>
      </c>
      <c r="K517">
        <v>2</v>
      </c>
      <c r="L517">
        <v>3</v>
      </c>
      <c r="M517">
        <v>5</v>
      </c>
      <c r="Q517">
        <v>2</v>
      </c>
      <c r="R517">
        <v>9</v>
      </c>
      <c r="S517">
        <v>2</v>
      </c>
      <c r="T517">
        <v>6</v>
      </c>
      <c r="U517">
        <v>7</v>
      </c>
      <c r="V517">
        <v>4</v>
      </c>
      <c r="W517">
        <v>5</v>
      </c>
      <c r="X517">
        <v>2</v>
      </c>
      <c r="Y517">
        <v>12</v>
      </c>
    </row>
    <row r="518" spans="1:25" x14ac:dyDescent="0.25">
      <c r="A518">
        <v>2</v>
      </c>
      <c r="B518">
        <v>2</v>
      </c>
      <c r="C518">
        <v>3</v>
      </c>
      <c r="D518">
        <v>2</v>
      </c>
      <c r="H518">
        <v>5</v>
      </c>
      <c r="I518">
        <v>6</v>
      </c>
      <c r="J518">
        <v>12</v>
      </c>
      <c r="K518">
        <v>2</v>
      </c>
      <c r="L518">
        <v>3</v>
      </c>
      <c r="M518">
        <v>4</v>
      </c>
      <c r="Q518">
        <v>2</v>
      </c>
      <c r="R518">
        <v>7</v>
      </c>
      <c r="S518">
        <v>2</v>
      </c>
      <c r="T518">
        <v>6</v>
      </c>
      <c r="U518">
        <v>6</v>
      </c>
      <c r="V518">
        <v>4</v>
      </c>
      <c r="W518">
        <v>4</v>
      </c>
      <c r="X518">
        <v>2</v>
      </c>
      <c r="Y518">
        <v>12</v>
      </c>
    </row>
    <row r="519" spans="1:25" x14ac:dyDescent="0.25">
      <c r="A519">
        <v>2</v>
      </c>
      <c r="B519">
        <v>2</v>
      </c>
      <c r="C519">
        <v>3</v>
      </c>
      <c r="D519">
        <v>2</v>
      </c>
      <c r="H519">
        <v>5</v>
      </c>
      <c r="I519">
        <v>6</v>
      </c>
      <c r="J519">
        <v>12</v>
      </c>
      <c r="K519">
        <v>2</v>
      </c>
      <c r="L519">
        <v>3</v>
      </c>
      <c r="M519">
        <v>3</v>
      </c>
      <c r="Q519">
        <v>2</v>
      </c>
      <c r="R519">
        <v>5</v>
      </c>
      <c r="S519">
        <v>2</v>
      </c>
      <c r="T519">
        <v>6</v>
      </c>
      <c r="U519">
        <v>5</v>
      </c>
      <c r="V519">
        <v>4</v>
      </c>
      <c r="W519">
        <v>4</v>
      </c>
      <c r="X519">
        <v>29</v>
      </c>
      <c r="Y519">
        <v>8</v>
      </c>
    </row>
    <row r="520" spans="1:25" x14ac:dyDescent="0.25">
      <c r="A520">
        <v>2</v>
      </c>
      <c r="B520">
        <v>2</v>
      </c>
      <c r="C520">
        <v>2</v>
      </c>
      <c r="D520">
        <v>2</v>
      </c>
      <c r="H520">
        <v>4</v>
      </c>
      <c r="I520">
        <v>4</v>
      </c>
      <c r="J520">
        <v>8</v>
      </c>
      <c r="K520">
        <v>2</v>
      </c>
      <c r="L520">
        <v>2</v>
      </c>
      <c r="M520">
        <v>2</v>
      </c>
      <c r="Q520">
        <v>60</v>
      </c>
      <c r="R520">
        <v>5</v>
      </c>
      <c r="S520">
        <v>2</v>
      </c>
      <c r="T520">
        <v>5</v>
      </c>
      <c r="U520">
        <v>5</v>
      </c>
      <c r="V520">
        <v>2</v>
      </c>
      <c r="W520">
        <v>3</v>
      </c>
      <c r="X520">
        <v>24</v>
      </c>
      <c r="Y520">
        <v>8</v>
      </c>
    </row>
    <row r="521" spans="1:25" x14ac:dyDescent="0.25">
      <c r="A521">
        <v>2</v>
      </c>
      <c r="B521">
        <v>17</v>
      </c>
      <c r="C521">
        <v>18</v>
      </c>
      <c r="D521">
        <v>39</v>
      </c>
      <c r="H521">
        <v>4</v>
      </c>
      <c r="I521">
        <v>4</v>
      </c>
      <c r="J521">
        <v>8</v>
      </c>
      <c r="K521">
        <v>2</v>
      </c>
      <c r="L521">
        <v>2</v>
      </c>
      <c r="M521">
        <v>30</v>
      </c>
      <c r="Q521">
        <v>24</v>
      </c>
      <c r="R521">
        <v>5</v>
      </c>
      <c r="S521">
        <v>36</v>
      </c>
      <c r="T521">
        <v>4</v>
      </c>
      <c r="U521">
        <v>5</v>
      </c>
      <c r="V521">
        <v>2</v>
      </c>
      <c r="W521">
        <v>3</v>
      </c>
      <c r="X521">
        <v>21</v>
      </c>
      <c r="Y521">
        <v>5</v>
      </c>
    </row>
    <row r="522" spans="1:25" x14ac:dyDescent="0.25">
      <c r="A522">
        <v>2</v>
      </c>
      <c r="B522">
        <v>15</v>
      </c>
      <c r="C522">
        <v>16</v>
      </c>
      <c r="D522">
        <v>15</v>
      </c>
      <c r="H522">
        <v>3</v>
      </c>
      <c r="I522">
        <v>4</v>
      </c>
      <c r="J522">
        <v>7</v>
      </c>
      <c r="K522">
        <v>39</v>
      </c>
      <c r="L522">
        <v>2</v>
      </c>
      <c r="M522">
        <v>20</v>
      </c>
      <c r="Q522">
        <v>24</v>
      </c>
      <c r="R522">
        <v>3</v>
      </c>
      <c r="S522">
        <v>24</v>
      </c>
      <c r="T522">
        <v>4</v>
      </c>
      <c r="U522">
        <v>4</v>
      </c>
      <c r="V522">
        <v>2</v>
      </c>
      <c r="W522">
        <v>2</v>
      </c>
      <c r="X522">
        <v>7</v>
      </c>
      <c r="Y522">
        <v>5</v>
      </c>
    </row>
    <row r="523" spans="1:25" x14ac:dyDescent="0.25">
      <c r="A523">
        <v>2</v>
      </c>
      <c r="B523">
        <v>15</v>
      </c>
      <c r="C523">
        <v>12</v>
      </c>
      <c r="D523">
        <v>13</v>
      </c>
      <c r="H523">
        <v>3</v>
      </c>
      <c r="I523">
        <v>25</v>
      </c>
      <c r="J523">
        <v>7</v>
      </c>
      <c r="K523">
        <v>22</v>
      </c>
      <c r="L523">
        <v>37</v>
      </c>
      <c r="M523">
        <v>10</v>
      </c>
      <c r="Q523">
        <v>22</v>
      </c>
      <c r="R523">
        <v>2</v>
      </c>
      <c r="S523">
        <v>17</v>
      </c>
      <c r="T523">
        <v>3</v>
      </c>
      <c r="U523">
        <v>4</v>
      </c>
      <c r="V523">
        <v>2</v>
      </c>
      <c r="W523">
        <v>2</v>
      </c>
      <c r="X523">
        <v>6</v>
      </c>
      <c r="Y523">
        <v>5</v>
      </c>
    </row>
    <row r="524" spans="1:25" x14ac:dyDescent="0.25">
      <c r="A524">
        <v>32</v>
      </c>
      <c r="B524">
        <v>14</v>
      </c>
      <c r="C524">
        <v>11</v>
      </c>
      <c r="D524">
        <v>11</v>
      </c>
      <c r="H524">
        <v>3</v>
      </c>
      <c r="I524">
        <v>10</v>
      </c>
      <c r="J524">
        <v>6</v>
      </c>
      <c r="K524">
        <v>20</v>
      </c>
      <c r="L524">
        <v>12</v>
      </c>
      <c r="M524">
        <v>9</v>
      </c>
      <c r="Q524">
        <v>20</v>
      </c>
      <c r="R524">
        <v>2</v>
      </c>
      <c r="S524">
        <v>16</v>
      </c>
      <c r="T524">
        <v>3</v>
      </c>
      <c r="U524">
        <v>4</v>
      </c>
      <c r="V524">
        <v>2</v>
      </c>
      <c r="W524">
        <v>2</v>
      </c>
      <c r="X524">
        <v>5</v>
      </c>
      <c r="Y524">
        <v>4</v>
      </c>
    </row>
    <row r="525" spans="1:25" x14ac:dyDescent="0.25">
      <c r="A525">
        <v>30</v>
      </c>
      <c r="B525">
        <v>12</v>
      </c>
      <c r="C525">
        <v>11</v>
      </c>
      <c r="D525">
        <v>11</v>
      </c>
      <c r="H525">
        <v>2</v>
      </c>
      <c r="I525">
        <v>6</v>
      </c>
      <c r="J525">
        <v>5</v>
      </c>
      <c r="K525">
        <v>18</v>
      </c>
      <c r="L525">
        <v>11</v>
      </c>
      <c r="M525">
        <v>8</v>
      </c>
      <c r="Q525">
        <v>13</v>
      </c>
      <c r="R525">
        <v>2</v>
      </c>
      <c r="S525">
        <v>14</v>
      </c>
      <c r="T525">
        <v>3</v>
      </c>
      <c r="U525">
        <v>4</v>
      </c>
      <c r="V525">
        <v>41</v>
      </c>
      <c r="W525">
        <v>2</v>
      </c>
      <c r="X525">
        <v>5</v>
      </c>
      <c r="Y525">
        <v>4</v>
      </c>
    </row>
    <row r="526" spans="1:25" x14ac:dyDescent="0.25">
      <c r="A526">
        <v>19</v>
      </c>
      <c r="B526">
        <v>11</v>
      </c>
      <c r="C526">
        <v>10</v>
      </c>
      <c r="D526">
        <v>6</v>
      </c>
      <c r="H526">
        <v>2</v>
      </c>
      <c r="I526">
        <v>5</v>
      </c>
      <c r="J526">
        <v>4</v>
      </c>
      <c r="K526">
        <v>15</v>
      </c>
      <c r="L526">
        <v>8</v>
      </c>
      <c r="M526">
        <v>8</v>
      </c>
      <c r="Q526">
        <v>10</v>
      </c>
      <c r="R526">
        <v>2</v>
      </c>
      <c r="S526">
        <v>13</v>
      </c>
      <c r="T526">
        <v>2</v>
      </c>
      <c r="U526">
        <v>3</v>
      </c>
      <c r="V526">
        <v>19</v>
      </c>
      <c r="W526">
        <v>38</v>
      </c>
      <c r="X526">
        <v>4</v>
      </c>
      <c r="Y526">
        <v>4</v>
      </c>
    </row>
    <row r="527" spans="1:25" x14ac:dyDescent="0.25">
      <c r="A527">
        <v>17</v>
      </c>
      <c r="B527">
        <v>8</v>
      </c>
      <c r="C527">
        <v>9</v>
      </c>
      <c r="D527">
        <v>6</v>
      </c>
      <c r="H527">
        <v>2</v>
      </c>
      <c r="I527">
        <v>4</v>
      </c>
      <c r="J527">
        <v>3</v>
      </c>
      <c r="K527">
        <v>14</v>
      </c>
      <c r="L527">
        <v>7</v>
      </c>
      <c r="M527">
        <v>7</v>
      </c>
      <c r="Q527">
        <v>10</v>
      </c>
      <c r="R527">
        <v>24</v>
      </c>
      <c r="S527">
        <v>9</v>
      </c>
      <c r="T527">
        <v>2</v>
      </c>
      <c r="U527">
        <v>3</v>
      </c>
      <c r="V527">
        <v>19</v>
      </c>
      <c r="W527">
        <v>19</v>
      </c>
      <c r="X527">
        <v>4</v>
      </c>
      <c r="Y527">
        <v>4</v>
      </c>
    </row>
    <row r="528" spans="1:25" x14ac:dyDescent="0.25">
      <c r="A528">
        <v>17</v>
      </c>
      <c r="B528">
        <v>8</v>
      </c>
      <c r="C528">
        <v>7</v>
      </c>
      <c r="D528">
        <v>4</v>
      </c>
      <c r="H528">
        <v>66</v>
      </c>
      <c r="I528">
        <v>4</v>
      </c>
      <c r="J528">
        <v>2</v>
      </c>
      <c r="K528">
        <v>14</v>
      </c>
      <c r="L528">
        <v>7</v>
      </c>
      <c r="M528">
        <v>7</v>
      </c>
      <c r="Q528">
        <v>8</v>
      </c>
      <c r="R528">
        <v>17</v>
      </c>
      <c r="S528">
        <v>8</v>
      </c>
      <c r="T528">
        <v>2</v>
      </c>
      <c r="U528">
        <v>3</v>
      </c>
      <c r="V528">
        <v>18</v>
      </c>
      <c r="W528">
        <v>13</v>
      </c>
      <c r="X528">
        <v>4</v>
      </c>
      <c r="Y528">
        <v>3</v>
      </c>
    </row>
    <row r="529" spans="1:25" x14ac:dyDescent="0.25">
      <c r="A529">
        <v>16</v>
      </c>
      <c r="B529">
        <v>6</v>
      </c>
      <c r="C529">
        <v>6</v>
      </c>
      <c r="D529">
        <v>4</v>
      </c>
      <c r="H529">
        <v>44</v>
      </c>
      <c r="I529">
        <v>4</v>
      </c>
      <c r="J529">
        <v>2</v>
      </c>
      <c r="K529">
        <v>12</v>
      </c>
      <c r="L529">
        <v>5</v>
      </c>
      <c r="M529">
        <v>6</v>
      </c>
      <c r="Q529">
        <v>6</v>
      </c>
      <c r="R529">
        <v>14</v>
      </c>
      <c r="S529">
        <v>5</v>
      </c>
      <c r="T529">
        <v>2</v>
      </c>
      <c r="U529">
        <v>2</v>
      </c>
      <c r="V529">
        <v>15</v>
      </c>
      <c r="W529">
        <v>13</v>
      </c>
      <c r="X529">
        <v>3</v>
      </c>
      <c r="Y529">
        <v>2</v>
      </c>
    </row>
    <row r="530" spans="1:25" x14ac:dyDescent="0.25">
      <c r="A530">
        <v>13</v>
      </c>
      <c r="B530">
        <v>6</v>
      </c>
      <c r="C530">
        <v>5</v>
      </c>
      <c r="D530">
        <v>4</v>
      </c>
      <c r="H530">
        <v>35</v>
      </c>
      <c r="I530">
        <v>4</v>
      </c>
      <c r="J530">
        <v>2</v>
      </c>
      <c r="K530">
        <v>11</v>
      </c>
      <c r="L530">
        <v>5</v>
      </c>
      <c r="M530">
        <v>6</v>
      </c>
      <c r="Q530">
        <v>6</v>
      </c>
      <c r="R530">
        <v>13</v>
      </c>
      <c r="S530">
        <v>4</v>
      </c>
      <c r="T530">
        <v>50</v>
      </c>
      <c r="U530">
        <v>2</v>
      </c>
      <c r="V530">
        <v>4</v>
      </c>
      <c r="W530">
        <v>11</v>
      </c>
      <c r="X530">
        <v>3</v>
      </c>
      <c r="Y530">
        <v>2</v>
      </c>
    </row>
    <row r="531" spans="1:25" x14ac:dyDescent="0.25">
      <c r="A531">
        <v>13</v>
      </c>
      <c r="B531">
        <v>6</v>
      </c>
      <c r="C531">
        <v>5</v>
      </c>
      <c r="D531">
        <v>3</v>
      </c>
      <c r="H531">
        <v>14</v>
      </c>
      <c r="I531">
        <v>3</v>
      </c>
      <c r="J531">
        <v>2</v>
      </c>
      <c r="K531">
        <v>10</v>
      </c>
      <c r="L531">
        <v>4</v>
      </c>
      <c r="M531">
        <v>5</v>
      </c>
      <c r="Q531">
        <v>3</v>
      </c>
      <c r="R531">
        <v>11</v>
      </c>
      <c r="S531">
        <v>3</v>
      </c>
      <c r="T531">
        <v>21</v>
      </c>
      <c r="U531">
        <v>2</v>
      </c>
      <c r="V531">
        <v>4</v>
      </c>
      <c r="W531">
        <v>8</v>
      </c>
      <c r="X531">
        <v>2</v>
      </c>
      <c r="Y531">
        <v>2</v>
      </c>
    </row>
    <row r="532" spans="1:25" x14ac:dyDescent="0.25">
      <c r="A532">
        <v>13</v>
      </c>
      <c r="B532">
        <v>6</v>
      </c>
      <c r="C532">
        <v>5</v>
      </c>
      <c r="D532">
        <v>2</v>
      </c>
      <c r="H532">
        <v>12</v>
      </c>
      <c r="I532">
        <v>3</v>
      </c>
      <c r="J532">
        <v>2</v>
      </c>
      <c r="K532">
        <v>8</v>
      </c>
      <c r="L532">
        <v>4</v>
      </c>
      <c r="M532">
        <v>5</v>
      </c>
      <c r="Q532">
        <v>3</v>
      </c>
      <c r="R532">
        <v>9</v>
      </c>
      <c r="S532">
        <v>3</v>
      </c>
      <c r="T532">
        <v>19</v>
      </c>
      <c r="U532">
        <v>2</v>
      </c>
      <c r="V532">
        <v>3</v>
      </c>
      <c r="W532">
        <v>7</v>
      </c>
      <c r="X532">
        <v>2</v>
      </c>
      <c r="Y532">
        <v>17</v>
      </c>
    </row>
    <row r="533" spans="1:25" x14ac:dyDescent="0.25">
      <c r="A533">
        <v>11</v>
      </c>
      <c r="B533">
        <v>5</v>
      </c>
      <c r="C533">
        <v>4</v>
      </c>
      <c r="D533">
        <v>2</v>
      </c>
      <c r="H533">
        <v>8</v>
      </c>
      <c r="I533">
        <v>3</v>
      </c>
      <c r="J533">
        <v>2</v>
      </c>
      <c r="K533">
        <v>8</v>
      </c>
      <c r="L533">
        <v>3</v>
      </c>
      <c r="M533">
        <v>5</v>
      </c>
      <c r="Q533">
        <v>3</v>
      </c>
      <c r="R533">
        <v>6</v>
      </c>
      <c r="S533">
        <v>3</v>
      </c>
      <c r="T533">
        <v>18</v>
      </c>
      <c r="U533">
        <v>2</v>
      </c>
      <c r="V533">
        <v>3</v>
      </c>
      <c r="W533">
        <v>7</v>
      </c>
      <c r="X533">
        <v>2</v>
      </c>
      <c r="Y533">
        <v>14</v>
      </c>
    </row>
    <row r="534" spans="1:25" x14ac:dyDescent="0.25">
      <c r="A534">
        <v>10</v>
      </c>
      <c r="B534">
        <v>4</v>
      </c>
      <c r="C534">
        <v>4</v>
      </c>
      <c r="D534">
        <v>2</v>
      </c>
      <c r="H534">
        <v>7</v>
      </c>
      <c r="I534">
        <v>3</v>
      </c>
      <c r="J534">
        <v>40</v>
      </c>
      <c r="K534">
        <v>7</v>
      </c>
      <c r="L534">
        <v>3</v>
      </c>
      <c r="M534">
        <v>4</v>
      </c>
      <c r="Q534">
        <v>3</v>
      </c>
      <c r="R534">
        <v>5</v>
      </c>
      <c r="S534">
        <v>2</v>
      </c>
      <c r="T534">
        <v>17</v>
      </c>
      <c r="U534">
        <v>18</v>
      </c>
      <c r="V534">
        <v>3</v>
      </c>
      <c r="W534">
        <v>7</v>
      </c>
      <c r="X534">
        <v>2</v>
      </c>
      <c r="Y534">
        <v>10</v>
      </c>
    </row>
    <row r="535" spans="1:25" x14ac:dyDescent="0.25">
      <c r="A535">
        <v>6</v>
      </c>
      <c r="B535">
        <v>3</v>
      </c>
      <c r="C535">
        <v>4</v>
      </c>
      <c r="D535">
        <v>2</v>
      </c>
      <c r="H535">
        <v>7</v>
      </c>
      <c r="I535">
        <v>3</v>
      </c>
      <c r="J535">
        <v>15</v>
      </c>
      <c r="K535">
        <v>7</v>
      </c>
      <c r="L535">
        <v>3</v>
      </c>
      <c r="M535">
        <v>4</v>
      </c>
      <c r="Q535">
        <v>3</v>
      </c>
      <c r="R535">
        <v>5</v>
      </c>
      <c r="S535">
        <v>2</v>
      </c>
      <c r="T535">
        <v>16</v>
      </c>
      <c r="U535">
        <v>18</v>
      </c>
      <c r="V535">
        <v>2</v>
      </c>
      <c r="W535">
        <v>5</v>
      </c>
      <c r="X535">
        <v>23</v>
      </c>
      <c r="Y535">
        <v>8</v>
      </c>
    </row>
    <row r="536" spans="1:25" x14ac:dyDescent="0.25">
      <c r="A536">
        <v>6</v>
      </c>
      <c r="B536">
        <v>3</v>
      </c>
      <c r="C536">
        <v>4</v>
      </c>
      <c r="D536">
        <v>2</v>
      </c>
      <c r="H536">
        <v>6</v>
      </c>
      <c r="I536">
        <v>3</v>
      </c>
      <c r="J536">
        <v>13</v>
      </c>
      <c r="K536">
        <v>6</v>
      </c>
      <c r="L536">
        <v>3</v>
      </c>
      <c r="M536">
        <v>3</v>
      </c>
      <c r="Q536">
        <v>17</v>
      </c>
      <c r="R536">
        <v>4</v>
      </c>
      <c r="S536">
        <v>2</v>
      </c>
      <c r="T536">
        <v>12</v>
      </c>
      <c r="U536">
        <v>13</v>
      </c>
      <c r="V536">
        <v>2</v>
      </c>
      <c r="W536">
        <v>5</v>
      </c>
      <c r="X536">
        <v>12</v>
      </c>
      <c r="Y536">
        <v>8</v>
      </c>
    </row>
    <row r="537" spans="1:25" x14ac:dyDescent="0.25">
      <c r="A537">
        <v>5</v>
      </c>
      <c r="B537">
        <v>3</v>
      </c>
      <c r="C537">
        <v>4</v>
      </c>
      <c r="D537">
        <v>21</v>
      </c>
      <c r="H537">
        <v>5</v>
      </c>
      <c r="I537">
        <v>3</v>
      </c>
      <c r="J537">
        <v>11</v>
      </c>
      <c r="K537">
        <v>6</v>
      </c>
      <c r="L537">
        <v>2</v>
      </c>
      <c r="M537">
        <v>3</v>
      </c>
      <c r="Q537">
        <v>12</v>
      </c>
      <c r="R537">
        <v>4</v>
      </c>
      <c r="S537">
        <v>10</v>
      </c>
      <c r="T537">
        <v>10</v>
      </c>
      <c r="U537">
        <v>12</v>
      </c>
      <c r="V537">
        <v>2</v>
      </c>
      <c r="W537">
        <v>5</v>
      </c>
      <c r="X537">
        <v>10</v>
      </c>
      <c r="Y537">
        <v>7</v>
      </c>
    </row>
    <row r="538" spans="1:25" x14ac:dyDescent="0.25">
      <c r="A538">
        <v>4</v>
      </c>
      <c r="B538">
        <v>3</v>
      </c>
      <c r="C538">
        <v>4</v>
      </c>
      <c r="D538">
        <v>13</v>
      </c>
      <c r="H538">
        <v>5</v>
      </c>
      <c r="I538">
        <v>3</v>
      </c>
      <c r="J538">
        <v>7</v>
      </c>
      <c r="K538">
        <v>6</v>
      </c>
      <c r="L538">
        <v>2</v>
      </c>
      <c r="M538">
        <v>3</v>
      </c>
      <c r="Q538">
        <v>11</v>
      </c>
      <c r="R538">
        <v>2</v>
      </c>
      <c r="S538">
        <v>8</v>
      </c>
      <c r="T538">
        <v>10</v>
      </c>
      <c r="U538">
        <v>12</v>
      </c>
      <c r="V538">
        <v>2</v>
      </c>
      <c r="W538">
        <v>5</v>
      </c>
      <c r="X538">
        <v>8</v>
      </c>
      <c r="Y538">
        <v>7</v>
      </c>
    </row>
    <row r="539" spans="1:25" x14ac:dyDescent="0.25">
      <c r="A539">
        <v>4</v>
      </c>
      <c r="B539">
        <v>3</v>
      </c>
      <c r="C539">
        <v>3</v>
      </c>
      <c r="D539">
        <v>13</v>
      </c>
      <c r="H539">
        <v>4</v>
      </c>
      <c r="I539">
        <v>2</v>
      </c>
      <c r="J539">
        <v>6</v>
      </c>
      <c r="K539">
        <v>6</v>
      </c>
      <c r="L539">
        <v>2</v>
      </c>
      <c r="M539">
        <v>2</v>
      </c>
      <c r="Q539">
        <v>10</v>
      </c>
      <c r="R539">
        <v>2</v>
      </c>
      <c r="S539">
        <v>8</v>
      </c>
      <c r="T539">
        <v>9</v>
      </c>
      <c r="U539">
        <v>11</v>
      </c>
      <c r="V539">
        <v>2</v>
      </c>
      <c r="W539">
        <v>4</v>
      </c>
      <c r="X539">
        <v>7</v>
      </c>
      <c r="Y539">
        <v>6</v>
      </c>
    </row>
    <row r="540" spans="1:25" x14ac:dyDescent="0.25">
      <c r="A540">
        <v>4</v>
      </c>
      <c r="B540">
        <v>32</v>
      </c>
      <c r="C540">
        <v>3</v>
      </c>
      <c r="D540">
        <v>10</v>
      </c>
      <c r="H540">
        <v>3</v>
      </c>
      <c r="I540">
        <v>2</v>
      </c>
      <c r="J540">
        <v>6</v>
      </c>
      <c r="K540">
        <v>6</v>
      </c>
      <c r="L540">
        <v>2</v>
      </c>
      <c r="M540">
        <v>2</v>
      </c>
      <c r="Q540">
        <v>9</v>
      </c>
      <c r="R540">
        <v>2</v>
      </c>
      <c r="S540">
        <v>3</v>
      </c>
      <c r="T540">
        <v>9</v>
      </c>
      <c r="U540">
        <v>4</v>
      </c>
      <c r="V540">
        <v>25</v>
      </c>
      <c r="W540">
        <v>3</v>
      </c>
      <c r="X540">
        <v>6</v>
      </c>
      <c r="Y540">
        <v>6</v>
      </c>
    </row>
    <row r="541" spans="1:25" x14ac:dyDescent="0.25">
      <c r="A541">
        <v>3</v>
      </c>
      <c r="B541">
        <v>18</v>
      </c>
      <c r="C541">
        <v>3</v>
      </c>
      <c r="D541">
        <v>8</v>
      </c>
      <c r="H541">
        <v>3</v>
      </c>
      <c r="I541">
        <v>2</v>
      </c>
      <c r="J541">
        <v>4</v>
      </c>
      <c r="K541">
        <v>5</v>
      </c>
      <c r="L541">
        <v>64</v>
      </c>
      <c r="M541">
        <v>2</v>
      </c>
      <c r="Q541">
        <v>9</v>
      </c>
      <c r="R541">
        <v>2</v>
      </c>
      <c r="S541">
        <v>3</v>
      </c>
      <c r="T541">
        <v>8</v>
      </c>
      <c r="U541">
        <v>4</v>
      </c>
      <c r="V541">
        <v>23</v>
      </c>
      <c r="W541">
        <v>3</v>
      </c>
      <c r="X541">
        <v>6</v>
      </c>
      <c r="Y541">
        <v>4</v>
      </c>
    </row>
    <row r="542" spans="1:25" x14ac:dyDescent="0.25">
      <c r="A542">
        <v>3</v>
      </c>
      <c r="B542">
        <v>16</v>
      </c>
      <c r="C542">
        <v>2</v>
      </c>
      <c r="D542">
        <v>8</v>
      </c>
      <c r="H542">
        <v>3</v>
      </c>
      <c r="I542">
        <v>15</v>
      </c>
      <c r="J542">
        <v>3</v>
      </c>
      <c r="K542">
        <v>4</v>
      </c>
      <c r="L542">
        <v>15</v>
      </c>
      <c r="M542">
        <v>2</v>
      </c>
      <c r="Q542">
        <v>9</v>
      </c>
      <c r="R542">
        <v>2</v>
      </c>
      <c r="S542">
        <v>2</v>
      </c>
      <c r="T542">
        <v>7</v>
      </c>
      <c r="U542">
        <v>4</v>
      </c>
      <c r="V542">
        <v>13</v>
      </c>
      <c r="W542">
        <v>3</v>
      </c>
      <c r="X542">
        <v>5</v>
      </c>
      <c r="Y542">
        <v>3</v>
      </c>
    </row>
    <row r="543" spans="1:25" x14ac:dyDescent="0.25">
      <c r="A543">
        <v>3</v>
      </c>
      <c r="B543">
        <v>14</v>
      </c>
      <c r="C543">
        <v>2</v>
      </c>
      <c r="D543">
        <v>8</v>
      </c>
      <c r="H543">
        <v>3</v>
      </c>
      <c r="I543">
        <v>6</v>
      </c>
      <c r="J543">
        <v>3</v>
      </c>
      <c r="K543">
        <v>3</v>
      </c>
      <c r="L543">
        <v>12</v>
      </c>
      <c r="M543">
        <v>2</v>
      </c>
      <c r="Q543">
        <v>7</v>
      </c>
      <c r="R543">
        <v>20</v>
      </c>
      <c r="S543">
        <v>2</v>
      </c>
      <c r="T543">
        <v>6</v>
      </c>
      <c r="U543">
        <v>3</v>
      </c>
      <c r="V543">
        <v>12</v>
      </c>
      <c r="W543">
        <v>2</v>
      </c>
      <c r="X543">
        <v>4</v>
      </c>
      <c r="Y543">
        <v>3</v>
      </c>
    </row>
    <row r="544" spans="1:25" x14ac:dyDescent="0.25">
      <c r="A544">
        <v>3</v>
      </c>
      <c r="B544">
        <v>11</v>
      </c>
      <c r="C544">
        <v>2</v>
      </c>
      <c r="D544">
        <v>8</v>
      </c>
      <c r="H544">
        <v>3</v>
      </c>
      <c r="I544">
        <v>5</v>
      </c>
      <c r="J544">
        <v>2</v>
      </c>
      <c r="K544">
        <v>3</v>
      </c>
      <c r="L544">
        <v>11</v>
      </c>
      <c r="M544">
        <v>2</v>
      </c>
      <c r="Q544">
        <v>6</v>
      </c>
      <c r="R544">
        <v>16</v>
      </c>
      <c r="S544">
        <v>2</v>
      </c>
      <c r="T544">
        <v>5</v>
      </c>
      <c r="U544">
        <v>3</v>
      </c>
      <c r="V544">
        <v>12</v>
      </c>
      <c r="W544">
        <v>2</v>
      </c>
      <c r="X544">
        <v>4</v>
      </c>
      <c r="Y544">
        <v>2</v>
      </c>
    </row>
    <row r="545" spans="1:25" x14ac:dyDescent="0.25">
      <c r="A545">
        <v>3</v>
      </c>
      <c r="B545">
        <v>10</v>
      </c>
      <c r="C545">
        <v>2</v>
      </c>
      <c r="D545">
        <v>7</v>
      </c>
      <c r="H545">
        <v>2</v>
      </c>
      <c r="I545">
        <v>3</v>
      </c>
      <c r="J545">
        <v>2</v>
      </c>
      <c r="K545">
        <v>2</v>
      </c>
      <c r="L545">
        <v>9</v>
      </c>
      <c r="M545">
        <v>2</v>
      </c>
      <c r="Q545">
        <v>6</v>
      </c>
      <c r="R545">
        <v>14</v>
      </c>
      <c r="S545">
        <v>2</v>
      </c>
      <c r="T545">
        <v>5</v>
      </c>
      <c r="U545">
        <v>2</v>
      </c>
      <c r="V545">
        <v>11</v>
      </c>
      <c r="W545">
        <v>2</v>
      </c>
      <c r="X545">
        <v>3</v>
      </c>
      <c r="Y545">
        <v>34</v>
      </c>
    </row>
    <row r="546" spans="1:25" x14ac:dyDescent="0.25">
      <c r="A546">
        <v>3</v>
      </c>
      <c r="B546">
        <v>9</v>
      </c>
      <c r="C546">
        <v>24</v>
      </c>
      <c r="D546">
        <v>5</v>
      </c>
      <c r="H546">
        <v>2</v>
      </c>
      <c r="I546">
        <v>2</v>
      </c>
      <c r="J546">
        <v>9</v>
      </c>
      <c r="K546">
        <v>2</v>
      </c>
      <c r="L546">
        <v>9</v>
      </c>
      <c r="M546">
        <v>2</v>
      </c>
      <c r="Q546">
        <v>5</v>
      </c>
      <c r="R546">
        <v>6</v>
      </c>
      <c r="S546">
        <v>5</v>
      </c>
      <c r="T546">
        <v>4</v>
      </c>
      <c r="U546">
        <v>40</v>
      </c>
      <c r="V546">
        <v>9</v>
      </c>
      <c r="W546">
        <v>2</v>
      </c>
      <c r="X546">
        <v>3</v>
      </c>
      <c r="Y546">
        <v>30</v>
      </c>
    </row>
    <row r="547" spans="1:25" x14ac:dyDescent="0.25">
      <c r="A547">
        <v>3</v>
      </c>
      <c r="B547">
        <v>7</v>
      </c>
      <c r="C547">
        <v>19</v>
      </c>
      <c r="D547">
        <v>5</v>
      </c>
      <c r="H547">
        <v>2</v>
      </c>
      <c r="I547">
        <v>2</v>
      </c>
      <c r="J547">
        <v>8</v>
      </c>
      <c r="K547">
        <v>2</v>
      </c>
      <c r="L547">
        <v>5</v>
      </c>
      <c r="M547">
        <v>17</v>
      </c>
      <c r="Q547">
        <v>3</v>
      </c>
      <c r="R547">
        <v>4</v>
      </c>
      <c r="S547">
        <v>3</v>
      </c>
      <c r="T547">
        <v>4</v>
      </c>
      <c r="U547">
        <v>18</v>
      </c>
      <c r="V547">
        <v>8</v>
      </c>
      <c r="W547">
        <v>2</v>
      </c>
      <c r="X547">
        <v>3</v>
      </c>
      <c r="Y547">
        <v>22</v>
      </c>
    </row>
    <row r="548" spans="1:25" x14ac:dyDescent="0.25">
      <c r="A548">
        <v>2</v>
      </c>
      <c r="B548">
        <v>7</v>
      </c>
      <c r="C548">
        <v>12</v>
      </c>
      <c r="D548">
        <v>5</v>
      </c>
      <c r="H548">
        <v>2</v>
      </c>
      <c r="I548">
        <v>2</v>
      </c>
      <c r="J548">
        <v>7</v>
      </c>
      <c r="K548">
        <v>2</v>
      </c>
      <c r="L548">
        <v>4</v>
      </c>
      <c r="M548">
        <v>16</v>
      </c>
      <c r="Q548">
        <v>3</v>
      </c>
      <c r="R548">
        <v>4</v>
      </c>
      <c r="S548">
        <v>2</v>
      </c>
      <c r="T548">
        <v>4</v>
      </c>
      <c r="U548">
        <v>17</v>
      </c>
      <c r="V548">
        <v>7</v>
      </c>
      <c r="W548">
        <v>2</v>
      </c>
      <c r="X548">
        <v>2</v>
      </c>
      <c r="Y548">
        <v>19</v>
      </c>
    </row>
    <row r="549" spans="1:25" x14ac:dyDescent="0.25">
      <c r="A549">
        <v>2</v>
      </c>
      <c r="B549">
        <v>7</v>
      </c>
      <c r="C549">
        <v>11</v>
      </c>
      <c r="D549">
        <v>5</v>
      </c>
      <c r="H549">
        <v>2</v>
      </c>
      <c r="I549">
        <v>10</v>
      </c>
      <c r="J549">
        <v>6</v>
      </c>
      <c r="K549">
        <v>2</v>
      </c>
      <c r="L549">
        <v>3</v>
      </c>
      <c r="M549">
        <v>15</v>
      </c>
      <c r="Q549">
        <v>3</v>
      </c>
      <c r="R549">
        <v>4</v>
      </c>
      <c r="S549">
        <v>2</v>
      </c>
      <c r="T549">
        <v>3</v>
      </c>
      <c r="U549">
        <v>17</v>
      </c>
      <c r="V549">
        <v>5</v>
      </c>
      <c r="W549">
        <v>15</v>
      </c>
      <c r="X549">
        <v>2</v>
      </c>
      <c r="Y549">
        <v>10</v>
      </c>
    </row>
    <row r="550" spans="1:25" x14ac:dyDescent="0.25">
      <c r="A550">
        <v>2</v>
      </c>
      <c r="B550">
        <v>7</v>
      </c>
      <c r="C550">
        <v>9</v>
      </c>
      <c r="D550">
        <v>3</v>
      </c>
      <c r="H550">
        <v>2</v>
      </c>
      <c r="I550">
        <v>7</v>
      </c>
      <c r="J550">
        <v>5</v>
      </c>
      <c r="K550">
        <v>2</v>
      </c>
      <c r="L550">
        <v>3</v>
      </c>
      <c r="M550">
        <v>15</v>
      </c>
      <c r="Q550">
        <v>3</v>
      </c>
      <c r="R550">
        <v>3</v>
      </c>
      <c r="S550">
        <v>2</v>
      </c>
      <c r="T550">
        <v>2</v>
      </c>
      <c r="U550">
        <v>16</v>
      </c>
      <c r="V550">
        <v>5</v>
      </c>
      <c r="W550">
        <v>14</v>
      </c>
      <c r="X550">
        <v>2</v>
      </c>
      <c r="Y550">
        <v>9</v>
      </c>
    </row>
    <row r="551" spans="1:25" x14ac:dyDescent="0.25">
      <c r="A551">
        <v>2</v>
      </c>
      <c r="B551">
        <v>6</v>
      </c>
      <c r="C551">
        <v>8</v>
      </c>
      <c r="D551">
        <v>3</v>
      </c>
      <c r="H551">
        <v>2</v>
      </c>
      <c r="I551">
        <v>7</v>
      </c>
      <c r="J551">
        <v>4</v>
      </c>
      <c r="K551">
        <v>2</v>
      </c>
      <c r="L551">
        <v>3</v>
      </c>
      <c r="M551">
        <v>9</v>
      </c>
      <c r="Q551">
        <v>48</v>
      </c>
      <c r="R551">
        <v>2</v>
      </c>
      <c r="S551">
        <v>9</v>
      </c>
      <c r="T551">
        <v>2</v>
      </c>
      <c r="U551">
        <v>16</v>
      </c>
      <c r="V551">
        <v>5</v>
      </c>
      <c r="W551">
        <v>14</v>
      </c>
      <c r="X551">
        <v>2</v>
      </c>
      <c r="Y551">
        <v>7</v>
      </c>
    </row>
    <row r="552" spans="1:25" x14ac:dyDescent="0.25">
      <c r="A552">
        <v>2</v>
      </c>
      <c r="B552">
        <v>6</v>
      </c>
      <c r="C552">
        <v>8</v>
      </c>
      <c r="D552">
        <v>2</v>
      </c>
      <c r="H552">
        <v>2</v>
      </c>
      <c r="I552">
        <v>7</v>
      </c>
      <c r="J552">
        <v>3</v>
      </c>
      <c r="K552">
        <v>2</v>
      </c>
      <c r="L552">
        <v>2</v>
      </c>
      <c r="M552">
        <v>7</v>
      </c>
      <c r="Q552">
        <v>31</v>
      </c>
      <c r="R552">
        <v>2</v>
      </c>
      <c r="S552">
        <v>8</v>
      </c>
      <c r="T552">
        <v>19</v>
      </c>
      <c r="U552">
        <v>16</v>
      </c>
      <c r="V552">
        <v>3</v>
      </c>
      <c r="W552">
        <v>13</v>
      </c>
      <c r="X552">
        <v>29</v>
      </c>
      <c r="Y552">
        <v>7</v>
      </c>
    </row>
    <row r="553" spans="1:25" x14ac:dyDescent="0.25">
      <c r="A553">
        <v>2</v>
      </c>
      <c r="B553">
        <v>5</v>
      </c>
      <c r="C553">
        <v>7</v>
      </c>
      <c r="D553">
        <v>2</v>
      </c>
      <c r="H553">
        <v>34</v>
      </c>
      <c r="I553">
        <v>7</v>
      </c>
      <c r="J553">
        <v>3</v>
      </c>
      <c r="K553">
        <v>37</v>
      </c>
      <c r="L553">
        <v>2</v>
      </c>
      <c r="M553">
        <v>7</v>
      </c>
      <c r="Q553">
        <v>18</v>
      </c>
      <c r="R553">
        <v>2</v>
      </c>
      <c r="S553">
        <v>6</v>
      </c>
      <c r="T553">
        <v>17</v>
      </c>
      <c r="U553">
        <v>15</v>
      </c>
      <c r="V553">
        <v>3</v>
      </c>
      <c r="W553">
        <v>12</v>
      </c>
      <c r="X553">
        <v>20</v>
      </c>
      <c r="Y553">
        <v>6</v>
      </c>
    </row>
    <row r="554" spans="1:25" x14ac:dyDescent="0.25">
      <c r="A554">
        <v>2</v>
      </c>
      <c r="B554">
        <v>4</v>
      </c>
      <c r="C554">
        <v>7</v>
      </c>
      <c r="D554">
        <v>2</v>
      </c>
      <c r="H554">
        <v>24</v>
      </c>
      <c r="I554">
        <v>6</v>
      </c>
      <c r="J554">
        <v>2</v>
      </c>
      <c r="K554">
        <v>15</v>
      </c>
      <c r="L554">
        <v>2</v>
      </c>
      <c r="M554">
        <v>7</v>
      </c>
      <c r="Q554">
        <v>15</v>
      </c>
      <c r="R554">
        <v>2</v>
      </c>
      <c r="S554">
        <v>6</v>
      </c>
      <c r="T554">
        <v>14</v>
      </c>
      <c r="U554">
        <v>12</v>
      </c>
      <c r="V554">
        <v>3</v>
      </c>
      <c r="W554">
        <v>11</v>
      </c>
      <c r="X554">
        <v>16</v>
      </c>
      <c r="Y554">
        <v>3</v>
      </c>
    </row>
    <row r="555" spans="1:25" x14ac:dyDescent="0.25">
      <c r="A555">
        <v>2</v>
      </c>
      <c r="B555">
        <v>4</v>
      </c>
      <c r="C555">
        <v>6</v>
      </c>
      <c r="D555">
        <v>19</v>
      </c>
      <c r="H555">
        <v>16</v>
      </c>
      <c r="I555">
        <v>6</v>
      </c>
      <c r="J555">
        <v>2</v>
      </c>
      <c r="K555">
        <v>13</v>
      </c>
      <c r="L555">
        <v>2</v>
      </c>
      <c r="M555">
        <v>5</v>
      </c>
      <c r="Q555">
        <v>15</v>
      </c>
      <c r="R555">
        <v>2</v>
      </c>
      <c r="S555">
        <v>5</v>
      </c>
      <c r="T555">
        <v>14</v>
      </c>
      <c r="U555">
        <v>10</v>
      </c>
      <c r="V555">
        <v>2</v>
      </c>
      <c r="W555">
        <v>10</v>
      </c>
      <c r="X555">
        <v>15</v>
      </c>
      <c r="Y555">
        <v>3</v>
      </c>
    </row>
    <row r="556" spans="1:25" x14ac:dyDescent="0.25">
      <c r="A556">
        <v>45</v>
      </c>
      <c r="B556">
        <v>3</v>
      </c>
      <c r="C556">
        <v>5</v>
      </c>
      <c r="D556">
        <v>19</v>
      </c>
      <c r="H556">
        <v>14</v>
      </c>
      <c r="I556">
        <v>6</v>
      </c>
      <c r="J556">
        <v>2</v>
      </c>
      <c r="K556">
        <v>13</v>
      </c>
      <c r="L556">
        <v>2</v>
      </c>
      <c r="M556">
        <v>5</v>
      </c>
      <c r="Q556">
        <v>12</v>
      </c>
      <c r="R556">
        <v>2</v>
      </c>
      <c r="S556">
        <v>2</v>
      </c>
      <c r="T556">
        <v>11</v>
      </c>
      <c r="U556">
        <v>6</v>
      </c>
      <c r="V556">
        <v>2</v>
      </c>
      <c r="W556">
        <v>10</v>
      </c>
      <c r="X556">
        <v>14</v>
      </c>
      <c r="Y556">
        <v>3</v>
      </c>
    </row>
    <row r="557" spans="1:25" x14ac:dyDescent="0.25">
      <c r="A557">
        <v>24</v>
      </c>
      <c r="B557">
        <v>3</v>
      </c>
      <c r="C557">
        <v>5</v>
      </c>
      <c r="D557">
        <v>15</v>
      </c>
      <c r="H557">
        <v>13</v>
      </c>
      <c r="I557">
        <v>6</v>
      </c>
      <c r="J557">
        <v>41</v>
      </c>
      <c r="K557">
        <v>13</v>
      </c>
      <c r="L557">
        <v>21</v>
      </c>
      <c r="M557">
        <v>4</v>
      </c>
      <c r="Q557">
        <v>11</v>
      </c>
      <c r="R557">
        <v>24</v>
      </c>
      <c r="S557">
        <v>18</v>
      </c>
      <c r="T557">
        <v>9</v>
      </c>
      <c r="U557">
        <v>6</v>
      </c>
      <c r="V557">
        <v>2</v>
      </c>
      <c r="W557">
        <v>8</v>
      </c>
      <c r="X557">
        <v>11</v>
      </c>
      <c r="Y557">
        <v>3</v>
      </c>
    </row>
    <row r="558" spans="1:25" x14ac:dyDescent="0.25">
      <c r="A558">
        <v>15</v>
      </c>
      <c r="B558">
        <v>3</v>
      </c>
      <c r="C558">
        <v>5</v>
      </c>
      <c r="D558">
        <v>10</v>
      </c>
      <c r="H558">
        <v>12</v>
      </c>
      <c r="I558">
        <v>6</v>
      </c>
      <c r="J558">
        <v>40</v>
      </c>
      <c r="K558">
        <v>11</v>
      </c>
      <c r="L558">
        <v>15</v>
      </c>
      <c r="M558">
        <v>4</v>
      </c>
      <c r="Q558">
        <v>10</v>
      </c>
      <c r="R558">
        <v>20</v>
      </c>
      <c r="S558">
        <v>7</v>
      </c>
      <c r="T558">
        <v>8</v>
      </c>
      <c r="U558">
        <v>5</v>
      </c>
      <c r="V558">
        <v>24</v>
      </c>
      <c r="W558">
        <v>8</v>
      </c>
      <c r="X558">
        <v>10</v>
      </c>
      <c r="Y558">
        <v>2</v>
      </c>
    </row>
    <row r="559" spans="1:25" x14ac:dyDescent="0.25">
      <c r="A559">
        <v>13</v>
      </c>
      <c r="B559">
        <v>2</v>
      </c>
      <c r="C559">
        <v>5</v>
      </c>
      <c r="D559">
        <v>7</v>
      </c>
      <c r="H559">
        <v>11</v>
      </c>
      <c r="I559">
        <v>6</v>
      </c>
      <c r="J559">
        <v>33</v>
      </c>
      <c r="K559">
        <v>8</v>
      </c>
      <c r="L559">
        <v>13</v>
      </c>
      <c r="M559">
        <v>3</v>
      </c>
      <c r="Q559">
        <v>9</v>
      </c>
      <c r="R559">
        <v>17</v>
      </c>
      <c r="S559">
        <v>6</v>
      </c>
      <c r="T559">
        <v>8</v>
      </c>
      <c r="U559">
        <v>5</v>
      </c>
      <c r="V559">
        <v>18</v>
      </c>
      <c r="W559">
        <v>8</v>
      </c>
      <c r="X559">
        <v>9</v>
      </c>
      <c r="Y559">
        <v>2</v>
      </c>
    </row>
    <row r="560" spans="1:25" x14ac:dyDescent="0.25">
      <c r="A560">
        <v>7</v>
      </c>
      <c r="B560">
        <v>2</v>
      </c>
      <c r="C560">
        <v>4</v>
      </c>
      <c r="D560">
        <v>4</v>
      </c>
      <c r="H560">
        <v>11</v>
      </c>
      <c r="I560">
        <v>5</v>
      </c>
      <c r="J560">
        <v>22</v>
      </c>
      <c r="K560">
        <v>8</v>
      </c>
      <c r="L560">
        <v>13</v>
      </c>
      <c r="M560">
        <v>3</v>
      </c>
      <c r="Q560">
        <v>6</v>
      </c>
      <c r="R560">
        <v>13</v>
      </c>
      <c r="S560">
        <v>5</v>
      </c>
      <c r="T560">
        <v>8</v>
      </c>
      <c r="U560">
        <v>4</v>
      </c>
      <c r="V560">
        <v>17</v>
      </c>
      <c r="W560">
        <v>8</v>
      </c>
      <c r="X560">
        <v>8</v>
      </c>
      <c r="Y560">
        <v>2</v>
      </c>
    </row>
    <row r="561" spans="1:25" x14ac:dyDescent="0.25">
      <c r="A561">
        <v>7</v>
      </c>
      <c r="B561">
        <v>2</v>
      </c>
      <c r="C561">
        <v>4</v>
      </c>
      <c r="D561">
        <v>4</v>
      </c>
      <c r="H561">
        <v>10</v>
      </c>
      <c r="I561">
        <v>4</v>
      </c>
      <c r="J561">
        <v>21</v>
      </c>
      <c r="K561">
        <v>7</v>
      </c>
      <c r="L561">
        <v>10</v>
      </c>
      <c r="M561">
        <v>3</v>
      </c>
      <c r="Q561">
        <v>5</v>
      </c>
      <c r="R561">
        <v>12</v>
      </c>
      <c r="S561">
        <v>4</v>
      </c>
      <c r="T561">
        <v>7</v>
      </c>
      <c r="U561">
        <v>4</v>
      </c>
      <c r="V561">
        <v>13</v>
      </c>
      <c r="W561">
        <v>7</v>
      </c>
      <c r="X561">
        <v>7</v>
      </c>
      <c r="Y561">
        <v>2</v>
      </c>
    </row>
    <row r="562" spans="1:25" x14ac:dyDescent="0.25">
      <c r="A562">
        <v>6</v>
      </c>
      <c r="B562">
        <v>2</v>
      </c>
      <c r="C562">
        <v>4</v>
      </c>
      <c r="D562">
        <v>4</v>
      </c>
      <c r="H562">
        <v>9</v>
      </c>
      <c r="I562">
        <v>4</v>
      </c>
      <c r="J562">
        <v>18</v>
      </c>
      <c r="K562">
        <v>6</v>
      </c>
      <c r="L562">
        <v>10</v>
      </c>
      <c r="M562">
        <v>3</v>
      </c>
      <c r="Q562">
        <v>5</v>
      </c>
      <c r="R562">
        <v>12</v>
      </c>
      <c r="S562">
        <v>3</v>
      </c>
      <c r="T562">
        <v>6</v>
      </c>
      <c r="U562">
        <v>2</v>
      </c>
      <c r="V562">
        <v>8</v>
      </c>
      <c r="W562">
        <v>7</v>
      </c>
      <c r="X562">
        <v>7</v>
      </c>
      <c r="Y562">
        <v>39</v>
      </c>
    </row>
    <row r="563" spans="1:25" x14ac:dyDescent="0.25">
      <c r="A563">
        <v>5</v>
      </c>
      <c r="B563">
        <v>33</v>
      </c>
      <c r="C563">
        <v>4</v>
      </c>
      <c r="D563">
        <v>3</v>
      </c>
      <c r="H563">
        <v>9</v>
      </c>
      <c r="I563">
        <v>3</v>
      </c>
      <c r="J563">
        <v>14</v>
      </c>
      <c r="K563">
        <v>6</v>
      </c>
      <c r="L563">
        <v>8</v>
      </c>
      <c r="M563">
        <v>3</v>
      </c>
      <c r="Q563">
        <v>5</v>
      </c>
      <c r="R563">
        <v>8</v>
      </c>
      <c r="S563">
        <v>3</v>
      </c>
      <c r="T563">
        <v>6</v>
      </c>
      <c r="U563">
        <v>2</v>
      </c>
      <c r="V563">
        <v>5</v>
      </c>
      <c r="W563">
        <v>7</v>
      </c>
      <c r="X563">
        <v>6</v>
      </c>
      <c r="Y563">
        <v>26</v>
      </c>
    </row>
    <row r="564" spans="1:25" x14ac:dyDescent="0.25">
      <c r="A564">
        <v>5</v>
      </c>
      <c r="B564">
        <v>28</v>
      </c>
      <c r="C564">
        <v>4</v>
      </c>
      <c r="D564">
        <v>2</v>
      </c>
      <c r="H564">
        <v>9</v>
      </c>
      <c r="I564">
        <v>3</v>
      </c>
      <c r="J564">
        <v>9</v>
      </c>
      <c r="K564">
        <v>6</v>
      </c>
      <c r="L564">
        <v>6</v>
      </c>
      <c r="M564">
        <v>3</v>
      </c>
      <c r="Q564">
        <v>4</v>
      </c>
      <c r="R564">
        <v>8</v>
      </c>
      <c r="S564">
        <v>16</v>
      </c>
      <c r="T564">
        <v>5</v>
      </c>
      <c r="U564">
        <v>2</v>
      </c>
      <c r="V564">
        <v>5</v>
      </c>
      <c r="W564">
        <v>6</v>
      </c>
      <c r="X564">
        <v>4</v>
      </c>
      <c r="Y564">
        <v>26</v>
      </c>
    </row>
    <row r="565" spans="1:25" x14ac:dyDescent="0.25">
      <c r="A565">
        <v>5</v>
      </c>
      <c r="B565">
        <v>14</v>
      </c>
      <c r="C565">
        <v>4</v>
      </c>
      <c r="D565">
        <v>2</v>
      </c>
      <c r="H565">
        <v>6</v>
      </c>
      <c r="I565">
        <v>2</v>
      </c>
      <c r="J565">
        <v>9</v>
      </c>
      <c r="K565">
        <v>6</v>
      </c>
      <c r="L565">
        <v>4</v>
      </c>
      <c r="M565">
        <v>3</v>
      </c>
      <c r="Q565">
        <v>4</v>
      </c>
      <c r="R565">
        <v>7</v>
      </c>
      <c r="S565">
        <v>7</v>
      </c>
      <c r="T565">
        <v>4</v>
      </c>
      <c r="U565">
        <v>2</v>
      </c>
      <c r="V565">
        <v>4</v>
      </c>
      <c r="W565">
        <v>6</v>
      </c>
      <c r="X565">
        <v>4</v>
      </c>
      <c r="Y565">
        <v>17</v>
      </c>
    </row>
    <row r="566" spans="1:25" x14ac:dyDescent="0.25">
      <c r="A566">
        <v>4</v>
      </c>
      <c r="B566">
        <v>12</v>
      </c>
      <c r="C566">
        <v>4</v>
      </c>
      <c r="D566">
        <v>2</v>
      </c>
      <c r="H566">
        <v>4</v>
      </c>
      <c r="I566">
        <v>2</v>
      </c>
      <c r="J566">
        <v>5</v>
      </c>
      <c r="K566">
        <v>5</v>
      </c>
      <c r="L566">
        <v>4</v>
      </c>
      <c r="M566">
        <v>3</v>
      </c>
      <c r="Q566">
        <v>3</v>
      </c>
      <c r="R566">
        <v>5</v>
      </c>
      <c r="S566">
        <v>6</v>
      </c>
      <c r="T566">
        <v>4</v>
      </c>
      <c r="U566">
        <v>2</v>
      </c>
      <c r="V566">
        <v>3</v>
      </c>
      <c r="W566">
        <v>6</v>
      </c>
      <c r="X566">
        <v>4</v>
      </c>
      <c r="Y566">
        <v>8</v>
      </c>
    </row>
    <row r="567" spans="1:25" x14ac:dyDescent="0.25">
      <c r="A567">
        <v>4</v>
      </c>
      <c r="B567">
        <v>11</v>
      </c>
      <c r="C567">
        <v>4</v>
      </c>
      <c r="D567">
        <v>2</v>
      </c>
      <c r="H567">
        <v>4</v>
      </c>
      <c r="I567">
        <v>7</v>
      </c>
      <c r="J567">
        <v>4</v>
      </c>
      <c r="K567">
        <v>4</v>
      </c>
      <c r="L567">
        <v>3</v>
      </c>
      <c r="M567">
        <v>3</v>
      </c>
      <c r="Q567">
        <v>2</v>
      </c>
      <c r="R567">
        <v>4</v>
      </c>
      <c r="S567">
        <v>3</v>
      </c>
      <c r="T567">
        <v>4</v>
      </c>
      <c r="U567">
        <v>2</v>
      </c>
      <c r="V567">
        <v>3</v>
      </c>
      <c r="W567">
        <v>6</v>
      </c>
      <c r="X567">
        <v>4</v>
      </c>
      <c r="Y567">
        <v>7</v>
      </c>
    </row>
    <row r="568" spans="1:25" x14ac:dyDescent="0.25">
      <c r="A568">
        <v>3</v>
      </c>
      <c r="B568">
        <v>10</v>
      </c>
      <c r="C568">
        <v>4</v>
      </c>
      <c r="D568">
        <v>2</v>
      </c>
      <c r="H568">
        <v>4</v>
      </c>
      <c r="I568">
        <v>7</v>
      </c>
      <c r="J568">
        <v>4</v>
      </c>
      <c r="K568">
        <v>4</v>
      </c>
      <c r="L568">
        <v>3</v>
      </c>
      <c r="M568">
        <v>3</v>
      </c>
      <c r="Q568">
        <v>2</v>
      </c>
      <c r="R568">
        <v>3</v>
      </c>
      <c r="S568">
        <v>2</v>
      </c>
      <c r="T568">
        <v>3</v>
      </c>
      <c r="U568">
        <v>32</v>
      </c>
      <c r="V568">
        <v>3</v>
      </c>
      <c r="W568">
        <v>5</v>
      </c>
      <c r="X568">
        <v>3</v>
      </c>
      <c r="Y568">
        <v>6</v>
      </c>
    </row>
    <row r="569" spans="1:25" x14ac:dyDescent="0.25">
      <c r="A569">
        <v>3</v>
      </c>
      <c r="B569">
        <v>8</v>
      </c>
      <c r="C569">
        <v>3</v>
      </c>
      <c r="D569">
        <v>27</v>
      </c>
      <c r="H569">
        <v>3</v>
      </c>
      <c r="I569">
        <v>6</v>
      </c>
      <c r="J569">
        <v>2</v>
      </c>
      <c r="K569">
        <v>3</v>
      </c>
      <c r="L569">
        <v>3</v>
      </c>
      <c r="M569">
        <v>2</v>
      </c>
      <c r="Q569">
        <v>2</v>
      </c>
      <c r="R569">
        <v>2</v>
      </c>
      <c r="S569">
        <v>46</v>
      </c>
      <c r="T569">
        <v>3</v>
      </c>
      <c r="U569">
        <v>22</v>
      </c>
      <c r="V569">
        <v>2</v>
      </c>
      <c r="W569">
        <v>5</v>
      </c>
      <c r="X569">
        <v>3</v>
      </c>
      <c r="Y569">
        <v>5</v>
      </c>
    </row>
    <row r="570" spans="1:25" x14ac:dyDescent="0.25">
      <c r="A570">
        <v>2</v>
      </c>
      <c r="B570">
        <v>6</v>
      </c>
      <c r="C570">
        <v>3</v>
      </c>
      <c r="D570">
        <v>24</v>
      </c>
      <c r="H570">
        <v>3</v>
      </c>
      <c r="I570">
        <v>6</v>
      </c>
      <c r="J570">
        <v>2</v>
      </c>
      <c r="K570">
        <v>3</v>
      </c>
      <c r="L570">
        <v>3</v>
      </c>
      <c r="M570">
        <v>2</v>
      </c>
      <c r="Q570">
        <v>2</v>
      </c>
      <c r="R570">
        <v>2</v>
      </c>
      <c r="S570">
        <v>23</v>
      </c>
      <c r="T570">
        <v>3</v>
      </c>
      <c r="U570">
        <v>15</v>
      </c>
      <c r="V570">
        <v>27</v>
      </c>
      <c r="W570">
        <v>5</v>
      </c>
      <c r="X570">
        <v>3</v>
      </c>
      <c r="Y570">
        <v>5</v>
      </c>
    </row>
    <row r="571" spans="1:25" x14ac:dyDescent="0.25">
      <c r="A571">
        <v>2</v>
      </c>
      <c r="B571">
        <v>5</v>
      </c>
      <c r="C571">
        <v>3</v>
      </c>
      <c r="D571">
        <v>17</v>
      </c>
      <c r="H571">
        <v>3</v>
      </c>
      <c r="I571">
        <v>5</v>
      </c>
      <c r="J571">
        <v>40</v>
      </c>
      <c r="K571">
        <v>3</v>
      </c>
      <c r="L571">
        <v>2</v>
      </c>
      <c r="M571">
        <v>2</v>
      </c>
      <c r="Q571">
        <v>48</v>
      </c>
      <c r="R571">
        <v>2</v>
      </c>
      <c r="S571">
        <v>12</v>
      </c>
      <c r="T571">
        <v>2</v>
      </c>
      <c r="U571">
        <v>15</v>
      </c>
      <c r="V571">
        <v>20</v>
      </c>
      <c r="W571">
        <v>4</v>
      </c>
      <c r="X571">
        <v>2</v>
      </c>
      <c r="Y571">
        <v>4</v>
      </c>
    </row>
    <row r="572" spans="1:25" x14ac:dyDescent="0.25">
      <c r="A572">
        <v>2</v>
      </c>
      <c r="B572">
        <v>5</v>
      </c>
      <c r="C572">
        <v>3</v>
      </c>
      <c r="D572">
        <v>10</v>
      </c>
      <c r="H572">
        <v>3</v>
      </c>
      <c r="I572">
        <v>5</v>
      </c>
      <c r="J572">
        <v>16</v>
      </c>
      <c r="K572">
        <v>3</v>
      </c>
      <c r="L572">
        <v>2</v>
      </c>
      <c r="M572">
        <v>2</v>
      </c>
      <c r="Q572">
        <v>32</v>
      </c>
      <c r="R572">
        <v>2</v>
      </c>
      <c r="S572">
        <v>11</v>
      </c>
      <c r="T572">
        <v>2</v>
      </c>
      <c r="U572">
        <v>14</v>
      </c>
      <c r="V572">
        <v>16</v>
      </c>
      <c r="W572">
        <v>4</v>
      </c>
      <c r="X572">
        <v>2</v>
      </c>
      <c r="Y572">
        <v>4</v>
      </c>
    </row>
    <row r="573" spans="1:25" x14ac:dyDescent="0.25">
      <c r="A573">
        <v>2</v>
      </c>
      <c r="B573">
        <v>4</v>
      </c>
      <c r="C573">
        <v>3</v>
      </c>
      <c r="D573">
        <v>10</v>
      </c>
      <c r="H573">
        <v>2</v>
      </c>
      <c r="I573">
        <v>5</v>
      </c>
      <c r="J573">
        <v>11</v>
      </c>
      <c r="K573">
        <v>3</v>
      </c>
      <c r="L573">
        <v>2</v>
      </c>
      <c r="M573">
        <v>2</v>
      </c>
      <c r="Q573">
        <v>29</v>
      </c>
      <c r="R573">
        <v>43</v>
      </c>
      <c r="S573">
        <v>10</v>
      </c>
      <c r="T573">
        <v>2</v>
      </c>
      <c r="U573">
        <v>11</v>
      </c>
      <c r="V573">
        <v>8</v>
      </c>
      <c r="W573">
        <v>4</v>
      </c>
      <c r="X573">
        <v>2</v>
      </c>
      <c r="Y573">
        <v>4</v>
      </c>
    </row>
    <row r="574" spans="1:25" x14ac:dyDescent="0.25">
      <c r="A574">
        <v>2</v>
      </c>
      <c r="B574">
        <v>3</v>
      </c>
      <c r="C574">
        <v>3</v>
      </c>
      <c r="D574">
        <v>10</v>
      </c>
      <c r="H574">
        <v>2</v>
      </c>
      <c r="I574">
        <v>3</v>
      </c>
      <c r="J574">
        <v>9</v>
      </c>
      <c r="K574">
        <v>3</v>
      </c>
      <c r="L574">
        <v>2</v>
      </c>
      <c r="M574">
        <v>2</v>
      </c>
      <c r="Q574">
        <v>26</v>
      </c>
      <c r="R574">
        <v>27</v>
      </c>
      <c r="S574">
        <v>8</v>
      </c>
      <c r="T574">
        <v>23</v>
      </c>
      <c r="U574">
        <v>8</v>
      </c>
      <c r="V574">
        <v>7</v>
      </c>
      <c r="W574">
        <v>3</v>
      </c>
      <c r="X574">
        <v>2</v>
      </c>
      <c r="Y574">
        <v>3</v>
      </c>
    </row>
    <row r="575" spans="1:25" x14ac:dyDescent="0.25">
      <c r="A575">
        <v>2</v>
      </c>
      <c r="B575">
        <v>3</v>
      </c>
      <c r="C575">
        <v>2</v>
      </c>
      <c r="D575">
        <v>10</v>
      </c>
      <c r="H575">
        <v>2</v>
      </c>
      <c r="I575">
        <v>2</v>
      </c>
      <c r="J575">
        <v>9</v>
      </c>
      <c r="K575">
        <v>3</v>
      </c>
      <c r="L575">
        <v>2</v>
      </c>
      <c r="M575">
        <v>2</v>
      </c>
      <c r="Q575">
        <v>17</v>
      </c>
      <c r="R575">
        <v>26</v>
      </c>
      <c r="S575">
        <v>7</v>
      </c>
      <c r="T575">
        <v>22</v>
      </c>
      <c r="U575">
        <v>7</v>
      </c>
      <c r="V575">
        <v>6</v>
      </c>
      <c r="W575">
        <v>3</v>
      </c>
      <c r="X575">
        <v>2</v>
      </c>
      <c r="Y575">
        <v>3</v>
      </c>
    </row>
    <row r="576" spans="1:25" x14ac:dyDescent="0.25">
      <c r="A576">
        <v>2</v>
      </c>
      <c r="B576">
        <v>3</v>
      </c>
      <c r="C576">
        <v>2</v>
      </c>
      <c r="D576">
        <v>8</v>
      </c>
      <c r="H576">
        <v>2</v>
      </c>
      <c r="I576">
        <v>13</v>
      </c>
      <c r="J576">
        <v>7</v>
      </c>
      <c r="K576">
        <v>2</v>
      </c>
      <c r="L576">
        <v>32</v>
      </c>
      <c r="M576">
        <v>2</v>
      </c>
      <c r="Q576">
        <v>13</v>
      </c>
      <c r="R576">
        <v>19</v>
      </c>
      <c r="S576">
        <v>7</v>
      </c>
      <c r="T576">
        <v>18</v>
      </c>
      <c r="U576">
        <v>7</v>
      </c>
      <c r="V576">
        <v>4</v>
      </c>
      <c r="W576">
        <v>3</v>
      </c>
      <c r="X576">
        <v>30</v>
      </c>
      <c r="Y576">
        <v>3</v>
      </c>
    </row>
    <row r="577" spans="1:25" x14ac:dyDescent="0.25">
      <c r="A577">
        <v>2</v>
      </c>
      <c r="B577">
        <v>3</v>
      </c>
      <c r="C577">
        <v>2</v>
      </c>
      <c r="D577">
        <v>5</v>
      </c>
      <c r="H577">
        <v>28</v>
      </c>
      <c r="I577">
        <v>12</v>
      </c>
      <c r="J577">
        <v>7</v>
      </c>
      <c r="K577">
        <v>2</v>
      </c>
      <c r="L577">
        <v>31</v>
      </c>
      <c r="M577">
        <v>2</v>
      </c>
      <c r="Q577">
        <v>10</v>
      </c>
      <c r="R577">
        <v>15</v>
      </c>
      <c r="S577">
        <v>5</v>
      </c>
      <c r="T577">
        <v>17</v>
      </c>
      <c r="U577">
        <v>6</v>
      </c>
      <c r="V577">
        <v>4</v>
      </c>
      <c r="W577">
        <v>3</v>
      </c>
      <c r="X577">
        <v>28</v>
      </c>
      <c r="Y577">
        <v>2</v>
      </c>
    </row>
    <row r="578" spans="1:25" x14ac:dyDescent="0.25">
      <c r="A578">
        <v>40</v>
      </c>
      <c r="B578">
        <v>3</v>
      </c>
      <c r="C578">
        <v>2</v>
      </c>
      <c r="D578">
        <v>5</v>
      </c>
      <c r="H578">
        <v>25</v>
      </c>
      <c r="I578">
        <v>5</v>
      </c>
      <c r="J578">
        <v>4</v>
      </c>
      <c r="K578">
        <v>2</v>
      </c>
      <c r="L578">
        <v>25</v>
      </c>
      <c r="M578">
        <v>2</v>
      </c>
      <c r="Q578">
        <v>8</v>
      </c>
      <c r="R578">
        <v>13</v>
      </c>
      <c r="S578">
        <v>4</v>
      </c>
      <c r="T578">
        <v>16</v>
      </c>
      <c r="U578">
        <v>4</v>
      </c>
      <c r="V578">
        <v>3</v>
      </c>
      <c r="W578">
        <v>2</v>
      </c>
      <c r="X578">
        <v>13</v>
      </c>
      <c r="Y578">
        <v>2</v>
      </c>
    </row>
    <row r="579" spans="1:25" x14ac:dyDescent="0.25">
      <c r="A579">
        <v>18</v>
      </c>
      <c r="B579">
        <v>2</v>
      </c>
      <c r="C579">
        <v>2</v>
      </c>
      <c r="D579">
        <v>5</v>
      </c>
      <c r="H579">
        <v>24</v>
      </c>
      <c r="I579">
        <v>30</v>
      </c>
      <c r="J579">
        <v>4</v>
      </c>
      <c r="K579">
        <v>26</v>
      </c>
      <c r="L579">
        <v>17</v>
      </c>
      <c r="M579">
        <v>20</v>
      </c>
      <c r="Q579">
        <v>8</v>
      </c>
      <c r="R579">
        <v>6</v>
      </c>
      <c r="S579">
        <v>3</v>
      </c>
      <c r="T579">
        <v>14</v>
      </c>
      <c r="U579">
        <v>4</v>
      </c>
      <c r="V579">
        <v>3</v>
      </c>
      <c r="W579">
        <v>2</v>
      </c>
      <c r="X579">
        <v>7</v>
      </c>
      <c r="Y579">
        <v>2</v>
      </c>
    </row>
    <row r="580" spans="1:25" x14ac:dyDescent="0.25">
      <c r="A580">
        <v>15</v>
      </c>
      <c r="B580">
        <v>2</v>
      </c>
      <c r="C580">
        <v>2</v>
      </c>
      <c r="D580">
        <v>5</v>
      </c>
      <c r="H580">
        <v>23</v>
      </c>
      <c r="I580">
        <v>10</v>
      </c>
      <c r="J580">
        <v>4</v>
      </c>
      <c r="K580">
        <v>22</v>
      </c>
      <c r="L580">
        <v>14</v>
      </c>
      <c r="M580">
        <v>15</v>
      </c>
      <c r="Q580">
        <v>7</v>
      </c>
      <c r="R580">
        <v>6</v>
      </c>
      <c r="S580">
        <v>3</v>
      </c>
      <c r="T580">
        <v>14</v>
      </c>
      <c r="U580">
        <v>4</v>
      </c>
      <c r="V580">
        <v>2</v>
      </c>
      <c r="W580">
        <v>2</v>
      </c>
      <c r="X580">
        <v>6</v>
      </c>
      <c r="Y580">
        <v>2</v>
      </c>
    </row>
    <row r="581" spans="1:25" x14ac:dyDescent="0.25">
      <c r="A581">
        <v>13</v>
      </c>
      <c r="B581">
        <v>2</v>
      </c>
      <c r="C581">
        <v>28</v>
      </c>
      <c r="D581">
        <v>4</v>
      </c>
      <c r="H581">
        <v>19</v>
      </c>
      <c r="I581">
        <v>9</v>
      </c>
      <c r="J581">
        <v>4</v>
      </c>
      <c r="K581">
        <v>18</v>
      </c>
      <c r="L581">
        <v>13</v>
      </c>
      <c r="M581">
        <v>11</v>
      </c>
      <c r="Q581">
        <v>6</v>
      </c>
      <c r="R581">
        <v>3</v>
      </c>
      <c r="S581">
        <v>2</v>
      </c>
      <c r="T581">
        <v>14</v>
      </c>
      <c r="U581">
        <v>4</v>
      </c>
      <c r="V581">
        <v>2</v>
      </c>
      <c r="W581">
        <v>2</v>
      </c>
      <c r="X581">
        <v>5</v>
      </c>
      <c r="Y581">
        <v>30</v>
      </c>
    </row>
    <row r="582" spans="1:25" x14ac:dyDescent="0.25">
      <c r="A582">
        <v>10</v>
      </c>
      <c r="B582">
        <v>2</v>
      </c>
      <c r="C582">
        <v>19</v>
      </c>
      <c r="D582">
        <v>3</v>
      </c>
      <c r="H582">
        <v>14</v>
      </c>
      <c r="I582">
        <v>8</v>
      </c>
      <c r="J582">
        <v>4</v>
      </c>
      <c r="K582">
        <v>13</v>
      </c>
      <c r="L582">
        <v>13</v>
      </c>
      <c r="M582">
        <v>8</v>
      </c>
      <c r="Q582">
        <v>5</v>
      </c>
      <c r="R582">
        <v>2</v>
      </c>
      <c r="S582">
        <v>2</v>
      </c>
      <c r="T582">
        <v>13</v>
      </c>
      <c r="U582">
        <v>3</v>
      </c>
      <c r="V582">
        <v>2</v>
      </c>
      <c r="W582">
        <v>2</v>
      </c>
      <c r="X582">
        <v>5</v>
      </c>
      <c r="Y582">
        <v>28</v>
      </c>
    </row>
    <row r="583" spans="1:25" x14ac:dyDescent="0.25">
      <c r="A583">
        <v>7</v>
      </c>
      <c r="B583">
        <v>2</v>
      </c>
      <c r="C583">
        <v>19</v>
      </c>
      <c r="D583">
        <v>2</v>
      </c>
      <c r="H583">
        <v>10</v>
      </c>
      <c r="I583">
        <v>8</v>
      </c>
      <c r="J583">
        <v>3</v>
      </c>
      <c r="K583">
        <v>13</v>
      </c>
      <c r="L583">
        <v>10</v>
      </c>
      <c r="M583">
        <v>5</v>
      </c>
      <c r="Q583">
        <v>5</v>
      </c>
      <c r="R583">
        <v>2</v>
      </c>
      <c r="S583">
        <v>15</v>
      </c>
      <c r="T583">
        <v>13</v>
      </c>
      <c r="U583">
        <v>3</v>
      </c>
      <c r="V583">
        <v>2</v>
      </c>
      <c r="W583">
        <v>2</v>
      </c>
      <c r="X583">
        <v>5</v>
      </c>
      <c r="Y583">
        <v>17</v>
      </c>
    </row>
    <row r="584" spans="1:25" x14ac:dyDescent="0.25">
      <c r="A584">
        <v>6</v>
      </c>
      <c r="B584">
        <v>22</v>
      </c>
      <c r="C584">
        <v>18</v>
      </c>
      <c r="D584">
        <v>2</v>
      </c>
      <c r="H584">
        <v>8</v>
      </c>
      <c r="I584">
        <v>7</v>
      </c>
      <c r="J584">
        <v>2</v>
      </c>
      <c r="K584">
        <v>13</v>
      </c>
      <c r="L584">
        <v>8</v>
      </c>
      <c r="M584">
        <v>5</v>
      </c>
      <c r="Q584">
        <v>4</v>
      </c>
      <c r="R584">
        <v>27</v>
      </c>
      <c r="S584">
        <v>13</v>
      </c>
      <c r="T584">
        <v>11</v>
      </c>
      <c r="U584">
        <v>3</v>
      </c>
      <c r="V584">
        <v>36</v>
      </c>
      <c r="W584">
        <v>2</v>
      </c>
      <c r="X584">
        <v>5</v>
      </c>
      <c r="Y584">
        <v>11</v>
      </c>
    </row>
    <row r="585" spans="1:25" x14ac:dyDescent="0.25">
      <c r="A585">
        <v>6</v>
      </c>
      <c r="B585">
        <v>21</v>
      </c>
      <c r="C585">
        <v>17</v>
      </c>
      <c r="D585">
        <v>35</v>
      </c>
      <c r="H585">
        <v>8</v>
      </c>
      <c r="I585">
        <v>6</v>
      </c>
      <c r="J585">
        <v>2</v>
      </c>
      <c r="K585">
        <v>13</v>
      </c>
      <c r="L585">
        <v>8</v>
      </c>
      <c r="M585">
        <v>5</v>
      </c>
      <c r="Q585">
        <v>3</v>
      </c>
      <c r="R585">
        <v>12</v>
      </c>
      <c r="S585">
        <v>10</v>
      </c>
      <c r="T585">
        <v>9</v>
      </c>
      <c r="U585">
        <v>3</v>
      </c>
      <c r="V585">
        <v>22</v>
      </c>
      <c r="W585">
        <v>2</v>
      </c>
      <c r="X585">
        <v>4</v>
      </c>
      <c r="Y585">
        <v>8</v>
      </c>
    </row>
    <row r="586" spans="1:25" x14ac:dyDescent="0.25">
      <c r="A586">
        <v>6</v>
      </c>
      <c r="B586">
        <v>12</v>
      </c>
      <c r="C586">
        <v>16</v>
      </c>
      <c r="D586">
        <v>34</v>
      </c>
      <c r="H586">
        <v>8</v>
      </c>
      <c r="I586">
        <v>5</v>
      </c>
      <c r="J586">
        <v>2</v>
      </c>
      <c r="K586">
        <v>12</v>
      </c>
      <c r="L586">
        <v>7</v>
      </c>
      <c r="M586">
        <v>4</v>
      </c>
      <c r="Q586">
        <v>3</v>
      </c>
      <c r="R586">
        <v>11</v>
      </c>
      <c r="S586">
        <v>8</v>
      </c>
      <c r="T586">
        <v>8</v>
      </c>
      <c r="U586">
        <v>2</v>
      </c>
      <c r="V586">
        <v>19</v>
      </c>
      <c r="W586">
        <v>2</v>
      </c>
      <c r="X586">
        <v>4</v>
      </c>
      <c r="Y586">
        <v>7</v>
      </c>
    </row>
    <row r="587" spans="1:25" x14ac:dyDescent="0.25">
      <c r="A587">
        <v>6</v>
      </c>
      <c r="B587">
        <v>11</v>
      </c>
      <c r="C587">
        <v>15</v>
      </c>
      <c r="D587">
        <v>23</v>
      </c>
      <c r="H587">
        <v>7</v>
      </c>
      <c r="I587">
        <v>4</v>
      </c>
      <c r="J587">
        <v>2</v>
      </c>
      <c r="K587">
        <v>10</v>
      </c>
      <c r="L587">
        <v>6</v>
      </c>
      <c r="M587">
        <v>4</v>
      </c>
      <c r="Q587">
        <v>3</v>
      </c>
      <c r="R587">
        <v>10</v>
      </c>
      <c r="S587">
        <v>5</v>
      </c>
      <c r="T587">
        <v>7</v>
      </c>
      <c r="U587">
        <v>2</v>
      </c>
      <c r="V587">
        <v>16</v>
      </c>
      <c r="W587">
        <v>18</v>
      </c>
      <c r="X587">
        <v>3</v>
      </c>
      <c r="Y587">
        <v>7</v>
      </c>
    </row>
    <row r="588" spans="1:25" x14ac:dyDescent="0.25">
      <c r="A588">
        <v>6</v>
      </c>
      <c r="B588">
        <v>10</v>
      </c>
      <c r="C588">
        <v>8</v>
      </c>
      <c r="D588">
        <v>22</v>
      </c>
      <c r="H588">
        <v>7</v>
      </c>
      <c r="I588">
        <v>4</v>
      </c>
      <c r="J588">
        <v>2</v>
      </c>
      <c r="K588">
        <v>8</v>
      </c>
      <c r="L588">
        <v>6</v>
      </c>
      <c r="M588">
        <v>3</v>
      </c>
      <c r="Q588">
        <v>2</v>
      </c>
      <c r="R588">
        <v>8</v>
      </c>
      <c r="S588">
        <v>4</v>
      </c>
      <c r="T588">
        <v>7</v>
      </c>
      <c r="U588">
        <v>2</v>
      </c>
      <c r="V588">
        <v>12</v>
      </c>
      <c r="W588">
        <v>17</v>
      </c>
      <c r="X588">
        <v>3</v>
      </c>
      <c r="Y588">
        <v>7</v>
      </c>
    </row>
    <row r="589" spans="1:25" x14ac:dyDescent="0.25">
      <c r="A589">
        <v>5</v>
      </c>
      <c r="B589">
        <v>9</v>
      </c>
      <c r="C589">
        <v>8</v>
      </c>
      <c r="D589">
        <v>17</v>
      </c>
      <c r="H589">
        <v>7</v>
      </c>
      <c r="I589">
        <v>3</v>
      </c>
      <c r="J589">
        <v>47</v>
      </c>
      <c r="K589">
        <v>7</v>
      </c>
      <c r="L589">
        <v>4</v>
      </c>
      <c r="M589">
        <v>2</v>
      </c>
      <c r="Q589">
        <v>2</v>
      </c>
      <c r="R589">
        <v>8</v>
      </c>
      <c r="S589">
        <v>4</v>
      </c>
      <c r="T589">
        <v>6</v>
      </c>
      <c r="U589">
        <v>2</v>
      </c>
      <c r="V589">
        <v>10</v>
      </c>
      <c r="W589">
        <v>12</v>
      </c>
      <c r="X589">
        <v>3</v>
      </c>
      <c r="Y589">
        <v>5</v>
      </c>
    </row>
    <row r="590" spans="1:25" x14ac:dyDescent="0.25">
      <c r="A590">
        <v>5</v>
      </c>
      <c r="B590">
        <v>8</v>
      </c>
      <c r="C590">
        <v>8</v>
      </c>
      <c r="D590">
        <v>12</v>
      </c>
      <c r="H590">
        <v>6</v>
      </c>
      <c r="I590">
        <v>2</v>
      </c>
      <c r="J590">
        <v>43</v>
      </c>
      <c r="K590">
        <v>5</v>
      </c>
      <c r="L590">
        <v>3</v>
      </c>
      <c r="M590">
        <v>2</v>
      </c>
      <c r="Q590">
        <v>29</v>
      </c>
      <c r="R590">
        <v>6</v>
      </c>
      <c r="S590">
        <v>3</v>
      </c>
      <c r="T590">
        <v>6</v>
      </c>
      <c r="U590">
        <v>2</v>
      </c>
      <c r="V590">
        <v>6</v>
      </c>
      <c r="W590">
        <v>12</v>
      </c>
      <c r="X590">
        <v>3</v>
      </c>
      <c r="Y590">
        <v>4</v>
      </c>
    </row>
    <row r="591" spans="1:25" x14ac:dyDescent="0.25">
      <c r="A591">
        <v>4</v>
      </c>
      <c r="B591">
        <v>7</v>
      </c>
      <c r="C591">
        <v>7</v>
      </c>
      <c r="D591">
        <v>11</v>
      </c>
      <c r="H591">
        <v>6</v>
      </c>
      <c r="I591">
        <v>2</v>
      </c>
      <c r="J591">
        <v>20</v>
      </c>
      <c r="K591">
        <v>5</v>
      </c>
      <c r="L591">
        <v>2</v>
      </c>
      <c r="M591">
        <v>2</v>
      </c>
      <c r="Q591">
        <v>22</v>
      </c>
      <c r="R591">
        <v>6</v>
      </c>
      <c r="S591">
        <v>3</v>
      </c>
      <c r="T591">
        <v>5</v>
      </c>
      <c r="U591">
        <v>32</v>
      </c>
      <c r="V591">
        <v>4</v>
      </c>
      <c r="W591">
        <v>12</v>
      </c>
      <c r="X591">
        <v>3</v>
      </c>
      <c r="Y591">
        <v>4</v>
      </c>
    </row>
    <row r="592" spans="1:25" x14ac:dyDescent="0.25">
      <c r="A592">
        <v>4</v>
      </c>
      <c r="B592">
        <v>7</v>
      </c>
      <c r="C592">
        <v>6</v>
      </c>
      <c r="D592">
        <v>7</v>
      </c>
      <c r="H592">
        <v>5</v>
      </c>
      <c r="I592">
        <v>2</v>
      </c>
      <c r="J592">
        <v>7</v>
      </c>
      <c r="K592">
        <v>4</v>
      </c>
      <c r="L592">
        <v>2</v>
      </c>
      <c r="M592">
        <v>41</v>
      </c>
      <c r="Q592">
        <v>16</v>
      </c>
      <c r="R592">
        <v>6</v>
      </c>
      <c r="S592">
        <v>2</v>
      </c>
      <c r="T592">
        <v>5</v>
      </c>
      <c r="U592">
        <v>26</v>
      </c>
      <c r="V592">
        <v>3</v>
      </c>
      <c r="W592">
        <v>11</v>
      </c>
      <c r="X592">
        <v>3</v>
      </c>
      <c r="Y592">
        <v>4</v>
      </c>
    </row>
    <row r="593" spans="1:25" x14ac:dyDescent="0.25">
      <c r="A593">
        <v>4</v>
      </c>
      <c r="B593">
        <v>6</v>
      </c>
      <c r="C593">
        <v>5</v>
      </c>
      <c r="D593">
        <v>3</v>
      </c>
      <c r="H593">
        <v>3</v>
      </c>
      <c r="I593">
        <v>17</v>
      </c>
      <c r="J593">
        <v>6</v>
      </c>
      <c r="K593">
        <v>4</v>
      </c>
      <c r="L593">
        <v>29</v>
      </c>
      <c r="M593">
        <v>23</v>
      </c>
      <c r="Q593">
        <v>15</v>
      </c>
      <c r="R593">
        <v>5</v>
      </c>
      <c r="S593">
        <v>2</v>
      </c>
      <c r="T593">
        <v>3</v>
      </c>
      <c r="U593">
        <v>16</v>
      </c>
      <c r="V593">
        <v>2</v>
      </c>
      <c r="W593">
        <v>11</v>
      </c>
      <c r="X593">
        <v>25</v>
      </c>
      <c r="Y593">
        <v>3</v>
      </c>
    </row>
    <row r="594" spans="1:25" x14ac:dyDescent="0.25">
      <c r="A594">
        <v>3</v>
      </c>
      <c r="B594">
        <v>6</v>
      </c>
      <c r="C594">
        <v>5</v>
      </c>
      <c r="D594">
        <v>3</v>
      </c>
      <c r="H594">
        <v>2</v>
      </c>
      <c r="I594">
        <v>15</v>
      </c>
      <c r="J594">
        <v>5</v>
      </c>
      <c r="K594">
        <v>3</v>
      </c>
      <c r="L594">
        <v>14</v>
      </c>
      <c r="M594">
        <v>13</v>
      </c>
      <c r="Q594">
        <v>11</v>
      </c>
      <c r="R594">
        <v>5</v>
      </c>
      <c r="S594">
        <v>2</v>
      </c>
      <c r="T594">
        <v>3</v>
      </c>
      <c r="U594">
        <v>15</v>
      </c>
      <c r="V594">
        <v>2</v>
      </c>
      <c r="W594">
        <v>8</v>
      </c>
      <c r="X594">
        <v>16</v>
      </c>
      <c r="Y594">
        <v>3</v>
      </c>
    </row>
    <row r="595" spans="1:25" x14ac:dyDescent="0.25">
      <c r="A595">
        <v>3</v>
      </c>
      <c r="B595">
        <v>6</v>
      </c>
      <c r="C595">
        <v>4</v>
      </c>
      <c r="D595">
        <v>2</v>
      </c>
      <c r="H595">
        <v>2</v>
      </c>
      <c r="I595">
        <v>14</v>
      </c>
      <c r="J595">
        <v>5</v>
      </c>
      <c r="K595">
        <v>3</v>
      </c>
      <c r="L595">
        <v>10</v>
      </c>
      <c r="M595">
        <v>11</v>
      </c>
      <c r="Q595">
        <v>11</v>
      </c>
      <c r="R595">
        <v>4</v>
      </c>
      <c r="S595">
        <v>11</v>
      </c>
      <c r="T595">
        <v>3</v>
      </c>
      <c r="U595">
        <v>15</v>
      </c>
      <c r="V595">
        <v>2</v>
      </c>
      <c r="W595">
        <v>7</v>
      </c>
      <c r="X595">
        <v>13</v>
      </c>
      <c r="Y595">
        <v>3</v>
      </c>
    </row>
    <row r="596" spans="1:25" x14ac:dyDescent="0.25">
      <c r="A596">
        <v>3</v>
      </c>
      <c r="B596">
        <v>6</v>
      </c>
      <c r="C596">
        <v>4</v>
      </c>
      <c r="D596">
        <v>2</v>
      </c>
      <c r="H596">
        <v>35</v>
      </c>
      <c r="I596">
        <v>12</v>
      </c>
      <c r="J596">
        <v>4</v>
      </c>
      <c r="K596">
        <v>2</v>
      </c>
      <c r="L596">
        <v>9</v>
      </c>
      <c r="M596">
        <v>9</v>
      </c>
      <c r="Q596">
        <v>9</v>
      </c>
      <c r="R596">
        <v>3</v>
      </c>
      <c r="S596">
        <v>8</v>
      </c>
      <c r="T596">
        <v>3</v>
      </c>
      <c r="U596">
        <v>11</v>
      </c>
      <c r="V596">
        <v>2</v>
      </c>
      <c r="W596">
        <v>7</v>
      </c>
      <c r="X596">
        <v>11</v>
      </c>
      <c r="Y596">
        <v>3</v>
      </c>
    </row>
    <row r="597" spans="1:25" x14ac:dyDescent="0.25">
      <c r="A597">
        <v>2</v>
      </c>
      <c r="B597">
        <v>5</v>
      </c>
      <c r="C597">
        <v>4</v>
      </c>
      <c r="D597">
        <v>2</v>
      </c>
      <c r="H597">
        <v>25</v>
      </c>
      <c r="I597">
        <v>11</v>
      </c>
      <c r="J597">
        <v>3</v>
      </c>
      <c r="K597">
        <v>2</v>
      </c>
      <c r="L597">
        <v>9</v>
      </c>
      <c r="M597">
        <v>9</v>
      </c>
      <c r="Q597">
        <v>9</v>
      </c>
      <c r="R597">
        <v>2</v>
      </c>
      <c r="S597">
        <v>8</v>
      </c>
      <c r="T597">
        <v>2</v>
      </c>
      <c r="U597">
        <v>10</v>
      </c>
      <c r="V597">
        <v>2</v>
      </c>
      <c r="W597">
        <v>6</v>
      </c>
      <c r="X597">
        <v>8</v>
      </c>
      <c r="Y597">
        <v>2</v>
      </c>
    </row>
    <row r="598" spans="1:25" x14ac:dyDescent="0.25">
      <c r="A598">
        <v>2</v>
      </c>
      <c r="B598">
        <v>5</v>
      </c>
      <c r="C598">
        <v>4</v>
      </c>
      <c r="D598">
        <v>2</v>
      </c>
      <c r="H598">
        <v>21</v>
      </c>
      <c r="I598">
        <v>9</v>
      </c>
      <c r="J598">
        <v>3</v>
      </c>
      <c r="K598">
        <v>2</v>
      </c>
      <c r="L598">
        <v>8</v>
      </c>
      <c r="M598">
        <v>5</v>
      </c>
      <c r="Q598">
        <v>9</v>
      </c>
      <c r="R598">
        <v>2</v>
      </c>
      <c r="S598">
        <v>4</v>
      </c>
      <c r="T598">
        <v>2</v>
      </c>
      <c r="U598">
        <v>9</v>
      </c>
      <c r="V598">
        <v>2</v>
      </c>
      <c r="W598">
        <v>5</v>
      </c>
      <c r="X598">
        <v>8</v>
      </c>
      <c r="Y598">
        <v>2</v>
      </c>
    </row>
    <row r="599" spans="1:25" x14ac:dyDescent="0.25">
      <c r="A599">
        <v>2</v>
      </c>
      <c r="B599">
        <v>5</v>
      </c>
      <c r="C599">
        <v>3</v>
      </c>
      <c r="D599">
        <v>32</v>
      </c>
      <c r="H599">
        <v>21</v>
      </c>
      <c r="I599">
        <v>9</v>
      </c>
      <c r="J599">
        <v>3</v>
      </c>
      <c r="K599">
        <v>2</v>
      </c>
      <c r="L599">
        <v>7</v>
      </c>
      <c r="M599">
        <v>5</v>
      </c>
      <c r="Q599">
        <v>8</v>
      </c>
      <c r="R599">
        <v>25</v>
      </c>
      <c r="S599">
        <v>4</v>
      </c>
      <c r="T599">
        <v>2</v>
      </c>
      <c r="U599">
        <v>9</v>
      </c>
      <c r="V599">
        <v>2</v>
      </c>
      <c r="W599">
        <v>5</v>
      </c>
      <c r="X599">
        <v>5</v>
      </c>
      <c r="Y599">
        <v>2</v>
      </c>
    </row>
    <row r="600" spans="1:25" x14ac:dyDescent="0.25">
      <c r="A600">
        <v>2</v>
      </c>
      <c r="B600">
        <v>5</v>
      </c>
      <c r="C600">
        <v>3</v>
      </c>
      <c r="D600">
        <v>25</v>
      </c>
      <c r="H600">
        <v>19</v>
      </c>
      <c r="I600">
        <v>8</v>
      </c>
      <c r="J600">
        <v>3</v>
      </c>
      <c r="K600">
        <v>2</v>
      </c>
      <c r="L600">
        <v>7</v>
      </c>
      <c r="M600">
        <v>4</v>
      </c>
      <c r="Q600">
        <v>8</v>
      </c>
      <c r="R600">
        <v>9</v>
      </c>
      <c r="S600">
        <v>2</v>
      </c>
      <c r="T600">
        <v>2</v>
      </c>
      <c r="U600">
        <v>8</v>
      </c>
      <c r="V600">
        <v>22</v>
      </c>
      <c r="W600">
        <v>5</v>
      </c>
      <c r="X600">
        <v>5</v>
      </c>
      <c r="Y600">
        <v>2</v>
      </c>
    </row>
    <row r="601" spans="1:25" x14ac:dyDescent="0.25">
      <c r="A601">
        <v>2</v>
      </c>
      <c r="B601">
        <v>4</v>
      </c>
      <c r="C601">
        <v>3</v>
      </c>
      <c r="D601">
        <v>23</v>
      </c>
      <c r="H601">
        <v>19</v>
      </c>
      <c r="I601">
        <v>7</v>
      </c>
      <c r="J601">
        <v>3</v>
      </c>
      <c r="K601">
        <v>2</v>
      </c>
      <c r="L601">
        <v>7</v>
      </c>
      <c r="M601">
        <v>4</v>
      </c>
      <c r="Q601">
        <v>6</v>
      </c>
      <c r="R601">
        <v>9</v>
      </c>
      <c r="S601">
        <v>2</v>
      </c>
      <c r="T601">
        <v>2</v>
      </c>
      <c r="U601">
        <v>6</v>
      </c>
      <c r="V601">
        <v>13</v>
      </c>
      <c r="W601">
        <v>3</v>
      </c>
      <c r="X601">
        <v>4</v>
      </c>
      <c r="Y601">
        <v>2</v>
      </c>
    </row>
    <row r="602" spans="1:25" x14ac:dyDescent="0.25">
      <c r="A602">
        <v>2</v>
      </c>
      <c r="B602">
        <v>4</v>
      </c>
      <c r="C602">
        <v>3</v>
      </c>
      <c r="D602">
        <v>16</v>
      </c>
      <c r="H602">
        <v>15</v>
      </c>
      <c r="I602">
        <v>4</v>
      </c>
      <c r="J602">
        <v>3</v>
      </c>
      <c r="K602">
        <v>2</v>
      </c>
      <c r="L602">
        <v>6</v>
      </c>
      <c r="M602">
        <v>4</v>
      </c>
      <c r="Q602">
        <v>6</v>
      </c>
      <c r="R602">
        <v>4</v>
      </c>
      <c r="S602">
        <v>2</v>
      </c>
      <c r="T602">
        <v>2</v>
      </c>
      <c r="U602">
        <v>6</v>
      </c>
      <c r="V602">
        <v>10</v>
      </c>
      <c r="W602">
        <v>3</v>
      </c>
      <c r="X602">
        <v>3</v>
      </c>
      <c r="Y602">
        <v>2</v>
      </c>
    </row>
    <row r="603" spans="1:25" x14ac:dyDescent="0.25">
      <c r="A603">
        <v>2</v>
      </c>
      <c r="B603">
        <v>4</v>
      </c>
      <c r="C603">
        <v>2</v>
      </c>
      <c r="D603">
        <v>15</v>
      </c>
      <c r="H603">
        <v>15</v>
      </c>
      <c r="I603">
        <v>4</v>
      </c>
      <c r="J603">
        <v>2</v>
      </c>
      <c r="K603">
        <v>12</v>
      </c>
      <c r="L603">
        <v>5</v>
      </c>
      <c r="M603">
        <v>4</v>
      </c>
      <c r="Q603">
        <v>6</v>
      </c>
      <c r="R603">
        <v>2</v>
      </c>
      <c r="S603">
        <v>13</v>
      </c>
      <c r="T603">
        <v>2</v>
      </c>
      <c r="U603">
        <v>6</v>
      </c>
      <c r="V603">
        <v>9</v>
      </c>
      <c r="W603">
        <v>3</v>
      </c>
      <c r="X603">
        <v>3</v>
      </c>
      <c r="Y603">
        <v>15</v>
      </c>
    </row>
    <row r="604" spans="1:25" x14ac:dyDescent="0.25">
      <c r="A604">
        <v>2</v>
      </c>
      <c r="B604">
        <v>3</v>
      </c>
      <c r="C604">
        <v>2</v>
      </c>
      <c r="D604">
        <v>14</v>
      </c>
      <c r="H604">
        <v>14</v>
      </c>
      <c r="I604">
        <v>2</v>
      </c>
      <c r="J604">
        <v>2</v>
      </c>
      <c r="K604">
        <v>12</v>
      </c>
      <c r="L604">
        <v>5</v>
      </c>
      <c r="M604">
        <v>3</v>
      </c>
      <c r="Q604">
        <v>5</v>
      </c>
      <c r="R604">
        <v>30</v>
      </c>
      <c r="S604">
        <v>13</v>
      </c>
      <c r="T604">
        <v>21</v>
      </c>
      <c r="U604">
        <v>6</v>
      </c>
      <c r="V604">
        <v>9</v>
      </c>
      <c r="W604">
        <v>3</v>
      </c>
      <c r="X604">
        <v>2</v>
      </c>
      <c r="Y604">
        <v>12</v>
      </c>
    </row>
    <row r="605" spans="1:25" x14ac:dyDescent="0.25">
      <c r="A605">
        <v>38</v>
      </c>
      <c r="B605">
        <v>2</v>
      </c>
      <c r="C605">
        <v>2</v>
      </c>
      <c r="D605">
        <v>11</v>
      </c>
      <c r="H605">
        <v>12</v>
      </c>
      <c r="I605">
        <v>2</v>
      </c>
      <c r="J605">
        <v>2</v>
      </c>
      <c r="K605">
        <v>8</v>
      </c>
      <c r="L605">
        <v>4</v>
      </c>
      <c r="M605">
        <v>3</v>
      </c>
      <c r="Q605">
        <v>4</v>
      </c>
      <c r="R605">
        <v>24</v>
      </c>
      <c r="S605">
        <v>8</v>
      </c>
      <c r="T605">
        <v>17</v>
      </c>
      <c r="U605">
        <v>5</v>
      </c>
      <c r="V605">
        <v>8</v>
      </c>
      <c r="W605">
        <v>3</v>
      </c>
      <c r="X605">
        <v>2</v>
      </c>
      <c r="Y605">
        <v>11</v>
      </c>
    </row>
    <row r="606" spans="1:25" x14ac:dyDescent="0.25">
      <c r="A606">
        <v>36</v>
      </c>
      <c r="B606">
        <v>2</v>
      </c>
      <c r="C606">
        <v>30</v>
      </c>
      <c r="D606">
        <v>10</v>
      </c>
      <c r="H606">
        <v>10</v>
      </c>
      <c r="I606">
        <v>2</v>
      </c>
      <c r="J606">
        <v>2</v>
      </c>
      <c r="K606">
        <v>8</v>
      </c>
      <c r="L606">
        <v>4</v>
      </c>
      <c r="M606">
        <v>3</v>
      </c>
      <c r="Q606">
        <v>4</v>
      </c>
      <c r="R606">
        <v>14</v>
      </c>
      <c r="S606">
        <v>6</v>
      </c>
      <c r="T606">
        <v>17</v>
      </c>
      <c r="U606">
        <v>4</v>
      </c>
      <c r="V606">
        <v>7</v>
      </c>
      <c r="W606">
        <v>2</v>
      </c>
      <c r="X606">
        <v>2</v>
      </c>
      <c r="Y606">
        <v>11</v>
      </c>
    </row>
    <row r="607" spans="1:25" x14ac:dyDescent="0.25">
      <c r="A607">
        <v>28</v>
      </c>
      <c r="B607">
        <v>2</v>
      </c>
      <c r="C607">
        <v>15</v>
      </c>
      <c r="D607">
        <v>10</v>
      </c>
      <c r="H607">
        <v>7</v>
      </c>
      <c r="I607">
        <v>16</v>
      </c>
      <c r="J607">
        <v>2</v>
      </c>
      <c r="K607">
        <v>8</v>
      </c>
      <c r="L607">
        <v>4</v>
      </c>
      <c r="M607">
        <v>3</v>
      </c>
      <c r="Q607">
        <v>4</v>
      </c>
      <c r="R607">
        <v>13</v>
      </c>
      <c r="S607">
        <v>6</v>
      </c>
      <c r="T607">
        <v>16</v>
      </c>
      <c r="U607">
        <v>4</v>
      </c>
      <c r="V607">
        <v>7</v>
      </c>
      <c r="W607">
        <v>2</v>
      </c>
      <c r="X607">
        <v>2</v>
      </c>
      <c r="Y607">
        <v>10</v>
      </c>
    </row>
    <row r="608" spans="1:25" x14ac:dyDescent="0.25">
      <c r="A608">
        <v>13</v>
      </c>
      <c r="B608">
        <v>2</v>
      </c>
      <c r="C608">
        <v>10</v>
      </c>
      <c r="D608">
        <v>7</v>
      </c>
      <c r="H608">
        <v>6</v>
      </c>
      <c r="I608">
        <v>16</v>
      </c>
      <c r="J608">
        <v>18</v>
      </c>
      <c r="K608">
        <v>8</v>
      </c>
      <c r="L608">
        <v>2</v>
      </c>
      <c r="M608">
        <v>2</v>
      </c>
      <c r="Q608">
        <v>4</v>
      </c>
      <c r="R608">
        <v>13</v>
      </c>
      <c r="S608">
        <v>5</v>
      </c>
      <c r="T608">
        <v>15</v>
      </c>
      <c r="U608">
        <v>4</v>
      </c>
      <c r="V608">
        <v>6</v>
      </c>
      <c r="W608">
        <v>2</v>
      </c>
      <c r="X608">
        <v>2</v>
      </c>
      <c r="Y608">
        <v>8</v>
      </c>
    </row>
    <row r="609" spans="1:25" x14ac:dyDescent="0.25">
      <c r="A609">
        <v>10</v>
      </c>
      <c r="B609">
        <v>32</v>
      </c>
      <c r="C609">
        <v>10</v>
      </c>
      <c r="D609">
        <v>6</v>
      </c>
      <c r="H609">
        <v>5</v>
      </c>
      <c r="I609">
        <v>15</v>
      </c>
      <c r="J609">
        <v>17</v>
      </c>
      <c r="K609">
        <v>8</v>
      </c>
      <c r="L609">
        <v>2</v>
      </c>
      <c r="M609">
        <v>2</v>
      </c>
      <c r="Q609">
        <v>4</v>
      </c>
      <c r="R609">
        <v>13</v>
      </c>
      <c r="S609">
        <v>5</v>
      </c>
      <c r="T609">
        <v>15</v>
      </c>
      <c r="U609">
        <v>3</v>
      </c>
      <c r="V609">
        <v>6</v>
      </c>
      <c r="W609">
        <v>2</v>
      </c>
      <c r="X609">
        <v>2</v>
      </c>
      <c r="Y609">
        <v>8</v>
      </c>
    </row>
    <row r="610" spans="1:25" x14ac:dyDescent="0.25">
      <c r="A610">
        <v>10</v>
      </c>
      <c r="B610">
        <v>15</v>
      </c>
      <c r="C610">
        <v>10</v>
      </c>
      <c r="D610">
        <v>6</v>
      </c>
      <c r="H610">
        <v>4</v>
      </c>
      <c r="I610">
        <v>13</v>
      </c>
      <c r="J610">
        <v>11</v>
      </c>
      <c r="K610">
        <v>6</v>
      </c>
      <c r="L610">
        <v>31</v>
      </c>
      <c r="M610">
        <v>2</v>
      </c>
      <c r="Q610">
        <v>4</v>
      </c>
      <c r="R610">
        <v>11</v>
      </c>
      <c r="S610">
        <v>4</v>
      </c>
      <c r="T610">
        <v>12</v>
      </c>
      <c r="U610">
        <v>2</v>
      </c>
      <c r="V610">
        <v>5</v>
      </c>
      <c r="W610">
        <v>2</v>
      </c>
      <c r="X610">
        <v>2</v>
      </c>
      <c r="Y610">
        <v>7</v>
      </c>
    </row>
    <row r="611" spans="1:25" x14ac:dyDescent="0.25">
      <c r="A611">
        <v>10</v>
      </c>
      <c r="B611">
        <v>12</v>
      </c>
      <c r="C611">
        <v>10</v>
      </c>
      <c r="D611">
        <v>4</v>
      </c>
      <c r="H611">
        <v>4</v>
      </c>
      <c r="I611">
        <v>13</v>
      </c>
      <c r="J611">
        <v>9</v>
      </c>
      <c r="K611">
        <v>6</v>
      </c>
      <c r="L611">
        <v>20</v>
      </c>
      <c r="M611">
        <v>2</v>
      </c>
      <c r="Q611">
        <v>3</v>
      </c>
      <c r="R611">
        <v>9</v>
      </c>
      <c r="S611">
        <v>3</v>
      </c>
      <c r="T611">
        <v>9</v>
      </c>
      <c r="U611">
        <v>2</v>
      </c>
      <c r="V611">
        <v>2</v>
      </c>
      <c r="W611">
        <v>2</v>
      </c>
      <c r="X611">
        <v>2</v>
      </c>
      <c r="Y611">
        <v>5</v>
      </c>
    </row>
    <row r="612" spans="1:25" x14ac:dyDescent="0.25">
      <c r="A612">
        <v>6</v>
      </c>
      <c r="B612">
        <v>10</v>
      </c>
      <c r="C612">
        <v>9</v>
      </c>
      <c r="D612">
        <v>4</v>
      </c>
      <c r="H612">
        <v>3</v>
      </c>
      <c r="I612">
        <v>13</v>
      </c>
      <c r="J612">
        <v>8</v>
      </c>
      <c r="K612">
        <v>6</v>
      </c>
      <c r="L612">
        <v>19</v>
      </c>
      <c r="M612">
        <v>2</v>
      </c>
      <c r="Q612">
        <v>3</v>
      </c>
      <c r="R612">
        <v>9</v>
      </c>
      <c r="S612">
        <v>3</v>
      </c>
      <c r="T612">
        <v>9</v>
      </c>
      <c r="U612">
        <v>2</v>
      </c>
      <c r="V612">
        <v>2</v>
      </c>
      <c r="W612">
        <v>2</v>
      </c>
      <c r="X612">
        <v>2</v>
      </c>
      <c r="Y612">
        <v>5</v>
      </c>
    </row>
    <row r="613" spans="1:25" x14ac:dyDescent="0.25">
      <c r="A613">
        <v>6</v>
      </c>
      <c r="B613">
        <v>10</v>
      </c>
      <c r="C613">
        <v>9</v>
      </c>
      <c r="D613">
        <v>4</v>
      </c>
      <c r="H613">
        <v>3</v>
      </c>
      <c r="I613">
        <v>11</v>
      </c>
      <c r="J613">
        <v>7</v>
      </c>
      <c r="K613">
        <v>5</v>
      </c>
      <c r="L613">
        <v>19</v>
      </c>
      <c r="M613">
        <v>2</v>
      </c>
      <c r="Q613">
        <v>3</v>
      </c>
      <c r="R613">
        <v>7</v>
      </c>
      <c r="S613">
        <v>2</v>
      </c>
      <c r="T613">
        <v>7</v>
      </c>
      <c r="U613">
        <v>2</v>
      </c>
      <c r="V613">
        <v>20</v>
      </c>
      <c r="W613">
        <v>2</v>
      </c>
      <c r="X613">
        <v>2</v>
      </c>
      <c r="Y613">
        <v>4</v>
      </c>
    </row>
    <row r="614" spans="1:25" x14ac:dyDescent="0.25">
      <c r="A614">
        <v>6</v>
      </c>
      <c r="B614">
        <v>9</v>
      </c>
      <c r="C614">
        <v>8</v>
      </c>
      <c r="D614">
        <v>4</v>
      </c>
      <c r="H614">
        <v>3</v>
      </c>
      <c r="I614">
        <v>11</v>
      </c>
      <c r="J614">
        <v>6</v>
      </c>
      <c r="K614">
        <v>5</v>
      </c>
      <c r="L614">
        <v>18</v>
      </c>
      <c r="M614">
        <v>40</v>
      </c>
      <c r="Q614">
        <v>2</v>
      </c>
      <c r="R614">
        <v>6</v>
      </c>
      <c r="S614">
        <v>11</v>
      </c>
      <c r="T614">
        <v>7</v>
      </c>
      <c r="U614">
        <v>35</v>
      </c>
      <c r="V614">
        <v>16</v>
      </c>
      <c r="W614">
        <v>16</v>
      </c>
      <c r="X614">
        <v>2</v>
      </c>
      <c r="Y614">
        <v>4</v>
      </c>
    </row>
    <row r="615" spans="1:25" x14ac:dyDescent="0.25">
      <c r="A615">
        <v>5</v>
      </c>
      <c r="B615">
        <v>9</v>
      </c>
      <c r="C615">
        <v>7</v>
      </c>
      <c r="D615">
        <v>3</v>
      </c>
      <c r="H615">
        <v>3</v>
      </c>
      <c r="I615">
        <v>9</v>
      </c>
      <c r="J615">
        <v>6</v>
      </c>
      <c r="K615">
        <v>5</v>
      </c>
      <c r="L615">
        <v>15</v>
      </c>
      <c r="M615">
        <v>31</v>
      </c>
      <c r="Q615">
        <v>2</v>
      </c>
      <c r="R615">
        <v>4</v>
      </c>
      <c r="S615">
        <v>6</v>
      </c>
      <c r="T615">
        <v>7</v>
      </c>
      <c r="U615">
        <v>28</v>
      </c>
      <c r="V615">
        <v>10</v>
      </c>
      <c r="W615">
        <v>13</v>
      </c>
      <c r="X615">
        <v>32</v>
      </c>
      <c r="Y615">
        <v>4</v>
      </c>
    </row>
    <row r="616" spans="1:25" x14ac:dyDescent="0.25">
      <c r="A616">
        <v>4</v>
      </c>
      <c r="B616">
        <v>7</v>
      </c>
      <c r="C616">
        <v>6</v>
      </c>
      <c r="D616">
        <v>3</v>
      </c>
      <c r="H616">
        <v>3</v>
      </c>
      <c r="I616">
        <v>8</v>
      </c>
      <c r="J616">
        <v>4</v>
      </c>
      <c r="K616">
        <v>4</v>
      </c>
      <c r="L616">
        <v>12</v>
      </c>
      <c r="M616">
        <v>18</v>
      </c>
      <c r="Q616">
        <v>2</v>
      </c>
      <c r="R616">
        <v>3</v>
      </c>
      <c r="S616">
        <v>4</v>
      </c>
      <c r="T616">
        <v>7</v>
      </c>
      <c r="U616">
        <v>19</v>
      </c>
      <c r="V616">
        <v>7</v>
      </c>
      <c r="W616">
        <v>13</v>
      </c>
      <c r="X616">
        <v>22</v>
      </c>
      <c r="Y616">
        <v>4</v>
      </c>
    </row>
    <row r="617" spans="1:25" x14ac:dyDescent="0.25">
      <c r="A617">
        <v>3</v>
      </c>
      <c r="B617">
        <v>7</v>
      </c>
      <c r="C617">
        <v>6</v>
      </c>
      <c r="D617">
        <v>2</v>
      </c>
      <c r="H617">
        <v>2</v>
      </c>
      <c r="I617">
        <v>6</v>
      </c>
      <c r="J617">
        <v>4</v>
      </c>
      <c r="K617">
        <v>4</v>
      </c>
      <c r="L617">
        <v>7</v>
      </c>
      <c r="M617">
        <v>14</v>
      </c>
      <c r="Q617">
        <v>43</v>
      </c>
      <c r="R617">
        <v>3</v>
      </c>
      <c r="S617">
        <v>2</v>
      </c>
      <c r="T617">
        <v>6</v>
      </c>
      <c r="U617">
        <v>14</v>
      </c>
      <c r="V617">
        <v>6</v>
      </c>
      <c r="W617">
        <v>12</v>
      </c>
      <c r="X617">
        <v>14</v>
      </c>
      <c r="Y617">
        <v>4</v>
      </c>
    </row>
    <row r="618" spans="1:25" x14ac:dyDescent="0.25">
      <c r="A618">
        <v>3</v>
      </c>
      <c r="B618">
        <v>6</v>
      </c>
      <c r="C618">
        <v>6</v>
      </c>
      <c r="D618">
        <v>2</v>
      </c>
      <c r="H618">
        <v>20</v>
      </c>
      <c r="I618">
        <v>5</v>
      </c>
      <c r="J618">
        <v>3</v>
      </c>
      <c r="K618">
        <v>4</v>
      </c>
      <c r="L618">
        <v>6</v>
      </c>
      <c r="M618">
        <v>14</v>
      </c>
      <c r="Q618">
        <v>13</v>
      </c>
      <c r="R618">
        <v>2</v>
      </c>
      <c r="S618">
        <v>2</v>
      </c>
      <c r="T618">
        <v>5</v>
      </c>
      <c r="U618">
        <v>10</v>
      </c>
      <c r="V618">
        <v>5</v>
      </c>
      <c r="W618">
        <v>11</v>
      </c>
      <c r="X618">
        <v>11</v>
      </c>
      <c r="Y618">
        <v>4</v>
      </c>
    </row>
    <row r="619" spans="1:25" x14ac:dyDescent="0.25">
      <c r="A619">
        <v>3</v>
      </c>
      <c r="B619">
        <v>5</v>
      </c>
      <c r="C619">
        <v>6</v>
      </c>
      <c r="D619">
        <v>2</v>
      </c>
      <c r="H619">
        <v>17</v>
      </c>
      <c r="I619">
        <v>5</v>
      </c>
      <c r="J619">
        <v>2</v>
      </c>
      <c r="K619">
        <v>4</v>
      </c>
      <c r="L619">
        <v>6</v>
      </c>
      <c r="M619">
        <v>13</v>
      </c>
      <c r="Q619">
        <v>11</v>
      </c>
      <c r="R619">
        <v>2</v>
      </c>
      <c r="S619">
        <v>24</v>
      </c>
      <c r="T619">
        <v>5</v>
      </c>
      <c r="U619">
        <v>9</v>
      </c>
      <c r="V619">
        <v>5</v>
      </c>
      <c r="W619">
        <v>9</v>
      </c>
      <c r="X619">
        <v>10</v>
      </c>
      <c r="Y619">
        <v>4</v>
      </c>
    </row>
    <row r="620" spans="1:25" x14ac:dyDescent="0.25">
      <c r="A620">
        <v>3</v>
      </c>
      <c r="B620">
        <v>5</v>
      </c>
      <c r="C620">
        <v>5</v>
      </c>
      <c r="D620">
        <v>2</v>
      </c>
      <c r="H620">
        <v>16</v>
      </c>
      <c r="I620">
        <v>5</v>
      </c>
      <c r="J620">
        <v>2</v>
      </c>
      <c r="K620">
        <v>4</v>
      </c>
      <c r="L620">
        <v>5</v>
      </c>
      <c r="M620">
        <v>13</v>
      </c>
      <c r="Q620">
        <v>11</v>
      </c>
      <c r="R620">
        <v>21</v>
      </c>
      <c r="S620">
        <v>7</v>
      </c>
      <c r="T620">
        <v>4</v>
      </c>
      <c r="U620">
        <v>7</v>
      </c>
      <c r="V620">
        <v>4</v>
      </c>
      <c r="W620">
        <v>9</v>
      </c>
      <c r="X620">
        <v>6</v>
      </c>
      <c r="Y620">
        <v>3</v>
      </c>
    </row>
    <row r="621" spans="1:25" x14ac:dyDescent="0.25">
      <c r="A621">
        <v>3</v>
      </c>
      <c r="B621">
        <v>5</v>
      </c>
      <c r="C621">
        <v>4</v>
      </c>
      <c r="D621">
        <v>2</v>
      </c>
      <c r="H621">
        <v>6</v>
      </c>
      <c r="I621">
        <v>4</v>
      </c>
      <c r="J621">
        <v>2</v>
      </c>
      <c r="K621">
        <v>3</v>
      </c>
      <c r="L621">
        <v>5</v>
      </c>
      <c r="M621">
        <v>5</v>
      </c>
      <c r="Q621">
        <v>6</v>
      </c>
      <c r="R621">
        <v>21</v>
      </c>
      <c r="S621">
        <v>5</v>
      </c>
      <c r="T621">
        <v>4</v>
      </c>
      <c r="U621">
        <v>7</v>
      </c>
      <c r="V621">
        <v>3</v>
      </c>
      <c r="W621">
        <v>8</v>
      </c>
      <c r="X621">
        <v>6</v>
      </c>
      <c r="Y621">
        <v>3</v>
      </c>
    </row>
    <row r="622" spans="1:25" x14ac:dyDescent="0.25">
      <c r="A622">
        <v>2</v>
      </c>
      <c r="B622">
        <v>4</v>
      </c>
      <c r="C622">
        <v>3</v>
      </c>
      <c r="D622">
        <v>2</v>
      </c>
      <c r="H622">
        <v>5</v>
      </c>
      <c r="I622">
        <v>4</v>
      </c>
      <c r="J622">
        <v>2</v>
      </c>
      <c r="K622">
        <v>3</v>
      </c>
      <c r="L622">
        <v>5</v>
      </c>
      <c r="M622">
        <v>4</v>
      </c>
      <c r="Q622">
        <v>5</v>
      </c>
      <c r="R622">
        <v>17</v>
      </c>
      <c r="S622">
        <v>4</v>
      </c>
      <c r="T622">
        <v>3</v>
      </c>
      <c r="U622">
        <v>5</v>
      </c>
      <c r="V622">
        <v>3</v>
      </c>
      <c r="W622">
        <v>8</v>
      </c>
      <c r="X622">
        <v>5</v>
      </c>
      <c r="Y622">
        <v>3</v>
      </c>
    </row>
    <row r="623" spans="1:25" x14ac:dyDescent="0.25">
      <c r="A623">
        <v>2</v>
      </c>
      <c r="B623">
        <v>4</v>
      </c>
      <c r="C623">
        <v>3</v>
      </c>
      <c r="D623">
        <v>2</v>
      </c>
      <c r="H623">
        <v>5</v>
      </c>
      <c r="I623">
        <v>3</v>
      </c>
      <c r="J623">
        <v>2</v>
      </c>
      <c r="K623">
        <v>3</v>
      </c>
      <c r="L623">
        <v>3</v>
      </c>
      <c r="M623">
        <v>4</v>
      </c>
      <c r="Q623">
        <v>3</v>
      </c>
      <c r="R623">
        <v>15</v>
      </c>
      <c r="S623">
        <v>4</v>
      </c>
      <c r="T623">
        <v>3</v>
      </c>
      <c r="U623">
        <v>3</v>
      </c>
      <c r="V623">
        <v>3</v>
      </c>
      <c r="W623">
        <v>8</v>
      </c>
      <c r="X623">
        <v>4</v>
      </c>
      <c r="Y623">
        <v>2</v>
      </c>
    </row>
    <row r="624" spans="1:25" x14ac:dyDescent="0.25">
      <c r="A624">
        <v>2</v>
      </c>
      <c r="B624">
        <v>3</v>
      </c>
      <c r="C624">
        <v>3</v>
      </c>
      <c r="D624">
        <v>13</v>
      </c>
      <c r="H624">
        <v>4</v>
      </c>
      <c r="I624">
        <v>3</v>
      </c>
      <c r="J624">
        <v>30</v>
      </c>
      <c r="K624">
        <v>2</v>
      </c>
      <c r="L624">
        <v>3</v>
      </c>
      <c r="M624">
        <v>4</v>
      </c>
      <c r="Q624">
        <v>3</v>
      </c>
      <c r="R624">
        <v>14</v>
      </c>
      <c r="S624">
        <v>3</v>
      </c>
      <c r="T624">
        <v>2</v>
      </c>
      <c r="U624">
        <v>3</v>
      </c>
      <c r="V624">
        <v>3</v>
      </c>
      <c r="W624">
        <v>7</v>
      </c>
      <c r="X624">
        <v>4</v>
      </c>
      <c r="Y624">
        <v>2</v>
      </c>
    </row>
    <row r="625" spans="1:25" x14ac:dyDescent="0.25">
      <c r="A625">
        <v>2</v>
      </c>
      <c r="B625">
        <v>2</v>
      </c>
      <c r="C625">
        <v>3</v>
      </c>
      <c r="D625">
        <v>13</v>
      </c>
      <c r="H625">
        <v>4</v>
      </c>
      <c r="I625">
        <v>3</v>
      </c>
      <c r="J625">
        <v>13</v>
      </c>
      <c r="K625">
        <v>2</v>
      </c>
      <c r="L625">
        <v>3</v>
      </c>
      <c r="M625">
        <v>3</v>
      </c>
      <c r="Q625">
        <v>3</v>
      </c>
      <c r="R625">
        <v>14</v>
      </c>
      <c r="S625">
        <v>3</v>
      </c>
      <c r="T625">
        <v>2</v>
      </c>
      <c r="U625">
        <v>3</v>
      </c>
      <c r="V625">
        <v>2</v>
      </c>
      <c r="W625">
        <v>7</v>
      </c>
      <c r="X625">
        <v>4</v>
      </c>
      <c r="Y625">
        <v>17</v>
      </c>
    </row>
    <row r="626" spans="1:25" x14ac:dyDescent="0.25">
      <c r="A626">
        <v>33</v>
      </c>
      <c r="B626">
        <v>2</v>
      </c>
      <c r="C626">
        <v>3</v>
      </c>
      <c r="D626">
        <v>13</v>
      </c>
      <c r="H626">
        <v>2</v>
      </c>
      <c r="I626">
        <v>2</v>
      </c>
      <c r="J626">
        <v>10</v>
      </c>
      <c r="K626">
        <v>2</v>
      </c>
      <c r="L626">
        <v>3</v>
      </c>
      <c r="M626">
        <v>3</v>
      </c>
      <c r="Q626">
        <v>2</v>
      </c>
      <c r="R626">
        <v>10</v>
      </c>
      <c r="S626">
        <v>3</v>
      </c>
      <c r="T626">
        <v>2</v>
      </c>
      <c r="U626">
        <v>3</v>
      </c>
      <c r="V626">
        <v>2</v>
      </c>
      <c r="W626">
        <v>6</v>
      </c>
      <c r="X626">
        <v>4</v>
      </c>
      <c r="Y626">
        <v>10</v>
      </c>
    </row>
    <row r="627" spans="1:25" x14ac:dyDescent="0.25">
      <c r="A627">
        <v>19</v>
      </c>
      <c r="B627">
        <v>2</v>
      </c>
      <c r="C627">
        <v>2</v>
      </c>
      <c r="D627">
        <v>12</v>
      </c>
      <c r="H627">
        <v>2</v>
      </c>
      <c r="I627">
        <v>2</v>
      </c>
      <c r="J627">
        <v>8</v>
      </c>
      <c r="K627">
        <v>2</v>
      </c>
      <c r="L627">
        <v>2</v>
      </c>
      <c r="M627">
        <v>2</v>
      </c>
      <c r="Q627">
        <v>2</v>
      </c>
      <c r="R627">
        <v>6</v>
      </c>
      <c r="S627">
        <v>2</v>
      </c>
      <c r="T627">
        <v>2</v>
      </c>
      <c r="U627">
        <v>2</v>
      </c>
      <c r="V627">
        <v>9</v>
      </c>
      <c r="W627">
        <v>6</v>
      </c>
      <c r="X627">
        <v>4</v>
      </c>
      <c r="Y627">
        <v>9</v>
      </c>
    </row>
    <row r="628" spans="1:25" x14ac:dyDescent="0.25">
      <c r="A628">
        <v>15</v>
      </c>
      <c r="B628">
        <v>2</v>
      </c>
      <c r="C628">
        <v>2</v>
      </c>
      <c r="D628">
        <v>10</v>
      </c>
      <c r="H628">
        <v>19</v>
      </c>
      <c r="I628">
        <v>2</v>
      </c>
      <c r="J628">
        <v>8</v>
      </c>
      <c r="K628">
        <v>2</v>
      </c>
      <c r="L628">
        <v>2</v>
      </c>
      <c r="M628">
        <v>2</v>
      </c>
      <c r="Q628">
        <v>2</v>
      </c>
      <c r="R628">
        <v>6</v>
      </c>
      <c r="S628">
        <v>2</v>
      </c>
      <c r="T628">
        <v>25</v>
      </c>
      <c r="U628">
        <v>2</v>
      </c>
      <c r="V628">
        <v>6</v>
      </c>
      <c r="W628">
        <v>5</v>
      </c>
      <c r="X628">
        <v>3</v>
      </c>
      <c r="Y628">
        <v>6</v>
      </c>
    </row>
    <row r="629" spans="1:25" x14ac:dyDescent="0.25">
      <c r="A629">
        <v>11</v>
      </c>
      <c r="B629">
        <v>2</v>
      </c>
      <c r="C629">
        <v>2</v>
      </c>
      <c r="D629">
        <v>5</v>
      </c>
      <c r="H629">
        <v>19</v>
      </c>
      <c r="I629">
        <v>9</v>
      </c>
      <c r="J629">
        <v>5</v>
      </c>
      <c r="K629">
        <v>2</v>
      </c>
      <c r="L629">
        <v>2</v>
      </c>
      <c r="M629">
        <v>2</v>
      </c>
      <c r="Q629">
        <v>33</v>
      </c>
      <c r="R629">
        <v>6</v>
      </c>
      <c r="S629">
        <v>19</v>
      </c>
      <c r="T629">
        <v>24</v>
      </c>
      <c r="U629">
        <v>2</v>
      </c>
      <c r="V629">
        <v>6</v>
      </c>
      <c r="W629">
        <v>5</v>
      </c>
      <c r="X629">
        <v>3</v>
      </c>
      <c r="Y629">
        <v>5</v>
      </c>
    </row>
    <row r="630" spans="1:25" x14ac:dyDescent="0.25">
      <c r="A630">
        <v>9</v>
      </c>
      <c r="B630">
        <v>2</v>
      </c>
      <c r="C630">
        <v>2</v>
      </c>
      <c r="D630">
        <v>5</v>
      </c>
      <c r="H630">
        <v>14</v>
      </c>
      <c r="I630">
        <v>8</v>
      </c>
      <c r="J630">
        <v>5</v>
      </c>
      <c r="K630">
        <v>2</v>
      </c>
      <c r="L630">
        <v>2</v>
      </c>
      <c r="M630">
        <v>2</v>
      </c>
      <c r="Q630">
        <v>22</v>
      </c>
      <c r="R630">
        <v>4</v>
      </c>
      <c r="S630">
        <v>17</v>
      </c>
      <c r="T630">
        <v>19</v>
      </c>
      <c r="U630">
        <v>2</v>
      </c>
      <c r="V630">
        <v>4</v>
      </c>
      <c r="W630">
        <v>5</v>
      </c>
      <c r="X630">
        <v>2</v>
      </c>
      <c r="Y630">
        <v>5</v>
      </c>
    </row>
    <row r="631" spans="1:25" x14ac:dyDescent="0.25">
      <c r="A631">
        <v>9</v>
      </c>
      <c r="B631">
        <v>53</v>
      </c>
      <c r="C631">
        <v>2</v>
      </c>
      <c r="D631">
        <v>3</v>
      </c>
      <c r="H631">
        <v>12</v>
      </c>
      <c r="I631">
        <v>8</v>
      </c>
      <c r="J631">
        <v>4</v>
      </c>
      <c r="K631">
        <v>2</v>
      </c>
      <c r="L631">
        <v>20</v>
      </c>
      <c r="M631">
        <v>2</v>
      </c>
      <c r="Q631">
        <v>22</v>
      </c>
      <c r="R631">
        <v>4</v>
      </c>
      <c r="S631">
        <v>17</v>
      </c>
      <c r="T631">
        <v>16</v>
      </c>
      <c r="U631">
        <v>2</v>
      </c>
      <c r="V631">
        <v>3</v>
      </c>
      <c r="W631">
        <v>5</v>
      </c>
      <c r="X631">
        <v>2</v>
      </c>
      <c r="Y631">
        <v>4</v>
      </c>
    </row>
    <row r="632" spans="1:25" x14ac:dyDescent="0.25">
      <c r="A632">
        <v>8</v>
      </c>
      <c r="B632">
        <v>29</v>
      </c>
      <c r="C632">
        <v>2</v>
      </c>
      <c r="D632">
        <v>3</v>
      </c>
      <c r="H632">
        <v>12</v>
      </c>
      <c r="I632">
        <v>8</v>
      </c>
      <c r="J632">
        <v>4</v>
      </c>
      <c r="K632">
        <v>36</v>
      </c>
      <c r="L632">
        <v>15</v>
      </c>
      <c r="M632">
        <v>2</v>
      </c>
      <c r="Q632">
        <v>18</v>
      </c>
      <c r="R632">
        <v>2</v>
      </c>
      <c r="S632">
        <v>7</v>
      </c>
      <c r="T632">
        <v>10</v>
      </c>
      <c r="U632">
        <v>53</v>
      </c>
      <c r="V632">
        <v>2</v>
      </c>
      <c r="W632">
        <v>5</v>
      </c>
      <c r="X632">
        <v>14</v>
      </c>
      <c r="Y632">
        <v>4</v>
      </c>
    </row>
    <row r="633" spans="1:25" x14ac:dyDescent="0.25">
      <c r="A633">
        <v>8</v>
      </c>
      <c r="B633">
        <v>24</v>
      </c>
      <c r="C633">
        <v>2</v>
      </c>
      <c r="D633">
        <v>3</v>
      </c>
      <c r="H633">
        <v>10</v>
      </c>
      <c r="I633">
        <v>7</v>
      </c>
      <c r="J633">
        <v>3</v>
      </c>
      <c r="K633">
        <v>28</v>
      </c>
      <c r="L633">
        <v>15</v>
      </c>
      <c r="M633">
        <v>2</v>
      </c>
      <c r="Q633">
        <v>13</v>
      </c>
      <c r="R633">
        <v>2</v>
      </c>
      <c r="S633">
        <v>4</v>
      </c>
      <c r="T633">
        <v>7</v>
      </c>
      <c r="U633">
        <v>31</v>
      </c>
      <c r="V633">
        <v>2</v>
      </c>
      <c r="W633">
        <v>5</v>
      </c>
      <c r="X633">
        <v>11</v>
      </c>
      <c r="Y633">
        <v>2</v>
      </c>
    </row>
    <row r="634" spans="1:25" x14ac:dyDescent="0.25">
      <c r="A634">
        <v>8</v>
      </c>
      <c r="B634">
        <v>15</v>
      </c>
      <c r="C634">
        <v>2</v>
      </c>
      <c r="D634">
        <v>3</v>
      </c>
      <c r="H634">
        <v>10</v>
      </c>
      <c r="I634">
        <v>5</v>
      </c>
      <c r="J634">
        <v>3</v>
      </c>
      <c r="K634">
        <v>20</v>
      </c>
      <c r="L634">
        <v>13</v>
      </c>
      <c r="M634">
        <v>14</v>
      </c>
      <c r="Q634">
        <v>12</v>
      </c>
      <c r="R634">
        <v>32</v>
      </c>
      <c r="S634">
        <v>3</v>
      </c>
      <c r="T634">
        <v>6</v>
      </c>
      <c r="U634">
        <v>30</v>
      </c>
      <c r="V634">
        <v>2</v>
      </c>
      <c r="W634">
        <v>5</v>
      </c>
      <c r="X634">
        <v>8</v>
      </c>
      <c r="Y634">
        <v>2</v>
      </c>
    </row>
    <row r="635" spans="1:25" x14ac:dyDescent="0.25">
      <c r="A635">
        <v>7</v>
      </c>
      <c r="B635">
        <v>11</v>
      </c>
      <c r="C635">
        <v>2</v>
      </c>
      <c r="D635">
        <v>2</v>
      </c>
      <c r="H635">
        <v>9</v>
      </c>
      <c r="I635">
        <v>3</v>
      </c>
      <c r="J635">
        <v>3</v>
      </c>
      <c r="K635">
        <v>14</v>
      </c>
      <c r="L635">
        <v>11</v>
      </c>
      <c r="M635">
        <v>13</v>
      </c>
      <c r="Q635">
        <v>10</v>
      </c>
      <c r="R635">
        <v>27</v>
      </c>
      <c r="S635">
        <v>2</v>
      </c>
      <c r="T635">
        <v>6</v>
      </c>
      <c r="U635">
        <v>28</v>
      </c>
      <c r="V635">
        <v>2</v>
      </c>
      <c r="W635">
        <v>5</v>
      </c>
      <c r="X635">
        <v>7</v>
      </c>
      <c r="Y635">
        <v>2</v>
      </c>
    </row>
    <row r="636" spans="1:25" x14ac:dyDescent="0.25">
      <c r="A636">
        <v>7</v>
      </c>
      <c r="B636">
        <v>11</v>
      </c>
      <c r="C636">
        <v>2</v>
      </c>
      <c r="D636">
        <v>2</v>
      </c>
      <c r="H636">
        <v>8</v>
      </c>
      <c r="I636">
        <v>3</v>
      </c>
      <c r="J636">
        <v>3</v>
      </c>
      <c r="K636">
        <v>13</v>
      </c>
      <c r="L636">
        <v>8</v>
      </c>
      <c r="M636">
        <v>13</v>
      </c>
      <c r="Q636">
        <v>9</v>
      </c>
      <c r="R636">
        <v>18</v>
      </c>
      <c r="S636">
        <v>9</v>
      </c>
      <c r="T636">
        <v>3</v>
      </c>
      <c r="U636">
        <v>17</v>
      </c>
      <c r="V636">
        <v>9</v>
      </c>
      <c r="W636">
        <v>5</v>
      </c>
      <c r="X636">
        <v>6</v>
      </c>
      <c r="Y636">
        <v>2</v>
      </c>
    </row>
    <row r="637" spans="1:25" x14ac:dyDescent="0.25">
      <c r="A637">
        <v>7</v>
      </c>
      <c r="B637">
        <v>7</v>
      </c>
      <c r="C637">
        <v>18</v>
      </c>
      <c r="D637">
        <v>2</v>
      </c>
      <c r="H637">
        <v>7</v>
      </c>
      <c r="I637">
        <v>3</v>
      </c>
      <c r="J637">
        <v>3</v>
      </c>
      <c r="K637">
        <v>12</v>
      </c>
      <c r="L637">
        <v>8</v>
      </c>
      <c r="M637">
        <v>9</v>
      </c>
      <c r="Q637">
        <v>8</v>
      </c>
      <c r="R637">
        <v>8</v>
      </c>
      <c r="S637">
        <v>8</v>
      </c>
      <c r="T637">
        <v>3</v>
      </c>
      <c r="U637">
        <v>12</v>
      </c>
      <c r="V637">
        <v>6</v>
      </c>
      <c r="W637">
        <v>4</v>
      </c>
      <c r="X637">
        <v>6</v>
      </c>
      <c r="Y637">
        <v>2</v>
      </c>
    </row>
    <row r="638" spans="1:25" x14ac:dyDescent="0.25">
      <c r="A638">
        <v>6</v>
      </c>
      <c r="B638">
        <v>5</v>
      </c>
      <c r="C638">
        <v>15</v>
      </c>
      <c r="D638">
        <v>2</v>
      </c>
      <c r="H638">
        <v>6</v>
      </c>
      <c r="I638">
        <v>3</v>
      </c>
      <c r="J638">
        <v>3</v>
      </c>
      <c r="K638">
        <v>11</v>
      </c>
      <c r="L638">
        <v>4</v>
      </c>
      <c r="M638">
        <v>7</v>
      </c>
      <c r="Q638">
        <v>7</v>
      </c>
      <c r="R638">
        <v>8</v>
      </c>
      <c r="S638">
        <v>6</v>
      </c>
      <c r="T638">
        <v>2</v>
      </c>
      <c r="U638">
        <v>11</v>
      </c>
      <c r="V638">
        <v>6</v>
      </c>
      <c r="W638">
        <v>4</v>
      </c>
      <c r="X638">
        <v>5</v>
      </c>
      <c r="Y638">
        <v>2</v>
      </c>
    </row>
    <row r="639" spans="1:25" x14ac:dyDescent="0.25">
      <c r="A639">
        <v>6</v>
      </c>
      <c r="B639">
        <v>4</v>
      </c>
      <c r="C639">
        <v>11</v>
      </c>
      <c r="D639">
        <v>2</v>
      </c>
      <c r="H639">
        <v>6</v>
      </c>
      <c r="I639">
        <v>2</v>
      </c>
      <c r="J639">
        <v>2</v>
      </c>
      <c r="K639">
        <v>11</v>
      </c>
      <c r="L639">
        <v>4</v>
      </c>
      <c r="M639">
        <v>7</v>
      </c>
      <c r="Q639">
        <v>5</v>
      </c>
      <c r="R639">
        <v>7</v>
      </c>
      <c r="S639">
        <v>5</v>
      </c>
      <c r="T639">
        <v>12</v>
      </c>
      <c r="U639">
        <v>9</v>
      </c>
      <c r="V639">
        <v>5</v>
      </c>
      <c r="W639">
        <v>4</v>
      </c>
      <c r="X639">
        <v>5</v>
      </c>
      <c r="Y639">
        <v>13</v>
      </c>
    </row>
    <row r="640" spans="1:25" x14ac:dyDescent="0.25">
      <c r="A640">
        <v>5</v>
      </c>
      <c r="B640">
        <v>3</v>
      </c>
      <c r="C640">
        <v>10</v>
      </c>
      <c r="D640">
        <v>2</v>
      </c>
      <c r="H640">
        <v>5</v>
      </c>
      <c r="I640">
        <v>2</v>
      </c>
      <c r="J640">
        <v>2</v>
      </c>
      <c r="K640">
        <v>10</v>
      </c>
      <c r="L640">
        <v>4</v>
      </c>
      <c r="M640">
        <v>5</v>
      </c>
      <c r="Q640">
        <v>5</v>
      </c>
      <c r="R640">
        <v>4</v>
      </c>
      <c r="S640">
        <v>4</v>
      </c>
      <c r="T640">
        <v>11</v>
      </c>
      <c r="U640">
        <v>8</v>
      </c>
      <c r="V640">
        <v>4</v>
      </c>
      <c r="W640">
        <v>4</v>
      </c>
      <c r="X640">
        <v>4</v>
      </c>
      <c r="Y640">
        <v>11</v>
      </c>
    </row>
    <row r="641" spans="1:25" x14ac:dyDescent="0.25">
      <c r="A641">
        <v>4</v>
      </c>
      <c r="B641">
        <v>3</v>
      </c>
      <c r="C641">
        <v>9</v>
      </c>
      <c r="D641">
        <v>19</v>
      </c>
      <c r="H641">
        <v>4</v>
      </c>
      <c r="I641">
        <v>30</v>
      </c>
      <c r="J641">
        <v>2</v>
      </c>
      <c r="K641">
        <v>9</v>
      </c>
      <c r="L641">
        <v>2</v>
      </c>
      <c r="M641">
        <v>4</v>
      </c>
      <c r="Q641">
        <v>5</v>
      </c>
      <c r="R641">
        <v>3</v>
      </c>
      <c r="S641">
        <v>3</v>
      </c>
      <c r="T641">
        <v>10</v>
      </c>
      <c r="U641">
        <v>8</v>
      </c>
      <c r="V641">
        <v>4</v>
      </c>
      <c r="W641">
        <v>4</v>
      </c>
      <c r="X641">
        <v>4</v>
      </c>
      <c r="Y641">
        <v>10</v>
      </c>
    </row>
    <row r="642" spans="1:25" x14ac:dyDescent="0.25">
      <c r="A642">
        <v>4</v>
      </c>
      <c r="B642">
        <v>2</v>
      </c>
      <c r="C642">
        <v>7</v>
      </c>
      <c r="D642">
        <v>14</v>
      </c>
      <c r="H642">
        <v>3</v>
      </c>
      <c r="I642">
        <v>21</v>
      </c>
      <c r="J642">
        <v>2</v>
      </c>
      <c r="K642">
        <v>7</v>
      </c>
      <c r="L642">
        <v>2</v>
      </c>
      <c r="M642">
        <v>4</v>
      </c>
      <c r="Q642">
        <v>5</v>
      </c>
      <c r="R642">
        <v>3</v>
      </c>
      <c r="S642">
        <v>3</v>
      </c>
      <c r="T642">
        <v>10</v>
      </c>
      <c r="U642">
        <v>8</v>
      </c>
      <c r="V642">
        <v>3</v>
      </c>
      <c r="W642">
        <v>3</v>
      </c>
      <c r="X642">
        <v>3</v>
      </c>
      <c r="Y642">
        <v>9</v>
      </c>
    </row>
    <row r="643" spans="1:25" x14ac:dyDescent="0.25">
      <c r="A643">
        <v>4</v>
      </c>
      <c r="B643">
        <v>2</v>
      </c>
      <c r="C643">
        <v>7</v>
      </c>
      <c r="D643">
        <v>9</v>
      </c>
      <c r="H643">
        <v>3</v>
      </c>
      <c r="I643">
        <v>13</v>
      </c>
      <c r="J643">
        <v>2</v>
      </c>
      <c r="K643">
        <v>7</v>
      </c>
      <c r="L643">
        <v>33</v>
      </c>
      <c r="M643">
        <v>4</v>
      </c>
      <c r="Q643">
        <v>4</v>
      </c>
      <c r="R643">
        <v>2</v>
      </c>
      <c r="S643">
        <v>2</v>
      </c>
      <c r="T643">
        <v>10</v>
      </c>
      <c r="U643">
        <v>5</v>
      </c>
      <c r="V643">
        <v>3</v>
      </c>
      <c r="W643">
        <v>3</v>
      </c>
      <c r="X643">
        <v>3</v>
      </c>
      <c r="Y643">
        <v>7</v>
      </c>
    </row>
    <row r="644" spans="1:25" x14ac:dyDescent="0.25">
      <c r="A644">
        <v>4</v>
      </c>
      <c r="B644">
        <v>2</v>
      </c>
      <c r="C644">
        <v>6</v>
      </c>
      <c r="D644">
        <v>8</v>
      </c>
      <c r="H644">
        <v>2</v>
      </c>
      <c r="I644">
        <v>12</v>
      </c>
      <c r="J644">
        <v>17</v>
      </c>
      <c r="K644">
        <v>6</v>
      </c>
      <c r="L644">
        <v>27</v>
      </c>
      <c r="M644">
        <v>4</v>
      </c>
      <c r="Q644">
        <v>4</v>
      </c>
      <c r="R644">
        <v>2</v>
      </c>
      <c r="S644">
        <v>2</v>
      </c>
      <c r="T644">
        <v>9</v>
      </c>
      <c r="U644">
        <v>5</v>
      </c>
      <c r="V644">
        <v>2</v>
      </c>
      <c r="W644">
        <v>3</v>
      </c>
      <c r="X644">
        <v>3</v>
      </c>
      <c r="Y644">
        <v>6</v>
      </c>
    </row>
    <row r="645" spans="1:25" x14ac:dyDescent="0.25">
      <c r="A645">
        <v>3</v>
      </c>
      <c r="B645">
        <v>2</v>
      </c>
      <c r="C645">
        <v>6</v>
      </c>
      <c r="D645">
        <v>7</v>
      </c>
      <c r="H645">
        <v>2</v>
      </c>
      <c r="I645">
        <v>11</v>
      </c>
      <c r="J645">
        <v>14</v>
      </c>
      <c r="K645">
        <v>6</v>
      </c>
      <c r="L645">
        <v>25</v>
      </c>
      <c r="M645">
        <v>3</v>
      </c>
      <c r="Q645">
        <v>3</v>
      </c>
      <c r="R645">
        <v>2</v>
      </c>
      <c r="S645">
        <v>2</v>
      </c>
      <c r="T645">
        <v>7</v>
      </c>
      <c r="U645">
        <v>3</v>
      </c>
      <c r="V645">
        <v>2</v>
      </c>
      <c r="W645">
        <v>3</v>
      </c>
      <c r="X645">
        <v>3</v>
      </c>
      <c r="Y645">
        <v>6</v>
      </c>
    </row>
    <row r="646" spans="1:25" x14ac:dyDescent="0.25">
      <c r="A646">
        <v>3</v>
      </c>
      <c r="B646">
        <v>2</v>
      </c>
      <c r="C646">
        <v>5</v>
      </c>
      <c r="D646">
        <v>6</v>
      </c>
      <c r="H646">
        <v>2</v>
      </c>
      <c r="I646">
        <v>9</v>
      </c>
      <c r="J646">
        <v>13</v>
      </c>
      <c r="K646">
        <v>6</v>
      </c>
      <c r="L646">
        <v>7</v>
      </c>
      <c r="M646">
        <v>3</v>
      </c>
      <c r="Q646">
        <v>3</v>
      </c>
      <c r="R646">
        <v>2</v>
      </c>
      <c r="S646">
        <v>2</v>
      </c>
      <c r="T646">
        <v>7</v>
      </c>
      <c r="U646">
        <v>3</v>
      </c>
      <c r="V646">
        <v>2</v>
      </c>
      <c r="W646">
        <v>3</v>
      </c>
      <c r="X646">
        <v>3</v>
      </c>
      <c r="Y646">
        <v>5</v>
      </c>
    </row>
    <row r="647" spans="1:25" x14ac:dyDescent="0.25">
      <c r="A647">
        <v>3</v>
      </c>
      <c r="B647">
        <v>2</v>
      </c>
      <c r="C647">
        <v>5</v>
      </c>
      <c r="D647">
        <v>5</v>
      </c>
      <c r="H647">
        <v>2</v>
      </c>
      <c r="I647">
        <v>8</v>
      </c>
      <c r="J647">
        <v>11</v>
      </c>
      <c r="K647">
        <v>6</v>
      </c>
      <c r="L647">
        <v>7</v>
      </c>
      <c r="M647">
        <v>3</v>
      </c>
      <c r="Q647">
        <v>2</v>
      </c>
      <c r="R647">
        <v>2</v>
      </c>
      <c r="S647">
        <v>2</v>
      </c>
      <c r="T647">
        <v>6</v>
      </c>
      <c r="U647">
        <v>3</v>
      </c>
      <c r="V647">
        <v>2</v>
      </c>
      <c r="W647">
        <v>3</v>
      </c>
      <c r="X647">
        <v>3</v>
      </c>
      <c r="Y647">
        <v>5</v>
      </c>
    </row>
    <row r="648" spans="1:25" x14ac:dyDescent="0.25">
      <c r="A648">
        <v>3</v>
      </c>
      <c r="B648">
        <v>2</v>
      </c>
      <c r="C648">
        <v>5</v>
      </c>
      <c r="D648">
        <v>4</v>
      </c>
      <c r="H648">
        <v>24</v>
      </c>
      <c r="I648">
        <v>8</v>
      </c>
      <c r="J648">
        <v>10</v>
      </c>
      <c r="K648">
        <v>5</v>
      </c>
      <c r="L648">
        <v>4</v>
      </c>
      <c r="M648">
        <v>3</v>
      </c>
      <c r="Q648">
        <v>2</v>
      </c>
      <c r="R648">
        <v>20</v>
      </c>
      <c r="S648">
        <v>16</v>
      </c>
      <c r="T648">
        <v>4</v>
      </c>
      <c r="U648">
        <v>3</v>
      </c>
      <c r="V648">
        <v>16</v>
      </c>
      <c r="W648">
        <v>3</v>
      </c>
      <c r="X648">
        <v>2</v>
      </c>
      <c r="Y648">
        <v>4</v>
      </c>
    </row>
    <row r="649" spans="1:25" x14ac:dyDescent="0.25">
      <c r="A649">
        <v>3</v>
      </c>
      <c r="B649">
        <v>2</v>
      </c>
      <c r="C649">
        <v>4</v>
      </c>
      <c r="D649">
        <v>4</v>
      </c>
      <c r="H649">
        <v>22</v>
      </c>
      <c r="I649">
        <v>7</v>
      </c>
      <c r="J649">
        <v>9</v>
      </c>
      <c r="K649">
        <v>5</v>
      </c>
      <c r="L649">
        <v>4</v>
      </c>
      <c r="M649">
        <v>3</v>
      </c>
      <c r="Q649">
        <v>2</v>
      </c>
      <c r="R649">
        <v>14</v>
      </c>
      <c r="S649">
        <v>10</v>
      </c>
      <c r="T649">
        <v>4</v>
      </c>
      <c r="U649">
        <v>2</v>
      </c>
      <c r="V649">
        <v>14</v>
      </c>
      <c r="W649">
        <v>2</v>
      </c>
      <c r="X649">
        <v>2</v>
      </c>
      <c r="Y649">
        <v>3</v>
      </c>
    </row>
    <row r="650" spans="1:25" x14ac:dyDescent="0.25">
      <c r="A650">
        <v>3</v>
      </c>
      <c r="B650">
        <v>27</v>
      </c>
      <c r="C650">
        <v>4</v>
      </c>
      <c r="D650">
        <v>3</v>
      </c>
      <c r="H650">
        <v>16</v>
      </c>
      <c r="I650">
        <v>6</v>
      </c>
      <c r="J650">
        <v>8</v>
      </c>
      <c r="K650">
        <v>4</v>
      </c>
      <c r="L650">
        <v>4</v>
      </c>
      <c r="M650">
        <v>3</v>
      </c>
      <c r="Q650">
        <v>33</v>
      </c>
      <c r="R650">
        <v>14</v>
      </c>
      <c r="S650">
        <v>9</v>
      </c>
      <c r="T650">
        <v>3</v>
      </c>
      <c r="U650">
        <v>2</v>
      </c>
      <c r="V650">
        <v>13</v>
      </c>
      <c r="W650">
        <v>2</v>
      </c>
      <c r="X650">
        <v>2</v>
      </c>
      <c r="Y650">
        <v>3</v>
      </c>
    </row>
    <row r="651" spans="1:25" x14ac:dyDescent="0.25">
      <c r="A651">
        <v>2</v>
      </c>
      <c r="B651">
        <v>25</v>
      </c>
      <c r="C651">
        <v>4</v>
      </c>
      <c r="D651">
        <v>3</v>
      </c>
      <c r="H651">
        <v>15</v>
      </c>
      <c r="I651">
        <v>6</v>
      </c>
      <c r="J651">
        <v>7</v>
      </c>
      <c r="K651">
        <v>4</v>
      </c>
      <c r="L651">
        <v>2</v>
      </c>
      <c r="M651">
        <v>2</v>
      </c>
      <c r="Q651">
        <v>15</v>
      </c>
      <c r="R651">
        <v>8</v>
      </c>
      <c r="S651">
        <v>4</v>
      </c>
      <c r="T651">
        <v>3</v>
      </c>
      <c r="U651">
        <v>2</v>
      </c>
      <c r="V651">
        <v>12</v>
      </c>
      <c r="W651">
        <v>2</v>
      </c>
      <c r="X651">
        <v>2</v>
      </c>
      <c r="Y651">
        <v>3</v>
      </c>
    </row>
    <row r="652" spans="1:25" x14ac:dyDescent="0.25">
      <c r="A652">
        <v>38</v>
      </c>
      <c r="B652">
        <v>21</v>
      </c>
      <c r="C652">
        <v>4</v>
      </c>
      <c r="D652">
        <v>3</v>
      </c>
      <c r="H652">
        <v>13</v>
      </c>
      <c r="I652">
        <v>5</v>
      </c>
      <c r="J652">
        <v>6</v>
      </c>
      <c r="K652">
        <v>3</v>
      </c>
      <c r="L652">
        <v>2</v>
      </c>
      <c r="M652">
        <v>2</v>
      </c>
      <c r="Q652">
        <v>14</v>
      </c>
      <c r="R652">
        <v>8</v>
      </c>
      <c r="S652">
        <v>4</v>
      </c>
      <c r="T652">
        <v>3</v>
      </c>
      <c r="U652">
        <v>22</v>
      </c>
      <c r="V652">
        <v>10</v>
      </c>
      <c r="W652">
        <v>2</v>
      </c>
      <c r="X652">
        <v>20</v>
      </c>
      <c r="Y652">
        <v>2</v>
      </c>
    </row>
    <row r="653" spans="1:25" x14ac:dyDescent="0.25">
      <c r="A653">
        <v>25</v>
      </c>
      <c r="B653">
        <v>20</v>
      </c>
      <c r="C653">
        <v>3</v>
      </c>
      <c r="D653">
        <v>2</v>
      </c>
      <c r="H653">
        <v>12</v>
      </c>
      <c r="I653">
        <v>3</v>
      </c>
      <c r="J653">
        <v>3</v>
      </c>
      <c r="K653">
        <v>3</v>
      </c>
      <c r="L653">
        <v>2</v>
      </c>
      <c r="M653">
        <v>2</v>
      </c>
      <c r="Q653">
        <v>12</v>
      </c>
      <c r="R653">
        <v>4</v>
      </c>
      <c r="S653">
        <v>4</v>
      </c>
      <c r="T653">
        <v>3</v>
      </c>
      <c r="U653">
        <v>18</v>
      </c>
      <c r="V653">
        <v>10</v>
      </c>
      <c r="W653">
        <v>2</v>
      </c>
      <c r="X653">
        <v>19</v>
      </c>
      <c r="Y653">
        <v>2</v>
      </c>
    </row>
    <row r="654" spans="1:25" x14ac:dyDescent="0.25">
      <c r="A654">
        <v>23</v>
      </c>
      <c r="B654">
        <v>11</v>
      </c>
      <c r="C654">
        <v>3</v>
      </c>
      <c r="D654">
        <v>2</v>
      </c>
      <c r="H654">
        <v>8</v>
      </c>
      <c r="I654">
        <v>3</v>
      </c>
      <c r="J654">
        <v>3</v>
      </c>
      <c r="K654">
        <v>3</v>
      </c>
      <c r="L654">
        <v>2</v>
      </c>
      <c r="M654">
        <v>2</v>
      </c>
      <c r="Q654">
        <v>12</v>
      </c>
      <c r="R654">
        <v>3</v>
      </c>
      <c r="S654">
        <v>4</v>
      </c>
      <c r="T654">
        <v>2</v>
      </c>
      <c r="U654">
        <v>14</v>
      </c>
      <c r="V654">
        <v>10</v>
      </c>
      <c r="W654">
        <v>2</v>
      </c>
      <c r="X654">
        <v>16</v>
      </c>
      <c r="Y654">
        <v>2</v>
      </c>
    </row>
    <row r="655" spans="1:25" x14ac:dyDescent="0.25">
      <c r="A655">
        <v>23</v>
      </c>
      <c r="B655">
        <v>10</v>
      </c>
      <c r="C655">
        <v>3</v>
      </c>
      <c r="D655">
        <v>2</v>
      </c>
      <c r="H655">
        <v>7</v>
      </c>
      <c r="I655">
        <v>3</v>
      </c>
      <c r="J655">
        <v>3</v>
      </c>
      <c r="K655">
        <v>3</v>
      </c>
      <c r="L655">
        <v>28</v>
      </c>
      <c r="M655">
        <v>42</v>
      </c>
      <c r="Q655">
        <v>10</v>
      </c>
      <c r="R655">
        <v>2</v>
      </c>
      <c r="S655">
        <v>4</v>
      </c>
      <c r="T655">
        <v>2</v>
      </c>
      <c r="U655">
        <v>9</v>
      </c>
      <c r="V655">
        <v>8</v>
      </c>
      <c r="W655">
        <v>16</v>
      </c>
      <c r="X655">
        <v>9</v>
      </c>
      <c r="Y655">
        <v>2</v>
      </c>
    </row>
    <row r="656" spans="1:25" x14ac:dyDescent="0.25">
      <c r="A656">
        <v>11</v>
      </c>
      <c r="B656">
        <v>9</v>
      </c>
      <c r="C656">
        <v>2</v>
      </c>
      <c r="D656">
        <v>2</v>
      </c>
      <c r="H656">
        <v>6</v>
      </c>
      <c r="I656">
        <v>2</v>
      </c>
      <c r="J656">
        <v>2</v>
      </c>
      <c r="K656">
        <v>3</v>
      </c>
      <c r="L656">
        <v>25</v>
      </c>
      <c r="M656">
        <v>33</v>
      </c>
      <c r="Q656">
        <v>8</v>
      </c>
      <c r="R656">
        <v>2</v>
      </c>
      <c r="S656">
        <v>3</v>
      </c>
      <c r="T656">
        <v>2</v>
      </c>
      <c r="U656">
        <v>7</v>
      </c>
      <c r="V656">
        <v>6</v>
      </c>
      <c r="W656">
        <v>15</v>
      </c>
      <c r="X656">
        <v>8</v>
      </c>
      <c r="Y656">
        <v>2</v>
      </c>
    </row>
    <row r="657" spans="1:25" x14ac:dyDescent="0.25">
      <c r="A657">
        <v>11</v>
      </c>
      <c r="B657">
        <v>9</v>
      </c>
      <c r="C657">
        <v>2</v>
      </c>
      <c r="D657">
        <v>46</v>
      </c>
      <c r="H657">
        <v>5</v>
      </c>
      <c r="I657">
        <v>34</v>
      </c>
      <c r="J657">
        <v>2</v>
      </c>
      <c r="K657">
        <v>3</v>
      </c>
      <c r="L657">
        <v>19</v>
      </c>
      <c r="M657">
        <v>29</v>
      </c>
      <c r="Q657">
        <v>7</v>
      </c>
      <c r="R657">
        <v>21</v>
      </c>
      <c r="S657">
        <v>2</v>
      </c>
      <c r="T657">
        <v>2</v>
      </c>
      <c r="U657">
        <v>7</v>
      </c>
      <c r="V657">
        <v>6</v>
      </c>
      <c r="W657">
        <v>13</v>
      </c>
      <c r="X657">
        <v>6</v>
      </c>
      <c r="Y657">
        <v>2</v>
      </c>
    </row>
    <row r="658" spans="1:25" x14ac:dyDescent="0.25">
      <c r="A658">
        <v>9</v>
      </c>
      <c r="B658">
        <v>8</v>
      </c>
      <c r="C658">
        <v>2</v>
      </c>
      <c r="D658">
        <v>20</v>
      </c>
      <c r="H658">
        <v>5</v>
      </c>
      <c r="I658">
        <v>24</v>
      </c>
      <c r="J658">
        <v>16</v>
      </c>
      <c r="K658">
        <v>3</v>
      </c>
      <c r="L658">
        <v>19</v>
      </c>
      <c r="M658">
        <v>19</v>
      </c>
      <c r="Q658">
        <v>6</v>
      </c>
      <c r="R658">
        <v>16</v>
      </c>
      <c r="S658">
        <v>2</v>
      </c>
      <c r="T658">
        <v>2</v>
      </c>
      <c r="U658">
        <v>6</v>
      </c>
      <c r="V658">
        <v>6</v>
      </c>
      <c r="W658">
        <v>13</v>
      </c>
      <c r="X658">
        <v>6</v>
      </c>
      <c r="Y658">
        <v>2</v>
      </c>
    </row>
    <row r="659" spans="1:25" x14ac:dyDescent="0.25">
      <c r="A659">
        <v>7</v>
      </c>
      <c r="B659">
        <v>8</v>
      </c>
      <c r="C659">
        <v>2</v>
      </c>
      <c r="D659">
        <v>12</v>
      </c>
      <c r="H659">
        <v>4</v>
      </c>
      <c r="I659">
        <v>18</v>
      </c>
      <c r="J659">
        <v>15</v>
      </c>
      <c r="K659">
        <v>2</v>
      </c>
      <c r="L659">
        <v>15</v>
      </c>
      <c r="M659">
        <v>17</v>
      </c>
      <c r="Q659">
        <v>6</v>
      </c>
      <c r="R659">
        <v>10</v>
      </c>
      <c r="S659">
        <v>2</v>
      </c>
      <c r="T659">
        <v>18</v>
      </c>
      <c r="U659">
        <v>4</v>
      </c>
      <c r="V659">
        <v>6</v>
      </c>
      <c r="W659">
        <v>12</v>
      </c>
      <c r="X659">
        <v>5</v>
      </c>
      <c r="Y659">
        <v>2</v>
      </c>
    </row>
    <row r="660" spans="1:25" x14ac:dyDescent="0.25">
      <c r="A660">
        <v>7</v>
      </c>
      <c r="B660">
        <v>7</v>
      </c>
      <c r="C660">
        <v>2</v>
      </c>
      <c r="D660">
        <v>11</v>
      </c>
      <c r="H660">
        <v>4</v>
      </c>
      <c r="I660">
        <v>16</v>
      </c>
      <c r="J660">
        <v>11</v>
      </c>
      <c r="K660">
        <v>2</v>
      </c>
      <c r="L660">
        <v>12</v>
      </c>
      <c r="M660">
        <v>14</v>
      </c>
      <c r="Q660">
        <v>5</v>
      </c>
      <c r="R660">
        <v>8</v>
      </c>
      <c r="S660">
        <v>22</v>
      </c>
      <c r="T660">
        <v>18</v>
      </c>
      <c r="U660">
        <v>4</v>
      </c>
      <c r="V660">
        <v>4</v>
      </c>
      <c r="W660">
        <v>11</v>
      </c>
      <c r="X660">
        <v>4</v>
      </c>
      <c r="Y660">
        <v>2</v>
      </c>
    </row>
    <row r="661" spans="1:25" x14ac:dyDescent="0.25">
      <c r="A661">
        <v>7</v>
      </c>
      <c r="B661">
        <v>7</v>
      </c>
      <c r="C661">
        <v>2</v>
      </c>
      <c r="D661">
        <v>6</v>
      </c>
      <c r="H661">
        <v>3</v>
      </c>
      <c r="I661">
        <v>15</v>
      </c>
      <c r="J661">
        <v>9</v>
      </c>
      <c r="K661">
        <v>2</v>
      </c>
      <c r="L661">
        <v>9</v>
      </c>
      <c r="M661">
        <v>11</v>
      </c>
      <c r="Q661">
        <v>5</v>
      </c>
      <c r="R661">
        <v>6</v>
      </c>
      <c r="S661">
        <v>10</v>
      </c>
      <c r="T661">
        <v>14</v>
      </c>
      <c r="U661">
        <v>4</v>
      </c>
      <c r="V661">
        <v>3</v>
      </c>
      <c r="W661">
        <v>9</v>
      </c>
      <c r="X661">
        <v>4</v>
      </c>
      <c r="Y661">
        <v>2</v>
      </c>
    </row>
    <row r="662" spans="1:25" x14ac:dyDescent="0.25">
      <c r="A662">
        <v>6</v>
      </c>
      <c r="B662">
        <v>7</v>
      </c>
      <c r="C662">
        <v>2</v>
      </c>
      <c r="D662">
        <v>5</v>
      </c>
      <c r="H662">
        <v>3</v>
      </c>
      <c r="I662">
        <v>13</v>
      </c>
      <c r="J662">
        <v>8</v>
      </c>
      <c r="K662">
        <v>2</v>
      </c>
      <c r="L662">
        <v>6</v>
      </c>
      <c r="M662">
        <v>11</v>
      </c>
      <c r="Q662">
        <v>4</v>
      </c>
      <c r="R662">
        <v>5</v>
      </c>
      <c r="S662">
        <v>6</v>
      </c>
      <c r="T662">
        <v>14</v>
      </c>
      <c r="U662">
        <v>4</v>
      </c>
      <c r="V662">
        <v>3</v>
      </c>
      <c r="W662">
        <v>7</v>
      </c>
      <c r="X662">
        <v>4</v>
      </c>
      <c r="Y662">
        <v>16</v>
      </c>
    </row>
    <row r="663" spans="1:25" x14ac:dyDescent="0.25">
      <c r="A663">
        <v>6</v>
      </c>
      <c r="B663">
        <v>6</v>
      </c>
      <c r="C663">
        <v>22</v>
      </c>
      <c r="D663">
        <v>5</v>
      </c>
      <c r="H663">
        <v>3</v>
      </c>
      <c r="I663">
        <v>11</v>
      </c>
      <c r="J663">
        <v>8</v>
      </c>
      <c r="K663">
        <v>2</v>
      </c>
      <c r="L663">
        <v>5</v>
      </c>
      <c r="M663">
        <v>9</v>
      </c>
      <c r="Q663">
        <v>3</v>
      </c>
      <c r="R663">
        <v>5</v>
      </c>
      <c r="S663">
        <v>5</v>
      </c>
      <c r="T663">
        <v>11</v>
      </c>
      <c r="U663">
        <v>3</v>
      </c>
      <c r="V663">
        <v>2</v>
      </c>
      <c r="W663">
        <v>6</v>
      </c>
      <c r="X663">
        <v>4</v>
      </c>
      <c r="Y663">
        <v>12</v>
      </c>
    </row>
    <row r="664" spans="1:25" x14ac:dyDescent="0.25">
      <c r="A664">
        <v>5</v>
      </c>
      <c r="B664">
        <v>6</v>
      </c>
      <c r="C664">
        <v>11</v>
      </c>
      <c r="D664">
        <v>4</v>
      </c>
      <c r="H664">
        <v>3</v>
      </c>
      <c r="I664">
        <v>9</v>
      </c>
      <c r="J664">
        <v>7</v>
      </c>
      <c r="K664">
        <v>16</v>
      </c>
      <c r="L664">
        <v>3</v>
      </c>
      <c r="M664">
        <v>9</v>
      </c>
      <c r="Q664">
        <v>3</v>
      </c>
      <c r="R664">
        <v>5</v>
      </c>
      <c r="S664">
        <v>5</v>
      </c>
      <c r="T664">
        <v>10</v>
      </c>
      <c r="U664">
        <v>3</v>
      </c>
      <c r="V664">
        <v>2</v>
      </c>
      <c r="W664">
        <v>5</v>
      </c>
      <c r="X664">
        <v>4</v>
      </c>
      <c r="Y664">
        <v>11</v>
      </c>
    </row>
    <row r="665" spans="1:25" x14ac:dyDescent="0.25">
      <c r="A665">
        <v>4</v>
      </c>
      <c r="B665">
        <v>4</v>
      </c>
      <c r="C665">
        <v>8</v>
      </c>
      <c r="D665">
        <v>4</v>
      </c>
      <c r="H665">
        <v>2</v>
      </c>
      <c r="I665">
        <v>8</v>
      </c>
      <c r="J665">
        <v>7</v>
      </c>
      <c r="K665">
        <v>14</v>
      </c>
      <c r="L665">
        <v>2</v>
      </c>
      <c r="M665">
        <v>6</v>
      </c>
      <c r="Q665">
        <v>2</v>
      </c>
      <c r="R665">
        <v>4</v>
      </c>
      <c r="S665">
        <v>3</v>
      </c>
      <c r="T665">
        <v>9</v>
      </c>
      <c r="U665">
        <v>3</v>
      </c>
      <c r="V665">
        <v>2</v>
      </c>
      <c r="W665">
        <v>5</v>
      </c>
      <c r="X665">
        <v>3</v>
      </c>
      <c r="Y665">
        <v>9</v>
      </c>
    </row>
    <row r="666" spans="1:25" x14ac:dyDescent="0.25">
      <c r="A666">
        <v>4</v>
      </c>
      <c r="B666">
        <v>4</v>
      </c>
      <c r="C666">
        <v>7</v>
      </c>
      <c r="D666">
        <v>4</v>
      </c>
      <c r="H666">
        <v>2</v>
      </c>
      <c r="I666">
        <v>7</v>
      </c>
      <c r="J666">
        <v>6</v>
      </c>
      <c r="K666">
        <v>12</v>
      </c>
      <c r="L666">
        <v>2</v>
      </c>
      <c r="M666">
        <v>6</v>
      </c>
      <c r="Q666">
        <v>2</v>
      </c>
      <c r="R666">
        <v>3</v>
      </c>
      <c r="S666">
        <v>3</v>
      </c>
      <c r="T666">
        <v>8</v>
      </c>
      <c r="U666">
        <v>3</v>
      </c>
      <c r="V666">
        <v>2</v>
      </c>
      <c r="W666">
        <v>5</v>
      </c>
      <c r="X666">
        <v>3</v>
      </c>
      <c r="Y666">
        <v>7</v>
      </c>
    </row>
    <row r="667" spans="1:25" x14ac:dyDescent="0.25">
      <c r="A667">
        <v>4</v>
      </c>
      <c r="B667">
        <v>4</v>
      </c>
      <c r="C667">
        <v>7</v>
      </c>
      <c r="D667">
        <v>4</v>
      </c>
      <c r="H667">
        <v>2</v>
      </c>
      <c r="I667">
        <v>6</v>
      </c>
      <c r="J667">
        <v>5</v>
      </c>
      <c r="K667">
        <v>12</v>
      </c>
      <c r="L667">
        <v>2</v>
      </c>
      <c r="M667">
        <v>5</v>
      </c>
      <c r="Q667">
        <v>2</v>
      </c>
      <c r="R667">
        <v>3</v>
      </c>
      <c r="S667">
        <v>3</v>
      </c>
      <c r="T667">
        <v>8</v>
      </c>
      <c r="U667">
        <v>2</v>
      </c>
      <c r="V667">
        <v>34</v>
      </c>
      <c r="W667">
        <v>5</v>
      </c>
      <c r="X667">
        <v>2</v>
      </c>
      <c r="Y667">
        <v>7</v>
      </c>
    </row>
    <row r="668" spans="1:25" x14ac:dyDescent="0.25">
      <c r="A668">
        <v>4</v>
      </c>
      <c r="B668">
        <v>3</v>
      </c>
      <c r="C668">
        <v>6</v>
      </c>
      <c r="D668">
        <v>4</v>
      </c>
      <c r="H668">
        <v>2</v>
      </c>
      <c r="I668">
        <v>5</v>
      </c>
      <c r="J668">
        <v>5</v>
      </c>
      <c r="K668">
        <v>9</v>
      </c>
      <c r="L668">
        <v>2</v>
      </c>
      <c r="M668">
        <v>5</v>
      </c>
      <c r="Q668">
        <v>53</v>
      </c>
      <c r="R668">
        <v>3</v>
      </c>
      <c r="S668">
        <v>3</v>
      </c>
      <c r="T668">
        <v>6</v>
      </c>
      <c r="U668">
        <v>2</v>
      </c>
      <c r="V668">
        <v>26</v>
      </c>
      <c r="W668">
        <v>4</v>
      </c>
      <c r="X668">
        <v>2</v>
      </c>
      <c r="Y668">
        <v>3</v>
      </c>
    </row>
    <row r="669" spans="1:25" x14ac:dyDescent="0.25">
      <c r="A669">
        <v>4</v>
      </c>
      <c r="B669">
        <v>3</v>
      </c>
      <c r="C669">
        <v>5</v>
      </c>
      <c r="D669">
        <v>2</v>
      </c>
      <c r="H669">
        <v>2</v>
      </c>
      <c r="I669">
        <v>4</v>
      </c>
      <c r="J669">
        <v>4</v>
      </c>
      <c r="K669">
        <v>7</v>
      </c>
      <c r="L669">
        <v>2</v>
      </c>
      <c r="M669">
        <v>4</v>
      </c>
      <c r="Q669">
        <v>15</v>
      </c>
      <c r="R669">
        <v>2</v>
      </c>
      <c r="S669">
        <v>3</v>
      </c>
      <c r="T669">
        <v>5</v>
      </c>
      <c r="U669">
        <v>2</v>
      </c>
      <c r="V669">
        <v>16</v>
      </c>
      <c r="W669">
        <v>4</v>
      </c>
      <c r="X669">
        <v>27</v>
      </c>
      <c r="Y669">
        <v>3</v>
      </c>
    </row>
    <row r="670" spans="1:25" x14ac:dyDescent="0.25">
      <c r="A670">
        <v>3</v>
      </c>
      <c r="B670">
        <v>3</v>
      </c>
      <c r="C670">
        <v>5</v>
      </c>
      <c r="D670">
        <v>2</v>
      </c>
      <c r="H670">
        <v>2</v>
      </c>
      <c r="I670">
        <v>4</v>
      </c>
      <c r="J670">
        <v>3</v>
      </c>
      <c r="K670">
        <v>6</v>
      </c>
      <c r="L670">
        <v>2</v>
      </c>
      <c r="M670">
        <v>3</v>
      </c>
      <c r="Q670">
        <v>14</v>
      </c>
      <c r="R670">
        <v>2</v>
      </c>
      <c r="S670">
        <v>2</v>
      </c>
      <c r="T670">
        <v>4</v>
      </c>
      <c r="U670">
        <v>2</v>
      </c>
      <c r="V670">
        <v>10</v>
      </c>
      <c r="W670">
        <v>4</v>
      </c>
      <c r="X670">
        <v>21</v>
      </c>
      <c r="Y670">
        <v>3</v>
      </c>
    </row>
    <row r="671" spans="1:25" x14ac:dyDescent="0.25">
      <c r="A671">
        <v>3</v>
      </c>
      <c r="B671">
        <v>3</v>
      </c>
      <c r="C671">
        <v>4</v>
      </c>
      <c r="D671">
        <v>2</v>
      </c>
      <c r="H671">
        <v>2</v>
      </c>
      <c r="I671">
        <v>4</v>
      </c>
      <c r="J671">
        <v>2</v>
      </c>
      <c r="K671">
        <v>6</v>
      </c>
      <c r="L671">
        <v>29</v>
      </c>
      <c r="M671">
        <v>3</v>
      </c>
      <c r="Q671">
        <v>13</v>
      </c>
      <c r="R671">
        <v>31</v>
      </c>
      <c r="S671">
        <v>2</v>
      </c>
      <c r="T671">
        <v>4</v>
      </c>
      <c r="U671">
        <v>2</v>
      </c>
      <c r="V671">
        <v>7</v>
      </c>
      <c r="W671">
        <v>3</v>
      </c>
      <c r="X671">
        <v>17</v>
      </c>
      <c r="Y671">
        <v>3</v>
      </c>
    </row>
    <row r="672" spans="1:25" x14ac:dyDescent="0.25">
      <c r="A672">
        <v>3</v>
      </c>
      <c r="B672">
        <v>3</v>
      </c>
      <c r="C672">
        <v>4</v>
      </c>
      <c r="D672">
        <v>2</v>
      </c>
      <c r="H672">
        <v>41</v>
      </c>
      <c r="I672">
        <v>4</v>
      </c>
      <c r="J672">
        <v>2</v>
      </c>
      <c r="K672">
        <v>5</v>
      </c>
      <c r="L672">
        <v>14</v>
      </c>
      <c r="M672">
        <v>2</v>
      </c>
      <c r="Q672">
        <v>12</v>
      </c>
      <c r="R672">
        <v>24</v>
      </c>
      <c r="S672">
        <v>2</v>
      </c>
      <c r="T672">
        <v>4</v>
      </c>
      <c r="U672">
        <v>2</v>
      </c>
      <c r="V672">
        <v>7</v>
      </c>
      <c r="W672">
        <v>3</v>
      </c>
      <c r="X672">
        <v>9</v>
      </c>
      <c r="Y672">
        <v>3</v>
      </c>
    </row>
    <row r="673" spans="1:25" x14ac:dyDescent="0.25">
      <c r="A673">
        <v>2</v>
      </c>
      <c r="B673">
        <v>2</v>
      </c>
      <c r="C673">
        <v>4</v>
      </c>
      <c r="D673">
        <v>2</v>
      </c>
      <c r="H673">
        <v>22</v>
      </c>
      <c r="I673">
        <v>3</v>
      </c>
      <c r="J673">
        <v>2</v>
      </c>
      <c r="K673">
        <v>5</v>
      </c>
      <c r="L673">
        <v>11</v>
      </c>
      <c r="M673">
        <v>2</v>
      </c>
      <c r="Q673">
        <v>11</v>
      </c>
      <c r="R673">
        <v>22</v>
      </c>
      <c r="S673">
        <v>4</v>
      </c>
      <c r="T673">
        <v>3</v>
      </c>
      <c r="U673">
        <v>2</v>
      </c>
      <c r="V673">
        <v>6</v>
      </c>
      <c r="W673">
        <v>2</v>
      </c>
      <c r="X673">
        <v>8</v>
      </c>
      <c r="Y673">
        <v>3</v>
      </c>
    </row>
    <row r="674" spans="1:25" x14ac:dyDescent="0.25">
      <c r="A674">
        <v>2</v>
      </c>
      <c r="B674">
        <v>2</v>
      </c>
      <c r="C674">
        <v>4</v>
      </c>
      <c r="D674">
        <v>2</v>
      </c>
      <c r="H674">
        <v>12</v>
      </c>
      <c r="I674">
        <v>2</v>
      </c>
      <c r="J674">
        <v>2</v>
      </c>
      <c r="K674">
        <v>4</v>
      </c>
      <c r="L674">
        <v>10</v>
      </c>
      <c r="M674">
        <v>2</v>
      </c>
      <c r="Q674">
        <v>9</v>
      </c>
      <c r="R674">
        <v>18</v>
      </c>
      <c r="S674">
        <v>4</v>
      </c>
      <c r="T674">
        <v>3</v>
      </c>
      <c r="U674">
        <v>2</v>
      </c>
      <c r="V674">
        <v>3</v>
      </c>
      <c r="W674">
        <v>2</v>
      </c>
      <c r="X674">
        <v>8</v>
      </c>
      <c r="Y674">
        <v>2</v>
      </c>
    </row>
    <row r="675" spans="1:25" x14ac:dyDescent="0.25">
      <c r="A675">
        <v>2</v>
      </c>
      <c r="B675">
        <v>2</v>
      </c>
      <c r="C675">
        <v>3</v>
      </c>
      <c r="D675">
        <v>28</v>
      </c>
      <c r="H675">
        <v>10</v>
      </c>
      <c r="I675">
        <v>2</v>
      </c>
      <c r="J675">
        <v>8</v>
      </c>
      <c r="K675">
        <v>4</v>
      </c>
      <c r="L675">
        <v>8</v>
      </c>
      <c r="M675">
        <v>2</v>
      </c>
      <c r="Q675">
        <v>8</v>
      </c>
      <c r="R675">
        <v>17</v>
      </c>
      <c r="S675">
        <v>3</v>
      </c>
      <c r="T675">
        <v>3</v>
      </c>
      <c r="U675">
        <v>2</v>
      </c>
      <c r="V675">
        <v>2</v>
      </c>
      <c r="W675">
        <v>2</v>
      </c>
      <c r="X675">
        <v>8</v>
      </c>
      <c r="Y675">
        <v>2</v>
      </c>
    </row>
    <row r="676" spans="1:25" x14ac:dyDescent="0.25">
      <c r="A676">
        <v>2</v>
      </c>
      <c r="B676">
        <v>2</v>
      </c>
      <c r="C676">
        <v>3</v>
      </c>
      <c r="D676">
        <v>9</v>
      </c>
      <c r="H676">
        <v>9</v>
      </c>
      <c r="I676">
        <v>2</v>
      </c>
      <c r="J676">
        <v>5</v>
      </c>
      <c r="K676">
        <v>3</v>
      </c>
      <c r="L676">
        <v>8</v>
      </c>
      <c r="M676">
        <v>2</v>
      </c>
      <c r="Q676">
        <v>8</v>
      </c>
      <c r="R676">
        <v>7</v>
      </c>
      <c r="S676">
        <v>2</v>
      </c>
      <c r="T676">
        <v>28</v>
      </c>
      <c r="U676">
        <v>2</v>
      </c>
      <c r="V676">
        <v>2</v>
      </c>
      <c r="W676">
        <v>2</v>
      </c>
      <c r="X676">
        <v>7</v>
      </c>
      <c r="Y676">
        <v>2</v>
      </c>
    </row>
    <row r="677" spans="1:25" x14ac:dyDescent="0.25">
      <c r="A677">
        <v>2</v>
      </c>
      <c r="B677">
        <v>2</v>
      </c>
      <c r="C677">
        <v>2</v>
      </c>
      <c r="D677">
        <v>8</v>
      </c>
      <c r="H677">
        <v>9</v>
      </c>
      <c r="I677">
        <v>25</v>
      </c>
      <c r="J677">
        <v>5</v>
      </c>
      <c r="K677">
        <v>3</v>
      </c>
      <c r="L677">
        <v>8</v>
      </c>
      <c r="M677">
        <v>29</v>
      </c>
      <c r="Q677">
        <v>7</v>
      </c>
      <c r="R677">
        <v>5</v>
      </c>
      <c r="S677">
        <v>30</v>
      </c>
      <c r="T677">
        <v>28</v>
      </c>
      <c r="U677">
        <v>2</v>
      </c>
      <c r="V677">
        <v>15</v>
      </c>
      <c r="W677">
        <v>2</v>
      </c>
      <c r="X677">
        <v>7</v>
      </c>
      <c r="Y677">
        <v>2</v>
      </c>
    </row>
    <row r="678" spans="1:25" x14ac:dyDescent="0.25">
      <c r="A678">
        <v>2</v>
      </c>
      <c r="B678">
        <v>2</v>
      </c>
      <c r="C678">
        <v>2</v>
      </c>
      <c r="D678">
        <v>7</v>
      </c>
      <c r="H678">
        <v>8</v>
      </c>
      <c r="I678">
        <v>21</v>
      </c>
      <c r="J678">
        <v>4</v>
      </c>
      <c r="K678">
        <v>3</v>
      </c>
      <c r="L678">
        <v>6</v>
      </c>
      <c r="M678">
        <v>24</v>
      </c>
      <c r="Q678">
        <v>6</v>
      </c>
      <c r="R678">
        <v>4</v>
      </c>
      <c r="S678">
        <v>11</v>
      </c>
      <c r="T678">
        <v>18</v>
      </c>
      <c r="U678">
        <v>31</v>
      </c>
      <c r="V678">
        <v>7</v>
      </c>
      <c r="W678">
        <v>2</v>
      </c>
      <c r="X678">
        <v>6</v>
      </c>
      <c r="Y678">
        <v>21</v>
      </c>
    </row>
    <row r="679" spans="1:25" x14ac:dyDescent="0.25">
      <c r="A679">
        <v>18</v>
      </c>
      <c r="B679">
        <v>10</v>
      </c>
      <c r="C679">
        <v>2</v>
      </c>
      <c r="D679">
        <v>7</v>
      </c>
      <c r="H679">
        <v>7</v>
      </c>
      <c r="I679">
        <v>14</v>
      </c>
      <c r="J679">
        <v>4</v>
      </c>
      <c r="K679">
        <v>3</v>
      </c>
      <c r="L679">
        <v>4</v>
      </c>
      <c r="M679">
        <v>12</v>
      </c>
      <c r="Q679">
        <v>5</v>
      </c>
      <c r="R679">
        <v>3</v>
      </c>
      <c r="S679">
        <v>10</v>
      </c>
      <c r="T679">
        <v>14</v>
      </c>
      <c r="U679">
        <v>21</v>
      </c>
      <c r="V679">
        <v>7</v>
      </c>
      <c r="W679">
        <v>28</v>
      </c>
      <c r="X679">
        <v>6</v>
      </c>
      <c r="Y679">
        <v>18</v>
      </c>
    </row>
    <row r="680" spans="1:25" x14ac:dyDescent="0.25">
      <c r="A680">
        <v>18</v>
      </c>
      <c r="B680">
        <v>9</v>
      </c>
      <c r="C680">
        <v>13</v>
      </c>
      <c r="D680">
        <v>6</v>
      </c>
      <c r="H680">
        <v>7</v>
      </c>
      <c r="I680">
        <v>8</v>
      </c>
      <c r="J680">
        <v>3</v>
      </c>
      <c r="K680">
        <v>3</v>
      </c>
      <c r="L680">
        <v>4</v>
      </c>
      <c r="M680">
        <v>10</v>
      </c>
      <c r="Q680">
        <v>4</v>
      </c>
      <c r="R680">
        <v>2</v>
      </c>
      <c r="S680">
        <v>7</v>
      </c>
      <c r="T680">
        <v>12</v>
      </c>
      <c r="U680">
        <v>18</v>
      </c>
      <c r="V680">
        <v>6</v>
      </c>
      <c r="W680">
        <v>23</v>
      </c>
      <c r="X680">
        <v>5</v>
      </c>
      <c r="Y680">
        <v>15</v>
      </c>
    </row>
    <row r="681" spans="1:25" x14ac:dyDescent="0.25">
      <c r="A681">
        <v>18</v>
      </c>
      <c r="B681">
        <v>9</v>
      </c>
      <c r="C681">
        <v>11</v>
      </c>
      <c r="D681">
        <v>4</v>
      </c>
      <c r="H681">
        <v>7</v>
      </c>
      <c r="I681">
        <v>7</v>
      </c>
      <c r="J681">
        <v>3</v>
      </c>
      <c r="K681">
        <v>3</v>
      </c>
      <c r="L681">
        <v>4</v>
      </c>
      <c r="M681">
        <v>9</v>
      </c>
      <c r="Q681">
        <v>3</v>
      </c>
      <c r="R681">
        <v>23</v>
      </c>
      <c r="S681">
        <v>5</v>
      </c>
      <c r="T681">
        <v>12</v>
      </c>
      <c r="U681">
        <v>11</v>
      </c>
      <c r="V681">
        <v>5</v>
      </c>
      <c r="W681">
        <v>20</v>
      </c>
      <c r="X681">
        <v>4</v>
      </c>
      <c r="Y681">
        <v>7</v>
      </c>
    </row>
    <row r="682" spans="1:25" x14ac:dyDescent="0.25">
      <c r="A682">
        <v>15</v>
      </c>
      <c r="B682">
        <v>8</v>
      </c>
      <c r="C682">
        <v>8</v>
      </c>
      <c r="D682">
        <v>4</v>
      </c>
      <c r="H682">
        <v>6</v>
      </c>
      <c r="I682">
        <v>5</v>
      </c>
      <c r="J682">
        <v>2</v>
      </c>
      <c r="K682">
        <v>3</v>
      </c>
      <c r="L682">
        <v>3</v>
      </c>
      <c r="M682">
        <v>9</v>
      </c>
      <c r="Q682">
        <v>3</v>
      </c>
      <c r="R682">
        <v>18</v>
      </c>
      <c r="S682">
        <v>4</v>
      </c>
      <c r="T682">
        <v>12</v>
      </c>
      <c r="U682">
        <v>9</v>
      </c>
      <c r="V682">
        <v>5</v>
      </c>
      <c r="W682">
        <v>14</v>
      </c>
      <c r="X682">
        <v>4</v>
      </c>
      <c r="Y682">
        <v>5</v>
      </c>
    </row>
    <row r="683" spans="1:25" x14ac:dyDescent="0.25">
      <c r="A683">
        <v>14</v>
      </c>
      <c r="B683">
        <v>7</v>
      </c>
      <c r="C683">
        <v>6</v>
      </c>
      <c r="D683">
        <v>3</v>
      </c>
      <c r="H683">
        <v>6</v>
      </c>
      <c r="I683">
        <v>5</v>
      </c>
      <c r="J683">
        <v>2</v>
      </c>
      <c r="K683">
        <v>2</v>
      </c>
      <c r="L683">
        <v>3</v>
      </c>
      <c r="M683">
        <v>9</v>
      </c>
      <c r="Q683">
        <v>3</v>
      </c>
      <c r="R683">
        <v>11</v>
      </c>
      <c r="S683">
        <v>3</v>
      </c>
      <c r="T683">
        <v>10</v>
      </c>
      <c r="U683">
        <v>9</v>
      </c>
      <c r="V683">
        <v>5</v>
      </c>
      <c r="W683">
        <v>14</v>
      </c>
      <c r="X683">
        <v>4</v>
      </c>
      <c r="Y683">
        <v>5</v>
      </c>
    </row>
    <row r="684" spans="1:25" x14ac:dyDescent="0.25">
      <c r="A684">
        <v>12</v>
      </c>
      <c r="B684">
        <v>4</v>
      </c>
      <c r="C684">
        <v>6</v>
      </c>
      <c r="D684">
        <v>2</v>
      </c>
      <c r="H684">
        <v>5</v>
      </c>
      <c r="I684">
        <v>5</v>
      </c>
      <c r="J684">
        <v>2</v>
      </c>
      <c r="K684">
        <v>2</v>
      </c>
      <c r="L684">
        <v>2</v>
      </c>
      <c r="M684">
        <v>8</v>
      </c>
      <c r="Q684">
        <v>2</v>
      </c>
      <c r="R684">
        <v>9</v>
      </c>
      <c r="S684">
        <v>3</v>
      </c>
      <c r="T684">
        <v>9</v>
      </c>
      <c r="U684">
        <v>8</v>
      </c>
      <c r="V684">
        <v>4</v>
      </c>
      <c r="W684">
        <v>13</v>
      </c>
      <c r="X684">
        <v>4</v>
      </c>
      <c r="Y684">
        <v>5</v>
      </c>
    </row>
    <row r="685" spans="1:25" x14ac:dyDescent="0.25">
      <c r="A685">
        <v>11</v>
      </c>
      <c r="B685">
        <v>4</v>
      </c>
      <c r="C685">
        <v>6</v>
      </c>
      <c r="D685">
        <v>2</v>
      </c>
      <c r="H685">
        <v>5</v>
      </c>
      <c r="I685">
        <v>2</v>
      </c>
      <c r="J685">
        <v>21</v>
      </c>
      <c r="K685">
        <v>2</v>
      </c>
      <c r="L685">
        <v>2</v>
      </c>
      <c r="M685">
        <v>4</v>
      </c>
      <c r="Q685">
        <v>41</v>
      </c>
      <c r="R685">
        <v>7</v>
      </c>
      <c r="S685">
        <v>3</v>
      </c>
      <c r="T685">
        <v>8</v>
      </c>
      <c r="U685">
        <v>6</v>
      </c>
      <c r="V685">
        <v>4</v>
      </c>
      <c r="W685">
        <v>13</v>
      </c>
      <c r="X685">
        <v>3</v>
      </c>
      <c r="Y685">
        <v>5</v>
      </c>
    </row>
    <row r="686" spans="1:25" x14ac:dyDescent="0.25">
      <c r="A686">
        <v>10</v>
      </c>
      <c r="B686">
        <v>4</v>
      </c>
      <c r="C686">
        <v>6</v>
      </c>
      <c r="D686">
        <v>2</v>
      </c>
      <c r="H686">
        <v>5</v>
      </c>
      <c r="I686">
        <v>2</v>
      </c>
      <c r="J686">
        <v>19</v>
      </c>
      <c r="K686">
        <v>2</v>
      </c>
      <c r="L686">
        <v>2</v>
      </c>
      <c r="M686">
        <v>4</v>
      </c>
      <c r="Q686">
        <v>27</v>
      </c>
      <c r="R686">
        <v>6</v>
      </c>
      <c r="S686">
        <v>2</v>
      </c>
      <c r="T686">
        <v>8</v>
      </c>
      <c r="U686">
        <v>6</v>
      </c>
      <c r="V686">
        <v>3</v>
      </c>
      <c r="W686">
        <v>7</v>
      </c>
      <c r="X686">
        <v>3</v>
      </c>
      <c r="Y686">
        <v>4</v>
      </c>
    </row>
    <row r="687" spans="1:25" x14ac:dyDescent="0.25">
      <c r="A687">
        <v>10</v>
      </c>
      <c r="B687">
        <v>4</v>
      </c>
      <c r="C687">
        <v>5</v>
      </c>
      <c r="D687">
        <v>2</v>
      </c>
      <c r="H687">
        <v>4</v>
      </c>
      <c r="I687">
        <v>23</v>
      </c>
      <c r="J687">
        <v>17</v>
      </c>
      <c r="K687">
        <v>19</v>
      </c>
      <c r="L687">
        <v>2</v>
      </c>
      <c r="M687">
        <v>3</v>
      </c>
      <c r="Q687">
        <v>25</v>
      </c>
      <c r="R687">
        <v>6</v>
      </c>
      <c r="S687">
        <v>2</v>
      </c>
      <c r="T687">
        <v>8</v>
      </c>
      <c r="U687">
        <v>5</v>
      </c>
      <c r="V687">
        <v>3</v>
      </c>
      <c r="W687">
        <v>5</v>
      </c>
      <c r="X687">
        <v>3</v>
      </c>
      <c r="Y687">
        <v>3</v>
      </c>
    </row>
    <row r="688" spans="1:25" x14ac:dyDescent="0.25">
      <c r="A688">
        <v>10</v>
      </c>
      <c r="B688">
        <v>3</v>
      </c>
      <c r="C688">
        <v>5</v>
      </c>
      <c r="D688">
        <v>2</v>
      </c>
      <c r="H688">
        <v>4</v>
      </c>
      <c r="I688">
        <v>22</v>
      </c>
      <c r="J688">
        <v>16</v>
      </c>
      <c r="K688">
        <v>18</v>
      </c>
      <c r="L688">
        <v>2</v>
      </c>
      <c r="M688">
        <v>3</v>
      </c>
      <c r="Q688">
        <v>24</v>
      </c>
      <c r="R688">
        <v>5</v>
      </c>
      <c r="S688">
        <v>23</v>
      </c>
      <c r="T688">
        <v>7</v>
      </c>
      <c r="U688">
        <v>5</v>
      </c>
      <c r="V688">
        <v>3</v>
      </c>
      <c r="W688">
        <v>4</v>
      </c>
      <c r="X688">
        <v>2</v>
      </c>
      <c r="Y688">
        <v>3</v>
      </c>
    </row>
    <row r="689" spans="1:25" x14ac:dyDescent="0.25">
      <c r="A689">
        <v>8</v>
      </c>
      <c r="B689">
        <v>3</v>
      </c>
      <c r="C689">
        <v>5</v>
      </c>
      <c r="D689">
        <v>18</v>
      </c>
      <c r="H689">
        <v>3</v>
      </c>
      <c r="I689">
        <v>14</v>
      </c>
      <c r="J689">
        <v>14</v>
      </c>
      <c r="K689">
        <v>16</v>
      </c>
      <c r="L689">
        <v>37</v>
      </c>
      <c r="M689">
        <v>3</v>
      </c>
      <c r="Q689">
        <v>9</v>
      </c>
      <c r="R689">
        <v>4</v>
      </c>
      <c r="S689">
        <v>12</v>
      </c>
      <c r="T689">
        <v>7</v>
      </c>
      <c r="U689">
        <v>4</v>
      </c>
      <c r="V689">
        <v>3</v>
      </c>
      <c r="W689">
        <v>4</v>
      </c>
      <c r="X689">
        <v>2</v>
      </c>
      <c r="Y689">
        <v>3</v>
      </c>
    </row>
    <row r="690" spans="1:25" x14ac:dyDescent="0.25">
      <c r="A690">
        <v>6</v>
      </c>
      <c r="B690">
        <v>2</v>
      </c>
      <c r="C690">
        <v>5</v>
      </c>
      <c r="D690">
        <v>17</v>
      </c>
      <c r="H690">
        <v>3</v>
      </c>
      <c r="I690">
        <v>11</v>
      </c>
      <c r="J690">
        <v>12</v>
      </c>
      <c r="K690">
        <v>10</v>
      </c>
      <c r="L690">
        <v>30</v>
      </c>
      <c r="M690">
        <v>3</v>
      </c>
      <c r="Q690">
        <v>9</v>
      </c>
      <c r="R690">
        <v>2</v>
      </c>
      <c r="S690">
        <v>6</v>
      </c>
      <c r="T690">
        <v>6</v>
      </c>
      <c r="U690">
        <v>4</v>
      </c>
      <c r="V690">
        <v>3</v>
      </c>
      <c r="W690">
        <v>4</v>
      </c>
      <c r="X690">
        <v>20</v>
      </c>
      <c r="Y690">
        <v>3</v>
      </c>
    </row>
    <row r="691" spans="1:25" x14ac:dyDescent="0.25">
      <c r="A691">
        <v>5</v>
      </c>
      <c r="B691">
        <v>2</v>
      </c>
      <c r="C691">
        <v>4</v>
      </c>
      <c r="D691">
        <v>15</v>
      </c>
      <c r="H691">
        <v>2</v>
      </c>
      <c r="I691">
        <v>10</v>
      </c>
      <c r="J691">
        <v>8</v>
      </c>
      <c r="K691">
        <v>9</v>
      </c>
      <c r="L691">
        <v>18</v>
      </c>
      <c r="M691">
        <v>3</v>
      </c>
      <c r="Q691">
        <v>9</v>
      </c>
      <c r="R691">
        <v>2</v>
      </c>
      <c r="S691">
        <v>6</v>
      </c>
      <c r="T691">
        <v>6</v>
      </c>
      <c r="U691">
        <v>3</v>
      </c>
      <c r="V691">
        <v>27</v>
      </c>
      <c r="W691">
        <v>3</v>
      </c>
      <c r="X691">
        <v>17</v>
      </c>
      <c r="Y691">
        <v>3</v>
      </c>
    </row>
    <row r="692" spans="1:25" x14ac:dyDescent="0.25">
      <c r="A692">
        <v>5</v>
      </c>
      <c r="B692">
        <v>2</v>
      </c>
      <c r="C692">
        <v>4</v>
      </c>
      <c r="D692">
        <v>8</v>
      </c>
      <c r="H692">
        <v>2</v>
      </c>
      <c r="I692">
        <v>9</v>
      </c>
      <c r="J692">
        <v>8</v>
      </c>
      <c r="K692">
        <v>9</v>
      </c>
      <c r="L692">
        <v>10</v>
      </c>
      <c r="M692">
        <v>3</v>
      </c>
      <c r="Q692">
        <v>8</v>
      </c>
      <c r="R692">
        <v>25</v>
      </c>
      <c r="S692">
        <v>3</v>
      </c>
      <c r="T692">
        <v>6</v>
      </c>
      <c r="U692">
        <v>3</v>
      </c>
      <c r="V692">
        <v>6</v>
      </c>
      <c r="W692">
        <v>3</v>
      </c>
      <c r="X692">
        <v>16</v>
      </c>
      <c r="Y692">
        <v>2</v>
      </c>
    </row>
    <row r="693" spans="1:25" x14ac:dyDescent="0.25">
      <c r="A693">
        <v>4</v>
      </c>
      <c r="B693">
        <v>2</v>
      </c>
      <c r="C693">
        <v>4</v>
      </c>
      <c r="D693">
        <v>7</v>
      </c>
      <c r="H693">
        <v>2</v>
      </c>
      <c r="I693">
        <v>9</v>
      </c>
      <c r="J693">
        <v>7</v>
      </c>
      <c r="K693">
        <v>9</v>
      </c>
      <c r="L693">
        <v>9</v>
      </c>
      <c r="M693">
        <v>2</v>
      </c>
      <c r="Q693">
        <v>6</v>
      </c>
      <c r="R693">
        <v>13</v>
      </c>
      <c r="S693">
        <v>3</v>
      </c>
      <c r="T693">
        <v>5</v>
      </c>
      <c r="U693">
        <v>3</v>
      </c>
      <c r="V693">
        <v>5</v>
      </c>
      <c r="W693">
        <v>2</v>
      </c>
      <c r="X693">
        <v>15</v>
      </c>
      <c r="Y693">
        <v>2</v>
      </c>
    </row>
    <row r="694" spans="1:25" x14ac:dyDescent="0.25">
      <c r="A694">
        <v>4</v>
      </c>
      <c r="B694">
        <v>2</v>
      </c>
      <c r="C694">
        <v>2</v>
      </c>
      <c r="D694">
        <v>6</v>
      </c>
      <c r="H694">
        <v>2</v>
      </c>
      <c r="I694">
        <v>7</v>
      </c>
      <c r="J694">
        <v>6</v>
      </c>
      <c r="K694">
        <v>9</v>
      </c>
      <c r="L694">
        <v>9</v>
      </c>
      <c r="M694">
        <v>2</v>
      </c>
      <c r="Q694">
        <v>3</v>
      </c>
      <c r="R694">
        <v>11</v>
      </c>
      <c r="S694">
        <v>2</v>
      </c>
      <c r="T694">
        <v>5</v>
      </c>
      <c r="U694">
        <v>3</v>
      </c>
      <c r="V694">
        <v>5</v>
      </c>
      <c r="W694">
        <v>2</v>
      </c>
      <c r="X694">
        <v>10</v>
      </c>
      <c r="Y694">
        <v>2</v>
      </c>
    </row>
    <row r="695" spans="1:25" x14ac:dyDescent="0.25">
      <c r="A695">
        <v>4</v>
      </c>
      <c r="B695">
        <v>17</v>
      </c>
      <c r="C695">
        <v>2</v>
      </c>
      <c r="D695">
        <v>5</v>
      </c>
      <c r="H695">
        <v>2</v>
      </c>
      <c r="I695">
        <v>6</v>
      </c>
      <c r="J695">
        <v>5</v>
      </c>
      <c r="K695">
        <v>8</v>
      </c>
      <c r="L695">
        <v>8</v>
      </c>
      <c r="M695">
        <v>2</v>
      </c>
      <c r="Q695">
        <v>2</v>
      </c>
      <c r="R695">
        <v>7</v>
      </c>
      <c r="S695">
        <v>2</v>
      </c>
      <c r="T695">
        <v>5</v>
      </c>
      <c r="U695">
        <v>3</v>
      </c>
      <c r="V695">
        <v>3</v>
      </c>
      <c r="W695">
        <v>2</v>
      </c>
      <c r="X695">
        <v>8</v>
      </c>
      <c r="Y695">
        <v>2</v>
      </c>
    </row>
    <row r="696" spans="1:25" x14ac:dyDescent="0.25">
      <c r="A696">
        <v>4</v>
      </c>
      <c r="B696">
        <v>15</v>
      </c>
      <c r="C696">
        <v>2</v>
      </c>
      <c r="D696">
        <v>5</v>
      </c>
      <c r="H696">
        <v>2</v>
      </c>
      <c r="I696">
        <v>6</v>
      </c>
      <c r="J696">
        <v>5</v>
      </c>
      <c r="K696">
        <v>8</v>
      </c>
      <c r="L696">
        <v>8</v>
      </c>
      <c r="M696">
        <v>38</v>
      </c>
      <c r="Q696">
        <v>2</v>
      </c>
      <c r="R696">
        <v>7</v>
      </c>
      <c r="S696">
        <v>2</v>
      </c>
      <c r="T696">
        <v>5</v>
      </c>
      <c r="U696">
        <v>2</v>
      </c>
      <c r="V696">
        <v>3</v>
      </c>
      <c r="W696">
        <v>2</v>
      </c>
      <c r="X696">
        <v>7</v>
      </c>
      <c r="Y696">
        <v>2</v>
      </c>
    </row>
    <row r="697" spans="1:25" x14ac:dyDescent="0.25">
      <c r="A697">
        <v>3</v>
      </c>
      <c r="B697">
        <v>13</v>
      </c>
      <c r="C697">
        <v>2</v>
      </c>
      <c r="D697">
        <v>5</v>
      </c>
      <c r="H697">
        <v>2</v>
      </c>
      <c r="I697">
        <v>6</v>
      </c>
      <c r="J697">
        <v>5</v>
      </c>
      <c r="K697">
        <v>7</v>
      </c>
      <c r="L697">
        <v>6</v>
      </c>
      <c r="M697">
        <v>33</v>
      </c>
      <c r="Q697">
        <v>2</v>
      </c>
      <c r="R697">
        <v>7</v>
      </c>
      <c r="S697">
        <v>2</v>
      </c>
      <c r="T697">
        <v>5</v>
      </c>
      <c r="U697">
        <v>2</v>
      </c>
      <c r="V697">
        <v>2</v>
      </c>
      <c r="W697">
        <v>2</v>
      </c>
      <c r="X697">
        <v>7</v>
      </c>
      <c r="Y697">
        <v>13</v>
      </c>
    </row>
    <row r="698" spans="1:25" x14ac:dyDescent="0.25">
      <c r="A698">
        <v>3</v>
      </c>
      <c r="B698">
        <v>9</v>
      </c>
      <c r="C698">
        <v>2</v>
      </c>
      <c r="D698">
        <v>5</v>
      </c>
      <c r="H698">
        <v>2</v>
      </c>
      <c r="I698">
        <v>3</v>
      </c>
      <c r="J698">
        <v>5</v>
      </c>
      <c r="K698">
        <v>7</v>
      </c>
      <c r="L698">
        <v>5</v>
      </c>
      <c r="M698">
        <v>25</v>
      </c>
      <c r="Q698">
        <v>2</v>
      </c>
      <c r="R698">
        <v>5</v>
      </c>
      <c r="S698">
        <v>17</v>
      </c>
      <c r="T698">
        <v>4</v>
      </c>
      <c r="U698">
        <v>2</v>
      </c>
      <c r="V698">
        <v>2</v>
      </c>
      <c r="W698">
        <v>2</v>
      </c>
      <c r="X698">
        <v>5</v>
      </c>
      <c r="Y698">
        <v>10</v>
      </c>
    </row>
    <row r="699" spans="1:25" x14ac:dyDescent="0.25">
      <c r="A699">
        <v>3</v>
      </c>
      <c r="B699">
        <v>7</v>
      </c>
      <c r="C699">
        <v>2</v>
      </c>
      <c r="D699">
        <v>5</v>
      </c>
      <c r="H699">
        <v>22</v>
      </c>
      <c r="I699">
        <v>3</v>
      </c>
      <c r="J699">
        <v>3</v>
      </c>
      <c r="K699">
        <v>6</v>
      </c>
      <c r="L699">
        <v>5</v>
      </c>
      <c r="M699">
        <v>23</v>
      </c>
      <c r="Q699">
        <v>25</v>
      </c>
      <c r="R699">
        <v>5</v>
      </c>
      <c r="S699">
        <v>14</v>
      </c>
      <c r="T699">
        <v>4</v>
      </c>
      <c r="U699">
        <v>23</v>
      </c>
      <c r="V699">
        <v>15</v>
      </c>
      <c r="W699">
        <v>22</v>
      </c>
      <c r="X699">
        <v>4</v>
      </c>
      <c r="Y699">
        <v>8</v>
      </c>
    </row>
    <row r="700" spans="1:25" x14ac:dyDescent="0.25">
      <c r="A700">
        <v>2</v>
      </c>
      <c r="B700">
        <v>6</v>
      </c>
      <c r="C700">
        <v>21</v>
      </c>
      <c r="D700">
        <v>4</v>
      </c>
      <c r="H700">
        <v>16</v>
      </c>
      <c r="I700">
        <v>3</v>
      </c>
      <c r="J700">
        <v>3</v>
      </c>
      <c r="K700">
        <v>6</v>
      </c>
      <c r="L700">
        <v>4</v>
      </c>
      <c r="M700">
        <v>21</v>
      </c>
      <c r="Q700">
        <v>22</v>
      </c>
      <c r="R700">
        <v>5</v>
      </c>
      <c r="S700">
        <v>13</v>
      </c>
      <c r="T700">
        <v>4</v>
      </c>
      <c r="U700">
        <v>16</v>
      </c>
      <c r="V700">
        <v>14</v>
      </c>
      <c r="W700">
        <v>15</v>
      </c>
      <c r="X700">
        <v>4</v>
      </c>
      <c r="Y700">
        <v>8</v>
      </c>
    </row>
    <row r="701" spans="1:25" x14ac:dyDescent="0.25">
      <c r="A701">
        <v>2</v>
      </c>
      <c r="B701">
        <v>6</v>
      </c>
      <c r="C701">
        <v>19</v>
      </c>
      <c r="D701">
        <v>3</v>
      </c>
      <c r="H701">
        <v>12</v>
      </c>
      <c r="I701">
        <v>2</v>
      </c>
      <c r="J701">
        <v>3</v>
      </c>
      <c r="K701">
        <v>6</v>
      </c>
      <c r="L701">
        <v>4</v>
      </c>
      <c r="M701">
        <v>20</v>
      </c>
      <c r="Q701">
        <v>19</v>
      </c>
      <c r="R701">
        <v>5</v>
      </c>
      <c r="S701">
        <v>11</v>
      </c>
      <c r="T701">
        <v>4</v>
      </c>
      <c r="U701">
        <v>16</v>
      </c>
      <c r="V701">
        <v>7</v>
      </c>
      <c r="W701">
        <v>14</v>
      </c>
      <c r="X701">
        <v>4</v>
      </c>
      <c r="Y701">
        <v>7</v>
      </c>
    </row>
    <row r="702" spans="1:25" x14ac:dyDescent="0.25">
      <c r="A702">
        <v>2</v>
      </c>
      <c r="B702">
        <v>4</v>
      </c>
      <c r="C702">
        <v>15</v>
      </c>
      <c r="D702">
        <v>3</v>
      </c>
      <c r="H702">
        <v>7</v>
      </c>
      <c r="I702">
        <v>2</v>
      </c>
      <c r="J702">
        <v>3</v>
      </c>
      <c r="K702">
        <v>5</v>
      </c>
      <c r="L702">
        <v>3</v>
      </c>
      <c r="M702">
        <v>12</v>
      </c>
      <c r="Q702">
        <v>18</v>
      </c>
      <c r="R702">
        <v>4</v>
      </c>
      <c r="S702">
        <v>10</v>
      </c>
      <c r="T702">
        <v>3</v>
      </c>
      <c r="U702">
        <v>12</v>
      </c>
      <c r="V702">
        <v>5</v>
      </c>
      <c r="W702">
        <v>14</v>
      </c>
      <c r="X702">
        <v>4</v>
      </c>
      <c r="Y702">
        <v>7</v>
      </c>
    </row>
    <row r="703" spans="1:25" x14ac:dyDescent="0.25">
      <c r="A703">
        <v>20</v>
      </c>
      <c r="B703">
        <v>4</v>
      </c>
      <c r="C703">
        <v>14</v>
      </c>
      <c r="D703">
        <v>3</v>
      </c>
      <c r="H703">
        <v>6</v>
      </c>
      <c r="I703">
        <v>16</v>
      </c>
      <c r="J703">
        <v>3</v>
      </c>
      <c r="K703">
        <v>5</v>
      </c>
      <c r="L703">
        <v>3</v>
      </c>
      <c r="M703">
        <v>12</v>
      </c>
      <c r="Q703">
        <v>16</v>
      </c>
      <c r="R703">
        <v>3</v>
      </c>
      <c r="S703">
        <v>10</v>
      </c>
      <c r="T703">
        <v>3</v>
      </c>
      <c r="U703">
        <v>11</v>
      </c>
      <c r="V703">
        <v>5</v>
      </c>
      <c r="W703">
        <v>14</v>
      </c>
      <c r="X703">
        <v>3</v>
      </c>
      <c r="Y703">
        <v>7</v>
      </c>
    </row>
    <row r="704" spans="1:25" x14ac:dyDescent="0.25">
      <c r="A704">
        <v>19</v>
      </c>
      <c r="B704">
        <v>4</v>
      </c>
      <c r="C704">
        <v>13</v>
      </c>
      <c r="D704">
        <v>3</v>
      </c>
      <c r="H704">
        <v>5</v>
      </c>
      <c r="I704">
        <v>13</v>
      </c>
      <c r="J704">
        <v>3</v>
      </c>
      <c r="K704">
        <v>5</v>
      </c>
      <c r="L704">
        <v>3</v>
      </c>
      <c r="M704">
        <v>11</v>
      </c>
      <c r="Q704">
        <v>9</v>
      </c>
      <c r="R704">
        <v>3</v>
      </c>
      <c r="S704">
        <v>9</v>
      </c>
      <c r="T704">
        <v>3</v>
      </c>
      <c r="U704">
        <v>10</v>
      </c>
      <c r="V704">
        <v>4</v>
      </c>
      <c r="W704">
        <v>13</v>
      </c>
      <c r="X704">
        <v>3</v>
      </c>
      <c r="Y704">
        <v>6</v>
      </c>
    </row>
    <row r="705" spans="1:25" x14ac:dyDescent="0.25">
      <c r="A705">
        <v>18</v>
      </c>
      <c r="B705">
        <v>4</v>
      </c>
      <c r="C705">
        <v>12</v>
      </c>
      <c r="D705">
        <v>2</v>
      </c>
      <c r="H705">
        <v>5</v>
      </c>
      <c r="I705">
        <v>11</v>
      </c>
      <c r="J705">
        <v>2</v>
      </c>
      <c r="K705">
        <v>4</v>
      </c>
      <c r="L705">
        <v>3</v>
      </c>
      <c r="M705">
        <v>10</v>
      </c>
      <c r="Q705">
        <v>6</v>
      </c>
      <c r="R705">
        <v>2</v>
      </c>
      <c r="S705">
        <v>7</v>
      </c>
      <c r="T705">
        <v>3</v>
      </c>
      <c r="U705">
        <v>10</v>
      </c>
      <c r="V705">
        <v>3</v>
      </c>
      <c r="W705">
        <v>12</v>
      </c>
      <c r="X705">
        <v>3</v>
      </c>
      <c r="Y705">
        <v>6</v>
      </c>
    </row>
    <row r="706" spans="1:25" x14ac:dyDescent="0.25">
      <c r="A706">
        <v>12</v>
      </c>
      <c r="B706">
        <v>4</v>
      </c>
      <c r="C706">
        <v>11</v>
      </c>
      <c r="D706">
        <v>2</v>
      </c>
      <c r="H706">
        <v>3</v>
      </c>
      <c r="I706">
        <v>8</v>
      </c>
      <c r="J706">
        <v>2</v>
      </c>
      <c r="K706">
        <v>4</v>
      </c>
      <c r="L706">
        <v>2</v>
      </c>
      <c r="M706">
        <v>9</v>
      </c>
      <c r="Q706">
        <v>5</v>
      </c>
      <c r="R706">
        <v>2</v>
      </c>
      <c r="S706">
        <v>7</v>
      </c>
      <c r="T706">
        <v>3</v>
      </c>
      <c r="U706">
        <v>9</v>
      </c>
      <c r="V706">
        <v>3</v>
      </c>
      <c r="W706">
        <v>7</v>
      </c>
      <c r="X706">
        <v>3</v>
      </c>
      <c r="Y706">
        <v>6</v>
      </c>
    </row>
    <row r="707" spans="1:25" x14ac:dyDescent="0.25">
      <c r="A707">
        <v>11</v>
      </c>
      <c r="B707">
        <v>3</v>
      </c>
      <c r="C707">
        <v>6</v>
      </c>
      <c r="D707">
        <v>2</v>
      </c>
      <c r="H707">
        <v>3</v>
      </c>
      <c r="I707">
        <v>5</v>
      </c>
      <c r="J707">
        <v>2</v>
      </c>
      <c r="K707">
        <v>4</v>
      </c>
      <c r="L707">
        <v>2</v>
      </c>
      <c r="M707">
        <v>8</v>
      </c>
      <c r="Q707">
        <v>4</v>
      </c>
      <c r="R707">
        <v>2</v>
      </c>
      <c r="S707">
        <v>6</v>
      </c>
      <c r="T707">
        <v>3</v>
      </c>
      <c r="U707">
        <v>8</v>
      </c>
      <c r="V707">
        <v>2</v>
      </c>
      <c r="W707">
        <v>6</v>
      </c>
      <c r="X707">
        <v>2</v>
      </c>
      <c r="Y707">
        <v>6</v>
      </c>
    </row>
    <row r="708" spans="1:25" x14ac:dyDescent="0.25">
      <c r="A708">
        <v>7</v>
      </c>
      <c r="B708">
        <v>3</v>
      </c>
      <c r="C708">
        <v>5</v>
      </c>
      <c r="D708">
        <v>2</v>
      </c>
      <c r="H708">
        <v>2</v>
      </c>
      <c r="I708">
        <v>4</v>
      </c>
      <c r="J708">
        <v>2</v>
      </c>
      <c r="K708">
        <v>4</v>
      </c>
      <c r="L708">
        <v>2</v>
      </c>
      <c r="M708">
        <v>7</v>
      </c>
      <c r="Q708">
        <v>3</v>
      </c>
      <c r="R708">
        <v>30</v>
      </c>
      <c r="S708">
        <v>6</v>
      </c>
      <c r="T708">
        <v>2</v>
      </c>
      <c r="U708">
        <v>6</v>
      </c>
      <c r="V708">
        <v>2</v>
      </c>
      <c r="W708">
        <v>5</v>
      </c>
      <c r="X708">
        <v>2</v>
      </c>
      <c r="Y708">
        <v>5</v>
      </c>
    </row>
    <row r="709" spans="1:25" x14ac:dyDescent="0.25">
      <c r="A709">
        <v>7</v>
      </c>
      <c r="B709">
        <v>3</v>
      </c>
      <c r="C709">
        <v>5</v>
      </c>
      <c r="D709">
        <v>31</v>
      </c>
      <c r="H709">
        <v>2</v>
      </c>
      <c r="I709">
        <v>3</v>
      </c>
      <c r="J709">
        <v>19</v>
      </c>
      <c r="K709">
        <v>3</v>
      </c>
      <c r="L709">
        <v>2</v>
      </c>
      <c r="M709">
        <v>6</v>
      </c>
      <c r="Q709">
        <v>3</v>
      </c>
      <c r="R709">
        <v>20</v>
      </c>
      <c r="S709">
        <v>3</v>
      </c>
      <c r="T709">
        <v>46</v>
      </c>
      <c r="U709">
        <v>5</v>
      </c>
      <c r="V709">
        <v>2</v>
      </c>
      <c r="W709">
        <v>5</v>
      </c>
      <c r="X709">
        <v>2</v>
      </c>
      <c r="Y709">
        <v>4</v>
      </c>
    </row>
    <row r="710" spans="1:25" x14ac:dyDescent="0.25">
      <c r="A710">
        <v>6</v>
      </c>
      <c r="B710">
        <v>3</v>
      </c>
      <c r="C710">
        <v>4</v>
      </c>
      <c r="D710">
        <v>18</v>
      </c>
      <c r="H710">
        <v>2</v>
      </c>
      <c r="I710">
        <v>3</v>
      </c>
      <c r="J710">
        <v>7</v>
      </c>
      <c r="K710">
        <v>3</v>
      </c>
      <c r="L710">
        <v>2</v>
      </c>
      <c r="M710">
        <v>6</v>
      </c>
      <c r="Q710">
        <v>19</v>
      </c>
      <c r="R710">
        <v>16</v>
      </c>
      <c r="S710">
        <v>2</v>
      </c>
      <c r="T710">
        <v>14</v>
      </c>
      <c r="U710">
        <v>3</v>
      </c>
      <c r="V710">
        <v>2</v>
      </c>
      <c r="W710">
        <v>4</v>
      </c>
      <c r="X710">
        <v>2</v>
      </c>
      <c r="Y710">
        <v>4</v>
      </c>
    </row>
    <row r="711" spans="1:25" x14ac:dyDescent="0.25">
      <c r="A711">
        <v>6</v>
      </c>
      <c r="B711">
        <v>2</v>
      </c>
      <c r="C711">
        <v>4</v>
      </c>
      <c r="D711">
        <v>12</v>
      </c>
      <c r="H711">
        <v>2</v>
      </c>
      <c r="I711">
        <v>3</v>
      </c>
      <c r="J711">
        <v>7</v>
      </c>
      <c r="K711">
        <v>3</v>
      </c>
      <c r="L711">
        <v>2</v>
      </c>
      <c r="M711">
        <v>6</v>
      </c>
      <c r="Q711">
        <v>17</v>
      </c>
      <c r="R711">
        <v>11</v>
      </c>
      <c r="S711">
        <v>2</v>
      </c>
      <c r="T711">
        <v>14</v>
      </c>
      <c r="U711">
        <v>2</v>
      </c>
      <c r="V711">
        <v>12</v>
      </c>
      <c r="W711">
        <v>4</v>
      </c>
      <c r="X711">
        <v>21</v>
      </c>
      <c r="Y711">
        <v>4</v>
      </c>
    </row>
    <row r="712" spans="1:25" x14ac:dyDescent="0.25">
      <c r="A712">
        <v>6</v>
      </c>
      <c r="B712">
        <v>2</v>
      </c>
      <c r="C712">
        <v>4</v>
      </c>
      <c r="D712">
        <v>10</v>
      </c>
      <c r="H712">
        <v>2</v>
      </c>
      <c r="I712">
        <v>2</v>
      </c>
      <c r="J712">
        <v>7</v>
      </c>
      <c r="K712">
        <v>2</v>
      </c>
      <c r="L712">
        <v>2</v>
      </c>
      <c r="M712">
        <v>5</v>
      </c>
      <c r="Q712">
        <v>10</v>
      </c>
      <c r="R712">
        <v>10</v>
      </c>
      <c r="S712">
        <v>2</v>
      </c>
      <c r="T712">
        <v>11</v>
      </c>
      <c r="U712">
        <v>2</v>
      </c>
      <c r="V712">
        <v>9</v>
      </c>
      <c r="W712">
        <v>4</v>
      </c>
      <c r="X712">
        <v>18</v>
      </c>
      <c r="Y712">
        <v>3</v>
      </c>
    </row>
    <row r="713" spans="1:25" x14ac:dyDescent="0.25">
      <c r="A713">
        <v>5</v>
      </c>
      <c r="B713">
        <v>2</v>
      </c>
      <c r="C713">
        <v>4</v>
      </c>
      <c r="D713">
        <v>10</v>
      </c>
      <c r="H713">
        <v>2</v>
      </c>
      <c r="I713">
        <v>2</v>
      </c>
      <c r="J713">
        <v>7</v>
      </c>
      <c r="K713">
        <v>2</v>
      </c>
      <c r="L713">
        <v>11</v>
      </c>
      <c r="M713">
        <v>5</v>
      </c>
      <c r="Q713">
        <v>10</v>
      </c>
      <c r="R713">
        <v>8</v>
      </c>
      <c r="S713">
        <v>2</v>
      </c>
      <c r="T713">
        <v>11</v>
      </c>
      <c r="U713">
        <v>50</v>
      </c>
      <c r="V713">
        <v>7</v>
      </c>
      <c r="W713">
        <v>4</v>
      </c>
      <c r="X713">
        <v>14</v>
      </c>
      <c r="Y713">
        <v>2</v>
      </c>
    </row>
    <row r="714" spans="1:25" x14ac:dyDescent="0.25">
      <c r="A714">
        <v>5</v>
      </c>
      <c r="B714">
        <v>33</v>
      </c>
      <c r="C714">
        <v>3</v>
      </c>
      <c r="D714">
        <v>6</v>
      </c>
      <c r="H714">
        <v>2</v>
      </c>
      <c r="I714">
        <v>15</v>
      </c>
      <c r="J714">
        <v>5</v>
      </c>
      <c r="K714">
        <v>2</v>
      </c>
      <c r="L714">
        <v>10</v>
      </c>
      <c r="M714">
        <v>5</v>
      </c>
      <c r="Q714">
        <v>8</v>
      </c>
      <c r="R714">
        <v>8</v>
      </c>
      <c r="S714">
        <v>2</v>
      </c>
      <c r="T714">
        <v>10</v>
      </c>
      <c r="U714">
        <v>21</v>
      </c>
      <c r="V714">
        <v>7</v>
      </c>
      <c r="W714">
        <v>3</v>
      </c>
      <c r="X714">
        <v>13</v>
      </c>
      <c r="Y714">
        <v>2</v>
      </c>
    </row>
    <row r="715" spans="1:25" x14ac:dyDescent="0.25">
      <c r="A715">
        <v>4</v>
      </c>
      <c r="B715">
        <v>26</v>
      </c>
      <c r="C715">
        <v>2</v>
      </c>
      <c r="D715">
        <v>6</v>
      </c>
      <c r="H715">
        <v>65</v>
      </c>
      <c r="I715">
        <v>13</v>
      </c>
      <c r="J715">
        <v>4</v>
      </c>
      <c r="K715">
        <v>2</v>
      </c>
      <c r="L715">
        <v>7</v>
      </c>
      <c r="M715">
        <v>4</v>
      </c>
      <c r="Q715">
        <v>8</v>
      </c>
      <c r="R715">
        <v>7</v>
      </c>
      <c r="S715">
        <v>8</v>
      </c>
      <c r="T715">
        <v>9</v>
      </c>
      <c r="U715">
        <v>20</v>
      </c>
      <c r="V715">
        <v>4</v>
      </c>
      <c r="W715">
        <v>3</v>
      </c>
      <c r="X715">
        <v>7</v>
      </c>
      <c r="Y715">
        <v>2</v>
      </c>
    </row>
    <row r="716" spans="1:25" x14ac:dyDescent="0.25">
      <c r="A716">
        <v>4</v>
      </c>
      <c r="B716">
        <v>17</v>
      </c>
      <c r="C716">
        <v>2</v>
      </c>
      <c r="D716">
        <v>5</v>
      </c>
      <c r="H716">
        <v>29</v>
      </c>
      <c r="I716">
        <v>12</v>
      </c>
      <c r="J716">
        <v>3</v>
      </c>
      <c r="K716">
        <v>2</v>
      </c>
      <c r="L716">
        <v>7</v>
      </c>
      <c r="M716">
        <v>4</v>
      </c>
      <c r="Q716">
        <v>7</v>
      </c>
      <c r="R716">
        <v>6</v>
      </c>
      <c r="S716">
        <v>5</v>
      </c>
      <c r="T716">
        <v>7</v>
      </c>
      <c r="U716">
        <v>18</v>
      </c>
      <c r="V716">
        <v>4</v>
      </c>
      <c r="W716">
        <v>3</v>
      </c>
      <c r="X716">
        <v>7</v>
      </c>
      <c r="Y716">
        <v>2</v>
      </c>
    </row>
    <row r="717" spans="1:25" x14ac:dyDescent="0.25">
      <c r="A717">
        <v>3</v>
      </c>
      <c r="B717">
        <v>9</v>
      </c>
      <c r="C717">
        <v>2</v>
      </c>
      <c r="D717">
        <v>3</v>
      </c>
      <c r="H717">
        <v>22</v>
      </c>
      <c r="I717">
        <v>9</v>
      </c>
      <c r="J717">
        <v>3</v>
      </c>
      <c r="K717">
        <v>2</v>
      </c>
      <c r="L717">
        <v>4</v>
      </c>
      <c r="M717">
        <v>4</v>
      </c>
      <c r="Q717">
        <v>7</v>
      </c>
      <c r="R717">
        <v>5</v>
      </c>
      <c r="S717">
        <v>5</v>
      </c>
      <c r="T717">
        <v>4</v>
      </c>
      <c r="U717">
        <v>18</v>
      </c>
      <c r="V717">
        <v>4</v>
      </c>
      <c r="W717">
        <v>2</v>
      </c>
      <c r="X717">
        <v>5</v>
      </c>
      <c r="Y717">
        <v>42</v>
      </c>
    </row>
    <row r="718" spans="1:25" x14ac:dyDescent="0.25">
      <c r="A718">
        <v>3</v>
      </c>
      <c r="B718">
        <v>9</v>
      </c>
      <c r="C718">
        <v>2</v>
      </c>
      <c r="D718">
        <v>3</v>
      </c>
      <c r="H718">
        <v>20</v>
      </c>
      <c r="I718">
        <v>5</v>
      </c>
      <c r="J718">
        <v>3</v>
      </c>
      <c r="K718">
        <v>2</v>
      </c>
      <c r="L718">
        <v>4</v>
      </c>
      <c r="M718">
        <v>4</v>
      </c>
      <c r="Q718">
        <v>7</v>
      </c>
      <c r="R718">
        <v>5</v>
      </c>
      <c r="S718">
        <v>5</v>
      </c>
      <c r="T718">
        <v>4</v>
      </c>
      <c r="U718">
        <v>17</v>
      </c>
      <c r="V718">
        <v>3</v>
      </c>
      <c r="W718">
        <v>2</v>
      </c>
      <c r="X718">
        <v>3</v>
      </c>
      <c r="Y718">
        <v>33</v>
      </c>
    </row>
    <row r="719" spans="1:25" x14ac:dyDescent="0.25">
      <c r="A719">
        <v>3</v>
      </c>
      <c r="B719">
        <v>8</v>
      </c>
      <c r="C719">
        <v>2</v>
      </c>
      <c r="D719">
        <v>3</v>
      </c>
      <c r="H719">
        <v>19</v>
      </c>
      <c r="I719">
        <v>4</v>
      </c>
      <c r="J719">
        <v>2</v>
      </c>
      <c r="K719">
        <v>30</v>
      </c>
      <c r="L719">
        <v>4</v>
      </c>
      <c r="M719">
        <v>3</v>
      </c>
      <c r="Q719">
        <v>6</v>
      </c>
      <c r="R719">
        <v>4</v>
      </c>
      <c r="S719">
        <v>4</v>
      </c>
      <c r="T719">
        <v>4</v>
      </c>
      <c r="U719">
        <v>16</v>
      </c>
      <c r="V719">
        <v>2</v>
      </c>
      <c r="W719">
        <v>2</v>
      </c>
      <c r="X719">
        <v>3</v>
      </c>
      <c r="Y719">
        <v>18</v>
      </c>
    </row>
    <row r="720" spans="1:25" x14ac:dyDescent="0.25">
      <c r="A720">
        <v>3</v>
      </c>
      <c r="B720">
        <v>6</v>
      </c>
      <c r="C720">
        <v>2</v>
      </c>
      <c r="D720">
        <v>3</v>
      </c>
      <c r="H720">
        <v>13</v>
      </c>
      <c r="I720">
        <v>4</v>
      </c>
      <c r="J720">
        <v>2</v>
      </c>
      <c r="K720">
        <v>26</v>
      </c>
      <c r="L720">
        <v>2</v>
      </c>
      <c r="M720">
        <v>3</v>
      </c>
      <c r="Q720">
        <v>6</v>
      </c>
      <c r="R720">
        <v>4</v>
      </c>
      <c r="S720">
        <v>3</v>
      </c>
      <c r="T720">
        <v>4</v>
      </c>
      <c r="U720">
        <v>15</v>
      </c>
      <c r="V720">
        <v>2</v>
      </c>
      <c r="W720">
        <v>2</v>
      </c>
      <c r="X720">
        <v>3</v>
      </c>
      <c r="Y720">
        <v>13</v>
      </c>
    </row>
    <row r="721" spans="1:25" x14ac:dyDescent="0.25">
      <c r="A721">
        <v>3</v>
      </c>
      <c r="B721">
        <v>5</v>
      </c>
      <c r="C721">
        <v>2</v>
      </c>
      <c r="D721">
        <v>3</v>
      </c>
      <c r="H721">
        <v>11</v>
      </c>
      <c r="I721">
        <v>3</v>
      </c>
      <c r="J721">
        <v>14</v>
      </c>
      <c r="K721">
        <v>15</v>
      </c>
      <c r="L721">
        <v>2</v>
      </c>
      <c r="M721">
        <v>3</v>
      </c>
      <c r="Q721">
        <v>5</v>
      </c>
      <c r="R721">
        <v>3</v>
      </c>
      <c r="S721">
        <v>2</v>
      </c>
      <c r="T721">
        <v>4</v>
      </c>
      <c r="U721">
        <v>14</v>
      </c>
      <c r="V721">
        <v>2</v>
      </c>
      <c r="W721">
        <v>2</v>
      </c>
      <c r="X721">
        <v>3</v>
      </c>
      <c r="Y721">
        <v>7</v>
      </c>
    </row>
    <row r="722" spans="1:25" x14ac:dyDescent="0.25">
      <c r="A722">
        <v>2</v>
      </c>
      <c r="B722">
        <v>5</v>
      </c>
      <c r="C722">
        <v>2</v>
      </c>
      <c r="D722">
        <v>2</v>
      </c>
      <c r="H722">
        <v>10</v>
      </c>
      <c r="I722">
        <v>2</v>
      </c>
      <c r="J722">
        <v>10</v>
      </c>
      <c r="K722">
        <v>13</v>
      </c>
      <c r="L722">
        <v>2</v>
      </c>
      <c r="M722">
        <v>2</v>
      </c>
      <c r="Q722">
        <v>5</v>
      </c>
      <c r="R722">
        <v>3</v>
      </c>
      <c r="S722">
        <v>2</v>
      </c>
      <c r="T722">
        <v>4</v>
      </c>
      <c r="U722">
        <v>11</v>
      </c>
      <c r="V722">
        <v>2</v>
      </c>
      <c r="W722">
        <v>2</v>
      </c>
      <c r="X722">
        <v>3</v>
      </c>
      <c r="Y722">
        <v>6</v>
      </c>
    </row>
    <row r="723" spans="1:25" x14ac:dyDescent="0.25">
      <c r="A723">
        <v>2</v>
      </c>
      <c r="B723">
        <v>4</v>
      </c>
      <c r="C723">
        <v>24</v>
      </c>
      <c r="D723">
        <v>2</v>
      </c>
      <c r="H723">
        <v>10</v>
      </c>
      <c r="I723">
        <v>2</v>
      </c>
      <c r="J723">
        <v>9</v>
      </c>
      <c r="K723">
        <v>13</v>
      </c>
      <c r="L723">
        <v>2</v>
      </c>
      <c r="M723">
        <v>2</v>
      </c>
      <c r="Q723">
        <v>4</v>
      </c>
      <c r="R723">
        <v>2</v>
      </c>
      <c r="S723">
        <v>14</v>
      </c>
      <c r="T723">
        <v>3</v>
      </c>
      <c r="U723">
        <v>9</v>
      </c>
      <c r="V723">
        <v>31</v>
      </c>
      <c r="W723">
        <v>2</v>
      </c>
      <c r="X723">
        <v>3</v>
      </c>
      <c r="Y723">
        <v>5</v>
      </c>
    </row>
    <row r="724" spans="1:25" x14ac:dyDescent="0.25">
      <c r="A724">
        <v>2</v>
      </c>
      <c r="B724">
        <v>4</v>
      </c>
      <c r="C724">
        <v>23</v>
      </c>
      <c r="D724">
        <v>2</v>
      </c>
      <c r="H724">
        <v>9</v>
      </c>
      <c r="I724">
        <v>2</v>
      </c>
      <c r="J724">
        <v>8</v>
      </c>
      <c r="K724">
        <v>11</v>
      </c>
      <c r="L724">
        <v>33</v>
      </c>
      <c r="M724">
        <v>2</v>
      </c>
      <c r="Q724">
        <v>3</v>
      </c>
      <c r="R724">
        <v>2</v>
      </c>
      <c r="S724">
        <v>10</v>
      </c>
      <c r="T724">
        <v>3</v>
      </c>
      <c r="U724">
        <v>8</v>
      </c>
      <c r="V724">
        <v>17</v>
      </c>
      <c r="W724">
        <v>48</v>
      </c>
      <c r="X724">
        <v>3</v>
      </c>
      <c r="Y724">
        <v>4</v>
      </c>
    </row>
    <row r="725" spans="1:25" x14ac:dyDescent="0.25">
      <c r="A725">
        <v>30</v>
      </c>
      <c r="B725">
        <v>4</v>
      </c>
      <c r="C725">
        <v>13</v>
      </c>
      <c r="D725">
        <v>2</v>
      </c>
      <c r="H725">
        <v>7</v>
      </c>
      <c r="I725">
        <v>16</v>
      </c>
      <c r="J725">
        <v>8</v>
      </c>
      <c r="K725">
        <v>11</v>
      </c>
      <c r="L725">
        <v>30</v>
      </c>
      <c r="M725">
        <v>51</v>
      </c>
      <c r="Q725">
        <v>3</v>
      </c>
      <c r="R725">
        <v>2</v>
      </c>
      <c r="S725">
        <v>3</v>
      </c>
      <c r="T725">
        <v>2</v>
      </c>
      <c r="U725">
        <v>4</v>
      </c>
      <c r="V725">
        <v>15</v>
      </c>
      <c r="W725">
        <v>39</v>
      </c>
      <c r="X725">
        <v>24</v>
      </c>
      <c r="Y725">
        <v>4</v>
      </c>
    </row>
    <row r="726" spans="1:25" x14ac:dyDescent="0.25">
      <c r="A726">
        <v>21</v>
      </c>
      <c r="B726">
        <v>4</v>
      </c>
      <c r="C726">
        <v>13</v>
      </c>
      <c r="D726">
        <v>2</v>
      </c>
      <c r="H726">
        <v>5</v>
      </c>
      <c r="I726">
        <v>16</v>
      </c>
      <c r="J726">
        <v>7</v>
      </c>
      <c r="K726">
        <v>10</v>
      </c>
      <c r="L726">
        <v>16</v>
      </c>
      <c r="M726">
        <v>20</v>
      </c>
      <c r="Q726">
        <v>3</v>
      </c>
      <c r="R726">
        <v>2</v>
      </c>
      <c r="S726">
        <v>3</v>
      </c>
      <c r="T726">
        <v>2</v>
      </c>
      <c r="U726">
        <v>4</v>
      </c>
      <c r="V726">
        <v>12</v>
      </c>
      <c r="W726">
        <v>19</v>
      </c>
      <c r="X726">
        <v>24</v>
      </c>
      <c r="Y726">
        <v>4</v>
      </c>
    </row>
    <row r="727" spans="1:25" x14ac:dyDescent="0.25">
      <c r="A727">
        <v>17</v>
      </c>
      <c r="B727">
        <v>3</v>
      </c>
      <c r="C727">
        <v>11</v>
      </c>
      <c r="D727">
        <v>2</v>
      </c>
      <c r="H727">
        <v>4</v>
      </c>
      <c r="I727">
        <v>16</v>
      </c>
      <c r="J727">
        <v>7</v>
      </c>
      <c r="K727">
        <v>9</v>
      </c>
      <c r="L727">
        <v>16</v>
      </c>
      <c r="M727">
        <v>15</v>
      </c>
      <c r="Q727">
        <v>3</v>
      </c>
      <c r="R727">
        <v>2</v>
      </c>
      <c r="S727">
        <v>2</v>
      </c>
      <c r="T727">
        <v>2</v>
      </c>
      <c r="U727">
        <v>4</v>
      </c>
      <c r="V727">
        <v>11</v>
      </c>
      <c r="W727">
        <v>16</v>
      </c>
      <c r="X727">
        <v>17</v>
      </c>
      <c r="Y727">
        <v>4</v>
      </c>
    </row>
    <row r="728" spans="1:25" x14ac:dyDescent="0.25">
      <c r="A728">
        <v>14</v>
      </c>
      <c r="B728">
        <v>2</v>
      </c>
      <c r="C728">
        <v>10</v>
      </c>
      <c r="D728">
        <v>2</v>
      </c>
      <c r="H728">
        <v>4</v>
      </c>
      <c r="I728">
        <v>12</v>
      </c>
      <c r="J728">
        <v>5</v>
      </c>
      <c r="K728">
        <v>7</v>
      </c>
      <c r="L728">
        <v>15</v>
      </c>
      <c r="M728">
        <v>15</v>
      </c>
      <c r="Q728">
        <v>2</v>
      </c>
      <c r="R728">
        <v>17</v>
      </c>
      <c r="S728">
        <v>2</v>
      </c>
      <c r="T728">
        <v>2</v>
      </c>
      <c r="U728">
        <v>4</v>
      </c>
      <c r="V728">
        <v>11</v>
      </c>
      <c r="W728">
        <v>13</v>
      </c>
      <c r="X728">
        <v>14</v>
      </c>
      <c r="Y728">
        <v>3</v>
      </c>
    </row>
    <row r="729" spans="1:25" x14ac:dyDescent="0.25">
      <c r="A729">
        <v>13</v>
      </c>
      <c r="B729">
        <v>2</v>
      </c>
      <c r="C729">
        <v>8</v>
      </c>
      <c r="D729">
        <v>2</v>
      </c>
      <c r="H729">
        <v>4</v>
      </c>
      <c r="I729">
        <v>11</v>
      </c>
      <c r="J729">
        <v>4</v>
      </c>
      <c r="K729">
        <v>6</v>
      </c>
      <c r="L729">
        <v>13</v>
      </c>
      <c r="M729">
        <v>9</v>
      </c>
      <c r="Q729">
        <v>2</v>
      </c>
      <c r="R729">
        <v>10</v>
      </c>
      <c r="S729">
        <v>2</v>
      </c>
      <c r="T729">
        <v>32</v>
      </c>
      <c r="U729">
        <v>2</v>
      </c>
      <c r="V729">
        <v>10</v>
      </c>
      <c r="W729">
        <v>12</v>
      </c>
      <c r="X729">
        <v>11</v>
      </c>
      <c r="Y729">
        <v>3</v>
      </c>
    </row>
    <row r="730" spans="1:25" x14ac:dyDescent="0.25">
      <c r="A730">
        <v>12</v>
      </c>
      <c r="B730">
        <v>14</v>
      </c>
      <c r="C730">
        <v>8</v>
      </c>
      <c r="D730">
        <v>23</v>
      </c>
      <c r="H730">
        <v>4</v>
      </c>
      <c r="I730">
        <v>11</v>
      </c>
      <c r="J730">
        <v>3</v>
      </c>
      <c r="K730">
        <v>6</v>
      </c>
      <c r="L730">
        <v>8</v>
      </c>
      <c r="M730">
        <v>9</v>
      </c>
      <c r="Q730">
        <v>2</v>
      </c>
      <c r="R730">
        <v>6</v>
      </c>
      <c r="S730">
        <v>21</v>
      </c>
      <c r="T730">
        <v>31</v>
      </c>
      <c r="U730">
        <v>2</v>
      </c>
      <c r="V730">
        <v>9</v>
      </c>
      <c r="W730">
        <v>10</v>
      </c>
      <c r="X730">
        <v>9</v>
      </c>
      <c r="Y730">
        <v>3</v>
      </c>
    </row>
    <row r="731" spans="1:25" x14ac:dyDescent="0.25">
      <c r="A731">
        <v>12</v>
      </c>
      <c r="B731">
        <v>11</v>
      </c>
      <c r="C731">
        <v>8</v>
      </c>
      <c r="D731">
        <v>21</v>
      </c>
      <c r="H731">
        <v>4</v>
      </c>
      <c r="I731">
        <v>11</v>
      </c>
      <c r="J731">
        <v>3</v>
      </c>
      <c r="K731">
        <v>5</v>
      </c>
      <c r="L731">
        <v>8</v>
      </c>
      <c r="M731">
        <v>6</v>
      </c>
      <c r="Q731">
        <v>19</v>
      </c>
      <c r="R731">
        <v>6</v>
      </c>
      <c r="S731">
        <v>10</v>
      </c>
      <c r="T731">
        <v>19</v>
      </c>
      <c r="U731">
        <v>2</v>
      </c>
      <c r="V731">
        <v>4</v>
      </c>
      <c r="W731">
        <v>10</v>
      </c>
      <c r="X731">
        <v>5</v>
      </c>
      <c r="Y731">
        <v>2</v>
      </c>
    </row>
    <row r="732" spans="1:25" x14ac:dyDescent="0.25">
      <c r="A732">
        <v>12</v>
      </c>
      <c r="B732">
        <v>10</v>
      </c>
      <c r="C732">
        <v>6</v>
      </c>
      <c r="D732">
        <v>18</v>
      </c>
      <c r="H732">
        <v>3</v>
      </c>
      <c r="I732">
        <v>7</v>
      </c>
      <c r="J732">
        <v>3</v>
      </c>
      <c r="K732">
        <v>4</v>
      </c>
      <c r="L732">
        <v>6</v>
      </c>
      <c r="M732">
        <v>5</v>
      </c>
      <c r="Q732">
        <v>19</v>
      </c>
      <c r="R732">
        <v>4</v>
      </c>
      <c r="S732">
        <v>8</v>
      </c>
      <c r="T732">
        <v>18</v>
      </c>
      <c r="U732">
        <v>38</v>
      </c>
      <c r="V732">
        <v>4</v>
      </c>
      <c r="W732">
        <v>8</v>
      </c>
      <c r="X732">
        <v>5</v>
      </c>
      <c r="Y732">
        <v>2</v>
      </c>
    </row>
    <row r="733" spans="1:25" x14ac:dyDescent="0.25">
      <c r="A733">
        <v>11</v>
      </c>
      <c r="B733">
        <v>9</v>
      </c>
      <c r="C733">
        <v>5</v>
      </c>
      <c r="D733">
        <v>16</v>
      </c>
      <c r="H733">
        <v>2</v>
      </c>
      <c r="I733">
        <v>4</v>
      </c>
      <c r="J733">
        <v>2</v>
      </c>
      <c r="K733">
        <v>4</v>
      </c>
      <c r="L733">
        <v>6</v>
      </c>
      <c r="M733">
        <v>5</v>
      </c>
      <c r="Q733">
        <v>16</v>
      </c>
      <c r="R733">
        <v>4</v>
      </c>
      <c r="S733">
        <v>4</v>
      </c>
      <c r="T733">
        <v>17</v>
      </c>
      <c r="U733">
        <v>25</v>
      </c>
      <c r="V733">
        <v>2</v>
      </c>
      <c r="W733">
        <v>8</v>
      </c>
      <c r="X733">
        <v>5</v>
      </c>
      <c r="Y733">
        <v>2</v>
      </c>
    </row>
    <row r="734" spans="1:25" x14ac:dyDescent="0.25">
      <c r="A734">
        <v>10</v>
      </c>
      <c r="B734">
        <v>6</v>
      </c>
      <c r="C734">
        <v>4</v>
      </c>
      <c r="D734">
        <v>15</v>
      </c>
      <c r="H734">
        <v>2</v>
      </c>
      <c r="I734">
        <v>3</v>
      </c>
      <c r="J734">
        <v>2</v>
      </c>
      <c r="K734">
        <v>4</v>
      </c>
      <c r="L734">
        <v>5</v>
      </c>
      <c r="M734">
        <v>5</v>
      </c>
      <c r="Q734">
        <v>15</v>
      </c>
      <c r="R734">
        <v>3</v>
      </c>
      <c r="S734">
        <v>4</v>
      </c>
      <c r="T734">
        <v>14</v>
      </c>
      <c r="U734">
        <v>15</v>
      </c>
      <c r="V734">
        <v>2</v>
      </c>
      <c r="W734">
        <v>8</v>
      </c>
      <c r="X734">
        <v>5</v>
      </c>
      <c r="Y734">
        <v>2</v>
      </c>
    </row>
    <row r="735" spans="1:25" x14ac:dyDescent="0.25">
      <c r="A735">
        <v>9</v>
      </c>
      <c r="B735">
        <v>6</v>
      </c>
      <c r="C735">
        <v>4</v>
      </c>
      <c r="D735">
        <v>15</v>
      </c>
      <c r="H735">
        <v>2</v>
      </c>
      <c r="I735">
        <v>3</v>
      </c>
      <c r="J735">
        <v>2</v>
      </c>
      <c r="K735">
        <v>3</v>
      </c>
      <c r="L735">
        <v>5</v>
      </c>
      <c r="M735">
        <v>3</v>
      </c>
      <c r="Q735">
        <v>15</v>
      </c>
      <c r="R735">
        <v>2</v>
      </c>
      <c r="S735">
        <v>4</v>
      </c>
      <c r="T735">
        <v>14</v>
      </c>
      <c r="U735">
        <v>10</v>
      </c>
      <c r="V735">
        <v>2</v>
      </c>
      <c r="W735">
        <v>8</v>
      </c>
      <c r="X735">
        <v>3</v>
      </c>
      <c r="Y735">
        <v>2</v>
      </c>
    </row>
    <row r="736" spans="1:25" x14ac:dyDescent="0.25">
      <c r="A736">
        <v>9</v>
      </c>
      <c r="B736">
        <v>5</v>
      </c>
      <c r="C736">
        <v>4</v>
      </c>
      <c r="D736">
        <v>14</v>
      </c>
      <c r="H736">
        <v>2</v>
      </c>
      <c r="I736">
        <v>3</v>
      </c>
      <c r="J736">
        <v>24</v>
      </c>
      <c r="K736">
        <v>3</v>
      </c>
      <c r="L736">
        <v>4</v>
      </c>
      <c r="M736">
        <v>3</v>
      </c>
      <c r="Q736">
        <v>14</v>
      </c>
      <c r="R736">
        <v>16</v>
      </c>
      <c r="S736">
        <v>3</v>
      </c>
      <c r="T736">
        <v>11</v>
      </c>
      <c r="U736">
        <v>10</v>
      </c>
      <c r="V736">
        <v>13</v>
      </c>
      <c r="W736">
        <v>8</v>
      </c>
      <c r="X736">
        <v>3</v>
      </c>
      <c r="Y736">
        <v>34</v>
      </c>
    </row>
    <row r="737" spans="1:25" x14ac:dyDescent="0.25">
      <c r="A737">
        <v>7</v>
      </c>
      <c r="B737">
        <v>5</v>
      </c>
      <c r="C737">
        <v>3</v>
      </c>
      <c r="D737">
        <v>9</v>
      </c>
      <c r="H737">
        <v>2</v>
      </c>
      <c r="I737">
        <v>3</v>
      </c>
      <c r="J737">
        <v>22</v>
      </c>
      <c r="K737">
        <v>2</v>
      </c>
      <c r="L737">
        <v>3</v>
      </c>
      <c r="M737">
        <v>3</v>
      </c>
      <c r="Q737">
        <v>12</v>
      </c>
      <c r="R737">
        <v>13</v>
      </c>
      <c r="S737">
        <v>3</v>
      </c>
      <c r="T737">
        <v>10</v>
      </c>
      <c r="U737">
        <v>9</v>
      </c>
      <c r="V737">
        <v>13</v>
      </c>
      <c r="W737">
        <v>8</v>
      </c>
      <c r="X737">
        <v>3</v>
      </c>
      <c r="Y737">
        <v>12</v>
      </c>
    </row>
    <row r="738" spans="1:25" x14ac:dyDescent="0.25">
      <c r="A738">
        <v>7</v>
      </c>
      <c r="B738">
        <v>4</v>
      </c>
      <c r="C738">
        <v>3</v>
      </c>
      <c r="D738">
        <v>7</v>
      </c>
      <c r="H738">
        <v>64</v>
      </c>
      <c r="I738">
        <v>2</v>
      </c>
      <c r="J738">
        <v>15</v>
      </c>
      <c r="K738">
        <v>2</v>
      </c>
      <c r="L738">
        <v>3</v>
      </c>
      <c r="M738">
        <v>3</v>
      </c>
      <c r="Q738">
        <v>10</v>
      </c>
      <c r="R738">
        <v>12</v>
      </c>
      <c r="S738">
        <v>2</v>
      </c>
      <c r="T738">
        <v>9</v>
      </c>
      <c r="U738">
        <v>8</v>
      </c>
      <c r="V738">
        <v>11</v>
      </c>
      <c r="W738">
        <v>8</v>
      </c>
      <c r="X738">
        <v>2</v>
      </c>
      <c r="Y738">
        <v>9</v>
      </c>
    </row>
    <row r="739" spans="1:25" x14ac:dyDescent="0.25">
      <c r="A739">
        <v>7</v>
      </c>
      <c r="B739">
        <v>4</v>
      </c>
      <c r="C739">
        <v>3</v>
      </c>
      <c r="D739">
        <v>7</v>
      </c>
      <c r="H739">
        <v>49</v>
      </c>
      <c r="I739">
        <v>2</v>
      </c>
      <c r="J739">
        <v>12</v>
      </c>
      <c r="K739">
        <v>2</v>
      </c>
      <c r="L739">
        <v>2</v>
      </c>
      <c r="M739">
        <v>3</v>
      </c>
      <c r="Q739">
        <v>10</v>
      </c>
      <c r="R739">
        <v>11</v>
      </c>
      <c r="S739">
        <v>2</v>
      </c>
      <c r="T739">
        <v>8</v>
      </c>
      <c r="U739">
        <v>7</v>
      </c>
      <c r="V739">
        <v>10</v>
      </c>
      <c r="W739">
        <v>7</v>
      </c>
      <c r="X739">
        <v>21</v>
      </c>
      <c r="Y739">
        <v>8</v>
      </c>
    </row>
    <row r="740" spans="1:25" x14ac:dyDescent="0.25">
      <c r="A740">
        <v>6</v>
      </c>
      <c r="B740">
        <v>4</v>
      </c>
      <c r="C740">
        <v>2</v>
      </c>
      <c r="D740">
        <v>6</v>
      </c>
      <c r="H740">
        <v>33</v>
      </c>
      <c r="I740">
        <v>2</v>
      </c>
      <c r="J740">
        <v>10</v>
      </c>
      <c r="K740">
        <v>2</v>
      </c>
      <c r="L740">
        <v>2</v>
      </c>
      <c r="M740">
        <v>3</v>
      </c>
      <c r="Q740">
        <v>6</v>
      </c>
      <c r="R740">
        <v>9</v>
      </c>
      <c r="S740">
        <v>5</v>
      </c>
      <c r="T740">
        <v>7</v>
      </c>
      <c r="U740">
        <v>5</v>
      </c>
      <c r="V740">
        <v>9</v>
      </c>
      <c r="W740">
        <v>7</v>
      </c>
      <c r="X740">
        <v>20</v>
      </c>
      <c r="Y740">
        <v>7</v>
      </c>
    </row>
    <row r="741" spans="1:25" x14ac:dyDescent="0.25">
      <c r="A741">
        <v>6</v>
      </c>
      <c r="B741">
        <v>4</v>
      </c>
      <c r="C741">
        <v>2</v>
      </c>
      <c r="D741">
        <v>6</v>
      </c>
      <c r="H741">
        <v>20</v>
      </c>
      <c r="I741">
        <v>2</v>
      </c>
      <c r="J741">
        <v>9</v>
      </c>
      <c r="K741">
        <v>2</v>
      </c>
      <c r="L741">
        <v>2</v>
      </c>
      <c r="M741">
        <v>2</v>
      </c>
      <c r="Q741">
        <v>5</v>
      </c>
      <c r="R741">
        <v>7</v>
      </c>
      <c r="S741">
        <v>4</v>
      </c>
      <c r="T741">
        <v>6</v>
      </c>
      <c r="U741">
        <v>4</v>
      </c>
      <c r="V741">
        <v>6</v>
      </c>
      <c r="W741">
        <v>6</v>
      </c>
      <c r="X741">
        <v>18</v>
      </c>
      <c r="Y741">
        <v>6</v>
      </c>
    </row>
    <row r="742" spans="1:25" x14ac:dyDescent="0.25">
      <c r="A742">
        <v>5</v>
      </c>
      <c r="B742">
        <v>3</v>
      </c>
      <c r="C742">
        <v>2</v>
      </c>
      <c r="D742">
        <v>6</v>
      </c>
      <c r="H742">
        <v>16</v>
      </c>
      <c r="I742">
        <v>25</v>
      </c>
      <c r="J742">
        <v>8</v>
      </c>
      <c r="K742">
        <v>2</v>
      </c>
      <c r="L742">
        <v>2</v>
      </c>
      <c r="M742">
        <v>2</v>
      </c>
      <c r="Q742">
        <v>5</v>
      </c>
      <c r="R742">
        <v>7</v>
      </c>
      <c r="S742">
        <v>3</v>
      </c>
      <c r="T742">
        <v>6</v>
      </c>
      <c r="U742">
        <v>4</v>
      </c>
      <c r="V742">
        <v>5</v>
      </c>
      <c r="W742">
        <v>6</v>
      </c>
      <c r="X742">
        <v>11</v>
      </c>
      <c r="Y742">
        <v>6</v>
      </c>
    </row>
    <row r="743" spans="1:25" x14ac:dyDescent="0.25">
      <c r="A743">
        <v>5</v>
      </c>
      <c r="B743">
        <v>3</v>
      </c>
      <c r="C743">
        <v>14</v>
      </c>
      <c r="D743">
        <v>4</v>
      </c>
      <c r="H743">
        <v>12</v>
      </c>
      <c r="I743">
        <v>8</v>
      </c>
      <c r="J743">
        <v>8</v>
      </c>
      <c r="K743">
        <v>2</v>
      </c>
      <c r="L743">
        <v>18</v>
      </c>
      <c r="M743">
        <v>2</v>
      </c>
      <c r="Q743">
        <v>5</v>
      </c>
      <c r="R743">
        <v>6</v>
      </c>
      <c r="S743">
        <v>2</v>
      </c>
      <c r="T743">
        <v>5</v>
      </c>
      <c r="U743">
        <v>3</v>
      </c>
      <c r="V743">
        <v>5</v>
      </c>
      <c r="W743">
        <v>6</v>
      </c>
      <c r="X743">
        <v>10</v>
      </c>
      <c r="Y743">
        <v>5</v>
      </c>
    </row>
    <row r="744" spans="1:25" x14ac:dyDescent="0.25">
      <c r="A744">
        <v>4</v>
      </c>
      <c r="B744">
        <v>3</v>
      </c>
      <c r="C744">
        <v>14</v>
      </c>
      <c r="D744">
        <v>4</v>
      </c>
      <c r="H744">
        <v>10</v>
      </c>
      <c r="I744">
        <v>6</v>
      </c>
      <c r="J744">
        <v>7</v>
      </c>
      <c r="K744">
        <v>2</v>
      </c>
      <c r="L744">
        <v>17</v>
      </c>
      <c r="M744">
        <v>2</v>
      </c>
      <c r="Q744">
        <v>4</v>
      </c>
      <c r="R744">
        <v>6</v>
      </c>
      <c r="S744">
        <v>2</v>
      </c>
      <c r="T744">
        <v>5</v>
      </c>
      <c r="U744">
        <v>3</v>
      </c>
      <c r="V744">
        <v>4</v>
      </c>
      <c r="W744">
        <v>6</v>
      </c>
      <c r="X744">
        <v>10</v>
      </c>
      <c r="Y744">
        <v>4</v>
      </c>
    </row>
    <row r="745" spans="1:25" x14ac:dyDescent="0.25">
      <c r="A745">
        <v>4</v>
      </c>
      <c r="B745">
        <v>3</v>
      </c>
      <c r="C745">
        <v>12</v>
      </c>
      <c r="D745">
        <v>4</v>
      </c>
      <c r="H745">
        <v>9</v>
      </c>
      <c r="I745">
        <v>6</v>
      </c>
      <c r="J745">
        <v>6</v>
      </c>
      <c r="K745">
        <v>2</v>
      </c>
      <c r="L745">
        <v>13</v>
      </c>
      <c r="M745">
        <v>2</v>
      </c>
      <c r="Q745">
        <v>4</v>
      </c>
      <c r="R745">
        <v>5</v>
      </c>
      <c r="S745">
        <v>8</v>
      </c>
      <c r="T745">
        <v>4</v>
      </c>
      <c r="U745">
        <v>3</v>
      </c>
      <c r="V745">
        <v>4</v>
      </c>
      <c r="W745">
        <v>6</v>
      </c>
      <c r="X745">
        <v>10</v>
      </c>
      <c r="Y745">
        <v>3</v>
      </c>
    </row>
    <row r="746" spans="1:25" x14ac:dyDescent="0.25">
      <c r="A746">
        <v>3</v>
      </c>
      <c r="B746">
        <v>3</v>
      </c>
      <c r="C746">
        <v>12</v>
      </c>
      <c r="D746">
        <v>4</v>
      </c>
      <c r="H746">
        <v>9</v>
      </c>
      <c r="I746">
        <v>4</v>
      </c>
      <c r="J746">
        <v>6</v>
      </c>
      <c r="K746">
        <v>2</v>
      </c>
      <c r="L746">
        <v>13</v>
      </c>
      <c r="M746">
        <v>2</v>
      </c>
      <c r="Q746">
        <v>4</v>
      </c>
      <c r="R746">
        <v>5</v>
      </c>
      <c r="S746">
        <v>3</v>
      </c>
      <c r="T746">
        <v>4</v>
      </c>
      <c r="U746">
        <v>2</v>
      </c>
      <c r="V746">
        <v>3</v>
      </c>
      <c r="W746">
        <v>5</v>
      </c>
      <c r="X746">
        <v>8</v>
      </c>
      <c r="Y746">
        <v>3</v>
      </c>
    </row>
    <row r="747" spans="1:25" x14ac:dyDescent="0.25">
      <c r="A747">
        <v>3</v>
      </c>
      <c r="B747">
        <v>2</v>
      </c>
      <c r="C747">
        <v>9</v>
      </c>
      <c r="D747">
        <v>4</v>
      </c>
      <c r="H747">
        <v>8</v>
      </c>
      <c r="I747">
        <v>4</v>
      </c>
      <c r="J747">
        <v>6</v>
      </c>
      <c r="K747">
        <v>2</v>
      </c>
      <c r="L747">
        <v>12</v>
      </c>
      <c r="M747">
        <v>2</v>
      </c>
      <c r="Q747">
        <v>3</v>
      </c>
      <c r="R747">
        <v>4</v>
      </c>
      <c r="S747">
        <v>7</v>
      </c>
      <c r="T747">
        <v>3</v>
      </c>
      <c r="U747">
        <v>2</v>
      </c>
      <c r="V747">
        <v>3</v>
      </c>
      <c r="W747">
        <v>5</v>
      </c>
      <c r="X747">
        <v>6</v>
      </c>
      <c r="Y747">
        <v>3</v>
      </c>
    </row>
    <row r="748" spans="1:25" x14ac:dyDescent="0.25">
      <c r="A748">
        <v>3</v>
      </c>
      <c r="B748">
        <v>2</v>
      </c>
      <c r="C748">
        <v>9</v>
      </c>
      <c r="D748">
        <v>3</v>
      </c>
      <c r="H748">
        <v>6</v>
      </c>
      <c r="I748">
        <v>4</v>
      </c>
      <c r="J748">
        <v>5</v>
      </c>
      <c r="K748">
        <v>39</v>
      </c>
      <c r="L748">
        <v>10</v>
      </c>
      <c r="M748">
        <v>2</v>
      </c>
      <c r="Q748">
        <v>3</v>
      </c>
      <c r="R748">
        <v>4</v>
      </c>
      <c r="S748">
        <v>4</v>
      </c>
      <c r="T748">
        <v>3</v>
      </c>
      <c r="U748">
        <v>10</v>
      </c>
      <c r="V748">
        <v>3</v>
      </c>
      <c r="W748">
        <v>5</v>
      </c>
      <c r="X748">
        <v>5</v>
      </c>
      <c r="Y748">
        <v>3</v>
      </c>
    </row>
    <row r="749" spans="1:25" x14ac:dyDescent="0.25">
      <c r="A749">
        <v>3</v>
      </c>
      <c r="B749">
        <v>2</v>
      </c>
      <c r="C749">
        <v>9</v>
      </c>
      <c r="D749">
        <v>3</v>
      </c>
      <c r="H749">
        <v>6</v>
      </c>
      <c r="I749">
        <v>4</v>
      </c>
      <c r="J749">
        <v>5</v>
      </c>
      <c r="K749">
        <v>31</v>
      </c>
      <c r="L749">
        <v>10</v>
      </c>
      <c r="M749">
        <v>2</v>
      </c>
      <c r="Q749">
        <v>3</v>
      </c>
      <c r="R749">
        <v>2</v>
      </c>
      <c r="S749">
        <v>4</v>
      </c>
      <c r="T749">
        <v>3</v>
      </c>
      <c r="U749">
        <v>9</v>
      </c>
      <c r="V749">
        <v>3</v>
      </c>
      <c r="W749">
        <v>5</v>
      </c>
      <c r="X749">
        <v>5</v>
      </c>
      <c r="Y749">
        <v>2</v>
      </c>
    </row>
    <row r="750" spans="1:25" x14ac:dyDescent="0.25">
      <c r="A750">
        <v>3</v>
      </c>
      <c r="B750">
        <v>2</v>
      </c>
      <c r="C750">
        <v>8</v>
      </c>
      <c r="D750">
        <v>3</v>
      </c>
      <c r="H750">
        <v>5</v>
      </c>
      <c r="I750">
        <v>4</v>
      </c>
      <c r="J750">
        <v>5</v>
      </c>
      <c r="K750">
        <v>15</v>
      </c>
      <c r="L750">
        <v>9</v>
      </c>
      <c r="M750">
        <v>19</v>
      </c>
      <c r="Q750">
        <v>3</v>
      </c>
      <c r="R750">
        <v>33</v>
      </c>
      <c r="S750">
        <v>2</v>
      </c>
      <c r="T750">
        <v>3</v>
      </c>
      <c r="U750">
        <v>9</v>
      </c>
      <c r="V750">
        <v>2</v>
      </c>
      <c r="W750">
        <v>5</v>
      </c>
      <c r="X750">
        <v>4</v>
      </c>
      <c r="Y750">
        <v>2</v>
      </c>
    </row>
    <row r="751" spans="1:25" x14ac:dyDescent="0.25">
      <c r="A751">
        <v>2</v>
      </c>
      <c r="B751">
        <v>2</v>
      </c>
      <c r="C751">
        <v>8</v>
      </c>
      <c r="D751">
        <v>2</v>
      </c>
      <c r="H751">
        <v>5</v>
      </c>
      <c r="I751">
        <v>3</v>
      </c>
      <c r="J751">
        <v>5</v>
      </c>
      <c r="K751">
        <v>12</v>
      </c>
      <c r="L751">
        <v>8</v>
      </c>
      <c r="M751">
        <v>18</v>
      </c>
      <c r="Q751">
        <v>3</v>
      </c>
      <c r="R751">
        <v>10</v>
      </c>
      <c r="S751">
        <v>2</v>
      </c>
      <c r="T751">
        <v>3</v>
      </c>
      <c r="U751">
        <v>8</v>
      </c>
      <c r="V751">
        <v>2</v>
      </c>
      <c r="W751">
        <v>4</v>
      </c>
      <c r="X751">
        <v>4</v>
      </c>
      <c r="Y751">
        <v>2</v>
      </c>
    </row>
    <row r="752" spans="1:25" x14ac:dyDescent="0.25">
      <c r="A752">
        <v>2</v>
      </c>
      <c r="B752">
        <v>2</v>
      </c>
      <c r="C752">
        <v>7</v>
      </c>
      <c r="D752">
        <v>2</v>
      </c>
      <c r="H752">
        <v>3</v>
      </c>
      <c r="I752">
        <v>2</v>
      </c>
      <c r="J752">
        <v>4</v>
      </c>
      <c r="K752">
        <v>11</v>
      </c>
      <c r="L752">
        <v>7</v>
      </c>
      <c r="M752">
        <v>17</v>
      </c>
      <c r="Q752">
        <v>2</v>
      </c>
      <c r="R752">
        <v>8</v>
      </c>
      <c r="S752">
        <v>16</v>
      </c>
      <c r="T752">
        <v>3</v>
      </c>
      <c r="U752">
        <v>8</v>
      </c>
      <c r="V752">
        <v>2</v>
      </c>
      <c r="W752">
        <v>4</v>
      </c>
      <c r="X752">
        <v>4</v>
      </c>
      <c r="Y752">
        <v>2</v>
      </c>
    </row>
    <row r="753" spans="1:25" x14ac:dyDescent="0.25">
      <c r="A753">
        <v>2</v>
      </c>
      <c r="B753">
        <v>2</v>
      </c>
      <c r="C753">
        <v>6</v>
      </c>
      <c r="D753">
        <v>2</v>
      </c>
      <c r="H753">
        <v>3</v>
      </c>
      <c r="I753">
        <v>2</v>
      </c>
      <c r="J753">
        <v>4</v>
      </c>
      <c r="K753">
        <v>11</v>
      </c>
      <c r="L753">
        <v>5</v>
      </c>
      <c r="M753">
        <v>15</v>
      </c>
      <c r="Q753">
        <v>2</v>
      </c>
      <c r="R753">
        <v>8</v>
      </c>
      <c r="S753">
        <v>8</v>
      </c>
      <c r="T753">
        <v>3</v>
      </c>
      <c r="U753">
        <v>6</v>
      </c>
      <c r="V753">
        <v>16</v>
      </c>
      <c r="W753">
        <v>4</v>
      </c>
      <c r="X753">
        <v>3</v>
      </c>
      <c r="Y753">
        <v>2</v>
      </c>
    </row>
    <row r="754" spans="1:25" x14ac:dyDescent="0.25">
      <c r="A754">
        <v>2</v>
      </c>
      <c r="B754">
        <v>2</v>
      </c>
      <c r="C754">
        <v>6</v>
      </c>
      <c r="D754">
        <v>2</v>
      </c>
      <c r="H754">
        <v>3</v>
      </c>
      <c r="I754">
        <v>29</v>
      </c>
      <c r="J754">
        <v>4</v>
      </c>
      <c r="K754">
        <v>10</v>
      </c>
      <c r="L754">
        <v>5</v>
      </c>
      <c r="M754">
        <v>13</v>
      </c>
      <c r="Q754">
        <v>2</v>
      </c>
      <c r="R754">
        <v>7</v>
      </c>
      <c r="S754">
        <v>8</v>
      </c>
      <c r="T754">
        <v>3</v>
      </c>
      <c r="U754">
        <v>6</v>
      </c>
      <c r="V754">
        <v>15</v>
      </c>
      <c r="W754">
        <v>4</v>
      </c>
      <c r="X754">
        <v>3</v>
      </c>
      <c r="Y754">
        <v>17</v>
      </c>
    </row>
    <row r="755" spans="1:25" x14ac:dyDescent="0.25">
      <c r="A755">
        <v>2</v>
      </c>
      <c r="B755">
        <v>2</v>
      </c>
      <c r="C755">
        <v>5</v>
      </c>
      <c r="D755">
        <v>2</v>
      </c>
      <c r="H755">
        <v>2</v>
      </c>
      <c r="I755">
        <v>22</v>
      </c>
      <c r="J755">
        <v>4</v>
      </c>
      <c r="K755">
        <v>9</v>
      </c>
      <c r="L755">
        <v>3</v>
      </c>
      <c r="M755">
        <v>12</v>
      </c>
      <c r="Q755">
        <v>2</v>
      </c>
      <c r="R755">
        <v>5</v>
      </c>
      <c r="S755">
        <v>5</v>
      </c>
      <c r="T755">
        <v>3</v>
      </c>
      <c r="U755">
        <v>4</v>
      </c>
      <c r="V755">
        <v>15</v>
      </c>
      <c r="W755">
        <v>4</v>
      </c>
      <c r="X755">
        <v>3</v>
      </c>
      <c r="Y755">
        <v>11</v>
      </c>
    </row>
    <row r="756" spans="1:25" x14ac:dyDescent="0.25">
      <c r="A756">
        <v>2</v>
      </c>
      <c r="B756">
        <v>2</v>
      </c>
      <c r="C756">
        <v>4</v>
      </c>
      <c r="D756">
        <v>11</v>
      </c>
      <c r="H756">
        <v>2</v>
      </c>
      <c r="I756">
        <v>20</v>
      </c>
      <c r="J756">
        <v>4</v>
      </c>
      <c r="K756">
        <v>7</v>
      </c>
      <c r="L756">
        <v>3</v>
      </c>
      <c r="M756">
        <v>8</v>
      </c>
      <c r="Q756">
        <v>60</v>
      </c>
      <c r="R756">
        <v>4</v>
      </c>
      <c r="S756">
        <v>5</v>
      </c>
      <c r="T756">
        <v>2</v>
      </c>
      <c r="U756">
        <v>4</v>
      </c>
      <c r="V756">
        <v>11</v>
      </c>
      <c r="W756">
        <v>3</v>
      </c>
      <c r="X756">
        <v>3</v>
      </c>
      <c r="Y756">
        <v>11</v>
      </c>
    </row>
    <row r="757" spans="1:25" x14ac:dyDescent="0.25">
      <c r="A757">
        <v>2</v>
      </c>
      <c r="B757">
        <v>20</v>
      </c>
      <c r="C757">
        <v>4</v>
      </c>
      <c r="D757">
        <v>9</v>
      </c>
      <c r="H757">
        <v>2</v>
      </c>
      <c r="I757">
        <v>19</v>
      </c>
      <c r="J757">
        <v>4</v>
      </c>
      <c r="K757">
        <v>7</v>
      </c>
      <c r="L757">
        <v>3</v>
      </c>
      <c r="M757">
        <v>8</v>
      </c>
      <c r="Q757">
        <v>57</v>
      </c>
      <c r="R757">
        <v>4</v>
      </c>
      <c r="S757">
        <v>5</v>
      </c>
      <c r="T757">
        <v>2</v>
      </c>
      <c r="U757">
        <v>4</v>
      </c>
      <c r="V757">
        <v>9</v>
      </c>
      <c r="W757">
        <v>3</v>
      </c>
      <c r="X757">
        <v>3</v>
      </c>
      <c r="Y757">
        <v>8</v>
      </c>
    </row>
    <row r="758" spans="1:25" x14ac:dyDescent="0.25">
      <c r="A758">
        <v>32</v>
      </c>
      <c r="B758">
        <v>16</v>
      </c>
      <c r="C758">
        <v>4</v>
      </c>
      <c r="D758">
        <v>8</v>
      </c>
      <c r="H758">
        <v>29</v>
      </c>
      <c r="I758">
        <v>17</v>
      </c>
      <c r="J758">
        <v>4</v>
      </c>
      <c r="K758">
        <v>7</v>
      </c>
      <c r="L758">
        <v>2</v>
      </c>
      <c r="M758">
        <v>7</v>
      </c>
      <c r="Q758">
        <v>31</v>
      </c>
      <c r="R758">
        <v>3</v>
      </c>
      <c r="S758">
        <v>4</v>
      </c>
      <c r="T758">
        <v>2</v>
      </c>
      <c r="U758">
        <v>3</v>
      </c>
      <c r="V758">
        <v>9</v>
      </c>
      <c r="W758">
        <v>3</v>
      </c>
      <c r="X758">
        <v>3</v>
      </c>
      <c r="Y758">
        <v>8</v>
      </c>
    </row>
    <row r="759" spans="1:25" x14ac:dyDescent="0.25">
      <c r="A759">
        <v>16</v>
      </c>
      <c r="B759">
        <v>15</v>
      </c>
      <c r="C759">
        <v>4</v>
      </c>
      <c r="D759">
        <v>8</v>
      </c>
      <c r="H759">
        <v>15</v>
      </c>
      <c r="I759">
        <v>16</v>
      </c>
      <c r="J759">
        <v>3</v>
      </c>
      <c r="K759">
        <v>7</v>
      </c>
      <c r="L759">
        <v>2</v>
      </c>
      <c r="M759">
        <v>7</v>
      </c>
      <c r="Q759">
        <v>30</v>
      </c>
      <c r="R759">
        <v>2</v>
      </c>
      <c r="S759">
        <v>4</v>
      </c>
      <c r="T759">
        <v>2</v>
      </c>
      <c r="U759">
        <v>3</v>
      </c>
      <c r="V759">
        <v>8</v>
      </c>
      <c r="W759">
        <v>2</v>
      </c>
      <c r="X759">
        <v>2</v>
      </c>
      <c r="Y759">
        <v>6</v>
      </c>
    </row>
    <row r="760" spans="1:25" x14ac:dyDescent="0.25">
      <c r="A760">
        <v>16</v>
      </c>
      <c r="B760">
        <v>10</v>
      </c>
      <c r="C760">
        <v>3</v>
      </c>
      <c r="D760">
        <v>8</v>
      </c>
      <c r="H760">
        <v>12</v>
      </c>
      <c r="I760">
        <v>10</v>
      </c>
      <c r="J760">
        <v>3</v>
      </c>
      <c r="K760">
        <v>7</v>
      </c>
      <c r="L760">
        <v>2</v>
      </c>
      <c r="M760">
        <v>4</v>
      </c>
      <c r="Q760">
        <v>27</v>
      </c>
      <c r="R760">
        <v>17</v>
      </c>
      <c r="S760">
        <v>3</v>
      </c>
      <c r="T760">
        <v>19</v>
      </c>
      <c r="U760">
        <v>2</v>
      </c>
      <c r="V760">
        <v>8</v>
      </c>
      <c r="W760">
        <v>2</v>
      </c>
      <c r="X760">
        <v>2</v>
      </c>
      <c r="Y760">
        <v>6</v>
      </c>
    </row>
    <row r="761" spans="1:25" x14ac:dyDescent="0.25">
      <c r="A761">
        <v>12</v>
      </c>
      <c r="B761">
        <v>7</v>
      </c>
      <c r="C761">
        <v>3</v>
      </c>
      <c r="D761">
        <v>5</v>
      </c>
      <c r="H761">
        <v>10</v>
      </c>
      <c r="I761">
        <v>7</v>
      </c>
      <c r="J761">
        <v>3</v>
      </c>
      <c r="K761">
        <v>7</v>
      </c>
      <c r="L761">
        <v>2</v>
      </c>
      <c r="M761">
        <v>4</v>
      </c>
      <c r="Q761">
        <v>23</v>
      </c>
      <c r="R761">
        <v>10</v>
      </c>
      <c r="S761">
        <v>3</v>
      </c>
      <c r="T761">
        <v>15</v>
      </c>
      <c r="U761">
        <v>2</v>
      </c>
      <c r="V761">
        <v>7</v>
      </c>
      <c r="W761">
        <v>2</v>
      </c>
      <c r="X761">
        <v>32</v>
      </c>
      <c r="Y761">
        <v>5</v>
      </c>
    </row>
    <row r="762" spans="1:25" x14ac:dyDescent="0.25">
      <c r="A762">
        <v>10</v>
      </c>
      <c r="B762">
        <v>6</v>
      </c>
      <c r="C762">
        <v>3</v>
      </c>
      <c r="D762">
        <v>5</v>
      </c>
      <c r="H762">
        <v>9</v>
      </c>
      <c r="I762">
        <v>6</v>
      </c>
      <c r="J762">
        <v>3</v>
      </c>
      <c r="K762">
        <v>7</v>
      </c>
      <c r="L762">
        <v>2</v>
      </c>
      <c r="M762">
        <v>3</v>
      </c>
      <c r="Q762">
        <v>22</v>
      </c>
      <c r="R762">
        <v>6</v>
      </c>
      <c r="S762">
        <v>3</v>
      </c>
      <c r="T762">
        <v>14</v>
      </c>
      <c r="U762">
        <v>2</v>
      </c>
      <c r="V762">
        <v>6</v>
      </c>
      <c r="W762">
        <v>2</v>
      </c>
      <c r="X762">
        <v>18</v>
      </c>
      <c r="Y762">
        <v>5</v>
      </c>
    </row>
    <row r="763" spans="1:25" x14ac:dyDescent="0.25">
      <c r="A763">
        <v>8</v>
      </c>
      <c r="B763">
        <v>5</v>
      </c>
      <c r="C763">
        <v>3</v>
      </c>
      <c r="D763">
        <v>4</v>
      </c>
      <c r="H763">
        <v>8</v>
      </c>
      <c r="I763">
        <v>6</v>
      </c>
      <c r="J763">
        <v>3</v>
      </c>
      <c r="K763">
        <v>5</v>
      </c>
      <c r="L763">
        <v>2</v>
      </c>
      <c r="M763">
        <v>3</v>
      </c>
      <c r="Q763">
        <v>20</v>
      </c>
      <c r="R763">
        <v>5</v>
      </c>
      <c r="S763">
        <v>15</v>
      </c>
      <c r="T763">
        <v>12</v>
      </c>
      <c r="U763">
        <v>2</v>
      </c>
      <c r="V763">
        <v>5</v>
      </c>
      <c r="W763">
        <v>2</v>
      </c>
      <c r="X763">
        <v>12</v>
      </c>
      <c r="Y763">
        <v>4</v>
      </c>
    </row>
    <row r="764" spans="1:25" x14ac:dyDescent="0.25">
      <c r="A764">
        <v>6</v>
      </c>
      <c r="B764">
        <v>4</v>
      </c>
      <c r="C764">
        <v>3</v>
      </c>
      <c r="D764">
        <v>4</v>
      </c>
      <c r="H764">
        <v>6</v>
      </c>
      <c r="I764">
        <v>5</v>
      </c>
      <c r="J764">
        <v>3</v>
      </c>
      <c r="K764">
        <v>5</v>
      </c>
      <c r="L764">
        <v>2</v>
      </c>
      <c r="M764">
        <v>3</v>
      </c>
      <c r="Q764">
        <v>14</v>
      </c>
      <c r="R764">
        <v>5</v>
      </c>
      <c r="S764">
        <v>7</v>
      </c>
      <c r="T764">
        <v>11</v>
      </c>
      <c r="U764">
        <v>2</v>
      </c>
      <c r="V764">
        <v>5</v>
      </c>
      <c r="W764">
        <v>2</v>
      </c>
      <c r="X764">
        <v>7</v>
      </c>
      <c r="Y764">
        <v>4</v>
      </c>
    </row>
    <row r="765" spans="1:25" x14ac:dyDescent="0.25">
      <c r="A765">
        <v>6</v>
      </c>
      <c r="B765">
        <v>4</v>
      </c>
      <c r="C765">
        <v>3</v>
      </c>
      <c r="D765">
        <v>4</v>
      </c>
      <c r="H765">
        <v>6</v>
      </c>
      <c r="I765">
        <v>4</v>
      </c>
      <c r="J765">
        <v>2</v>
      </c>
      <c r="K765">
        <v>5</v>
      </c>
      <c r="L765">
        <v>48</v>
      </c>
      <c r="M765">
        <v>3</v>
      </c>
      <c r="Q765">
        <v>10</v>
      </c>
      <c r="R765">
        <v>4</v>
      </c>
      <c r="S765">
        <v>2</v>
      </c>
      <c r="T765">
        <v>10</v>
      </c>
      <c r="U765">
        <v>2</v>
      </c>
      <c r="V765">
        <v>5</v>
      </c>
      <c r="W765">
        <v>33</v>
      </c>
      <c r="X765">
        <v>5</v>
      </c>
      <c r="Y765">
        <v>3</v>
      </c>
    </row>
    <row r="766" spans="1:25" x14ac:dyDescent="0.25">
      <c r="A766">
        <v>6</v>
      </c>
      <c r="B766">
        <v>4</v>
      </c>
      <c r="C766">
        <v>3</v>
      </c>
      <c r="D766">
        <v>4</v>
      </c>
      <c r="H766">
        <v>5</v>
      </c>
      <c r="I766">
        <v>4</v>
      </c>
      <c r="J766">
        <v>2</v>
      </c>
      <c r="K766">
        <v>5</v>
      </c>
      <c r="L766">
        <v>39</v>
      </c>
      <c r="M766">
        <v>3</v>
      </c>
      <c r="Q766">
        <v>8</v>
      </c>
      <c r="R766">
        <v>4</v>
      </c>
      <c r="S766">
        <v>2</v>
      </c>
      <c r="T766">
        <v>10</v>
      </c>
      <c r="U766">
        <v>2</v>
      </c>
      <c r="V766">
        <v>4</v>
      </c>
      <c r="W766">
        <v>33</v>
      </c>
      <c r="X766">
        <v>4</v>
      </c>
      <c r="Y766">
        <v>3</v>
      </c>
    </row>
    <row r="767" spans="1:25" x14ac:dyDescent="0.25">
      <c r="A767">
        <v>6</v>
      </c>
      <c r="B767">
        <v>4</v>
      </c>
      <c r="C767">
        <v>2</v>
      </c>
      <c r="D767">
        <v>3</v>
      </c>
      <c r="H767">
        <v>4</v>
      </c>
      <c r="I767">
        <v>3</v>
      </c>
      <c r="J767">
        <v>2</v>
      </c>
      <c r="K767">
        <v>4</v>
      </c>
      <c r="L767">
        <v>23</v>
      </c>
      <c r="M767">
        <v>2</v>
      </c>
      <c r="Q767">
        <v>8</v>
      </c>
      <c r="R767">
        <v>3</v>
      </c>
      <c r="S767">
        <v>2</v>
      </c>
      <c r="T767">
        <v>10</v>
      </c>
      <c r="U767">
        <v>2</v>
      </c>
      <c r="V767">
        <v>4</v>
      </c>
      <c r="W767">
        <v>22</v>
      </c>
      <c r="X767">
        <v>4</v>
      </c>
      <c r="Y767">
        <v>3</v>
      </c>
    </row>
    <row r="768" spans="1:25" x14ac:dyDescent="0.25">
      <c r="A768">
        <v>6</v>
      </c>
      <c r="B768">
        <v>4</v>
      </c>
      <c r="C768">
        <v>18</v>
      </c>
      <c r="D768">
        <v>3</v>
      </c>
      <c r="H768">
        <v>3</v>
      </c>
      <c r="I768">
        <v>2</v>
      </c>
      <c r="J768">
        <v>14</v>
      </c>
      <c r="K768">
        <v>4</v>
      </c>
      <c r="L768">
        <v>21</v>
      </c>
      <c r="M768">
        <v>2</v>
      </c>
      <c r="Q768">
        <v>7</v>
      </c>
      <c r="R768">
        <v>3</v>
      </c>
      <c r="S768">
        <v>18</v>
      </c>
      <c r="T768">
        <v>8</v>
      </c>
      <c r="U768">
        <v>36</v>
      </c>
      <c r="V768">
        <v>3</v>
      </c>
      <c r="W768">
        <v>21</v>
      </c>
      <c r="X768">
        <v>4</v>
      </c>
      <c r="Y768">
        <v>2</v>
      </c>
    </row>
    <row r="769" spans="1:25" x14ac:dyDescent="0.25">
      <c r="A769">
        <v>5</v>
      </c>
      <c r="B769">
        <v>4</v>
      </c>
      <c r="C769">
        <v>15</v>
      </c>
      <c r="D769">
        <v>3</v>
      </c>
      <c r="H769">
        <v>3</v>
      </c>
      <c r="I769">
        <v>23</v>
      </c>
      <c r="J769">
        <v>12</v>
      </c>
      <c r="K769">
        <v>4</v>
      </c>
      <c r="L769">
        <v>13</v>
      </c>
      <c r="M769">
        <v>2</v>
      </c>
      <c r="Q769">
        <v>6</v>
      </c>
      <c r="R769">
        <v>2</v>
      </c>
      <c r="S769">
        <v>10</v>
      </c>
      <c r="T769">
        <v>7</v>
      </c>
      <c r="U769">
        <v>21</v>
      </c>
      <c r="V769">
        <v>3</v>
      </c>
      <c r="W769">
        <v>17</v>
      </c>
      <c r="X769">
        <v>3</v>
      </c>
      <c r="Y769">
        <v>2</v>
      </c>
    </row>
    <row r="770" spans="1:25" x14ac:dyDescent="0.25">
      <c r="A770">
        <v>4</v>
      </c>
      <c r="B770">
        <v>3</v>
      </c>
      <c r="C770">
        <v>14</v>
      </c>
      <c r="D770">
        <v>29</v>
      </c>
      <c r="H770">
        <v>3</v>
      </c>
      <c r="I770">
        <v>19</v>
      </c>
      <c r="J770">
        <v>12</v>
      </c>
      <c r="K770">
        <v>4</v>
      </c>
      <c r="L770">
        <v>5</v>
      </c>
      <c r="M770">
        <v>2</v>
      </c>
      <c r="Q770">
        <v>6</v>
      </c>
      <c r="R770">
        <v>2</v>
      </c>
      <c r="S770">
        <v>8</v>
      </c>
      <c r="T770">
        <v>6</v>
      </c>
      <c r="U770">
        <v>12</v>
      </c>
      <c r="V770">
        <v>2</v>
      </c>
      <c r="W770">
        <v>17</v>
      </c>
      <c r="X770">
        <v>3</v>
      </c>
      <c r="Y770">
        <v>2</v>
      </c>
    </row>
    <row r="771" spans="1:25" x14ac:dyDescent="0.25">
      <c r="A771">
        <v>3</v>
      </c>
      <c r="B771">
        <v>3</v>
      </c>
      <c r="C771">
        <v>13</v>
      </c>
      <c r="D771">
        <v>13</v>
      </c>
      <c r="H771">
        <v>3</v>
      </c>
      <c r="I771">
        <v>17</v>
      </c>
      <c r="J771">
        <v>6</v>
      </c>
      <c r="K771">
        <v>4</v>
      </c>
      <c r="L771">
        <v>5</v>
      </c>
      <c r="M771">
        <v>2</v>
      </c>
      <c r="Q771">
        <v>6</v>
      </c>
      <c r="R771">
        <v>2</v>
      </c>
      <c r="S771">
        <v>8</v>
      </c>
      <c r="T771">
        <v>6</v>
      </c>
      <c r="U771">
        <v>10</v>
      </c>
      <c r="V771">
        <v>2</v>
      </c>
      <c r="W771">
        <v>16</v>
      </c>
      <c r="X771">
        <v>3</v>
      </c>
      <c r="Y771">
        <v>2</v>
      </c>
    </row>
    <row r="772" spans="1:25" x14ac:dyDescent="0.25">
      <c r="A772">
        <v>3</v>
      </c>
      <c r="B772">
        <v>3</v>
      </c>
      <c r="C772">
        <v>13</v>
      </c>
      <c r="D772">
        <v>11</v>
      </c>
      <c r="H772">
        <v>2</v>
      </c>
      <c r="I772">
        <v>17</v>
      </c>
      <c r="J772">
        <v>4</v>
      </c>
      <c r="K772">
        <v>4</v>
      </c>
      <c r="L772">
        <v>4</v>
      </c>
      <c r="M772">
        <v>2</v>
      </c>
      <c r="Q772">
        <v>5</v>
      </c>
      <c r="R772">
        <v>2</v>
      </c>
      <c r="S772">
        <v>7</v>
      </c>
      <c r="T772">
        <v>6</v>
      </c>
      <c r="U772">
        <v>7</v>
      </c>
      <c r="V772">
        <v>2</v>
      </c>
      <c r="W772">
        <v>11</v>
      </c>
      <c r="X772">
        <v>2</v>
      </c>
      <c r="Y772">
        <v>29</v>
      </c>
    </row>
    <row r="773" spans="1:25" x14ac:dyDescent="0.25">
      <c r="A773">
        <v>2</v>
      </c>
      <c r="B773">
        <v>3</v>
      </c>
      <c r="C773">
        <v>12</v>
      </c>
      <c r="D773">
        <v>9</v>
      </c>
      <c r="H773">
        <v>2</v>
      </c>
      <c r="I773">
        <v>14</v>
      </c>
      <c r="J773">
        <v>3</v>
      </c>
      <c r="K773">
        <v>3</v>
      </c>
      <c r="L773">
        <v>3</v>
      </c>
      <c r="M773">
        <v>42</v>
      </c>
      <c r="Q773">
        <v>3</v>
      </c>
      <c r="R773">
        <v>22</v>
      </c>
      <c r="S773">
        <v>7</v>
      </c>
      <c r="T773">
        <v>4</v>
      </c>
      <c r="U773">
        <v>7</v>
      </c>
      <c r="V773">
        <v>2</v>
      </c>
      <c r="W773">
        <v>9</v>
      </c>
      <c r="X773">
        <v>2</v>
      </c>
      <c r="Y773">
        <v>14</v>
      </c>
    </row>
    <row r="774" spans="1:25" x14ac:dyDescent="0.25">
      <c r="A774">
        <v>2</v>
      </c>
      <c r="B774">
        <v>2</v>
      </c>
      <c r="C774">
        <v>11</v>
      </c>
      <c r="D774">
        <v>7</v>
      </c>
      <c r="H774">
        <v>2</v>
      </c>
      <c r="I774">
        <v>13</v>
      </c>
      <c r="J774">
        <v>2</v>
      </c>
      <c r="K774">
        <v>3</v>
      </c>
      <c r="L774">
        <v>3</v>
      </c>
      <c r="M774">
        <v>42</v>
      </c>
      <c r="Q774">
        <v>3</v>
      </c>
      <c r="R774">
        <v>14</v>
      </c>
      <c r="S774">
        <v>5</v>
      </c>
      <c r="T774">
        <v>4</v>
      </c>
      <c r="U774">
        <v>6</v>
      </c>
      <c r="V774">
        <v>19</v>
      </c>
      <c r="W774">
        <v>8</v>
      </c>
      <c r="X774">
        <v>2</v>
      </c>
      <c r="Y774">
        <v>12</v>
      </c>
    </row>
    <row r="775" spans="1:25" x14ac:dyDescent="0.25">
      <c r="A775">
        <v>2</v>
      </c>
      <c r="B775">
        <v>2</v>
      </c>
      <c r="C775">
        <v>11</v>
      </c>
      <c r="D775">
        <v>6</v>
      </c>
      <c r="H775">
        <v>38</v>
      </c>
      <c r="I775">
        <v>12</v>
      </c>
      <c r="J775">
        <v>2</v>
      </c>
      <c r="K775">
        <v>3</v>
      </c>
      <c r="L775">
        <v>2</v>
      </c>
      <c r="M775">
        <v>30</v>
      </c>
      <c r="Q775">
        <v>2</v>
      </c>
      <c r="R775">
        <v>13</v>
      </c>
      <c r="S775">
        <v>5</v>
      </c>
      <c r="T775">
        <v>3</v>
      </c>
      <c r="U775">
        <v>6</v>
      </c>
      <c r="V775">
        <v>13</v>
      </c>
      <c r="W775">
        <v>8</v>
      </c>
      <c r="X775">
        <v>2</v>
      </c>
      <c r="Y775">
        <v>12</v>
      </c>
    </row>
    <row r="776" spans="1:25" x14ac:dyDescent="0.25">
      <c r="A776">
        <v>23</v>
      </c>
      <c r="B776">
        <v>2</v>
      </c>
      <c r="C776">
        <v>10</v>
      </c>
      <c r="D776">
        <v>5</v>
      </c>
      <c r="H776">
        <v>23</v>
      </c>
      <c r="I776">
        <v>10</v>
      </c>
      <c r="J776">
        <v>2</v>
      </c>
      <c r="K776">
        <v>3</v>
      </c>
      <c r="L776">
        <v>23</v>
      </c>
      <c r="M776">
        <v>9</v>
      </c>
      <c r="Q776">
        <v>2</v>
      </c>
      <c r="R776">
        <v>8</v>
      </c>
      <c r="S776">
        <v>3</v>
      </c>
      <c r="T776">
        <v>3</v>
      </c>
      <c r="U776">
        <v>5</v>
      </c>
      <c r="V776">
        <v>12</v>
      </c>
      <c r="W776">
        <v>7</v>
      </c>
      <c r="X776">
        <v>35</v>
      </c>
      <c r="Y776">
        <v>11</v>
      </c>
    </row>
    <row r="777" spans="1:25" x14ac:dyDescent="0.25">
      <c r="A777">
        <v>22</v>
      </c>
      <c r="B777">
        <v>34</v>
      </c>
      <c r="C777">
        <v>10</v>
      </c>
      <c r="D777">
        <v>5</v>
      </c>
      <c r="H777">
        <v>18</v>
      </c>
      <c r="I777">
        <v>6</v>
      </c>
      <c r="J777">
        <v>2</v>
      </c>
      <c r="K777">
        <v>3</v>
      </c>
      <c r="L777">
        <v>22</v>
      </c>
      <c r="M777">
        <v>7</v>
      </c>
      <c r="Q777">
        <v>35</v>
      </c>
      <c r="R777">
        <v>6</v>
      </c>
      <c r="S777">
        <v>2</v>
      </c>
      <c r="T777">
        <v>3</v>
      </c>
      <c r="U777">
        <v>5</v>
      </c>
      <c r="V777">
        <v>8</v>
      </c>
      <c r="W777">
        <v>7</v>
      </c>
      <c r="X777">
        <v>20</v>
      </c>
      <c r="Y777">
        <v>9</v>
      </c>
    </row>
    <row r="778" spans="1:25" x14ac:dyDescent="0.25">
      <c r="A778">
        <v>20</v>
      </c>
      <c r="B778">
        <v>27</v>
      </c>
      <c r="C778">
        <v>10</v>
      </c>
      <c r="D778">
        <v>4</v>
      </c>
      <c r="H778">
        <v>11</v>
      </c>
      <c r="I778">
        <v>5</v>
      </c>
      <c r="J778">
        <v>30</v>
      </c>
      <c r="K778">
        <v>2</v>
      </c>
      <c r="L778">
        <v>20</v>
      </c>
      <c r="M778">
        <v>5</v>
      </c>
      <c r="Q778">
        <v>29</v>
      </c>
      <c r="R778">
        <v>5</v>
      </c>
      <c r="S778">
        <v>9</v>
      </c>
      <c r="T778">
        <v>2</v>
      </c>
      <c r="U778">
        <v>5</v>
      </c>
      <c r="V778">
        <v>8</v>
      </c>
      <c r="W778">
        <v>7</v>
      </c>
      <c r="X778">
        <v>15</v>
      </c>
      <c r="Y778">
        <v>9</v>
      </c>
    </row>
    <row r="779" spans="1:25" x14ac:dyDescent="0.25">
      <c r="A779">
        <v>14</v>
      </c>
      <c r="B779">
        <v>27</v>
      </c>
      <c r="C779">
        <v>10</v>
      </c>
      <c r="D779">
        <v>4</v>
      </c>
      <c r="H779">
        <v>9</v>
      </c>
      <c r="I779">
        <v>5</v>
      </c>
      <c r="J779">
        <v>23</v>
      </c>
      <c r="K779">
        <v>2</v>
      </c>
      <c r="L779">
        <v>15</v>
      </c>
      <c r="M779">
        <v>4</v>
      </c>
      <c r="Q779">
        <v>25</v>
      </c>
      <c r="R779">
        <v>3</v>
      </c>
      <c r="S779">
        <v>8</v>
      </c>
      <c r="T779">
        <v>2</v>
      </c>
      <c r="U779">
        <v>4</v>
      </c>
      <c r="V779">
        <v>8</v>
      </c>
      <c r="W779">
        <v>6</v>
      </c>
      <c r="X779">
        <v>14</v>
      </c>
      <c r="Y779">
        <v>8</v>
      </c>
    </row>
    <row r="780" spans="1:25" x14ac:dyDescent="0.25">
      <c r="A780">
        <v>12</v>
      </c>
      <c r="B780">
        <v>26</v>
      </c>
      <c r="C780">
        <v>7</v>
      </c>
      <c r="D780">
        <v>4</v>
      </c>
      <c r="H780">
        <v>9</v>
      </c>
      <c r="I780">
        <v>5</v>
      </c>
      <c r="J780">
        <v>12</v>
      </c>
      <c r="K780">
        <v>2</v>
      </c>
      <c r="L780">
        <v>11</v>
      </c>
      <c r="M780">
        <v>4</v>
      </c>
      <c r="Q780">
        <v>20</v>
      </c>
      <c r="R780">
        <v>2</v>
      </c>
      <c r="S780">
        <v>7</v>
      </c>
      <c r="T780">
        <v>50</v>
      </c>
      <c r="U780">
        <v>14</v>
      </c>
      <c r="V780">
        <v>6</v>
      </c>
      <c r="W780">
        <v>5</v>
      </c>
      <c r="X780">
        <v>13</v>
      </c>
      <c r="Y780">
        <v>7</v>
      </c>
    </row>
    <row r="781" spans="1:25" x14ac:dyDescent="0.25">
      <c r="A781">
        <v>10</v>
      </c>
      <c r="B781">
        <v>17</v>
      </c>
      <c r="C781">
        <v>7</v>
      </c>
      <c r="D781">
        <v>3</v>
      </c>
      <c r="H781">
        <v>7</v>
      </c>
      <c r="I781">
        <v>4</v>
      </c>
      <c r="J781">
        <v>12</v>
      </c>
      <c r="K781">
        <v>2</v>
      </c>
      <c r="L781">
        <v>10</v>
      </c>
      <c r="M781">
        <v>3</v>
      </c>
      <c r="Q781">
        <v>13</v>
      </c>
      <c r="R781">
        <v>2</v>
      </c>
      <c r="S781">
        <v>6</v>
      </c>
      <c r="T781">
        <v>32</v>
      </c>
      <c r="U781">
        <v>11</v>
      </c>
      <c r="V781">
        <v>4</v>
      </c>
      <c r="W781">
        <v>5</v>
      </c>
      <c r="X781">
        <v>12</v>
      </c>
      <c r="Y781">
        <v>7</v>
      </c>
    </row>
    <row r="782" spans="1:25" x14ac:dyDescent="0.25">
      <c r="A782">
        <v>8</v>
      </c>
      <c r="B782">
        <v>14</v>
      </c>
      <c r="C782">
        <v>6</v>
      </c>
      <c r="D782">
        <v>3</v>
      </c>
      <c r="H782">
        <v>7</v>
      </c>
      <c r="I782">
        <v>4</v>
      </c>
      <c r="J782">
        <v>10</v>
      </c>
      <c r="K782">
        <v>2</v>
      </c>
      <c r="L782">
        <v>8</v>
      </c>
      <c r="M782">
        <v>3</v>
      </c>
      <c r="Q782">
        <v>10</v>
      </c>
      <c r="R782">
        <v>2</v>
      </c>
      <c r="S782">
        <v>6</v>
      </c>
      <c r="T782">
        <v>21</v>
      </c>
      <c r="U782">
        <v>10</v>
      </c>
      <c r="V782">
        <v>3</v>
      </c>
      <c r="W782">
        <v>5</v>
      </c>
      <c r="X782">
        <v>8</v>
      </c>
      <c r="Y782">
        <v>7</v>
      </c>
    </row>
    <row r="783" spans="1:25" x14ac:dyDescent="0.25">
      <c r="A783">
        <v>7</v>
      </c>
      <c r="B783">
        <v>14</v>
      </c>
      <c r="C783">
        <v>5</v>
      </c>
      <c r="D783">
        <v>3</v>
      </c>
      <c r="H783">
        <v>6</v>
      </c>
      <c r="I783">
        <v>3</v>
      </c>
      <c r="J783">
        <v>8</v>
      </c>
      <c r="K783">
        <v>28</v>
      </c>
      <c r="L783">
        <v>6</v>
      </c>
      <c r="M783">
        <v>2</v>
      </c>
      <c r="Q783">
        <v>10</v>
      </c>
      <c r="R783">
        <v>2</v>
      </c>
      <c r="S783">
        <v>3</v>
      </c>
      <c r="T783">
        <v>20</v>
      </c>
      <c r="U783">
        <v>10</v>
      </c>
      <c r="V783">
        <v>3</v>
      </c>
      <c r="W783">
        <v>5</v>
      </c>
      <c r="X783">
        <v>8</v>
      </c>
      <c r="Y783">
        <v>6</v>
      </c>
    </row>
    <row r="784" spans="1:25" x14ac:dyDescent="0.25">
      <c r="A784">
        <v>6</v>
      </c>
      <c r="B784">
        <v>11</v>
      </c>
      <c r="C784">
        <v>5</v>
      </c>
      <c r="D784">
        <v>2</v>
      </c>
      <c r="H784">
        <v>6</v>
      </c>
      <c r="I784">
        <v>3</v>
      </c>
      <c r="J784">
        <v>7</v>
      </c>
      <c r="K784">
        <v>28</v>
      </c>
      <c r="L784">
        <v>5</v>
      </c>
      <c r="M784">
        <v>2</v>
      </c>
      <c r="Q784">
        <v>8</v>
      </c>
      <c r="R784">
        <v>14</v>
      </c>
      <c r="S784">
        <v>3</v>
      </c>
      <c r="T784">
        <v>19</v>
      </c>
      <c r="U784">
        <v>10</v>
      </c>
      <c r="V784">
        <v>2</v>
      </c>
      <c r="W784">
        <v>4</v>
      </c>
      <c r="X784">
        <v>7</v>
      </c>
      <c r="Y784">
        <v>5</v>
      </c>
    </row>
    <row r="785" spans="1:25" x14ac:dyDescent="0.25">
      <c r="A785">
        <v>5</v>
      </c>
      <c r="B785">
        <v>8</v>
      </c>
      <c r="C785">
        <v>5</v>
      </c>
      <c r="D785">
        <v>2</v>
      </c>
      <c r="H785">
        <v>6</v>
      </c>
      <c r="I785">
        <v>3</v>
      </c>
      <c r="J785">
        <v>7</v>
      </c>
      <c r="K785">
        <v>19</v>
      </c>
      <c r="L785">
        <v>4</v>
      </c>
      <c r="M785">
        <v>2</v>
      </c>
      <c r="Q785">
        <v>7</v>
      </c>
      <c r="R785">
        <v>10</v>
      </c>
      <c r="S785">
        <v>3</v>
      </c>
      <c r="T785">
        <v>18</v>
      </c>
      <c r="U785">
        <v>8</v>
      </c>
      <c r="V785">
        <v>2</v>
      </c>
      <c r="W785">
        <v>4</v>
      </c>
      <c r="X785">
        <v>6</v>
      </c>
      <c r="Y785">
        <v>4</v>
      </c>
    </row>
    <row r="786" spans="1:25" x14ac:dyDescent="0.25">
      <c r="A786">
        <v>5</v>
      </c>
      <c r="B786">
        <v>7</v>
      </c>
      <c r="C786">
        <v>5</v>
      </c>
      <c r="D786">
        <v>2</v>
      </c>
      <c r="H786">
        <v>5</v>
      </c>
      <c r="I786">
        <v>2</v>
      </c>
      <c r="J786">
        <v>6</v>
      </c>
      <c r="K786">
        <v>15</v>
      </c>
      <c r="L786">
        <v>4</v>
      </c>
      <c r="M786">
        <v>2</v>
      </c>
      <c r="Q786">
        <v>7</v>
      </c>
      <c r="R786">
        <v>5</v>
      </c>
      <c r="S786">
        <v>2</v>
      </c>
      <c r="T786">
        <v>14</v>
      </c>
      <c r="U786">
        <v>7</v>
      </c>
      <c r="V786">
        <v>2</v>
      </c>
      <c r="W786">
        <v>3</v>
      </c>
      <c r="X786">
        <v>6</v>
      </c>
      <c r="Y786">
        <v>3</v>
      </c>
    </row>
    <row r="787" spans="1:25" x14ac:dyDescent="0.25">
      <c r="A787">
        <v>5</v>
      </c>
      <c r="B787">
        <v>6</v>
      </c>
      <c r="C787">
        <v>4</v>
      </c>
      <c r="D787">
        <v>2</v>
      </c>
      <c r="H787">
        <v>4</v>
      </c>
      <c r="I787">
        <v>2</v>
      </c>
      <c r="J787">
        <v>6</v>
      </c>
      <c r="K787">
        <v>11</v>
      </c>
      <c r="L787">
        <v>4</v>
      </c>
      <c r="M787">
        <v>2</v>
      </c>
      <c r="Q787">
        <v>6</v>
      </c>
      <c r="R787">
        <v>4</v>
      </c>
      <c r="S787">
        <v>8</v>
      </c>
      <c r="T787">
        <v>13</v>
      </c>
      <c r="U787">
        <v>7</v>
      </c>
      <c r="V787">
        <v>2</v>
      </c>
      <c r="W787">
        <v>3</v>
      </c>
      <c r="X787">
        <v>6</v>
      </c>
      <c r="Y787">
        <v>3</v>
      </c>
    </row>
    <row r="788" spans="1:25" x14ac:dyDescent="0.25">
      <c r="A788">
        <v>4</v>
      </c>
      <c r="B788">
        <v>4</v>
      </c>
      <c r="C788">
        <v>4</v>
      </c>
      <c r="D788">
        <v>20</v>
      </c>
      <c r="H788">
        <v>4</v>
      </c>
      <c r="I788">
        <v>2</v>
      </c>
      <c r="J788">
        <v>5</v>
      </c>
      <c r="K788">
        <v>11</v>
      </c>
      <c r="L788">
        <v>4</v>
      </c>
      <c r="M788">
        <v>2</v>
      </c>
      <c r="Q788">
        <v>5</v>
      </c>
      <c r="R788">
        <v>2</v>
      </c>
      <c r="S788">
        <v>7</v>
      </c>
      <c r="T788">
        <v>10</v>
      </c>
      <c r="U788">
        <v>7</v>
      </c>
      <c r="V788">
        <v>2</v>
      </c>
      <c r="W788">
        <v>3</v>
      </c>
      <c r="X788">
        <v>5</v>
      </c>
      <c r="Y788">
        <v>2</v>
      </c>
    </row>
    <row r="789" spans="1:25" x14ac:dyDescent="0.25">
      <c r="A789">
        <v>4</v>
      </c>
      <c r="B789">
        <v>4</v>
      </c>
      <c r="C789">
        <v>4</v>
      </c>
      <c r="D789">
        <v>15</v>
      </c>
      <c r="H789">
        <v>3</v>
      </c>
      <c r="I789">
        <v>2</v>
      </c>
      <c r="J789">
        <v>5</v>
      </c>
      <c r="K789">
        <v>11</v>
      </c>
      <c r="L789">
        <v>3</v>
      </c>
      <c r="M789">
        <v>36</v>
      </c>
      <c r="Q789">
        <v>5</v>
      </c>
      <c r="R789">
        <v>35</v>
      </c>
      <c r="S789">
        <v>7</v>
      </c>
      <c r="T789">
        <v>9</v>
      </c>
      <c r="U789">
        <v>5</v>
      </c>
      <c r="V789">
        <v>14</v>
      </c>
      <c r="W789">
        <v>3</v>
      </c>
      <c r="X789">
        <v>4</v>
      </c>
      <c r="Y789">
        <v>2</v>
      </c>
    </row>
    <row r="790" spans="1:25" x14ac:dyDescent="0.25">
      <c r="A790">
        <v>4</v>
      </c>
      <c r="B790">
        <v>4</v>
      </c>
      <c r="C790">
        <v>4</v>
      </c>
      <c r="D790">
        <v>12</v>
      </c>
      <c r="H790">
        <v>2</v>
      </c>
      <c r="I790">
        <v>2</v>
      </c>
      <c r="J790">
        <v>4</v>
      </c>
      <c r="K790">
        <v>9</v>
      </c>
      <c r="L790">
        <v>3</v>
      </c>
      <c r="M790">
        <v>17</v>
      </c>
      <c r="Q790">
        <v>4</v>
      </c>
      <c r="R790">
        <v>7</v>
      </c>
      <c r="S790">
        <v>6</v>
      </c>
      <c r="T790">
        <v>8</v>
      </c>
      <c r="U790">
        <v>5</v>
      </c>
      <c r="V790">
        <v>9</v>
      </c>
      <c r="W790">
        <v>3</v>
      </c>
      <c r="X790">
        <v>3</v>
      </c>
      <c r="Y790">
        <v>2</v>
      </c>
    </row>
    <row r="791" spans="1:25" x14ac:dyDescent="0.25">
      <c r="A791">
        <v>3</v>
      </c>
      <c r="B791">
        <v>4</v>
      </c>
      <c r="C791">
        <v>4</v>
      </c>
      <c r="D791">
        <v>12</v>
      </c>
      <c r="H791">
        <v>2</v>
      </c>
      <c r="I791">
        <v>15</v>
      </c>
      <c r="J791">
        <v>4</v>
      </c>
      <c r="K791">
        <v>8</v>
      </c>
      <c r="L791">
        <v>3</v>
      </c>
      <c r="M791">
        <v>17</v>
      </c>
      <c r="Q791">
        <v>4</v>
      </c>
      <c r="R791">
        <v>7</v>
      </c>
      <c r="S791">
        <v>5</v>
      </c>
      <c r="T791">
        <v>7</v>
      </c>
      <c r="U791">
        <v>4</v>
      </c>
      <c r="V791">
        <v>7</v>
      </c>
      <c r="W791">
        <v>2</v>
      </c>
      <c r="X791">
        <v>3</v>
      </c>
      <c r="Y791">
        <v>24</v>
      </c>
    </row>
    <row r="792" spans="1:25" x14ac:dyDescent="0.25">
      <c r="A792">
        <v>3</v>
      </c>
      <c r="B792">
        <v>4</v>
      </c>
      <c r="C792">
        <v>4</v>
      </c>
      <c r="D792">
        <v>9</v>
      </c>
      <c r="H792">
        <v>2</v>
      </c>
      <c r="I792">
        <v>14</v>
      </c>
      <c r="J792">
        <v>4</v>
      </c>
      <c r="K792">
        <v>8</v>
      </c>
      <c r="L792">
        <v>2</v>
      </c>
      <c r="M792">
        <v>16</v>
      </c>
      <c r="Q792">
        <v>4</v>
      </c>
      <c r="R792">
        <v>6</v>
      </c>
      <c r="S792">
        <v>4</v>
      </c>
      <c r="T792">
        <v>6</v>
      </c>
      <c r="U792">
        <v>4</v>
      </c>
      <c r="V792">
        <v>7</v>
      </c>
      <c r="W792">
        <v>2</v>
      </c>
      <c r="X792">
        <v>3</v>
      </c>
      <c r="Y792">
        <v>23</v>
      </c>
    </row>
    <row r="793" spans="1:25" x14ac:dyDescent="0.25">
      <c r="A793">
        <v>3</v>
      </c>
      <c r="B793">
        <v>3</v>
      </c>
      <c r="C793">
        <v>3</v>
      </c>
      <c r="D793">
        <v>8</v>
      </c>
      <c r="H793">
        <v>2</v>
      </c>
      <c r="I793">
        <v>11</v>
      </c>
      <c r="J793">
        <v>4</v>
      </c>
      <c r="K793">
        <v>8</v>
      </c>
      <c r="L793">
        <v>2</v>
      </c>
      <c r="M793">
        <v>11</v>
      </c>
      <c r="Q793">
        <v>3</v>
      </c>
      <c r="R793">
        <v>4</v>
      </c>
      <c r="S793">
        <v>3</v>
      </c>
      <c r="T793">
        <v>6</v>
      </c>
      <c r="U793">
        <v>4</v>
      </c>
      <c r="V793">
        <v>7</v>
      </c>
      <c r="W793">
        <v>2</v>
      </c>
      <c r="X793">
        <v>3</v>
      </c>
      <c r="Y793">
        <v>17</v>
      </c>
    </row>
    <row r="794" spans="1:25" x14ac:dyDescent="0.25">
      <c r="A794">
        <v>2</v>
      </c>
      <c r="B794">
        <v>3</v>
      </c>
      <c r="C794">
        <v>3</v>
      </c>
      <c r="D794">
        <v>6</v>
      </c>
      <c r="H794">
        <v>2</v>
      </c>
      <c r="I794">
        <v>10</v>
      </c>
      <c r="J794">
        <v>3</v>
      </c>
      <c r="K794">
        <v>7</v>
      </c>
      <c r="L794">
        <v>2</v>
      </c>
      <c r="M794">
        <v>10</v>
      </c>
      <c r="Q794">
        <v>3</v>
      </c>
      <c r="R794">
        <v>3</v>
      </c>
      <c r="S794">
        <v>3</v>
      </c>
      <c r="T794">
        <v>4</v>
      </c>
      <c r="U794">
        <v>3</v>
      </c>
      <c r="V794">
        <v>5</v>
      </c>
      <c r="W794">
        <v>2</v>
      </c>
      <c r="X794">
        <v>3</v>
      </c>
      <c r="Y794">
        <v>17</v>
      </c>
    </row>
    <row r="795" spans="1:25" x14ac:dyDescent="0.25">
      <c r="A795">
        <v>2</v>
      </c>
      <c r="B795">
        <v>2</v>
      </c>
      <c r="C795">
        <v>3</v>
      </c>
      <c r="D795">
        <v>6</v>
      </c>
      <c r="H795">
        <v>57</v>
      </c>
      <c r="I795">
        <v>5</v>
      </c>
      <c r="J795">
        <v>2</v>
      </c>
      <c r="K795">
        <v>7</v>
      </c>
      <c r="L795">
        <v>2</v>
      </c>
      <c r="M795">
        <v>9</v>
      </c>
      <c r="Q795">
        <v>2</v>
      </c>
      <c r="R795">
        <v>2</v>
      </c>
      <c r="S795">
        <v>3</v>
      </c>
      <c r="T795">
        <v>4</v>
      </c>
      <c r="U795">
        <v>3</v>
      </c>
      <c r="V795">
        <v>5</v>
      </c>
      <c r="W795">
        <v>2</v>
      </c>
      <c r="X795">
        <v>3</v>
      </c>
      <c r="Y795">
        <v>10</v>
      </c>
    </row>
    <row r="796" spans="1:25" x14ac:dyDescent="0.25">
      <c r="A796">
        <v>2</v>
      </c>
      <c r="B796">
        <v>2</v>
      </c>
      <c r="C796">
        <v>3</v>
      </c>
      <c r="D796">
        <v>5</v>
      </c>
      <c r="H796">
        <v>34</v>
      </c>
      <c r="I796">
        <v>4</v>
      </c>
      <c r="J796">
        <v>2</v>
      </c>
      <c r="K796">
        <v>6</v>
      </c>
      <c r="L796">
        <v>23</v>
      </c>
      <c r="M796">
        <v>8</v>
      </c>
      <c r="Q796">
        <v>2</v>
      </c>
      <c r="R796">
        <v>2</v>
      </c>
      <c r="S796">
        <v>3</v>
      </c>
      <c r="T796">
        <v>4</v>
      </c>
      <c r="U796">
        <v>3</v>
      </c>
      <c r="V796">
        <v>3</v>
      </c>
      <c r="W796">
        <v>2</v>
      </c>
      <c r="X796">
        <v>2</v>
      </c>
      <c r="Y796">
        <v>9</v>
      </c>
    </row>
    <row r="797" spans="1:25" x14ac:dyDescent="0.25">
      <c r="A797">
        <v>2</v>
      </c>
      <c r="B797">
        <v>45</v>
      </c>
      <c r="C797">
        <v>3</v>
      </c>
      <c r="D797">
        <v>4</v>
      </c>
      <c r="H797">
        <v>20</v>
      </c>
      <c r="I797">
        <v>4</v>
      </c>
      <c r="J797">
        <v>20</v>
      </c>
      <c r="K797">
        <v>6</v>
      </c>
      <c r="L797">
        <v>15</v>
      </c>
      <c r="M797">
        <v>7</v>
      </c>
      <c r="Q797">
        <v>2</v>
      </c>
      <c r="R797">
        <v>2</v>
      </c>
      <c r="S797">
        <v>3</v>
      </c>
      <c r="T797">
        <v>4</v>
      </c>
      <c r="U797">
        <v>2</v>
      </c>
      <c r="V797">
        <v>3</v>
      </c>
      <c r="W797">
        <v>2</v>
      </c>
      <c r="X797">
        <v>2</v>
      </c>
      <c r="Y797">
        <v>8</v>
      </c>
    </row>
    <row r="798" spans="1:25" x14ac:dyDescent="0.25">
      <c r="A798">
        <v>2</v>
      </c>
      <c r="B798">
        <v>40</v>
      </c>
      <c r="C798">
        <v>2</v>
      </c>
      <c r="D798">
        <v>4</v>
      </c>
      <c r="H798">
        <v>20</v>
      </c>
      <c r="I798">
        <v>3</v>
      </c>
      <c r="J798">
        <v>18</v>
      </c>
      <c r="K798">
        <v>5</v>
      </c>
      <c r="L798">
        <v>13</v>
      </c>
      <c r="M798">
        <v>7</v>
      </c>
      <c r="Q798">
        <v>22</v>
      </c>
      <c r="R798">
        <v>2</v>
      </c>
      <c r="S798">
        <v>2</v>
      </c>
      <c r="T798">
        <v>3</v>
      </c>
      <c r="U798">
        <v>2</v>
      </c>
      <c r="V798">
        <v>3</v>
      </c>
      <c r="W798">
        <v>2</v>
      </c>
      <c r="X798">
        <v>2</v>
      </c>
      <c r="Y798">
        <v>7</v>
      </c>
    </row>
    <row r="799" spans="1:25" x14ac:dyDescent="0.25">
      <c r="A799">
        <v>2</v>
      </c>
      <c r="B799">
        <v>22</v>
      </c>
      <c r="C799">
        <v>2</v>
      </c>
      <c r="D799">
        <v>3</v>
      </c>
      <c r="H799">
        <v>15</v>
      </c>
      <c r="I799">
        <v>3</v>
      </c>
      <c r="J799">
        <v>16</v>
      </c>
      <c r="K799">
        <v>4</v>
      </c>
      <c r="L799">
        <v>10</v>
      </c>
      <c r="M799">
        <v>4</v>
      </c>
      <c r="Q799">
        <v>18</v>
      </c>
      <c r="R799">
        <v>2</v>
      </c>
      <c r="S799">
        <v>21</v>
      </c>
      <c r="T799">
        <v>3</v>
      </c>
      <c r="U799">
        <v>2</v>
      </c>
      <c r="V799">
        <v>2</v>
      </c>
      <c r="W799">
        <v>35</v>
      </c>
      <c r="X799">
        <v>2</v>
      </c>
      <c r="Y799">
        <v>7</v>
      </c>
    </row>
    <row r="800" spans="1:25" x14ac:dyDescent="0.25">
      <c r="A800">
        <v>24</v>
      </c>
      <c r="B800">
        <v>19</v>
      </c>
      <c r="C800">
        <v>2</v>
      </c>
      <c r="D800">
        <v>2</v>
      </c>
      <c r="H800">
        <v>12</v>
      </c>
      <c r="I800">
        <v>3</v>
      </c>
      <c r="J800">
        <v>13</v>
      </c>
      <c r="K800">
        <v>4</v>
      </c>
      <c r="L800">
        <v>6</v>
      </c>
      <c r="M800">
        <v>3</v>
      </c>
      <c r="Q800">
        <v>17</v>
      </c>
      <c r="R800">
        <v>2</v>
      </c>
      <c r="S800">
        <v>16</v>
      </c>
      <c r="T800">
        <v>3</v>
      </c>
      <c r="U800">
        <v>2</v>
      </c>
      <c r="V800">
        <v>2</v>
      </c>
      <c r="W800">
        <v>25</v>
      </c>
      <c r="X800">
        <v>2</v>
      </c>
      <c r="Y800">
        <v>6</v>
      </c>
    </row>
    <row r="801" spans="1:25" x14ac:dyDescent="0.25">
      <c r="A801">
        <v>16</v>
      </c>
      <c r="B801">
        <v>14</v>
      </c>
      <c r="C801">
        <v>2</v>
      </c>
      <c r="D801">
        <v>2</v>
      </c>
      <c r="H801">
        <v>10</v>
      </c>
      <c r="I801">
        <v>2</v>
      </c>
      <c r="J801">
        <v>11</v>
      </c>
      <c r="K801">
        <v>4</v>
      </c>
      <c r="L801">
        <v>4</v>
      </c>
      <c r="M801">
        <v>3</v>
      </c>
      <c r="Q801">
        <v>12</v>
      </c>
      <c r="R801">
        <v>11</v>
      </c>
      <c r="S801">
        <v>16</v>
      </c>
      <c r="T801">
        <v>2</v>
      </c>
      <c r="U801">
        <v>2</v>
      </c>
      <c r="V801">
        <v>19</v>
      </c>
      <c r="W801">
        <v>25</v>
      </c>
      <c r="X801">
        <v>2</v>
      </c>
      <c r="Y801">
        <v>4</v>
      </c>
    </row>
    <row r="802" spans="1:25" x14ac:dyDescent="0.25">
      <c r="A802">
        <v>10</v>
      </c>
      <c r="B802">
        <v>14</v>
      </c>
      <c r="C802">
        <v>2</v>
      </c>
      <c r="D802">
        <v>2</v>
      </c>
      <c r="H802">
        <v>9</v>
      </c>
      <c r="I802">
        <v>2</v>
      </c>
      <c r="J802">
        <v>10</v>
      </c>
      <c r="K802">
        <v>3</v>
      </c>
      <c r="L802">
        <v>3</v>
      </c>
      <c r="M802">
        <v>3</v>
      </c>
      <c r="Q802">
        <v>11</v>
      </c>
      <c r="R802">
        <v>10</v>
      </c>
      <c r="S802">
        <v>7</v>
      </c>
      <c r="T802">
        <v>2</v>
      </c>
      <c r="U802">
        <v>2</v>
      </c>
      <c r="V802">
        <v>7</v>
      </c>
      <c r="W802">
        <v>23</v>
      </c>
      <c r="X802">
        <v>33</v>
      </c>
      <c r="Y802">
        <v>4</v>
      </c>
    </row>
    <row r="803" spans="1:25" x14ac:dyDescent="0.25">
      <c r="A803">
        <v>10</v>
      </c>
      <c r="B803">
        <v>14</v>
      </c>
      <c r="C803">
        <v>2</v>
      </c>
      <c r="D803">
        <v>36</v>
      </c>
      <c r="H803">
        <v>8</v>
      </c>
      <c r="I803">
        <v>2</v>
      </c>
      <c r="J803">
        <v>10</v>
      </c>
      <c r="K803">
        <v>3</v>
      </c>
      <c r="L803">
        <v>3</v>
      </c>
      <c r="M803">
        <v>3</v>
      </c>
      <c r="Q803">
        <v>11</v>
      </c>
      <c r="R803">
        <v>8</v>
      </c>
      <c r="S803">
        <v>3</v>
      </c>
      <c r="T803">
        <v>2</v>
      </c>
      <c r="U803">
        <v>21</v>
      </c>
      <c r="V803">
        <v>7</v>
      </c>
      <c r="W803">
        <v>22</v>
      </c>
      <c r="X803">
        <v>19</v>
      </c>
      <c r="Y803">
        <v>4</v>
      </c>
    </row>
    <row r="804" spans="1:25" x14ac:dyDescent="0.25">
      <c r="A804">
        <v>9</v>
      </c>
      <c r="B804">
        <v>13</v>
      </c>
      <c r="C804">
        <v>2</v>
      </c>
      <c r="D804">
        <v>25</v>
      </c>
      <c r="H804">
        <v>7</v>
      </c>
      <c r="I804">
        <v>21</v>
      </c>
      <c r="J804">
        <v>9</v>
      </c>
      <c r="K804">
        <v>3</v>
      </c>
      <c r="L804">
        <v>3</v>
      </c>
      <c r="M804">
        <v>3</v>
      </c>
      <c r="Q804">
        <v>9</v>
      </c>
      <c r="R804">
        <v>7</v>
      </c>
      <c r="S804">
        <v>9</v>
      </c>
      <c r="T804">
        <v>2</v>
      </c>
      <c r="U804">
        <v>19</v>
      </c>
      <c r="V804">
        <v>6</v>
      </c>
      <c r="W804">
        <v>20</v>
      </c>
      <c r="X804">
        <v>15</v>
      </c>
      <c r="Y804">
        <v>3</v>
      </c>
    </row>
    <row r="805" spans="1:25" x14ac:dyDescent="0.25">
      <c r="A805">
        <v>9</v>
      </c>
      <c r="B805">
        <v>13</v>
      </c>
      <c r="C805">
        <v>2</v>
      </c>
      <c r="D805">
        <v>19</v>
      </c>
      <c r="H805">
        <v>7</v>
      </c>
      <c r="I805">
        <v>19</v>
      </c>
      <c r="J805">
        <v>8</v>
      </c>
      <c r="K805">
        <v>3</v>
      </c>
      <c r="L805">
        <v>2</v>
      </c>
      <c r="M805">
        <v>3</v>
      </c>
      <c r="Q805">
        <v>5</v>
      </c>
      <c r="R805">
        <v>7</v>
      </c>
      <c r="S805">
        <v>6</v>
      </c>
      <c r="T805">
        <v>2</v>
      </c>
      <c r="U805">
        <v>13</v>
      </c>
      <c r="V805">
        <v>5</v>
      </c>
      <c r="W805">
        <v>18</v>
      </c>
      <c r="X805">
        <v>11</v>
      </c>
      <c r="Y805">
        <v>3</v>
      </c>
    </row>
    <row r="806" spans="1:25" x14ac:dyDescent="0.25">
      <c r="A806">
        <v>9</v>
      </c>
      <c r="B806">
        <v>10</v>
      </c>
      <c r="C806">
        <v>2</v>
      </c>
      <c r="D806">
        <v>19</v>
      </c>
      <c r="H806">
        <v>7</v>
      </c>
      <c r="I806">
        <v>10</v>
      </c>
      <c r="J806">
        <v>5</v>
      </c>
      <c r="K806">
        <v>3</v>
      </c>
      <c r="L806">
        <v>2</v>
      </c>
      <c r="M806">
        <v>2</v>
      </c>
      <c r="Q806">
        <v>5</v>
      </c>
      <c r="R806">
        <v>4</v>
      </c>
      <c r="S806">
        <v>6</v>
      </c>
      <c r="T806">
        <v>38</v>
      </c>
      <c r="U806">
        <v>10</v>
      </c>
      <c r="V806">
        <v>5</v>
      </c>
      <c r="W806">
        <v>14</v>
      </c>
      <c r="X806">
        <v>9</v>
      </c>
      <c r="Y806">
        <v>2</v>
      </c>
    </row>
    <row r="807" spans="1:25" x14ac:dyDescent="0.25">
      <c r="A807">
        <v>8</v>
      </c>
      <c r="B807">
        <v>9</v>
      </c>
      <c r="C807">
        <v>2</v>
      </c>
      <c r="D807">
        <v>17</v>
      </c>
      <c r="H807">
        <v>3</v>
      </c>
      <c r="I807">
        <v>10</v>
      </c>
      <c r="J807">
        <v>5</v>
      </c>
      <c r="K807">
        <v>3</v>
      </c>
      <c r="L807">
        <v>2</v>
      </c>
      <c r="M807">
        <v>2</v>
      </c>
      <c r="Q807">
        <v>4</v>
      </c>
      <c r="R807">
        <v>4</v>
      </c>
      <c r="S807">
        <v>4</v>
      </c>
      <c r="T807">
        <v>38</v>
      </c>
      <c r="U807">
        <v>10</v>
      </c>
      <c r="V807">
        <v>4</v>
      </c>
      <c r="W807">
        <v>10</v>
      </c>
      <c r="X807">
        <v>9</v>
      </c>
      <c r="Y807">
        <v>2</v>
      </c>
    </row>
    <row r="808" spans="1:25" x14ac:dyDescent="0.25">
      <c r="A808">
        <v>7</v>
      </c>
      <c r="B808">
        <v>8</v>
      </c>
      <c r="C808">
        <v>2</v>
      </c>
      <c r="D808">
        <v>12</v>
      </c>
      <c r="H808">
        <v>3</v>
      </c>
      <c r="I808">
        <v>5</v>
      </c>
      <c r="J808">
        <v>5</v>
      </c>
      <c r="K808">
        <v>3</v>
      </c>
      <c r="L808">
        <v>2</v>
      </c>
      <c r="M808">
        <v>2</v>
      </c>
      <c r="Q808">
        <v>4</v>
      </c>
      <c r="R808">
        <v>4</v>
      </c>
      <c r="S808">
        <v>4</v>
      </c>
      <c r="T808">
        <v>23</v>
      </c>
      <c r="U808">
        <v>9</v>
      </c>
      <c r="V808">
        <v>4</v>
      </c>
      <c r="W808">
        <v>9</v>
      </c>
      <c r="X808">
        <v>8</v>
      </c>
      <c r="Y808">
        <v>2</v>
      </c>
    </row>
    <row r="809" spans="1:25" x14ac:dyDescent="0.25">
      <c r="A809">
        <v>7</v>
      </c>
      <c r="B809">
        <v>7</v>
      </c>
      <c r="C809">
        <v>2</v>
      </c>
      <c r="D809">
        <v>9</v>
      </c>
      <c r="H809">
        <v>3</v>
      </c>
      <c r="I809">
        <v>4</v>
      </c>
      <c r="J809">
        <v>4</v>
      </c>
      <c r="K809">
        <v>3</v>
      </c>
      <c r="L809">
        <v>2</v>
      </c>
      <c r="M809">
        <v>2</v>
      </c>
      <c r="Q809">
        <v>4</v>
      </c>
      <c r="R809">
        <v>2</v>
      </c>
      <c r="S809">
        <v>3</v>
      </c>
      <c r="T809">
        <v>12</v>
      </c>
      <c r="U809">
        <v>9</v>
      </c>
      <c r="V809">
        <v>3</v>
      </c>
      <c r="W809">
        <v>8</v>
      </c>
      <c r="X809">
        <v>7</v>
      </c>
      <c r="Y809">
        <v>2</v>
      </c>
    </row>
    <row r="810" spans="1:25" x14ac:dyDescent="0.25">
      <c r="A810">
        <v>7</v>
      </c>
      <c r="B810">
        <v>7</v>
      </c>
      <c r="C810">
        <v>2</v>
      </c>
      <c r="D810">
        <v>8</v>
      </c>
      <c r="H810">
        <v>3</v>
      </c>
      <c r="I810">
        <v>3</v>
      </c>
      <c r="J810">
        <v>3</v>
      </c>
      <c r="K810">
        <v>3</v>
      </c>
      <c r="L810">
        <v>24</v>
      </c>
      <c r="M810">
        <v>26</v>
      </c>
      <c r="Q810">
        <v>3</v>
      </c>
      <c r="R810">
        <v>32</v>
      </c>
      <c r="S810">
        <v>2</v>
      </c>
      <c r="T810">
        <v>10</v>
      </c>
      <c r="U810">
        <v>7</v>
      </c>
      <c r="V810">
        <v>3</v>
      </c>
      <c r="W810">
        <v>8</v>
      </c>
      <c r="X810">
        <v>5</v>
      </c>
      <c r="Y810">
        <v>17</v>
      </c>
    </row>
    <row r="811" spans="1:25" x14ac:dyDescent="0.25">
      <c r="A811">
        <v>7</v>
      </c>
      <c r="B811">
        <v>5</v>
      </c>
      <c r="C811">
        <v>2</v>
      </c>
      <c r="D811">
        <v>5</v>
      </c>
      <c r="H811">
        <v>2</v>
      </c>
      <c r="I811">
        <v>2</v>
      </c>
      <c r="J811">
        <v>3</v>
      </c>
      <c r="K811">
        <v>2</v>
      </c>
      <c r="L811">
        <v>18</v>
      </c>
      <c r="M811">
        <v>25</v>
      </c>
      <c r="Q811">
        <v>3</v>
      </c>
      <c r="R811">
        <v>16</v>
      </c>
      <c r="S811">
        <v>2</v>
      </c>
      <c r="T811">
        <v>9</v>
      </c>
      <c r="U811">
        <v>6</v>
      </c>
      <c r="V811">
        <v>3</v>
      </c>
      <c r="W811">
        <v>6</v>
      </c>
      <c r="X811">
        <v>3</v>
      </c>
      <c r="Y811">
        <v>13</v>
      </c>
    </row>
    <row r="812" spans="1:25" x14ac:dyDescent="0.25">
      <c r="A812">
        <v>5</v>
      </c>
      <c r="B812">
        <v>3</v>
      </c>
      <c r="C812">
        <v>2</v>
      </c>
      <c r="D812">
        <v>4</v>
      </c>
      <c r="H812">
        <v>2</v>
      </c>
      <c r="I812">
        <v>13</v>
      </c>
      <c r="J812">
        <v>3</v>
      </c>
      <c r="K812">
        <v>2</v>
      </c>
      <c r="L812">
        <v>17</v>
      </c>
      <c r="M812">
        <v>13</v>
      </c>
      <c r="Q812">
        <v>3</v>
      </c>
      <c r="R812">
        <v>9</v>
      </c>
      <c r="S812">
        <v>2</v>
      </c>
      <c r="T812">
        <v>8</v>
      </c>
      <c r="U812">
        <v>5</v>
      </c>
      <c r="V812">
        <v>2</v>
      </c>
      <c r="W812">
        <v>6</v>
      </c>
      <c r="X812">
        <v>3</v>
      </c>
      <c r="Y812">
        <v>11</v>
      </c>
    </row>
    <row r="813" spans="1:25" x14ac:dyDescent="0.25">
      <c r="A813">
        <v>5</v>
      </c>
      <c r="B813">
        <v>3</v>
      </c>
      <c r="C813">
        <v>2</v>
      </c>
      <c r="D813">
        <v>3</v>
      </c>
      <c r="H813">
        <v>2</v>
      </c>
      <c r="I813">
        <v>11</v>
      </c>
      <c r="J813">
        <v>3</v>
      </c>
      <c r="K813">
        <v>2</v>
      </c>
      <c r="L813">
        <v>9</v>
      </c>
      <c r="M813">
        <v>13</v>
      </c>
      <c r="Q813">
        <v>2</v>
      </c>
      <c r="R813">
        <v>8</v>
      </c>
      <c r="S813">
        <v>2</v>
      </c>
      <c r="T813">
        <v>8</v>
      </c>
      <c r="U813">
        <v>5</v>
      </c>
      <c r="V813">
        <v>2</v>
      </c>
      <c r="W813">
        <v>5</v>
      </c>
      <c r="X813">
        <v>3</v>
      </c>
      <c r="Y813">
        <v>10</v>
      </c>
    </row>
    <row r="814" spans="1:25" x14ac:dyDescent="0.25">
      <c r="A814">
        <v>4</v>
      </c>
      <c r="B814">
        <v>3</v>
      </c>
      <c r="C814">
        <v>19</v>
      </c>
      <c r="D814">
        <v>3</v>
      </c>
      <c r="H814">
        <v>2</v>
      </c>
      <c r="I814">
        <v>4</v>
      </c>
      <c r="J814">
        <v>3</v>
      </c>
      <c r="K814">
        <v>2</v>
      </c>
      <c r="L814">
        <v>7</v>
      </c>
      <c r="M814">
        <v>12</v>
      </c>
      <c r="Q814">
        <v>2</v>
      </c>
      <c r="R814">
        <v>8</v>
      </c>
      <c r="S814">
        <v>3</v>
      </c>
      <c r="T814">
        <v>8</v>
      </c>
      <c r="U814">
        <v>5</v>
      </c>
      <c r="V814">
        <v>2</v>
      </c>
      <c r="W814">
        <v>4</v>
      </c>
      <c r="X814">
        <v>3</v>
      </c>
      <c r="Y814">
        <v>10</v>
      </c>
    </row>
    <row r="815" spans="1:25" x14ac:dyDescent="0.25">
      <c r="A815">
        <v>2</v>
      </c>
      <c r="B815">
        <v>3</v>
      </c>
      <c r="C815">
        <v>15</v>
      </c>
      <c r="D815">
        <v>3</v>
      </c>
      <c r="H815">
        <v>43</v>
      </c>
      <c r="I815">
        <v>3</v>
      </c>
      <c r="J815">
        <v>3</v>
      </c>
      <c r="K815">
        <v>2</v>
      </c>
      <c r="L815">
        <v>7</v>
      </c>
      <c r="M815">
        <v>9</v>
      </c>
      <c r="Q815">
        <v>22</v>
      </c>
      <c r="R815">
        <v>7</v>
      </c>
      <c r="S815">
        <v>2</v>
      </c>
      <c r="T815">
        <v>7</v>
      </c>
      <c r="U815">
        <v>4</v>
      </c>
      <c r="V815">
        <v>2</v>
      </c>
      <c r="W815">
        <v>4</v>
      </c>
      <c r="X815">
        <v>3</v>
      </c>
      <c r="Y815">
        <v>8</v>
      </c>
    </row>
    <row r="816" spans="1:25" x14ac:dyDescent="0.25">
      <c r="A816">
        <v>2</v>
      </c>
      <c r="B816">
        <v>34</v>
      </c>
      <c r="C816">
        <v>10</v>
      </c>
      <c r="D816">
        <v>3</v>
      </c>
      <c r="H816">
        <v>30</v>
      </c>
      <c r="I816">
        <v>2</v>
      </c>
      <c r="J816">
        <v>2</v>
      </c>
      <c r="K816">
        <v>2</v>
      </c>
      <c r="L816">
        <v>6</v>
      </c>
      <c r="M816">
        <v>8</v>
      </c>
      <c r="Q816">
        <v>16</v>
      </c>
      <c r="R816">
        <v>7</v>
      </c>
      <c r="S816">
        <v>2</v>
      </c>
      <c r="T816">
        <v>7</v>
      </c>
      <c r="U816">
        <v>4</v>
      </c>
      <c r="V816">
        <v>16</v>
      </c>
      <c r="W816">
        <v>4</v>
      </c>
      <c r="X816">
        <v>3</v>
      </c>
      <c r="Y816">
        <v>8</v>
      </c>
    </row>
    <row r="817" spans="1:25" x14ac:dyDescent="0.25">
      <c r="A817">
        <v>2</v>
      </c>
      <c r="B817">
        <v>28</v>
      </c>
      <c r="C817">
        <v>10</v>
      </c>
      <c r="D817">
        <v>3</v>
      </c>
      <c r="H817">
        <v>20</v>
      </c>
      <c r="I817">
        <v>2</v>
      </c>
      <c r="J817">
        <v>2</v>
      </c>
      <c r="K817">
        <v>2</v>
      </c>
      <c r="L817">
        <v>6</v>
      </c>
      <c r="M817">
        <v>6</v>
      </c>
      <c r="Q817">
        <v>14</v>
      </c>
      <c r="R817">
        <v>6</v>
      </c>
      <c r="S817">
        <v>2</v>
      </c>
      <c r="T817">
        <v>6</v>
      </c>
      <c r="U817">
        <v>4</v>
      </c>
      <c r="V817">
        <v>13</v>
      </c>
      <c r="W817">
        <v>4</v>
      </c>
      <c r="X817">
        <v>3</v>
      </c>
      <c r="Y817">
        <v>8</v>
      </c>
    </row>
    <row r="818" spans="1:25" x14ac:dyDescent="0.25">
      <c r="A818">
        <v>2</v>
      </c>
      <c r="B818">
        <v>20</v>
      </c>
      <c r="C818">
        <v>5</v>
      </c>
      <c r="D818">
        <v>3</v>
      </c>
      <c r="H818">
        <v>18</v>
      </c>
      <c r="I818">
        <v>26</v>
      </c>
      <c r="J818">
        <v>2</v>
      </c>
      <c r="K818">
        <v>2</v>
      </c>
      <c r="L818">
        <v>6</v>
      </c>
      <c r="M818">
        <v>5</v>
      </c>
      <c r="Q818">
        <v>13</v>
      </c>
      <c r="R818">
        <v>5</v>
      </c>
      <c r="S818">
        <v>2</v>
      </c>
      <c r="T818">
        <v>6</v>
      </c>
      <c r="U818">
        <v>4</v>
      </c>
      <c r="V818">
        <v>12</v>
      </c>
      <c r="W818">
        <v>4</v>
      </c>
      <c r="X818">
        <v>3</v>
      </c>
      <c r="Y818">
        <v>7</v>
      </c>
    </row>
    <row r="819" spans="1:25" x14ac:dyDescent="0.25">
      <c r="A819">
        <v>2</v>
      </c>
      <c r="B819">
        <v>16</v>
      </c>
      <c r="C819">
        <v>5</v>
      </c>
      <c r="D819">
        <v>2</v>
      </c>
      <c r="H819">
        <v>12</v>
      </c>
      <c r="I819">
        <v>15</v>
      </c>
      <c r="J819">
        <v>24</v>
      </c>
      <c r="K819">
        <v>29</v>
      </c>
      <c r="L819">
        <v>6</v>
      </c>
      <c r="M819">
        <v>5</v>
      </c>
      <c r="Q819">
        <v>12</v>
      </c>
      <c r="R819">
        <v>4</v>
      </c>
      <c r="S819">
        <v>18</v>
      </c>
      <c r="T819">
        <v>6</v>
      </c>
      <c r="U819">
        <v>3</v>
      </c>
      <c r="V819">
        <v>8</v>
      </c>
      <c r="W819">
        <v>3</v>
      </c>
      <c r="X819">
        <v>2</v>
      </c>
      <c r="Y819">
        <v>7</v>
      </c>
    </row>
    <row r="820" spans="1:25" x14ac:dyDescent="0.25">
      <c r="A820">
        <v>2</v>
      </c>
      <c r="B820">
        <v>16</v>
      </c>
      <c r="C820">
        <v>4</v>
      </c>
      <c r="D820">
        <v>2</v>
      </c>
      <c r="H820">
        <v>9</v>
      </c>
      <c r="I820">
        <v>12</v>
      </c>
      <c r="J820">
        <v>23</v>
      </c>
      <c r="K820">
        <v>24</v>
      </c>
      <c r="L820">
        <v>4</v>
      </c>
      <c r="M820">
        <v>5</v>
      </c>
      <c r="Q820">
        <v>8</v>
      </c>
      <c r="R820">
        <v>4</v>
      </c>
      <c r="S820">
        <v>15</v>
      </c>
      <c r="T820">
        <v>5</v>
      </c>
      <c r="U820">
        <v>3</v>
      </c>
      <c r="V820">
        <v>8</v>
      </c>
      <c r="W820">
        <v>3</v>
      </c>
      <c r="X820">
        <v>2</v>
      </c>
      <c r="Y820">
        <v>7</v>
      </c>
    </row>
    <row r="821" spans="1:25" x14ac:dyDescent="0.25">
      <c r="A821">
        <v>2</v>
      </c>
      <c r="B821">
        <v>12</v>
      </c>
      <c r="C821">
        <v>4</v>
      </c>
      <c r="D821">
        <v>2</v>
      </c>
      <c r="H821">
        <v>9</v>
      </c>
      <c r="I821">
        <v>11</v>
      </c>
      <c r="J821">
        <v>23</v>
      </c>
      <c r="K821">
        <v>17</v>
      </c>
      <c r="L821">
        <v>3</v>
      </c>
      <c r="M821">
        <v>4</v>
      </c>
      <c r="Q821">
        <v>7</v>
      </c>
      <c r="R821">
        <v>3</v>
      </c>
      <c r="S821">
        <v>9</v>
      </c>
      <c r="T821">
        <v>4</v>
      </c>
      <c r="U821">
        <v>3</v>
      </c>
      <c r="V821">
        <v>5</v>
      </c>
      <c r="W821">
        <v>3</v>
      </c>
      <c r="X821">
        <v>2</v>
      </c>
      <c r="Y821">
        <v>6</v>
      </c>
    </row>
    <row r="822" spans="1:25" x14ac:dyDescent="0.25">
      <c r="A822">
        <v>17</v>
      </c>
      <c r="B822">
        <v>9</v>
      </c>
      <c r="C822">
        <v>4</v>
      </c>
      <c r="D822">
        <v>2</v>
      </c>
      <c r="H822">
        <v>7</v>
      </c>
      <c r="I822">
        <v>10</v>
      </c>
      <c r="J822">
        <v>22</v>
      </c>
      <c r="K822">
        <v>13</v>
      </c>
      <c r="L822">
        <v>3</v>
      </c>
      <c r="M822">
        <v>3</v>
      </c>
      <c r="Q822">
        <v>6</v>
      </c>
      <c r="R822">
        <v>3</v>
      </c>
      <c r="S822">
        <v>6</v>
      </c>
      <c r="T822">
        <v>3</v>
      </c>
      <c r="U822">
        <v>2</v>
      </c>
      <c r="V822">
        <v>5</v>
      </c>
      <c r="W822">
        <v>3</v>
      </c>
      <c r="X822">
        <v>2</v>
      </c>
      <c r="Y822">
        <v>5</v>
      </c>
    </row>
    <row r="823" spans="1:25" x14ac:dyDescent="0.25">
      <c r="A823">
        <v>12</v>
      </c>
      <c r="B823">
        <v>8</v>
      </c>
      <c r="C823">
        <v>3</v>
      </c>
      <c r="D823">
        <v>2</v>
      </c>
      <c r="H823">
        <v>6</v>
      </c>
      <c r="I823">
        <v>8</v>
      </c>
      <c r="J823">
        <v>10</v>
      </c>
      <c r="K823">
        <v>12</v>
      </c>
      <c r="L823">
        <v>3</v>
      </c>
      <c r="M823">
        <v>3</v>
      </c>
      <c r="Q823">
        <v>6</v>
      </c>
      <c r="R823">
        <v>3</v>
      </c>
      <c r="S823">
        <v>3</v>
      </c>
      <c r="T823">
        <v>3</v>
      </c>
      <c r="U823">
        <v>17</v>
      </c>
      <c r="V823">
        <v>5</v>
      </c>
      <c r="W823">
        <v>3</v>
      </c>
      <c r="X823">
        <v>2</v>
      </c>
      <c r="Y823">
        <v>4</v>
      </c>
    </row>
    <row r="824" spans="1:25" x14ac:dyDescent="0.25">
      <c r="A824">
        <v>12</v>
      </c>
      <c r="B824">
        <v>8</v>
      </c>
      <c r="C824">
        <v>3</v>
      </c>
      <c r="D824">
        <v>34</v>
      </c>
      <c r="H824">
        <v>5</v>
      </c>
      <c r="I824">
        <v>6</v>
      </c>
      <c r="J824">
        <v>9</v>
      </c>
      <c r="K824">
        <v>12</v>
      </c>
      <c r="L824">
        <v>3</v>
      </c>
      <c r="M824">
        <v>2</v>
      </c>
      <c r="Q824">
        <v>5</v>
      </c>
      <c r="R824">
        <v>3</v>
      </c>
      <c r="S824">
        <v>2</v>
      </c>
      <c r="T824">
        <v>2</v>
      </c>
      <c r="U824">
        <v>17</v>
      </c>
      <c r="V824">
        <v>4</v>
      </c>
      <c r="W824">
        <v>3</v>
      </c>
      <c r="X824">
        <v>2</v>
      </c>
      <c r="Y824">
        <v>4</v>
      </c>
    </row>
    <row r="825" spans="1:25" x14ac:dyDescent="0.25">
      <c r="A825">
        <v>11</v>
      </c>
      <c r="B825">
        <v>6</v>
      </c>
      <c r="C825">
        <v>3</v>
      </c>
      <c r="D825">
        <v>22</v>
      </c>
      <c r="H825">
        <v>5</v>
      </c>
      <c r="I825">
        <v>6</v>
      </c>
      <c r="J825">
        <v>4</v>
      </c>
      <c r="K825">
        <v>12</v>
      </c>
      <c r="L825">
        <v>3</v>
      </c>
      <c r="M825">
        <v>2</v>
      </c>
      <c r="Q825">
        <v>5</v>
      </c>
      <c r="R825">
        <v>3</v>
      </c>
      <c r="S825">
        <v>2</v>
      </c>
      <c r="T825">
        <v>2</v>
      </c>
      <c r="U825">
        <v>16</v>
      </c>
      <c r="V825">
        <v>4</v>
      </c>
      <c r="W825">
        <v>3</v>
      </c>
      <c r="X825">
        <v>26</v>
      </c>
      <c r="Y825">
        <v>3</v>
      </c>
    </row>
    <row r="826" spans="1:25" x14ac:dyDescent="0.25">
      <c r="A826">
        <v>11</v>
      </c>
      <c r="B826">
        <v>6</v>
      </c>
      <c r="C826">
        <v>3</v>
      </c>
      <c r="D826">
        <v>21</v>
      </c>
      <c r="H826">
        <v>4</v>
      </c>
      <c r="I826">
        <v>5</v>
      </c>
      <c r="J826">
        <v>3</v>
      </c>
      <c r="K826">
        <v>11</v>
      </c>
      <c r="L826">
        <v>3</v>
      </c>
      <c r="M826">
        <v>2</v>
      </c>
      <c r="Q826">
        <v>4</v>
      </c>
      <c r="R826">
        <v>2</v>
      </c>
      <c r="S826">
        <v>2</v>
      </c>
      <c r="T826">
        <v>2</v>
      </c>
      <c r="U826">
        <v>11</v>
      </c>
      <c r="V826">
        <v>3</v>
      </c>
      <c r="W826">
        <v>2</v>
      </c>
      <c r="X826">
        <v>25</v>
      </c>
      <c r="Y826">
        <v>3</v>
      </c>
    </row>
    <row r="827" spans="1:25" x14ac:dyDescent="0.25">
      <c r="A827">
        <v>9</v>
      </c>
      <c r="B827">
        <v>5</v>
      </c>
      <c r="C827">
        <v>3</v>
      </c>
      <c r="D827">
        <v>17</v>
      </c>
      <c r="H827">
        <v>4</v>
      </c>
      <c r="I827">
        <v>4</v>
      </c>
      <c r="J827">
        <v>3</v>
      </c>
      <c r="K827">
        <v>5</v>
      </c>
      <c r="L827">
        <v>2</v>
      </c>
      <c r="M827">
        <v>2</v>
      </c>
      <c r="Q827">
        <v>3</v>
      </c>
      <c r="R827">
        <v>2</v>
      </c>
      <c r="S827">
        <v>2</v>
      </c>
      <c r="T827">
        <v>2</v>
      </c>
      <c r="U827">
        <v>8</v>
      </c>
      <c r="V827">
        <v>3</v>
      </c>
      <c r="W827">
        <v>2</v>
      </c>
      <c r="X827">
        <v>14</v>
      </c>
      <c r="Y827">
        <v>3</v>
      </c>
    </row>
    <row r="828" spans="1:25" x14ac:dyDescent="0.25">
      <c r="A828">
        <v>8</v>
      </c>
      <c r="B828">
        <v>5</v>
      </c>
      <c r="C828">
        <v>3</v>
      </c>
      <c r="D828">
        <v>17</v>
      </c>
      <c r="H828">
        <v>4</v>
      </c>
      <c r="I828">
        <v>3</v>
      </c>
      <c r="J828">
        <v>3</v>
      </c>
      <c r="K828">
        <v>5</v>
      </c>
      <c r="L828">
        <v>2</v>
      </c>
      <c r="M828">
        <v>2</v>
      </c>
      <c r="Q828">
        <v>3</v>
      </c>
      <c r="R828">
        <v>2</v>
      </c>
      <c r="S828">
        <v>9</v>
      </c>
      <c r="T828">
        <v>2</v>
      </c>
      <c r="U828">
        <v>7</v>
      </c>
      <c r="V828">
        <v>3</v>
      </c>
      <c r="W828">
        <v>2</v>
      </c>
      <c r="X828">
        <v>9</v>
      </c>
      <c r="Y828">
        <v>2</v>
      </c>
    </row>
    <row r="829" spans="1:25" x14ac:dyDescent="0.25">
      <c r="A829">
        <v>7</v>
      </c>
      <c r="B829">
        <v>4</v>
      </c>
      <c r="C829">
        <v>3</v>
      </c>
      <c r="D829">
        <v>16</v>
      </c>
      <c r="H829">
        <v>3</v>
      </c>
      <c r="I829">
        <v>3</v>
      </c>
      <c r="J829">
        <v>2</v>
      </c>
      <c r="K829">
        <v>5</v>
      </c>
      <c r="L829">
        <v>2</v>
      </c>
      <c r="M829">
        <v>41</v>
      </c>
      <c r="Q829">
        <v>3</v>
      </c>
      <c r="R829">
        <v>2</v>
      </c>
      <c r="S829">
        <v>6</v>
      </c>
      <c r="T829">
        <v>38</v>
      </c>
      <c r="U829">
        <v>6</v>
      </c>
      <c r="V829">
        <v>2</v>
      </c>
      <c r="W829">
        <v>2</v>
      </c>
      <c r="X829">
        <v>7</v>
      </c>
      <c r="Y829">
        <v>2</v>
      </c>
    </row>
    <row r="830" spans="1:25" x14ac:dyDescent="0.25">
      <c r="A830">
        <v>7</v>
      </c>
      <c r="B830">
        <v>4</v>
      </c>
      <c r="C830">
        <v>2</v>
      </c>
      <c r="D830">
        <v>11</v>
      </c>
      <c r="H830">
        <v>2</v>
      </c>
      <c r="I830">
        <v>2</v>
      </c>
      <c r="J830">
        <v>2</v>
      </c>
      <c r="K830">
        <v>5</v>
      </c>
      <c r="L830">
        <v>18</v>
      </c>
      <c r="M830">
        <v>29</v>
      </c>
      <c r="Q830">
        <v>3</v>
      </c>
      <c r="R830">
        <v>2</v>
      </c>
      <c r="S830">
        <v>5</v>
      </c>
      <c r="T830">
        <v>19</v>
      </c>
      <c r="U830">
        <v>5</v>
      </c>
      <c r="V830">
        <v>2</v>
      </c>
      <c r="W830">
        <v>2</v>
      </c>
      <c r="X830">
        <v>7</v>
      </c>
      <c r="Y830">
        <v>2</v>
      </c>
    </row>
    <row r="831" spans="1:25" x14ac:dyDescent="0.25">
      <c r="A831">
        <v>7</v>
      </c>
      <c r="B831">
        <v>4</v>
      </c>
      <c r="C831">
        <v>2</v>
      </c>
      <c r="D831">
        <v>11</v>
      </c>
      <c r="H831">
        <v>2</v>
      </c>
      <c r="I831">
        <v>2</v>
      </c>
      <c r="J831">
        <v>2</v>
      </c>
      <c r="K831">
        <v>5</v>
      </c>
      <c r="L831">
        <v>13</v>
      </c>
      <c r="M831">
        <v>23</v>
      </c>
      <c r="Q831">
        <v>3</v>
      </c>
      <c r="R831">
        <v>32</v>
      </c>
      <c r="S831">
        <v>4</v>
      </c>
      <c r="T831">
        <v>11</v>
      </c>
      <c r="U831">
        <v>5</v>
      </c>
      <c r="V831">
        <v>2</v>
      </c>
      <c r="W831">
        <v>2</v>
      </c>
      <c r="X831">
        <v>5</v>
      </c>
      <c r="Y831">
        <v>2</v>
      </c>
    </row>
    <row r="832" spans="1:25" x14ac:dyDescent="0.25">
      <c r="A832">
        <v>6</v>
      </c>
      <c r="B832">
        <v>4</v>
      </c>
      <c r="C832">
        <v>2</v>
      </c>
      <c r="D832">
        <v>7</v>
      </c>
      <c r="H832">
        <v>2</v>
      </c>
      <c r="I832">
        <v>2</v>
      </c>
      <c r="J832">
        <v>2</v>
      </c>
      <c r="K832">
        <v>4</v>
      </c>
      <c r="L832">
        <v>12</v>
      </c>
      <c r="M832">
        <v>21</v>
      </c>
      <c r="Q832">
        <v>3</v>
      </c>
      <c r="R832">
        <v>14</v>
      </c>
      <c r="S832">
        <v>2</v>
      </c>
      <c r="T832">
        <v>11</v>
      </c>
      <c r="U832">
        <v>4</v>
      </c>
      <c r="V832">
        <v>11</v>
      </c>
      <c r="W832">
        <v>2</v>
      </c>
      <c r="X832">
        <v>4</v>
      </c>
      <c r="Y832">
        <v>26</v>
      </c>
    </row>
    <row r="833" spans="1:25" x14ac:dyDescent="0.25">
      <c r="A833">
        <v>5</v>
      </c>
      <c r="B833">
        <v>3</v>
      </c>
      <c r="C833">
        <v>18</v>
      </c>
      <c r="D833">
        <v>4</v>
      </c>
      <c r="H833">
        <v>2</v>
      </c>
      <c r="I833">
        <v>2</v>
      </c>
      <c r="J833">
        <v>2</v>
      </c>
      <c r="K833">
        <v>3</v>
      </c>
      <c r="L833">
        <v>9</v>
      </c>
      <c r="M833">
        <v>18</v>
      </c>
      <c r="Q833">
        <v>3</v>
      </c>
      <c r="R833">
        <v>10</v>
      </c>
      <c r="S833">
        <v>10</v>
      </c>
      <c r="T833">
        <v>10</v>
      </c>
      <c r="U833">
        <v>4</v>
      </c>
      <c r="V833">
        <v>7</v>
      </c>
      <c r="W833">
        <v>44</v>
      </c>
      <c r="X833">
        <v>3</v>
      </c>
      <c r="Y833">
        <v>21</v>
      </c>
    </row>
    <row r="834" spans="1:25" x14ac:dyDescent="0.25">
      <c r="A834">
        <v>5</v>
      </c>
      <c r="B834">
        <v>2</v>
      </c>
      <c r="C834">
        <v>13</v>
      </c>
      <c r="D834">
        <v>3</v>
      </c>
      <c r="H834">
        <v>24</v>
      </c>
      <c r="I834">
        <v>2</v>
      </c>
      <c r="J834">
        <v>17</v>
      </c>
      <c r="K834">
        <v>3</v>
      </c>
      <c r="L834">
        <v>8</v>
      </c>
      <c r="M834">
        <v>15</v>
      </c>
      <c r="Q834">
        <v>3</v>
      </c>
      <c r="R834">
        <v>9</v>
      </c>
      <c r="S834">
        <v>6</v>
      </c>
      <c r="T834">
        <v>8</v>
      </c>
      <c r="U834">
        <v>4</v>
      </c>
      <c r="V834">
        <v>4</v>
      </c>
      <c r="W834">
        <v>12</v>
      </c>
      <c r="X834">
        <v>3</v>
      </c>
      <c r="Y834">
        <v>21</v>
      </c>
    </row>
    <row r="835" spans="1:25" x14ac:dyDescent="0.25">
      <c r="A835">
        <v>4</v>
      </c>
      <c r="B835">
        <v>2</v>
      </c>
      <c r="C835">
        <v>10</v>
      </c>
      <c r="D835">
        <v>3</v>
      </c>
      <c r="H835">
        <v>20</v>
      </c>
      <c r="I835">
        <v>12</v>
      </c>
      <c r="J835">
        <v>13</v>
      </c>
      <c r="K835">
        <v>3</v>
      </c>
      <c r="L835">
        <v>3</v>
      </c>
      <c r="M835">
        <v>14</v>
      </c>
      <c r="Q835">
        <v>2</v>
      </c>
      <c r="R835">
        <v>5</v>
      </c>
      <c r="S835">
        <v>3</v>
      </c>
      <c r="T835">
        <v>6</v>
      </c>
      <c r="U835">
        <v>4</v>
      </c>
      <c r="V835">
        <v>4</v>
      </c>
      <c r="W835">
        <v>11</v>
      </c>
      <c r="X835">
        <v>3</v>
      </c>
      <c r="Y835">
        <v>15</v>
      </c>
    </row>
    <row r="836" spans="1:25" x14ac:dyDescent="0.25">
      <c r="A836">
        <v>4</v>
      </c>
      <c r="B836">
        <v>2</v>
      </c>
      <c r="C836">
        <v>8</v>
      </c>
      <c r="D836">
        <v>3</v>
      </c>
      <c r="H836">
        <v>9</v>
      </c>
      <c r="I836">
        <v>8</v>
      </c>
      <c r="J836">
        <v>11</v>
      </c>
      <c r="K836">
        <v>3</v>
      </c>
      <c r="L836">
        <v>3</v>
      </c>
      <c r="M836">
        <v>8</v>
      </c>
      <c r="Q836">
        <v>2</v>
      </c>
      <c r="R836">
        <v>5</v>
      </c>
      <c r="S836">
        <v>3</v>
      </c>
      <c r="T836">
        <v>6</v>
      </c>
      <c r="U836">
        <v>4</v>
      </c>
      <c r="V836">
        <v>4</v>
      </c>
      <c r="W836">
        <v>10</v>
      </c>
      <c r="X836">
        <v>2</v>
      </c>
      <c r="Y836">
        <v>14</v>
      </c>
    </row>
    <row r="837" spans="1:25" x14ac:dyDescent="0.25">
      <c r="A837">
        <v>3</v>
      </c>
      <c r="B837">
        <v>2</v>
      </c>
      <c r="C837">
        <v>7</v>
      </c>
      <c r="D837">
        <v>3</v>
      </c>
      <c r="H837">
        <v>6</v>
      </c>
      <c r="I837">
        <v>4</v>
      </c>
      <c r="J837">
        <v>11</v>
      </c>
      <c r="K837">
        <v>2</v>
      </c>
      <c r="L837">
        <v>3</v>
      </c>
      <c r="M837">
        <v>7</v>
      </c>
      <c r="Q837">
        <v>2</v>
      </c>
      <c r="R837">
        <v>5</v>
      </c>
      <c r="S837">
        <v>3</v>
      </c>
      <c r="T837">
        <v>6</v>
      </c>
      <c r="U837">
        <v>3</v>
      </c>
      <c r="V837">
        <v>4</v>
      </c>
      <c r="W837">
        <v>10</v>
      </c>
      <c r="X837">
        <v>2</v>
      </c>
      <c r="Y837">
        <v>14</v>
      </c>
    </row>
    <row r="838" spans="1:25" x14ac:dyDescent="0.25">
      <c r="A838">
        <v>3</v>
      </c>
      <c r="B838">
        <v>2</v>
      </c>
      <c r="C838">
        <v>6</v>
      </c>
      <c r="D838">
        <v>2</v>
      </c>
      <c r="H838">
        <v>5</v>
      </c>
      <c r="I838">
        <v>3</v>
      </c>
      <c r="J838">
        <v>10</v>
      </c>
      <c r="K838">
        <v>2</v>
      </c>
      <c r="L838">
        <v>2</v>
      </c>
      <c r="M838">
        <v>5</v>
      </c>
      <c r="Q838">
        <v>2</v>
      </c>
      <c r="R838">
        <v>4</v>
      </c>
      <c r="S838">
        <v>2</v>
      </c>
      <c r="T838">
        <v>5</v>
      </c>
      <c r="U838">
        <v>3</v>
      </c>
      <c r="V838">
        <v>4</v>
      </c>
      <c r="W838">
        <v>9</v>
      </c>
      <c r="X838">
        <v>2</v>
      </c>
      <c r="Y838">
        <v>11</v>
      </c>
    </row>
    <row r="839" spans="1:25" x14ac:dyDescent="0.25">
      <c r="A839">
        <v>3</v>
      </c>
      <c r="B839">
        <v>2</v>
      </c>
      <c r="C839">
        <v>4</v>
      </c>
      <c r="D839">
        <v>2</v>
      </c>
      <c r="H839">
        <v>4</v>
      </c>
      <c r="I839">
        <v>3</v>
      </c>
      <c r="J839">
        <v>9</v>
      </c>
      <c r="K839">
        <v>2</v>
      </c>
      <c r="L839">
        <v>2</v>
      </c>
      <c r="M839">
        <v>5</v>
      </c>
      <c r="Q839">
        <v>2</v>
      </c>
      <c r="R839">
        <v>4</v>
      </c>
      <c r="S839">
        <v>8</v>
      </c>
      <c r="T839">
        <v>4</v>
      </c>
      <c r="U839">
        <v>3</v>
      </c>
      <c r="V839">
        <v>3</v>
      </c>
      <c r="W839">
        <v>9</v>
      </c>
      <c r="X839">
        <v>2</v>
      </c>
      <c r="Y839">
        <v>8</v>
      </c>
    </row>
    <row r="840" spans="1:25" x14ac:dyDescent="0.25">
      <c r="A840">
        <v>3</v>
      </c>
      <c r="B840">
        <v>2</v>
      </c>
      <c r="C840">
        <v>4</v>
      </c>
      <c r="D840">
        <v>2</v>
      </c>
      <c r="H840">
        <v>3</v>
      </c>
      <c r="I840">
        <v>3</v>
      </c>
      <c r="J840">
        <v>6</v>
      </c>
      <c r="K840">
        <v>2</v>
      </c>
      <c r="L840">
        <v>29</v>
      </c>
      <c r="M840">
        <v>4</v>
      </c>
      <c r="Q840">
        <v>2</v>
      </c>
      <c r="R840">
        <v>4</v>
      </c>
      <c r="S840">
        <v>8</v>
      </c>
      <c r="T840">
        <v>4</v>
      </c>
      <c r="U840">
        <v>3</v>
      </c>
      <c r="V840">
        <v>3</v>
      </c>
      <c r="W840">
        <v>9</v>
      </c>
      <c r="X840">
        <v>20</v>
      </c>
      <c r="Y840">
        <v>7</v>
      </c>
    </row>
    <row r="841" spans="1:25" x14ac:dyDescent="0.25">
      <c r="A841">
        <v>3</v>
      </c>
      <c r="B841">
        <v>2</v>
      </c>
      <c r="C841">
        <v>3</v>
      </c>
      <c r="D841">
        <v>2</v>
      </c>
      <c r="H841">
        <v>3</v>
      </c>
      <c r="I841">
        <v>3</v>
      </c>
      <c r="J841">
        <v>5</v>
      </c>
      <c r="K841">
        <v>2</v>
      </c>
      <c r="L841">
        <v>16</v>
      </c>
      <c r="M841">
        <v>3</v>
      </c>
      <c r="Q841">
        <v>18</v>
      </c>
      <c r="R841">
        <v>3</v>
      </c>
      <c r="S841">
        <v>7</v>
      </c>
      <c r="T841">
        <v>4</v>
      </c>
      <c r="U841">
        <v>2</v>
      </c>
      <c r="V841">
        <v>2</v>
      </c>
      <c r="W841">
        <v>8</v>
      </c>
      <c r="X841">
        <v>13</v>
      </c>
      <c r="Y841">
        <v>6</v>
      </c>
    </row>
    <row r="842" spans="1:25" x14ac:dyDescent="0.25">
      <c r="A842">
        <v>3</v>
      </c>
      <c r="B842">
        <v>2</v>
      </c>
      <c r="C842">
        <v>2</v>
      </c>
      <c r="D842">
        <v>2</v>
      </c>
      <c r="H842">
        <v>2</v>
      </c>
      <c r="I842">
        <v>3</v>
      </c>
      <c r="J842">
        <v>5</v>
      </c>
      <c r="K842">
        <v>2</v>
      </c>
      <c r="L842">
        <v>14</v>
      </c>
      <c r="M842">
        <v>3</v>
      </c>
      <c r="Q842">
        <v>15</v>
      </c>
      <c r="R842">
        <v>3</v>
      </c>
      <c r="S842">
        <v>5</v>
      </c>
      <c r="T842">
        <v>4</v>
      </c>
      <c r="U842">
        <v>2</v>
      </c>
      <c r="V842">
        <v>25</v>
      </c>
      <c r="W842">
        <v>7</v>
      </c>
      <c r="X842">
        <v>12</v>
      </c>
      <c r="Y842">
        <v>5</v>
      </c>
    </row>
    <row r="843" spans="1:25" x14ac:dyDescent="0.25">
      <c r="A843">
        <v>2</v>
      </c>
      <c r="B843">
        <v>2</v>
      </c>
      <c r="C843">
        <v>2</v>
      </c>
      <c r="D843">
        <v>2</v>
      </c>
      <c r="H843">
        <v>2</v>
      </c>
      <c r="I843">
        <v>3</v>
      </c>
      <c r="J843">
        <v>4</v>
      </c>
      <c r="K843">
        <v>13</v>
      </c>
      <c r="L843">
        <v>12</v>
      </c>
      <c r="M843">
        <v>3</v>
      </c>
      <c r="Q843">
        <v>10</v>
      </c>
      <c r="R843">
        <v>3</v>
      </c>
      <c r="S843">
        <v>5</v>
      </c>
      <c r="T843">
        <v>3</v>
      </c>
      <c r="U843">
        <v>2</v>
      </c>
      <c r="V843">
        <v>11</v>
      </c>
      <c r="W843">
        <v>6</v>
      </c>
      <c r="X843">
        <v>11</v>
      </c>
      <c r="Y843">
        <v>4</v>
      </c>
    </row>
    <row r="844" spans="1:25" x14ac:dyDescent="0.25">
      <c r="A844">
        <v>2</v>
      </c>
      <c r="B844">
        <v>22</v>
      </c>
      <c r="C844">
        <v>2</v>
      </c>
      <c r="D844">
        <v>41</v>
      </c>
      <c r="H844">
        <v>2</v>
      </c>
      <c r="I844">
        <v>3</v>
      </c>
      <c r="J844">
        <v>4</v>
      </c>
      <c r="K844">
        <v>12</v>
      </c>
      <c r="L844">
        <v>10</v>
      </c>
      <c r="M844">
        <v>2</v>
      </c>
      <c r="Q844">
        <v>9</v>
      </c>
      <c r="R844">
        <v>2</v>
      </c>
      <c r="S844">
        <v>4</v>
      </c>
      <c r="T844">
        <v>3</v>
      </c>
      <c r="U844">
        <v>32</v>
      </c>
      <c r="V844">
        <v>9</v>
      </c>
      <c r="W844">
        <v>5</v>
      </c>
      <c r="X844">
        <v>10</v>
      </c>
      <c r="Y844">
        <v>4</v>
      </c>
    </row>
    <row r="845" spans="1:25" x14ac:dyDescent="0.25">
      <c r="A845">
        <v>2</v>
      </c>
      <c r="B845">
        <v>20</v>
      </c>
      <c r="C845">
        <v>2</v>
      </c>
      <c r="D845">
        <v>24</v>
      </c>
      <c r="H845">
        <v>2</v>
      </c>
      <c r="I845">
        <v>2</v>
      </c>
      <c r="J845">
        <v>4</v>
      </c>
      <c r="K845">
        <v>12</v>
      </c>
      <c r="L845">
        <v>10</v>
      </c>
      <c r="M845">
        <v>2</v>
      </c>
      <c r="Q845">
        <v>5</v>
      </c>
      <c r="R845">
        <v>2</v>
      </c>
      <c r="S845">
        <v>3</v>
      </c>
      <c r="T845">
        <v>2</v>
      </c>
      <c r="U845">
        <v>23</v>
      </c>
      <c r="V845">
        <v>3</v>
      </c>
      <c r="W845">
        <v>5</v>
      </c>
      <c r="X845">
        <v>8</v>
      </c>
      <c r="Y845">
        <v>4</v>
      </c>
    </row>
    <row r="846" spans="1:25" x14ac:dyDescent="0.25">
      <c r="A846">
        <v>2</v>
      </c>
      <c r="B846">
        <v>18</v>
      </c>
      <c r="C846">
        <v>2</v>
      </c>
      <c r="D846">
        <v>19</v>
      </c>
      <c r="H846">
        <v>2</v>
      </c>
      <c r="I846">
        <v>2</v>
      </c>
      <c r="J846">
        <v>3</v>
      </c>
      <c r="K846">
        <v>11</v>
      </c>
      <c r="L846">
        <v>10</v>
      </c>
      <c r="M846">
        <v>2</v>
      </c>
      <c r="Q846">
        <v>5</v>
      </c>
      <c r="R846">
        <v>14</v>
      </c>
      <c r="S846">
        <v>2</v>
      </c>
      <c r="T846">
        <v>2</v>
      </c>
      <c r="U846">
        <v>16</v>
      </c>
      <c r="V846">
        <v>3</v>
      </c>
      <c r="W846">
        <v>4</v>
      </c>
      <c r="X846">
        <v>8</v>
      </c>
      <c r="Y846">
        <v>4</v>
      </c>
    </row>
    <row r="847" spans="1:25" x14ac:dyDescent="0.25">
      <c r="A847">
        <v>2</v>
      </c>
      <c r="B847">
        <v>17</v>
      </c>
      <c r="C847">
        <v>24</v>
      </c>
      <c r="D847">
        <v>19</v>
      </c>
      <c r="H847">
        <v>44</v>
      </c>
      <c r="I847">
        <v>2</v>
      </c>
      <c r="J847">
        <v>3</v>
      </c>
      <c r="K847">
        <v>10</v>
      </c>
      <c r="L847">
        <v>9</v>
      </c>
      <c r="M847">
        <v>2</v>
      </c>
      <c r="Q847">
        <v>5</v>
      </c>
      <c r="R847">
        <v>10</v>
      </c>
      <c r="S847">
        <v>6</v>
      </c>
      <c r="T847">
        <v>2</v>
      </c>
      <c r="U847">
        <v>14</v>
      </c>
      <c r="V847">
        <v>3</v>
      </c>
      <c r="W847">
        <v>4</v>
      </c>
      <c r="X847">
        <v>6</v>
      </c>
      <c r="Y847">
        <v>3</v>
      </c>
    </row>
    <row r="848" spans="1:25" x14ac:dyDescent="0.25">
      <c r="A848">
        <v>2</v>
      </c>
      <c r="B848">
        <v>13</v>
      </c>
      <c r="C848">
        <v>23</v>
      </c>
      <c r="D848">
        <v>17</v>
      </c>
      <c r="H848">
        <v>38</v>
      </c>
      <c r="I848">
        <v>2</v>
      </c>
      <c r="J848">
        <v>3</v>
      </c>
      <c r="K848">
        <v>9</v>
      </c>
      <c r="L848">
        <v>8</v>
      </c>
      <c r="M848">
        <v>15</v>
      </c>
      <c r="Q848">
        <v>4</v>
      </c>
      <c r="R848">
        <v>8</v>
      </c>
      <c r="S848">
        <v>4</v>
      </c>
      <c r="T848">
        <v>2</v>
      </c>
      <c r="U848">
        <v>13</v>
      </c>
      <c r="V848">
        <v>3</v>
      </c>
      <c r="W848">
        <v>4</v>
      </c>
      <c r="X848">
        <v>4</v>
      </c>
      <c r="Y848">
        <v>2</v>
      </c>
    </row>
    <row r="849" spans="1:25" x14ac:dyDescent="0.25">
      <c r="A849">
        <v>15</v>
      </c>
      <c r="B849">
        <v>12</v>
      </c>
      <c r="C849">
        <v>12</v>
      </c>
      <c r="D849">
        <v>8</v>
      </c>
      <c r="H849">
        <v>32</v>
      </c>
      <c r="I849">
        <v>17</v>
      </c>
      <c r="J849">
        <v>3</v>
      </c>
      <c r="K849">
        <v>8</v>
      </c>
      <c r="L849">
        <v>5</v>
      </c>
      <c r="M849">
        <v>13</v>
      </c>
      <c r="Q849">
        <v>4</v>
      </c>
      <c r="R849">
        <v>7</v>
      </c>
      <c r="S849">
        <v>4</v>
      </c>
      <c r="T849">
        <v>2</v>
      </c>
      <c r="U849">
        <v>12</v>
      </c>
      <c r="V849">
        <v>3</v>
      </c>
      <c r="W849">
        <v>4</v>
      </c>
      <c r="X849">
        <v>4</v>
      </c>
      <c r="Y849">
        <v>2</v>
      </c>
    </row>
    <row r="850" spans="1:25" x14ac:dyDescent="0.25">
      <c r="A850">
        <v>12</v>
      </c>
      <c r="B850">
        <v>11</v>
      </c>
      <c r="C850">
        <v>11</v>
      </c>
      <c r="D850">
        <v>8</v>
      </c>
      <c r="H850">
        <v>25</v>
      </c>
      <c r="I850">
        <v>12</v>
      </c>
      <c r="J850">
        <v>3</v>
      </c>
      <c r="K850">
        <v>6</v>
      </c>
      <c r="L850">
        <v>4</v>
      </c>
      <c r="M850">
        <v>12</v>
      </c>
      <c r="Q850">
        <v>4</v>
      </c>
      <c r="R850">
        <v>6</v>
      </c>
      <c r="S850">
        <v>3</v>
      </c>
      <c r="T850">
        <v>40</v>
      </c>
      <c r="U850">
        <v>11</v>
      </c>
      <c r="V850">
        <v>2</v>
      </c>
      <c r="W850">
        <v>3</v>
      </c>
      <c r="X850">
        <v>2</v>
      </c>
      <c r="Y850">
        <v>2</v>
      </c>
    </row>
    <row r="851" spans="1:25" x14ac:dyDescent="0.25">
      <c r="A851">
        <v>12</v>
      </c>
      <c r="B851">
        <v>11</v>
      </c>
      <c r="C851">
        <v>8</v>
      </c>
      <c r="D851">
        <v>7</v>
      </c>
      <c r="H851">
        <v>23</v>
      </c>
      <c r="I851">
        <v>6</v>
      </c>
      <c r="J851">
        <v>3</v>
      </c>
      <c r="K851">
        <v>6</v>
      </c>
      <c r="L851">
        <v>4</v>
      </c>
      <c r="M851">
        <v>8</v>
      </c>
      <c r="Q851">
        <v>4</v>
      </c>
      <c r="R851">
        <v>6</v>
      </c>
      <c r="S851">
        <v>2</v>
      </c>
      <c r="T851">
        <v>23</v>
      </c>
      <c r="U851">
        <v>5</v>
      </c>
      <c r="V851">
        <v>2</v>
      </c>
      <c r="W851">
        <v>3</v>
      </c>
      <c r="X851">
        <v>2</v>
      </c>
      <c r="Y851">
        <v>33</v>
      </c>
    </row>
    <row r="852" spans="1:25" x14ac:dyDescent="0.25">
      <c r="A852">
        <v>9</v>
      </c>
      <c r="B852">
        <v>10</v>
      </c>
      <c r="C852">
        <v>7</v>
      </c>
      <c r="D852">
        <v>7</v>
      </c>
      <c r="H852">
        <v>19</v>
      </c>
      <c r="I852">
        <v>5</v>
      </c>
      <c r="J852">
        <v>3</v>
      </c>
      <c r="K852">
        <v>6</v>
      </c>
      <c r="L852">
        <v>4</v>
      </c>
      <c r="M852">
        <v>7</v>
      </c>
      <c r="Q852">
        <v>4</v>
      </c>
      <c r="R852">
        <v>5</v>
      </c>
      <c r="S852">
        <v>2</v>
      </c>
      <c r="T852">
        <v>19</v>
      </c>
      <c r="U852">
        <v>5</v>
      </c>
      <c r="V852">
        <v>26</v>
      </c>
      <c r="W852">
        <v>2</v>
      </c>
      <c r="X852">
        <v>2</v>
      </c>
      <c r="Y852">
        <v>21</v>
      </c>
    </row>
    <row r="853" spans="1:25" x14ac:dyDescent="0.25">
      <c r="A853">
        <v>8</v>
      </c>
      <c r="B853">
        <v>10</v>
      </c>
      <c r="C853">
        <v>6</v>
      </c>
      <c r="D853">
        <v>6</v>
      </c>
      <c r="H853">
        <v>19</v>
      </c>
      <c r="I853">
        <v>5</v>
      </c>
      <c r="J853">
        <v>2</v>
      </c>
      <c r="K853">
        <v>5</v>
      </c>
      <c r="L853">
        <v>4</v>
      </c>
      <c r="M853">
        <v>5</v>
      </c>
      <c r="Q853">
        <v>3</v>
      </c>
      <c r="R853">
        <v>5</v>
      </c>
      <c r="S853">
        <v>2</v>
      </c>
      <c r="T853">
        <v>18</v>
      </c>
      <c r="U853">
        <v>3</v>
      </c>
      <c r="V853">
        <v>15</v>
      </c>
      <c r="W853">
        <v>2</v>
      </c>
      <c r="X853">
        <v>2</v>
      </c>
      <c r="Y853">
        <v>12</v>
      </c>
    </row>
    <row r="854" spans="1:25" x14ac:dyDescent="0.25">
      <c r="A854">
        <v>8</v>
      </c>
      <c r="B854">
        <v>9</v>
      </c>
      <c r="C854">
        <v>5</v>
      </c>
      <c r="D854">
        <v>5</v>
      </c>
      <c r="H854">
        <v>14</v>
      </c>
      <c r="I854">
        <v>4</v>
      </c>
      <c r="J854">
        <v>2</v>
      </c>
      <c r="K854">
        <v>4</v>
      </c>
      <c r="L854">
        <v>4</v>
      </c>
      <c r="M854">
        <v>5</v>
      </c>
      <c r="Q854">
        <v>3</v>
      </c>
      <c r="R854">
        <v>3</v>
      </c>
      <c r="S854">
        <v>8</v>
      </c>
      <c r="T854">
        <v>15</v>
      </c>
      <c r="U854">
        <v>3</v>
      </c>
      <c r="V854">
        <v>14</v>
      </c>
      <c r="W854">
        <v>2</v>
      </c>
      <c r="X854">
        <v>2</v>
      </c>
      <c r="Y854">
        <v>11</v>
      </c>
    </row>
    <row r="855" spans="1:25" x14ac:dyDescent="0.25">
      <c r="A855">
        <v>8</v>
      </c>
      <c r="B855">
        <v>9</v>
      </c>
      <c r="C855">
        <v>5</v>
      </c>
      <c r="D855">
        <v>4</v>
      </c>
      <c r="H855">
        <v>12</v>
      </c>
      <c r="I855">
        <v>3</v>
      </c>
      <c r="J855">
        <v>13</v>
      </c>
      <c r="K855">
        <v>4</v>
      </c>
      <c r="L855">
        <v>3</v>
      </c>
      <c r="M855">
        <v>4</v>
      </c>
      <c r="Q855">
        <v>2</v>
      </c>
      <c r="R855">
        <v>3</v>
      </c>
      <c r="S855">
        <v>8</v>
      </c>
      <c r="T855">
        <v>14</v>
      </c>
      <c r="U855">
        <v>3</v>
      </c>
      <c r="V855">
        <v>13</v>
      </c>
      <c r="W855">
        <v>2</v>
      </c>
      <c r="X855">
        <v>2</v>
      </c>
      <c r="Y855">
        <v>10</v>
      </c>
    </row>
    <row r="856" spans="1:25" x14ac:dyDescent="0.25">
      <c r="A856">
        <v>7</v>
      </c>
      <c r="B856">
        <v>8</v>
      </c>
      <c r="C856">
        <v>4</v>
      </c>
      <c r="D856">
        <v>4</v>
      </c>
      <c r="H856">
        <v>12</v>
      </c>
      <c r="I856">
        <v>3</v>
      </c>
      <c r="J856">
        <v>8</v>
      </c>
      <c r="K856">
        <v>4</v>
      </c>
      <c r="L856">
        <v>2</v>
      </c>
      <c r="M856">
        <v>4</v>
      </c>
      <c r="Q856">
        <v>2</v>
      </c>
      <c r="R856">
        <v>2</v>
      </c>
      <c r="S856">
        <v>3</v>
      </c>
      <c r="T856">
        <v>12</v>
      </c>
      <c r="U856">
        <v>2</v>
      </c>
      <c r="V856">
        <v>7</v>
      </c>
      <c r="W856">
        <v>2</v>
      </c>
      <c r="X856">
        <v>2</v>
      </c>
      <c r="Y856">
        <v>10</v>
      </c>
    </row>
    <row r="857" spans="1:25" x14ac:dyDescent="0.25">
      <c r="A857">
        <v>6</v>
      </c>
      <c r="B857">
        <v>6</v>
      </c>
      <c r="C857">
        <v>4</v>
      </c>
      <c r="D857">
        <v>3</v>
      </c>
      <c r="H857">
        <v>9</v>
      </c>
      <c r="I857">
        <v>2</v>
      </c>
      <c r="J857">
        <v>6</v>
      </c>
      <c r="K857">
        <v>4</v>
      </c>
      <c r="L857">
        <v>2</v>
      </c>
      <c r="M857">
        <v>4</v>
      </c>
      <c r="Q857">
        <v>2</v>
      </c>
      <c r="R857">
        <v>2</v>
      </c>
      <c r="S857">
        <v>3</v>
      </c>
      <c r="T857">
        <v>12</v>
      </c>
      <c r="U857">
        <v>2</v>
      </c>
      <c r="V857">
        <v>5</v>
      </c>
      <c r="W857">
        <v>25</v>
      </c>
      <c r="X857">
        <v>2</v>
      </c>
      <c r="Y857">
        <v>9</v>
      </c>
    </row>
    <row r="858" spans="1:25" x14ac:dyDescent="0.25">
      <c r="A858">
        <v>6</v>
      </c>
      <c r="B858">
        <v>6</v>
      </c>
      <c r="C858">
        <v>4</v>
      </c>
      <c r="D858">
        <v>2</v>
      </c>
      <c r="H858">
        <v>8</v>
      </c>
      <c r="I858">
        <v>2</v>
      </c>
      <c r="J858">
        <v>6</v>
      </c>
      <c r="K858">
        <v>3</v>
      </c>
      <c r="L858">
        <v>2</v>
      </c>
      <c r="M858">
        <v>4</v>
      </c>
      <c r="Q858">
        <v>38</v>
      </c>
      <c r="R858">
        <v>2</v>
      </c>
      <c r="S858">
        <v>2</v>
      </c>
      <c r="T858">
        <v>11</v>
      </c>
      <c r="U858">
        <v>2</v>
      </c>
      <c r="V858">
        <v>5</v>
      </c>
      <c r="W858">
        <v>14</v>
      </c>
      <c r="X858">
        <v>2</v>
      </c>
      <c r="Y858">
        <v>8</v>
      </c>
    </row>
    <row r="859" spans="1:25" x14ac:dyDescent="0.25">
      <c r="A859">
        <v>5</v>
      </c>
      <c r="B859">
        <v>5</v>
      </c>
      <c r="C859">
        <v>4</v>
      </c>
      <c r="D859">
        <v>23</v>
      </c>
      <c r="H859">
        <v>7</v>
      </c>
      <c r="I859">
        <v>20</v>
      </c>
      <c r="J859">
        <v>5</v>
      </c>
      <c r="K859">
        <v>3</v>
      </c>
      <c r="L859">
        <v>44</v>
      </c>
      <c r="M859">
        <v>4</v>
      </c>
      <c r="Q859">
        <v>17</v>
      </c>
      <c r="R859">
        <v>2</v>
      </c>
      <c r="S859">
        <v>2</v>
      </c>
      <c r="T859">
        <v>10</v>
      </c>
      <c r="U859">
        <v>2</v>
      </c>
      <c r="V859">
        <v>4</v>
      </c>
      <c r="W859">
        <v>11</v>
      </c>
      <c r="X859">
        <v>2</v>
      </c>
      <c r="Y859">
        <v>8</v>
      </c>
    </row>
    <row r="860" spans="1:25" x14ac:dyDescent="0.25">
      <c r="A860">
        <v>4</v>
      </c>
      <c r="B860">
        <v>5</v>
      </c>
      <c r="C860">
        <v>3</v>
      </c>
      <c r="D860">
        <v>21</v>
      </c>
      <c r="H860">
        <v>7</v>
      </c>
      <c r="I860">
        <v>18</v>
      </c>
      <c r="J860">
        <v>5</v>
      </c>
      <c r="K860">
        <v>3</v>
      </c>
      <c r="L860">
        <v>19</v>
      </c>
      <c r="M860">
        <v>4</v>
      </c>
      <c r="Q860">
        <v>12</v>
      </c>
      <c r="R860">
        <v>16</v>
      </c>
      <c r="S860">
        <v>2</v>
      </c>
      <c r="T860">
        <v>10</v>
      </c>
      <c r="U860">
        <v>2</v>
      </c>
      <c r="V860">
        <v>4</v>
      </c>
      <c r="W860">
        <v>9</v>
      </c>
      <c r="X860">
        <v>21</v>
      </c>
      <c r="Y860">
        <v>4</v>
      </c>
    </row>
    <row r="861" spans="1:25" x14ac:dyDescent="0.25">
      <c r="A861">
        <v>4</v>
      </c>
      <c r="B861">
        <v>5</v>
      </c>
      <c r="C861">
        <v>3</v>
      </c>
      <c r="D861">
        <v>18</v>
      </c>
      <c r="H861">
        <v>6</v>
      </c>
      <c r="I861">
        <v>15</v>
      </c>
      <c r="J861">
        <v>3</v>
      </c>
      <c r="K861">
        <v>3</v>
      </c>
      <c r="L861">
        <v>15</v>
      </c>
      <c r="M861">
        <v>3</v>
      </c>
      <c r="Q861">
        <v>9</v>
      </c>
      <c r="R861">
        <v>15</v>
      </c>
      <c r="S861">
        <v>6</v>
      </c>
      <c r="T861">
        <v>7</v>
      </c>
      <c r="U861">
        <v>49</v>
      </c>
      <c r="V861">
        <v>4</v>
      </c>
      <c r="W861">
        <v>8</v>
      </c>
      <c r="X861">
        <v>15</v>
      </c>
      <c r="Y861">
        <v>4</v>
      </c>
    </row>
    <row r="862" spans="1:25" x14ac:dyDescent="0.25">
      <c r="A862">
        <v>3</v>
      </c>
      <c r="B862">
        <v>5</v>
      </c>
      <c r="C862">
        <v>3</v>
      </c>
      <c r="D862">
        <v>15</v>
      </c>
      <c r="H862">
        <v>6</v>
      </c>
      <c r="I862">
        <v>8</v>
      </c>
      <c r="J862">
        <v>3</v>
      </c>
      <c r="K862">
        <v>3</v>
      </c>
      <c r="L862">
        <v>11</v>
      </c>
      <c r="M862">
        <v>3</v>
      </c>
      <c r="Q862">
        <v>9</v>
      </c>
      <c r="R862">
        <v>14</v>
      </c>
      <c r="S862">
        <v>3</v>
      </c>
      <c r="T862">
        <v>6</v>
      </c>
      <c r="U862">
        <v>34</v>
      </c>
      <c r="V862">
        <v>3</v>
      </c>
      <c r="W862">
        <v>8</v>
      </c>
      <c r="X862">
        <v>12</v>
      </c>
      <c r="Y862">
        <v>4</v>
      </c>
    </row>
    <row r="863" spans="1:25" x14ac:dyDescent="0.25">
      <c r="A863">
        <v>3</v>
      </c>
      <c r="B863">
        <v>4</v>
      </c>
      <c r="C863">
        <v>2</v>
      </c>
      <c r="D863">
        <v>15</v>
      </c>
      <c r="H863">
        <v>6</v>
      </c>
      <c r="I863">
        <v>8</v>
      </c>
      <c r="J863">
        <v>3</v>
      </c>
      <c r="K863">
        <v>3</v>
      </c>
      <c r="L863">
        <v>11</v>
      </c>
      <c r="M863">
        <v>3</v>
      </c>
      <c r="Q863">
        <v>7</v>
      </c>
      <c r="R863">
        <v>11</v>
      </c>
      <c r="S863">
        <v>3</v>
      </c>
      <c r="T863">
        <v>6</v>
      </c>
      <c r="U863">
        <v>16</v>
      </c>
      <c r="V863">
        <v>2</v>
      </c>
      <c r="W863">
        <v>8</v>
      </c>
      <c r="X863">
        <v>12</v>
      </c>
      <c r="Y863">
        <v>3</v>
      </c>
    </row>
    <row r="864" spans="1:25" x14ac:dyDescent="0.25">
      <c r="A864">
        <v>3</v>
      </c>
      <c r="B864">
        <v>4</v>
      </c>
      <c r="C864">
        <v>2</v>
      </c>
      <c r="D864">
        <v>14</v>
      </c>
      <c r="H864">
        <v>5</v>
      </c>
      <c r="I864">
        <v>7</v>
      </c>
      <c r="J864">
        <v>3</v>
      </c>
      <c r="K864">
        <v>3</v>
      </c>
      <c r="L864">
        <v>9</v>
      </c>
      <c r="M864">
        <v>2</v>
      </c>
      <c r="Q864">
        <v>7</v>
      </c>
      <c r="R864">
        <v>10</v>
      </c>
      <c r="S864">
        <v>2</v>
      </c>
      <c r="T864">
        <v>4</v>
      </c>
      <c r="U864">
        <v>10</v>
      </c>
      <c r="V864">
        <v>2</v>
      </c>
      <c r="W864">
        <v>7</v>
      </c>
      <c r="X864">
        <v>11</v>
      </c>
      <c r="Y864">
        <v>3</v>
      </c>
    </row>
    <row r="865" spans="1:25" x14ac:dyDescent="0.25">
      <c r="A865">
        <v>2</v>
      </c>
      <c r="B865">
        <v>3</v>
      </c>
      <c r="C865">
        <v>2</v>
      </c>
      <c r="D865">
        <v>13</v>
      </c>
      <c r="H865">
        <v>5</v>
      </c>
      <c r="I865">
        <v>5</v>
      </c>
      <c r="J865">
        <v>2</v>
      </c>
      <c r="K865">
        <v>2</v>
      </c>
      <c r="L865">
        <v>7</v>
      </c>
      <c r="M865">
        <v>2</v>
      </c>
      <c r="Q865">
        <v>7</v>
      </c>
      <c r="R865">
        <v>10</v>
      </c>
      <c r="S865">
        <v>8</v>
      </c>
      <c r="T865">
        <v>4</v>
      </c>
      <c r="U865">
        <v>8</v>
      </c>
      <c r="V865">
        <v>2</v>
      </c>
      <c r="W865">
        <v>7</v>
      </c>
      <c r="X865">
        <v>10</v>
      </c>
      <c r="Y865">
        <v>2</v>
      </c>
    </row>
    <row r="866" spans="1:25" x14ac:dyDescent="0.25">
      <c r="A866">
        <v>2</v>
      </c>
      <c r="B866">
        <v>3</v>
      </c>
      <c r="C866">
        <v>2</v>
      </c>
      <c r="D866">
        <v>13</v>
      </c>
      <c r="H866">
        <v>3</v>
      </c>
      <c r="I866">
        <v>5</v>
      </c>
      <c r="J866">
        <v>2</v>
      </c>
      <c r="K866">
        <v>2</v>
      </c>
      <c r="L866">
        <v>6</v>
      </c>
      <c r="M866">
        <v>2</v>
      </c>
      <c r="Q866">
        <v>6</v>
      </c>
      <c r="R866">
        <v>7</v>
      </c>
      <c r="S866">
        <v>7</v>
      </c>
      <c r="T866">
        <v>4</v>
      </c>
      <c r="U866">
        <v>7</v>
      </c>
      <c r="V866">
        <v>2</v>
      </c>
      <c r="W866">
        <v>6</v>
      </c>
      <c r="X866">
        <v>5</v>
      </c>
      <c r="Y866">
        <v>2</v>
      </c>
    </row>
    <row r="867" spans="1:25" x14ac:dyDescent="0.25">
      <c r="A867">
        <v>2</v>
      </c>
      <c r="B867">
        <v>3</v>
      </c>
      <c r="C867">
        <v>2</v>
      </c>
      <c r="D867">
        <v>10</v>
      </c>
      <c r="H867">
        <v>3</v>
      </c>
      <c r="I867">
        <v>4</v>
      </c>
      <c r="J867">
        <v>17</v>
      </c>
      <c r="K867">
        <v>2</v>
      </c>
      <c r="L867">
        <v>6</v>
      </c>
      <c r="M867">
        <v>2</v>
      </c>
      <c r="Q867">
        <v>6</v>
      </c>
      <c r="R867">
        <v>4</v>
      </c>
      <c r="S867">
        <v>7</v>
      </c>
      <c r="T867">
        <v>4</v>
      </c>
      <c r="U867">
        <v>6</v>
      </c>
      <c r="V867">
        <v>2</v>
      </c>
      <c r="W867">
        <v>6</v>
      </c>
      <c r="X867">
        <v>5</v>
      </c>
      <c r="Y867">
        <v>2</v>
      </c>
    </row>
    <row r="868" spans="1:25" x14ac:dyDescent="0.25">
      <c r="A868">
        <v>2</v>
      </c>
      <c r="B868">
        <v>3</v>
      </c>
      <c r="C868">
        <v>2</v>
      </c>
      <c r="D868">
        <v>10</v>
      </c>
      <c r="H868">
        <v>3</v>
      </c>
      <c r="I868">
        <v>4</v>
      </c>
      <c r="J868">
        <v>16</v>
      </c>
      <c r="K868">
        <v>2</v>
      </c>
      <c r="L868">
        <v>6</v>
      </c>
      <c r="M868">
        <v>35</v>
      </c>
      <c r="Q868">
        <v>5</v>
      </c>
      <c r="R868">
        <v>4</v>
      </c>
      <c r="S868">
        <v>5</v>
      </c>
      <c r="T868">
        <v>4</v>
      </c>
      <c r="U868">
        <v>6</v>
      </c>
      <c r="V868">
        <v>2</v>
      </c>
      <c r="W868">
        <v>4</v>
      </c>
      <c r="X868">
        <v>4</v>
      </c>
      <c r="Y868">
        <v>2</v>
      </c>
    </row>
    <row r="869" spans="1:25" x14ac:dyDescent="0.25">
      <c r="A869">
        <v>2</v>
      </c>
      <c r="B869">
        <v>2</v>
      </c>
      <c r="C869">
        <v>2</v>
      </c>
      <c r="D869">
        <v>10</v>
      </c>
      <c r="H869">
        <v>2</v>
      </c>
      <c r="I869">
        <v>4</v>
      </c>
      <c r="J869">
        <v>12</v>
      </c>
      <c r="K869">
        <v>2</v>
      </c>
      <c r="L869">
        <v>5</v>
      </c>
      <c r="M869">
        <v>24</v>
      </c>
      <c r="Q869">
        <v>4</v>
      </c>
      <c r="R869">
        <v>3</v>
      </c>
      <c r="S869">
        <v>5</v>
      </c>
      <c r="T869">
        <v>4</v>
      </c>
      <c r="U869">
        <v>5</v>
      </c>
      <c r="V869">
        <v>22</v>
      </c>
      <c r="W869">
        <v>4</v>
      </c>
      <c r="X869">
        <v>4</v>
      </c>
      <c r="Y869">
        <v>2</v>
      </c>
    </row>
    <row r="870" spans="1:25" x14ac:dyDescent="0.25">
      <c r="A870">
        <v>2</v>
      </c>
      <c r="B870">
        <v>2</v>
      </c>
      <c r="C870">
        <v>2</v>
      </c>
      <c r="D870">
        <v>10</v>
      </c>
      <c r="H870">
        <v>2</v>
      </c>
      <c r="I870">
        <v>3</v>
      </c>
      <c r="J870">
        <v>6</v>
      </c>
      <c r="K870">
        <v>2</v>
      </c>
      <c r="L870">
        <v>5</v>
      </c>
      <c r="M870">
        <v>23</v>
      </c>
      <c r="Q870">
        <v>4</v>
      </c>
      <c r="R870">
        <v>2</v>
      </c>
      <c r="S870">
        <v>4</v>
      </c>
      <c r="T870">
        <v>3</v>
      </c>
      <c r="U870">
        <v>5</v>
      </c>
      <c r="V870">
        <v>15</v>
      </c>
      <c r="W870">
        <v>3</v>
      </c>
      <c r="X870">
        <v>3</v>
      </c>
      <c r="Y870">
        <v>23</v>
      </c>
    </row>
    <row r="871" spans="1:25" x14ac:dyDescent="0.25">
      <c r="A871">
        <v>18</v>
      </c>
      <c r="B871">
        <v>2</v>
      </c>
      <c r="C871">
        <v>20</v>
      </c>
      <c r="D871">
        <v>9</v>
      </c>
      <c r="H871">
        <v>36</v>
      </c>
      <c r="I871">
        <v>3</v>
      </c>
      <c r="J871">
        <v>6</v>
      </c>
      <c r="K871">
        <v>2</v>
      </c>
      <c r="L871">
        <v>3</v>
      </c>
      <c r="M871">
        <v>11</v>
      </c>
      <c r="Q871">
        <v>3</v>
      </c>
      <c r="R871">
        <v>20</v>
      </c>
      <c r="S871">
        <v>3</v>
      </c>
      <c r="T871">
        <v>2</v>
      </c>
      <c r="U871">
        <v>4</v>
      </c>
      <c r="V871">
        <v>9</v>
      </c>
      <c r="W871">
        <v>3</v>
      </c>
      <c r="X871">
        <v>3</v>
      </c>
      <c r="Y871">
        <v>17</v>
      </c>
    </row>
    <row r="872" spans="1:25" x14ac:dyDescent="0.25">
      <c r="A872">
        <v>17</v>
      </c>
      <c r="B872">
        <v>42</v>
      </c>
      <c r="C872">
        <v>17</v>
      </c>
      <c r="D872">
        <v>8</v>
      </c>
      <c r="H872">
        <v>9</v>
      </c>
      <c r="I872">
        <v>2</v>
      </c>
      <c r="J872">
        <v>5</v>
      </c>
      <c r="K872">
        <v>56</v>
      </c>
      <c r="L872">
        <v>3</v>
      </c>
      <c r="M872">
        <v>8</v>
      </c>
      <c r="Q872">
        <v>3</v>
      </c>
      <c r="R872">
        <v>9</v>
      </c>
      <c r="S872">
        <v>2</v>
      </c>
      <c r="T872">
        <v>2</v>
      </c>
      <c r="U872">
        <v>4</v>
      </c>
      <c r="V872">
        <v>8</v>
      </c>
      <c r="W872">
        <v>3</v>
      </c>
      <c r="X872">
        <v>3</v>
      </c>
      <c r="Y872">
        <v>14</v>
      </c>
    </row>
    <row r="873" spans="1:25" x14ac:dyDescent="0.25">
      <c r="A873">
        <v>15</v>
      </c>
      <c r="B873">
        <v>36</v>
      </c>
      <c r="C873">
        <v>15</v>
      </c>
      <c r="D873">
        <v>8</v>
      </c>
      <c r="H873">
        <v>7</v>
      </c>
      <c r="I873">
        <v>2</v>
      </c>
      <c r="J873">
        <v>5</v>
      </c>
      <c r="K873">
        <v>17</v>
      </c>
      <c r="L873">
        <v>3</v>
      </c>
      <c r="M873">
        <v>7</v>
      </c>
      <c r="Q873">
        <v>3</v>
      </c>
      <c r="R873">
        <v>6</v>
      </c>
      <c r="S873">
        <v>2</v>
      </c>
      <c r="T873">
        <v>2</v>
      </c>
      <c r="U873">
        <v>3</v>
      </c>
      <c r="V873">
        <v>8</v>
      </c>
      <c r="W873">
        <v>2</v>
      </c>
      <c r="X873">
        <v>3</v>
      </c>
      <c r="Y873">
        <v>12</v>
      </c>
    </row>
    <row r="874" spans="1:25" x14ac:dyDescent="0.25">
      <c r="A874">
        <v>14</v>
      </c>
      <c r="B874">
        <v>21</v>
      </c>
      <c r="C874">
        <v>13</v>
      </c>
      <c r="D874">
        <v>8</v>
      </c>
      <c r="H874">
        <v>7</v>
      </c>
      <c r="I874">
        <v>16</v>
      </c>
      <c r="J874">
        <v>4</v>
      </c>
      <c r="K874">
        <v>13</v>
      </c>
      <c r="L874">
        <v>2</v>
      </c>
      <c r="M874">
        <v>5</v>
      </c>
      <c r="Q874">
        <v>3</v>
      </c>
      <c r="R874">
        <v>6</v>
      </c>
      <c r="S874">
        <v>2</v>
      </c>
      <c r="T874">
        <v>24</v>
      </c>
      <c r="U874">
        <v>3</v>
      </c>
      <c r="V874">
        <v>6</v>
      </c>
      <c r="W874">
        <v>2</v>
      </c>
      <c r="X874">
        <v>3</v>
      </c>
      <c r="Y874">
        <v>12</v>
      </c>
    </row>
    <row r="875" spans="1:25" x14ac:dyDescent="0.25">
      <c r="A875">
        <v>14</v>
      </c>
      <c r="B875">
        <v>17</v>
      </c>
      <c r="C875">
        <v>13</v>
      </c>
      <c r="D875">
        <v>7</v>
      </c>
      <c r="H875">
        <v>6</v>
      </c>
      <c r="I875">
        <v>9</v>
      </c>
      <c r="J875">
        <v>4</v>
      </c>
      <c r="K875">
        <v>10</v>
      </c>
      <c r="L875">
        <v>20</v>
      </c>
      <c r="M875">
        <v>5</v>
      </c>
      <c r="Q875">
        <v>2</v>
      </c>
      <c r="R875">
        <v>6</v>
      </c>
      <c r="S875">
        <v>8</v>
      </c>
      <c r="T875">
        <v>21</v>
      </c>
      <c r="U875">
        <v>3</v>
      </c>
      <c r="V875">
        <v>3</v>
      </c>
      <c r="W875">
        <v>2</v>
      </c>
      <c r="X875">
        <v>2</v>
      </c>
      <c r="Y875">
        <v>9</v>
      </c>
    </row>
    <row r="876" spans="1:25" x14ac:dyDescent="0.25">
      <c r="A876">
        <v>13</v>
      </c>
      <c r="B876">
        <v>15</v>
      </c>
      <c r="C876">
        <v>13</v>
      </c>
      <c r="D876">
        <v>6</v>
      </c>
      <c r="H876">
        <v>5</v>
      </c>
      <c r="I876">
        <v>6</v>
      </c>
      <c r="J876">
        <v>4</v>
      </c>
      <c r="K876">
        <v>9</v>
      </c>
      <c r="L876">
        <v>16</v>
      </c>
      <c r="M876">
        <v>5</v>
      </c>
      <c r="Q876">
        <v>2</v>
      </c>
      <c r="R876">
        <v>6</v>
      </c>
      <c r="S876">
        <v>7</v>
      </c>
      <c r="T876">
        <v>21</v>
      </c>
      <c r="U876">
        <v>2</v>
      </c>
      <c r="V876">
        <v>3</v>
      </c>
      <c r="W876">
        <v>2</v>
      </c>
      <c r="X876">
        <v>2</v>
      </c>
      <c r="Y876">
        <v>8</v>
      </c>
    </row>
    <row r="877" spans="1:25" x14ac:dyDescent="0.25">
      <c r="A877">
        <v>13</v>
      </c>
      <c r="B877">
        <v>10</v>
      </c>
      <c r="C877">
        <v>12</v>
      </c>
      <c r="D877">
        <v>5</v>
      </c>
      <c r="H877">
        <v>4</v>
      </c>
      <c r="I877">
        <v>5</v>
      </c>
      <c r="J877">
        <v>3</v>
      </c>
      <c r="K877">
        <v>8</v>
      </c>
      <c r="L877">
        <v>15</v>
      </c>
      <c r="M877">
        <v>5</v>
      </c>
      <c r="Q877">
        <v>44</v>
      </c>
      <c r="R877">
        <v>5</v>
      </c>
      <c r="S877">
        <v>5</v>
      </c>
      <c r="T877">
        <v>12</v>
      </c>
      <c r="U877">
        <v>2</v>
      </c>
      <c r="V877">
        <v>3</v>
      </c>
      <c r="W877">
        <v>2</v>
      </c>
      <c r="X877">
        <v>2</v>
      </c>
      <c r="Y877">
        <v>5</v>
      </c>
    </row>
    <row r="878" spans="1:25" x14ac:dyDescent="0.25">
      <c r="A878">
        <v>11</v>
      </c>
      <c r="B878">
        <v>10</v>
      </c>
      <c r="C878">
        <v>9</v>
      </c>
      <c r="D878">
        <v>4</v>
      </c>
      <c r="H878">
        <v>4</v>
      </c>
      <c r="I878">
        <v>4</v>
      </c>
      <c r="J878">
        <v>29</v>
      </c>
      <c r="K878">
        <v>7</v>
      </c>
      <c r="L878">
        <v>11</v>
      </c>
      <c r="M878">
        <v>5</v>
      </c>
      <c r="Q878">
        <v>38</v>
      </c>
      <c r="R878">
        <v>5</v>
      </c>
      <c r="S878">
        <v>3</v>
      </c>
      <c r="T878">
        <v>8</v>
      </c>
      <c r="U878">
        <v>2</v>
      </c>
      <c r="V878">
        <v>2</v>
      </c>
      <c r="W878">
        <v>2</v>
      </c>
      <c r="X878">
        <v>2</v>
      </c>
      <c r="Y878">
        <v>5</v>
      </c>
    </row>
    <row r="879" spans="1:25" x14ac:dyDescent="0.25">
      <c r="A879">
        <v>8</v>
      </c>
      <c r="B879">
        <v>9</v>
      </c>
      <c r="C879">
        <v>8</v>
      </c>
      <c r="D879">
        <v>3</v>
      </c>
      <c r="H879">
        <v>3</v>
      </c>
      <c r="I879">
        <v>3</v>
      </c>
      <c r="J879">
        <v>20</v>
      </c>
      <c r="K879">
        <v>7</v>
      </c>
      <c r="L879">
        <v>11</v>
      </c>
      <c r="M879">
        <v>4</v>
      </c>
      <c r="Q879">
        <v>18</v>
      </c>
      <c r="R879">
        <v>5</v>
      </c>
      <c r="S879">
        <v>3</v>
      </c>
      <c r="T879">
        <v>7</v>
      </c>
      <c r="U879">
        <v>2</v>
      </c>
      <c r="V879">
        <v>21</v>
      </c>
      <c r="W879">
        <v>41</v>
      </c>
      <c r="X879">
        <v>2</v>
      </c>
      <c r="Y879">
        <v>5</v>
      </c>
    </row>
    <row r="880" spans="1:25" x14ac:dyDescent="0.25">
      <c r="A880">
        <v>8</v>
      </c>
      <c r="B880">
        <v>9</v>
      </c>
      <c r="C880">
        <v>7</v>
      </c>
      <c r="D880">
        <v>3</v>
      </c>
      <c r="H880">
        <v>3</v>
      </c>
      <c r="I880">
        <v>3</v>
      </c>
      <c r="J880">
        <v>16</v>
      </c>
      <c r="K880">
        <v>6</v>
      </c>
      <c r="L880">
        <v>8</v>
      </c>
      <c r="M880">
        <v>3</v>
      </c>
      <c r="Q880">
        <v>18</v>
      </c>
      <c r="R880">
        <v>3</v>
      </c>
      <c r="S880">
        <v>3</v>
      </c>
      <c r="T880">
        <v>6</v>
      </c>
      <c r="U880">
        <v>25</v>
      </c>
      <c r="V880">
        <v>21</v>
      </c>
      <c r="W880">
        <v>26</v>
      </c>
      <c r="X880">
        <v>2</v>
      </c>
      <c r="Y880">
        <v>4</v>
      </c>
    </row>
    <row r="881" spans="1:25" x14ac:dyDescent="0.25">
      <c r="A881">
        <v>5</v>
      </c>
      <c r="B881">
        <v>9</v>
      </c>
      <c r="C881">
        <v>7</v>
      </c>
      <c r="D881">
        <v>3</v>
      </c>
      <c r="H881">
        <v>2</v>
      </c>
      <c r="I881">
        <v>2</v>
      </c>
      <c r="J881">
        <v>12</v>
      </c>
      <c r="K881">
        <v>6</v>
      </c>
      <c r="L881">
        <v>8</v>
      </c>
      <c r="M881">
        <v>3</v>
      </c>
      <c r="Q881">
        <v>16</v>
      </c>
      <c r="R881">
        <v>2</v>
      </c>
      <c r="S881">
        <v>3</v>
      </c>
      <c r="T881">
        <v>5</v>
      </c>
      <c r="U881">
        <v>24</v>
      </c>
      <c r="V881">
        <v>19</v>
      </c>
      <c r="W881">
        <v>26</v>
      </c>
      <c r="X881">
        <v>2</v>
      </c>
      <c r="Y881">
        <v>3</v>
      </c>
    </row>
    <row r="882" spans="1:25" x14ac:dyDescent="0.25">
      <c r="A882">
        <v>4</v>
      </c>
      <c r="B882">
        <v>8</v>
      </c>
      <c r="C882">
        <v>7</v>
      </c>
      <c r="D882">
        <v>24</v>
      </c>
      <c r="H882">
        <v>2</v>
      </c>
      <c r="I882">
        <v>2</v>
      </c>
      <c r="J882">
        <v>11</v>
      </c>
      <c r="K882">
        <v>4</v>
      </c>
      <c r="L882">
        <v>5</v>
      </c>
      <c r="M882">
        <v>2</v>
      </c>
      <c r="Q882">
        <v>10</v>
      </c>
      <c r="R882">
        <v>2</v>
      </c>
      <c r="S882">
        <v>2</v>
      </c>
      <c r="T882">
        <v>5</v>
      </c>
      <c r="U882">
        <v>19</v>
      </c>
      <c r="V882">
        <v>11</v>
      </c>
      <c r="W882">
        <v>25</v>
      </c>
      <c r="X882">
        <v>27</v>
      </c>
      <c r="Y882">
        <v>3</v>
      </c>
    </row>
    <row r="883" spans="1:25" x14ac:dyDescent="0.25">
      <c r="A883">
        <v>4</v>
      </c>
      <c r="B883">
        <v>7</v>
      </c>
      <c r="C883">
        <v>7</v>
      </c>
      <c r="D883">
        <v>16</v>
      </c>
      <c r="H883">
        <v>2</v>
      </c>
      <c r="I883">
        <v>2</v>
      </c>
      <c r="J883">
        <v>10</v>
      </c>
      <c r="K883">
        <v>4</v>
      </c>
      <c r="L883">
        <v>4</v>
      </c>
      <c r="M883">
        <v>2</v>
      </c>
      <c r="Q883">
        <v>7</v>
      </c>
      <c r="R883">
        <v>2</v>
      </c>
      <c r="S883">
        <v>2</v>
      </c>
      <c r="T883">
        <v>5</v>
      </c>
      <c r="U883">
        <v>18</v>
      </c>
      <c r="V883">
        <v>8</v>
      </c>
      <c r="W883">
        <v>23</v>
      </c>
      <c r="X883">
        <v>26</v>
      </c>
      <c r="Y883">
        <v>3</v>
      </c>
    </row>
    <row r="884" spans="1:25" x14ac:dyDescent="0.25">
      <c r="A884">
        <v>4</v>
      </c>
      <c r="B884">
        <v>7</v>
      </c>
      <c r="C884">
        <v>6</v>
      </c>
      <c r="D884">
        <v>14</v>
      </c>
      <c r="H884">
        <v>2</v>
      </c>
      <c r="I884">
        <v>23</v>
      </c>
      <c r="J884">
        <v>10</v>
      </c>
      <c r="K884">
        <v>4</v>
      </c>
      <c r="L884">
        <v>4</v>
      </c>
      <c r="M884">
        <v>25</v>
      </c>
      <c r="Q884">
        <v>7</v>
      </c>
      <c r="R884">
        <v>2</v>
      </c>
      <c r="S884">
        <v>6</v>
      </c>
      <c r="T884">
        <v>5</v>
      </c>
      <c r="U884">
        <v>17</v>
      </c>
      <c r="V884">
        <v>8</v>
      </c>
      <c r="W884">
        <v>9</v>
      </c>
      <c r="X884">
        <v>21</v>
      </c>
      <c r="Y884">
        <v>2</v>
      </c>
    </row>
    <row r="885" spans="1:25" x14ac:dyDescent="0.25">
      <c r="A885">
        <v>4</v>
      </c>
      <c r="B885">
        <v>7</v>
      </c>
      <c r="C885">
        <v>6</v>
      </c>
      <c r="D885">
        <v>13</v>
      </c>
      <c r="H885">
        <v>2</v>
      </c>
      <c r="I885">
        <v>16</v>
      </c>
      <c r="J885">
        <v>9</v>
      </c>
      <c r="K885">
        <v>4</v>
      </c>
      <c r="L885">
        <v>3</v>
      </c>
      <c r="M885">
        <v>22</v>
      </c>
      <c r="Q885">
        <v>6</v>
      </c>
      <c r="R885">
        <v>2</v>
      </c>
      <c r="S885">
        <v>4</v>
      </c>
      <c r="T885">
        <v>4</v>
      </c>
      <c r="U885">
        <v>10</v>
      </c>
      <c r="V885">
        <v>4</v>
      </c>
      <c r="W885">
        <v>9</v>
      </c>
      <c r="X885">
        <v>15</v>
      </c>
      <c r="Y885">
        <v>2</v>
      </c>
    </row>
    <row r="886" spans="1:25" x14ac:dyDescent="0.25">
      <c r="A886">
        <v>4</v>
      </c>
      <c r="B886">
        <v>7</v>
      </c>
      <c r="C886">
        <v>6</v>
      </c>
      <c r="D886">
        <v>9</v>
      </c>
      <c r="H886">
        <v>2</v>
      </c>
      <c r="I886">
        <v>14</v>
      </c>
      <c r="J886">
        <v>7</v>
      </c>
      <c r="K886">
        <v>3</v>
      </c>
      <c r="L886">
        <v>3</v>
      </c>
      <c r="M886">
        <v>20</v>
      </c>
      <c r="Q886">
        <v>6</v>
      </c>
      <c r="R886">
        <v>2</v>
      </c>
      <c r="S886">
        <v>2</v>
      </c>
      <c r="T886">
        <v>4</v>
      </c>
      <c r="U886">
        <v>10</v>
      </c>
      <c r="V886">
        <v>3</v>
      </c>
      <c r="W886">
        <v>7</v>
      </c>
      <c r="X886">
        <v>14</v>
      </c>
      <c r="Y886">
        <v>2</v>
      </c>
    </row>
    <row r="887" spans="1:25" x14ac:dyDescent="0.25">
      <c r="A887">
        <v>3</v>
      </c>
      <c r="B887">
        <v>5</v>
      </c>
      <c r="C887">
        <v>4</v>
      </c>
      <c r="D887">
        <v>9</v>
      </c>
      <c r="H887">
        <v>2</v>
      </c>
      <c r="I887">
        <v>9</v>
      </c>
      <c r="J887">
        <v>6</v>
      </c>
      <c r="K887">
        <v>3</v>
      </c>
      <c r="L887">
        <v>2</v>
      </c>
      <c r="M887">
        <v>9</v>
      </c>
      <c r="Q887">
        <v>6</v>
      </c>
      <c r="R887">
        <v>2</v>
      </c>
      <c r="S887">
        <v>3</v>
      </c>
      <c r="T887">
        <v>4</v>
      </c>
      <c r="U887">
        <v>10</v>
      </c>
      <c r="V887">
        <v>3</v>
      </c>
      <c r="W887">
        <v>7</v>
      </c>
      <c r="X887">
        <v>13</v>
      </c>
      <c r="Y887">
        <v>28</v>
      </c>
    </row>
    <row r="888" spans="1:25" x14ac:dyDescent="0.25">
      <c r="A888">
        <v>3</v>
      </c>
      <c r="B888">
        <v>5</v>
      </c>
      <c r="C888">
        <v>4</v>
      </c>
      <c r="D888">
        <v>6</v>
      </c>
      <c r="H888">
        <v>2</v>
      </c>
      <c r="I888">
        <v>7</v>
      </c>
      <c r="J888">
        <v>5</v>
      </c>
      <c r="K888">
        <v>3</v>
      </c>
      <c r="L888">
        <v>2</v>
      </c>
      <c r="M888">
        <v>9</v>
      </c>
      <c r="Q888">
        <v>6</v>
      </c>
      <c r="R888">
        <v>37</v>
      </c>
      <c r="S888">
        <v>2</v>
      </c>
      <c r="T888">
        <v>3</v>
      </c>
      <c r="U888">
        <v>9</v>
      </c>
      <c r="V888">
        <v>2</v>
      </c>
      <c r="W888">
        <v>7</v>
      </c>
      <c r="X888">
        <v>12</v>
      </c>
      <c r="Y888">
        <v>21</v>
      </c>
    </row>
    <row r="889" spans="1:25" x14ac:dyDescent="0.25">
      <c r="A889">
        <v>3</v>
      </c>
      <c r="B889">
        <v>5</v>
      </c>
      <c r="C889">
        <v>4</v>
      </c>
      <c r="D889">
        <v>5</v>
      </c>
      <c r="H889">
        <v>2</v>
      </c>
      <c r="I889">
        <v>6</v>
      </c>
      <c r="J889">
        <v>5</v>
      </c>
      <c r="K889">
        <v>2</v>
      </c>
      <c r="L889">
        <v>2</v>
      </c>
      <c r="M889">
        <v>9</v>
      </c>
      <c r="Q889">
        <v>4</v>
      </c>
      <c r="R889">
        <v>9</v>
      </c>
      <c r="S889">
        <v>3</v>
      </c>
      <c r="T889">
        <v>2</v>
      </c>
      <c r="U889">
        <v>8</v>
      </c>
      <c r="V889">
        <v>2</v>
      </c>
      <c r="W889">
        <v>7</v>
      </c>
      <c r="X889">
        <v>7</v>
      </c>
      <c r="Y889">
        <v>19</v>
      </c>
    </row>
    <row r="890" spans="1:25" x14ac:dyDescent="0.25">
      <c r="A890">
        <v>2</v>
      </c>
      <c r="B890">
        <v>4</v>
      </c>
      <c r="C890">
        <v>4</v>
      </c>
      <c r="D890">
        <v>4</v>
      </c>
      <c r="H890">
        <v>20</v>
      </c>
      <c r="I890">
        <v>6</v>
      </c>
      <c r="J890">
        <v>5</v>
      </c>
      <c r="K890">
        <v>2</v>
      </c>
      <c r="L890">
        <v>2</v>
      </c>
      <c r="M890">
        <v>8</v>
      </c>
      <c r="Q890">
        <v>4</v>
      </c>
      <c r="R890">
        <v>8</v>
      </c>
      <c r="S890">
        <v>3</v>
      </c>
      <c r="T890">
        <v>2</v>
      </c>
      <c r="U890">
        <v>8</v>
      </c>
      <c r="V890">
        <v>27</v>
      </c>
      <c r="W890">
        <v>7</v>
      </c>
      <c r="X890">
        <v>7</v>
      </c>
      <c r="Y890">
        <v>15</v>
      </c>
    </row>
    <row r="891" spans="1:25" x14ac:dyDescent="0.25">
      <c r="A891">
        <v>2</v>
      </c>
      <c r="B891">
        <v>3</v>
      </c>
      <c r="C891">
        <v>3</v>
      </c>
      <c r="D891">
        <v>4</v>
      </c>
      <c r="H891">
        <v>16</v>
      </c>
      <c r="I891">
        <v>3</v>
      </c>
      <c r="J891">
        <v>4</v>
      </c>
      <c r="K891">
        <v>50</v>
      </c>
      <c r="L891">
        <v>13</v>
      </c>
      <c r="M891">
        <v>8</v>
      </c>
      <c r="Q891">
        <v>3</v>
      </c>
      <c r="R891">
        <v>7</v>
      </c>
      <c r="S891">
        <v>3</v>
      </c>
      <c r="T891">
        <v>2</v>
      </c>
      <c r="U891">
        <v>6</v>
      </c>
      <c r="V891">
        <v>17</v>
      </c>
      <c r="W891">
        <v>7</v>
      </c>
      <c r="X891">
        <v>5</v>
      </c>
      <c r="Y891">
        <v>14</v>
      </c>
    </row>
    <row r="892" spans="1:25" x14ac:dyDescent="0.25">
      <c r="A892">
        <v>2</v>
      </c>
      <c r="B892">
        <v>3</v>
      </c>
      <c r="C892">
        <v>3</v>
      </c>
      <c r="D892">
        <v>3</v>
      </c>
      <c r="H892">
        <v>5</v>
      </c>
      <c r="I892">
        <v>2</v>
      </c>
      <c r="J892">
        <v>4</v>
      </c>
      <c r="K892">
        <v>34</v>
      </c>
      <c r="L892">
        <v>10</v>
      </c>
      <c r="M892">
        <v>7</v>
      </c>
      <c r="Q892">
        <v>3</v>
      </c>
      <c r="R892">
        <v>6</v>
      </c>
      <c r="S892">
        <v>2</v>
      </c>
      <c r="T892">
        <v>2</v>
      </c>
      <c r="U892">
        <v>6</v>
      </c>
      <c r="V892">
        <v>13</v>
      </c>
      <c r="W892">
        <v>6</v>
      </c>
      <c r="X892">
        <v>3</v>
      </c>
      <c r="Y892">
        <v>12</v>
      </c>
    </row>
    <row r="893" spans="1:25" x14ac:dyDescent="0.25">
      <c r="A893">
        <v>2</v>
      </c>
      <c r="B893">
        <v>3</v>
      </c>
      <c r="C893">
        <v>3</v>
      </c>
      <c r="D893">
        <v>3</v>
      </c>
      <c r="H893">
        <v>5</v>
      </c>
      <c r="I893">
        <v>2</v>
      </c>
      <c r="J893">
        <v>4</v>
      </c>
      <c r="K893">
        <v>18</v>
      </c>
      <c r="L893">
        <v>7</v>
      </c>
      <c r="M893">
        <v>6</v>
      </c>
      <c r="Q893">
        <v>3</v>
      </c>
      <c r="R893">
        <v>5</v>
      </c>
      <c r="S893">
        <v>2</v>
      </c>
      <c r="T893">
        <v>37</v>
      </c>
      <c r="U893">
        <v>6</v>
      </c>
      <c r="V893">
        <v>12</v>
      </c>
      <c r="W893">
        <v>6</v>
      </c>
      <c r="X893">
        <v>3</v>
      </c>
      <c r="Y893">
        <v>12</v>
      </c>
    </row>
    <row r="894" spans="1:25" x14ac:dyDescent="0.25">
      <c r="A894">
        <v>2</v>
      </c>
      <c r="B894">
        <v>3</v>
      </c>
      <c r="C894">
        <v>2</v>
      </c>
      <c r="D894">
        <v>2</v>
      </c>
      <c r="H894">
        <v>5</v>
      </c>
      <c r="I894">
        <v>2</v>
      </c>
      <c r="J894">
        <v>4</v>
      </c>
      <c r="K894">
        <v>14</v>
      </c>
      <c r="L894">
        <v>6</v>
      </c>
      <c r="M894">
        <v>6</v>
      </c>
      <c r="Q894">
        <v>2</v>
      </c>
      <c r="R894">
        <v>4</v>
      </c>
      <c r="S894">
        <v>2</v>
      </c>
      <c r="T894">
        <v>24</v>
      </c>
      <c r="U894">
        <v>6</v>
      </c>
      <c r="V894">
        <v>8</v>
      </c>
      <c r="W894">
        <v>6</v>
      </c>
      <c r="X894">
        <v>3</v>
      </c>
      <c r="Y894">
        <v>12</v>
      </c>
    </row>
    <row r="895" spans="1:25" x14ac:dyDescent="0.25">
      <c r="A895">
        <v>2</v>
      </c>
      <c r="B895">
        <v>3</v>
      </c>
      <c r="C895">
        <v>2</v>
      </c>
      <c r="D895">
        <v>2</v>
      </c>
      <c r="H895">
        <v>4</v>
      </c>
      <c r="I895">
        <v>2</v>
      </c>
      <c r="J895">
        <v>3</v>
      </c>
      <c r="K895">
        <v>11</v>
      </c>
      <c r="L895">
        <v>5</v>
      </c>
      <c r="M895">
        <v>5</v>
      </c>
      <c r="Q895">
        <v>2</v>
      </c>
      <c r="R895">
        <v>3</v>
      </c>
      <c r="S895">
        <v>6</v>
      </c>
      <c r="T895">
        <v>18</v>
      </c>
      <c r="U895">
        <v>5</v>
      </c>
      <c r="V895">
        <v>7</v>
      </c>
      <c r="W895">
        <v>6</v>
      </c>
      <c r="X895">
        <v>3</v>
      </c>
      <c r="Y895">
        <v>11</v>
      </c>
    </row>
    <row r="896" spans="1:25" x14ac:dyDescent="0.25">
      <c r="A896">
        <v>2</v>
      </c>
      <c r="B896">
        <v>2</v>
      </c>
      <c r="C896">
        <v>2</v>
      </c>
      <c r="D896">
        <v>2</v>
      </c>
      <c r="H896">
        <v>4</v>
      </c>
      <c r="I896">
        <v>2</v>
      </c>
      <c r="J896">
        <v>3</v>
      </c>
      <c r="K896">
        <v>10</v>
      </c>
      <c r="L896">
        <v>4</v>
      </c>
      <c r="M896">
        <v>4</v>
      </c>
      <c r="Q896">
        <v>2</v>
      </c>
      <c r="R896">
        <v>2</v>
      </c>
      <c r="S896">
        <v>4</v>
      </c>
      <c r="T896">
        <v>18</v>
      </c>
      <c r="U896">
        <v>4</v>
      </c>
      <c r="V896">
        <v>5</v>
      </c>
      <c r="W896">
        <v>5</v>
      </c>
      <c r="X896">
        <v>2</v>
      </c>
      <c r="Y896">
        <v>11</v>
      </c>
    </row>
    <row r="897" spans="1:25" x14ac:dyDescent="0.25">
      <c r="A897">
        <v>2</v>
      </c>
      <c r="B897">
        <v>2</v>
      </c>
      <c r="C897">
        <v>2</v>
      </c>
      <c r="D897">
        <v>50</v>
      </c>
      <c r="H897">
        <v>4</v>
      </c>
      <c r="I897">
        <v>14</v>
      </c>
      <c r="J897">
        <v>3</v>
      </c>
      <c r="K897">
        <v>8</v>
      </c>
      <c r="L897">
        <v>4</v>
      </c>
      <c r="M897">
        <v>4</v>
      </c>
      <c r="Q897">
        <v>2</v>
      </c>
      <c r="R897">
        <v>2</v>
      </c>
      <c r="S897">
        <v>3</v>
      </c>
      <c r="T897">
        <v>17</v>
      </c>
      <c r="U897">
        <v>4</v>
      </c>
      <c r="V897">
        <v>4</v>
      </c>
      <c r="W897">
        <v>5</v>
      </c>
      <c r="X897">
        <v>2</v>
      </c>
      <c r="Y897">
        <v>9</v>
      </c>
    </row>
    <row r="898" spans="1:25" x14ac:dyDescent="0.25">
      <c r="A898">
        <v>39</v>
      </c>
      <c r="B898">
        <v>2</v>
      </c>
      <c r="C898">
        <v>2</v>
      </c>
      <c r="D898">
        <v>16</v>
      </c>
      <c r="H898">
        <v>3</v>
      </c>
      <c r="I898">
        <v>12</v>
      </c>
      <c r="J898">
        <v>2</v>
      </c>
      <c r="K898">
        <v>7</v>
      </c>
      <c r="L898">
        <v>4</v>
      </c>
      <c r="M898">
        <v>3</v>
      </c>
      <c r="Q898">
        <v>32</v>
      </c>
      <c r="R898">
        <v>40</v>
      </c>
      <c r="S898">
        <v>3</v>
      </c>
      <c r="T898">
        <v>17</v>
      </c>
      <c r="U898">
        <v>4</v>
      </c>
      <c r="V898">
        <v>3</v>
      </c>
      <c r="W898">
        <v>5</v>
      </c>
      <c r="X898">
        <v>2</v>
      </c>
      <c r="Y898">
        <v>6</v>
      </c>
    </row>
    <row r="899" spans="1:25" x14ac:dyDescent="0.25">
      <c r="A899">
        <v>37</v>
      </c>
      <c r="B899">
        <v>2</v>
      </c>
      <c r="C899">
        <v>2</v>
      </c>
      <c r="D899">
        <v>12</v>
      </c>
      <c r="H899">
        <v>3</v>
      </c>
      <c r="I899">
        <v>11</v>
      </c>
      <c r="J899">
        <v>2</v>
      </c>
      <c r="K899">
        <v>7</v>
      </c>
      <c r="L899">
        <v>4</v>
      </c>
      <c r="M899">
        <v>3</v>
      </c>
      <c r="Q899">
        <v>25</v>
      </c>
      <c r="R899">
        <v>26</v>
      </c>
      <c r="S899">
        <v>3</v>
      </c>
      <c r="T899">
        <v>15</v>
      </c>
      <c r="U899">
        <v>4</v>
      </c>
      <c r="V899">
        <v>3</v>
      </c>
      <c r="W899">
        <v>4</v>
      </c>
      <c r="X899">
        <v>2</v>
      </c>
      <c r="Y899">
        <v>6</v>
      </c>
    </row>
    <row r="900" spans="1:25" x14ac:dyDescent="0.25">
      <c r="A900">
        <v>36</v>
      </c>
      <c r="B900">
        <v>2</v>
      </c>
      <c r="C900">
        <v>2</v>
      </c>
      <c r="D900">
        <v>11</v>
      </c>
      <c r="H900">
        <v>2</v>
      </c>
      <c r="I900">
        <v>10</v>
      </c>
      <c r="J900">
        <v>2</v>
      </c>
      <c r="K900">
        <v>7</v>
      </c>
      <c r="L900">
        <v>3</v>
      </c>
      <c r="M900">
        <v>3</v>
      </c>
      <c r="Q900">
        <v>16</v>
      </c>
      <c r="R900">
        <v>9</v>
      </c>
      <c r="S900">
        <v>3</v>
      </c>
      <c r="T900">
        <v>15</v>
      </c>
      <c r="U900">
        <v>4</v>
      </c>
      <c r="V900">
        <v>2</v>
      </c>
      <c r="W900">
        <v>4</v>
      </c>
      <c r="X900">
        <v>2</v>
      </c>
      <c r="Y900">
        <v>6</v>
      </c>
    </row>
    <row r="901" spans="1:25" x14ac:dyDescent="0.25">
      <c r="A901">
        <v>34</v>
      </c>
      <c r="B901">
        <v>2</v>
      </c>
      <c r="C901">
        <v>2</v>
      </c>
      <c r="D901">
        <v>10</v>
      </c>
      <c r="H901">
        <v>2</v>
      </c>
      <c r="I901">
        <v>8</v>
      </c>
      <c r="J901">
        <v>2</v>
      </c>
      <c r="K901">
        <v>6</v>
      </c>
      <c r="L901">
        <v>3</v>
      </c>
      <c r="M901">
        <v>2</v>
      </c>
      <c r="Q901">
        <v>11</v>
      </c>
      <c r="R901">
        <v>5</v>
      </c>
      <c r="S901">
        <v>5</v>
      </c>
      <c r="T901">
        <v>15</v>
      </c>
      <c r="U901">
        <v>4</v>
      </c>
      <c r="V901">
        <v>19</v>
      </c>
      <c r="W901">
        <v>4</v>
      </c>
      <c r="X901">
        <v>2</v>
      </c>
      <c r="Y901">
        <v>6</v>
      </c>
    </row>
    <row r="902" spans="1:25" x14ac:dyDescent="0.25">
      <c r="A902">
        <v>26</v>
      </c>
      <c r="B902">
        <v>30</v>
      </c>
      <c r="C902">
        <v>2</v>
      </c>
      <c r="D902">
        <v>9</v>
      </c>
      <c r="H902">
        <v>2</v>
      </c>
      <c r="I902">
        <v>6</v>
      </c>
      <c r="J902">
        <v>17</v>
      </c>
      <c r="K902">
        <v>6</v>
      </c>
      <c r="L902">
        <v>3</v>
      </c>
      <c r="M902">
        <v>2</v>
      </c>
      <c r="Q902">
        <v>9</v>
      </c>
      <c r="R902">
        <v>4</v>
      </c>
      <c r="S902">
        <v>4</v>
      </c>
      <c r="T902">
        <v>15</v>
      </c>
      <c r="U902">
        <v>3</v>
      </c>
      <c r="V902">
        <v>14</v>
      </c>
      <c r="W902">
        <v>3</v>
      </c>
      <c r="X902">
        <v>2</v>
      </c>
      <c r="Y902">
        <v>5</v>
      </c>
    </row>
    <row r="903" spans="1:25" x14ac:dyDescent="0.25">
      <c r="A903">
        <v>25</v>
      </c>
      <c r="B903">
        <v>28</v>
      </c>
      <c r="C903">
        <v>36</v>
      </c>
      <c r="D903">
        <v>8</v>
      </c>
      <c r="H903">
        <v>31</v>
      </c>
      <c r="I903">
        <v>4</v>
      </c>
      <c r="J903">
        <v>15</v>
      </c>
      <c r="K903">
        <v>6</v>
      </c>
      <c r="L903">
        <v>3</v>
      </c>
      <c r="M903">
        <v>2</v>
      </c>
      <c r="Q903">
        <v>8</v>
      </c>
      <c r="R903">
        <v>4</v>
      </c>
      <c r="S903">
        <v>3</v>
      </c>
      <c r="T903">
        <v>13</v>
      </c>
      <c r="U903">
        <v>3</v>
      </c>
      <c r="V903">
        <v>13</v>
      </c>
      <c r="W903">
        <v>3</v>
      </c>
      <c r="X903">
        <v>2</v>
      </c>
      <c r="Y903">
        <v>5</v>
      </c>
    </row>
    <row r="904" spans="1:25" x14ac:dyDescent="0.25">
      <c r="A904">
        <v>21</v>
      </c>
      <c r="B904">
        <v>21</v>
      </c>
      <c r="C904">
        <v>25</v>
      </c>
      <c r="D904">
        <v>7</v>
      </c>
      <c r="H904">
        <v>22</v>
      </c>
      <c r="I904">
        <v>4</v>
      </c>
      <c r="J904">
        <v>12</v>
      </c>
      <c r="K904">
        <v>6</v>
      </c>
      <c r="L904">
        <v>3</v>
      </c>
      <c r="M904">
        <v>2</v>
      </c>
      <c r="Q904">
        <v>8</v>
      </c>
      <c r="R904">
        <v>4</v>
      </c>
      <c r="S904">
        <v>2</v>
      </c>
      <c r="T904">
        <v>13</v>
      </c>
      <c r="U904">
        <v>3</v>
      </c>
      <c r="V904">
        <v>9</v>
      </c>
      <c r="W904">
        <v>3</v>
      </c>
      <c r="X904">
        <v>2</v>
      </c>
      <c r="Y904">
        <v>5</v>
      </c>
    </row>
    <row r="905" spans="1:25" x14ac:dyDescent="0.25">
      <c r="A905">
        <v>19</v>
      </c>
      <c r="B905">
        <v>21</v>
      </c>
      <c r="C905">
        <v>23</v>
      </c>
      <c r="D905">
        <v>6</v>
      </c>
      <c r="H905">
        <v>22</v>
      </c>
      <c r="I905">
        <v>4</v>
      </c>
      <c r="J905">
        <v>7</v>
      </c>
      <c r="K905">
        <v>5</v>
      </c>
      <c r="L905">
        <v>2</v>
      </c>
      <c r="M905">
        <v>2</v>
      </c>
      <c r="Q905">
        <v>6</v>
      </c>
      <c r="R905">
        <v>4</v>
      </c>
      <c r="S905">
        <v>2</v>
      </c>
      <c r="T905">
        <v>12</v>
      </c>
      <c r="U905">
        <v>3</v>
      </c>
      <c r="V905">
        <v>8</v>
      </c>
      <c r="W905">
        <v>3</v>
      </c>
      <c r="X905">
        <v>25</v>
      </c>
      <c r="Y905">
        <v>4</v>
      </c>
    </row>
    <row r="906" spans="1:25" x14ac:dyDescent="0.25">
      <c r="A906">
        <v>18</v>
      </c>
      <c r="B906">
        <v>19</v>
      </c>
      <c r="C906">
        <v>16</v>
      </c>
      <c r="D906">
        <v>6</v>
      </c>
      <c r="H906">
        <v>22</v>
      </c>
      <c r="I906">
        <v>3</v>
      </c>
      <c r="J906">
        <v>5</v>
      </c>
      <c r="K906">
        <v>5</v>
      </c>
      <c r="L906">
        <v>2</v>
      </c>
      <c r="M906">
        <v>23</v>
      </c>
      <c r="Q906">
        <v>6</v>
      </c>
      <c r="R906">
        <v>3</v>
      </c>
      <c r="S906">
        <v>3</v>
      </c>
      <c r="T906">
        <v>12</v>
      </c>
      <c r="U906">
        <v>2</v>
      </c>
      <c r="V906">
        <v>7</v>
      </c>
      <c r="W906">
        <v>2</v>
      </c>
      <c r="X906">
        <v>14</v>
      </c>
      <c r="Y906">
        <v>4</v>
      </c>
    </row>
    <row r="907" spans="1:25" x14ac:dyDescent="0.25">
      <c r="A907">
        <v>18</v>
      </c>
      <c r="B907">
        <v>15</v>
      </c>
      <c r="C907">
        <v>10</v>
      </c>
      <c r="D907">
        <v>5</v>
      </c>
      <c r="H907">
        <v>19</v>
      </c>
      <c r="I907">
        <v>2</v>
      </c>
      <c r="J907">
        <v>5</v>
      </c>
      <c r="K907">
        <v>4</v>
      </c>
      <c r="L907">
        <v>2</v>
      </c>
      <c r="M907">
        <v>17</v>
      </c>
      <c r="Q907">
        <v>6</v>
      </c>
      <c r="R907">
        <v>3</v>
      </c>
      <c r="S907">
        <v>3</v>
      </c>
      <c r="T907">
        <v>11</v>
      </c>
      <c r="U907">
        <v>2</v>
      </c>
      <c r="V907">
        <v>6</v>
      </c>
      <c r="W907">
        <v>2</v>
      </c>
      <c r="X907">
        <v>13</v>
      </c>
      <c r="Y907">
        <v>3</v>
      </c>
    </row>
    <row r="908" spans="1:25" x14ac:dyDescent="0.25">
      <c r="A908">
        <v>16</v>
      </c>
      <c r="B908">
        <v>13</v>
      </c>
      <c r="C908">
        <v>9</v>
      </c>
      <c r="D908">
        <v>5</v>
      </c>
      <c r="H908">
        <v>19</v>
      </c>
      <c r="I908">
        <v>2</v>
      </c>
      <c r="J908">
        <v>4</v>
      </c>
      <c r="K908">
        <v>4</v>
      </c>
      <c r="L908">
        <v>2</v>
      </c>
      <c r="M908">
        <v>10</v>
      </c>
      <c r="Q908">
        <v>5</v>
      </c>
      <c r="R908">
        <v>3</v>
      </c>
      <c r="S908">
        <v>2</v>
      </c>
      <c r="T908">
        <v>9</v>
      </c>
      <c r="U908">
        <v>2</v>
      </c>
      <c r="V908">
        <v>6</v>
      </c>
      <c r="W908">
        <v>2</v>
      </c>
      <c r="X908">
        <v>10</v>
      </c>
      <c r="Y908">
        <v>2</v>
      </c>
    </row>
    <row r="909" spans="1:25" x14ac:dyDescent="0.25">
      <c r="A909">
        <v>13</v>
      </c>
      <c r="B909">
        <v>11</v>
      </c>
      <c r="C909">
        <v>9</v>
      </c>
      <c r="D909">
        <v>4</v>
      </c>
      <c r="H909">
        <v>16</v>
      </c>
      <c r="I909">
        <v>2</v>
      </c>
      <c r="J909">
        <v>4</v>
      </c>
      <c r="K909">
        <v>4</v>
      </c>
      <c r="L909">
        <v>2</v>
      </c>
      <c r="M909">
        <v>9</v>
      </c>
      <c r="Q909">
        <v>4</v>
      </c>
      <c r="R909">
        <v>2</v>
      </c>
      <c r="S909">
        <v>2</v>
      </c>
      <c r="T909">
        <v>9</v>
      </c>
      <c r="U909">
        <v>2</v>
      </c>
      <c r="V909">
        <v>5</v>
      </c>
      <c r="W909">
        <v>2</v>
      </c>
      <c r="X909">
        <v>9</v>
      </c>
      <c r="Y909">
        <v>2</v>
      </c>
    </row>
    <row r="910" spans="1:25" x14ac:dyDescent="0.25">
      <c r="A910">
        <v>9</v>
      </c>
      <c r="B910">
        <v>10</v>
      </c>
      <c r="C910">
        <v>8</v>
      </c>
      <c r="D910">
        <v>4</v>
      </c>
      <c r="H910">
        <v>13</v>
      </c>
      <c r="I910">
        <v>17</v>
      </c>
      <c r="J910">
        <v>4</v>
      </c>
      <c r="K910">
        <v>4</v>
      </c>
      <c r="L910">
        <v>33</v>
      </c>
      <c r="M910">
        <v>8</v>
      </c>
      <c r="Q910">
        <v>4</v>
      </c>
      <c r="R910">
        <v>2</v>
      </c>
      <c r="S910">
        <v>2</v>
      </c>
      <c r="T910">
        <v>9</v>
      </c>
      <c r="U910">
        <v>2</v>
      </c>
      <c r="V910">
        <v>5</v>
      </c>
      <c r="W910">
        <v>2</v>
      </c>
      <c r="X910">
        <v>6</v>
      </c>
      <c r="Y910">
        <v>2</v>
      </c>
    </row>
    <row r="911" spans="1:25" x14ac:dyDescent="0.25">
      <c r="A911">
        <v>8</v>
      </c>
      <c r="B911">
        <v>9</v>
      </c>
      <c r="C911">
        <v>8</v>
      </c>
      <c r="D911">
        <v>2</v>
      </c>
      <c r="H911">
        <v>12</v>
      </c>
      <c r="I911">
        <v>11</v>
      </c>
      <c r="J911">
        <v>4</v>
      </c>
      <c r="K911">
        <v>4</v>
      </c>
      <c r="L911">
        <v>26</v>
      </c>
      <c r="M911">
        <v>6</v>
      </c>
      <c r="Q911">
        <v>3</v>
      </c>
      <c r="R911">
        <v>2</v>
      </c>
      <c r="S911">
        <v>2</v>
      </c>
      <c r="T911">
        <v>8</v>
      </c>
      <c r="U911">
        <v>2</v>
      </c>
      <c r="V911">
        <v>4</v>
      </c>
      <c r="W911">
        <v>2</v>
      </c>
      <c r="X911">
        <v>5</v>
      </c>
      <c r="Y911">
        <v>2</v>
      </c>
    </row>
    <row r="912" spans="1:25" x14ac:dyDescent="0.25">
      <c r="A912">
        <v>8</v>
      </c>
      <c r="B912">
        <v>7</v>
      </c>
      <c r="C912">
        <v>7</v>
      </c>
      <c r="D912">
        <v>2</v>
      </c>
      <c r="H912">
        <v>9</v>
      </c>
      <c r="I912">
        <v>6</v>
      </c>
      <c r="J912">
        <v>2</v>
      </c>
      <c r="K912">
        <v>2</v>
      </c>
      <c r="L912">
        <v>24</v>
      </c>
      <c r="M912">
        <v>6</v>
      </c>
      <c r="Q912">
        <v>3</v>
      </c>
      <c r="R912">
        <v>2</v>
      </c>
      <c r="S912">
        <v>2</v>
      </c>
      <c r="T912">
        <v>8</v>
      </c>
      <c r="U912">
        <v>37</v>
      </c>
      <c r="V912">
        <v>3</v>
      </c>
      <c r="W912">
        <v>2</v>
      </c>
      <c r="X912">
        <v>5</v>
      </c>
      <c r="Y912">
        <v>9</v>
      </c>
    </row>
    <row r="913" spans="1:25" x14ac:dyDescent="0.25">
      <c r="A913">
        <v>5</v>
      </c>
      <c r="B913">
        <v>4</v>
      </c>
      <c r="C913">
        <v>7</v>
      </c>
      <c r="D913">
        <v>43</v>
      </c>
      <c r="H913">
        <v>9</v>
      </c>
      <c r="I913">
        <v>5</v>
      </c>
      <c r="J913">
        <v>2</v>
      </c>
      <c r="K913">
        <v>2</v>
      </c>
      <c r="L913">
        <v>17</v>
      </c>
      <c r="M913">
        <v>6</v>
      </c>
      <c r="Q913">
        <v>3</v>
      </c>
      <c r="R913">
        <v>2</v>
      </c>
      <c r="S913">
        <v>2</v>
      </c>
      <c r="T913">
        <v>7</v>
      </c>
      <c r="U913">
        <v>14</v>
      </c>
      <c r="V913">
        <v>3</v>
      </c>
      <c r="W913">
        <v>28</v>
      </c>
      <c r="X913">
        <v>5</v>
      </c>
      <c r="Y913">
        <v>9</v>
      </c>
    </row>
    <row r="914" spans="1:25" x14ac:dyDescent="0.25">
      <c r="A914">
        <v>5</v>
      </c>
      <c r="B914">
        <v>3</v>
      </c>
      <c r="C914">
        <v>7</v>
      </c>
      <c r="D914">
        <v>22</v>
      </c>
      <c r="H914">
        <v>8</v>
      </c>
      <c r="I914">
        <v>4</v>
      </c>
      <c r="J914">
        <v>2</v>
      </c>
      <c r="K914">
        <v>2</v>
      </c>
      <c r="L914">
        <v>12</v>
      </c>
      <c r="M914">
        <v>5</v>
      </c>
      <c r="Q914">
        <v>2</v>
      </c>
      <c r="R914">
        <v>2</v>
      </c>
      <c r="S914">
        <v>2</v>
      </c>
      <c r="T914">
        <v>7</v>
      </c>
      <c r="U914">
        <v>13</v>
      </c>
      <c r="V914">
        <v>3</v>
      </c>
      <c r="W914">
        <v>15</v>
      </c>
      <c r="X914">
        <v>3</v>
      </c>
      <c r="Y914">
        <v>8</v>
      </c>
    </row>
    <row r="915" spans="1:25" x14ac:dyDescent="0.25">
      <c r="A915">
        <v>5</v>
      </c>
      <c r="B915">
        <v>2</v>
      </c>
      <c r="C915">
        <v>6</v>
      </c>
      <c r="D915">
        <v>13</v>
      </c>
      <c r="H915">
        <v>6</v>
      </c>
      <c r="I915">
        <v>4</v>
      </c>
      <c r="J915">
        <v>2</v>
      </c>
      <c r="K915">
        <v>2</v>
      </c>
      <c r="L915">
        <v>12</v>
      </c>
      <c r="M915">
        <v>5</v>
      </c>
      <c r="Q915">
        <v>2</v>
      </c>
      <c r="R915">
        <v>2</v>
      </c>
      <c r="S915">
        <v>2</v>
      </c>
      <c r="T915">
        <v>7</v>
      </c>
      <c r="U915">
        <v>10</v>
      </c>
      <c r="V915">
        <v>3</v>
      </c>
      <c r="W915">
        <v>15</v>
      </c>
      <c r="X915">
        <v>3</v>
      </c>
      <c r="Y915">
        <v>6</v>
      </c>
    </row>
    <row r="916" spans="1:25" x14ac:dyDescent="0.25">
      <c r="A916">
        <v>5</v>
      </c>
      <c r="B916">
        <v>25</v>
      </c>
      <c r="C916">
        <v>5</v>
      </c>
      <c r="D916">
        <v>10</v>
      </c>
      <c r="H916">
        <v>5</v>
      </c>
      <c r="I916">
        <v>3</v>
      </c>
      <c r="J916">
        <v>37</v>
      </c>
      <c r="K916">
        <v>2</v>
      </c>
      <c r="L916">
        <v>10</v>
      </c>
      <c r="M916">
        <v>5</v>
      </c>
      <c r="Q916">
        <v>2</v>
      </c>
      <c r="R916">
        <v>19</v>
      </c>
      <c r="T916">
        <v>6</v>
      </c>
      <c r="U916">
        <v>9</v>
      </c>
      <c r="V916">
        <v>3</v>
      </c>
      <c r="W916">
        <v>12</v>
      </c>
      <c r="X916">
        <v>2</v>
      </c>
      <c r="Y916">
        <v>5</v>
      </c>
    </row>
    <row r="917" spans="1:25" x14ac:dyDescent="0.25">
      <c r="A917">
        <v>4</v>
      </c>
      <c r="B917">
        <v>21</v>
      </c>
      <c r="C917">
        <v>5</v>
      </c>
      <c r="D917">
        <v>10</v>
      </c>
      <c r="H917">
        <v>4</v>
      </c>
      <c r="I917">
        <v>3</v>
      </c>
      <c r="J917">
        <v>13</v>
      </c>
      <c r="K917">
        <v>2</v>
      </c>
      <c r="L917">
        <v>9</v>
      </c>
      <c r="M917">
        <v>4</v>
      </c>
      <c r="Q917">
        <v>2</v>
      </c>
      <c r="R917">
        <v>19</v>
      </c>
      <c r="T917">
        <v>6</v>
      </c>
      <c r="U917">
        <v>7</v>
      </c>
      <c r="V917">
        <v>2</v>
      </c>
      <c r="W917">
        <v>11</v>
      </c>
      <c r="X917">
        <v>2</v>
      </c>
      <c r="Y917">
        <v>5</v>
      </c>
    </row>
    <row r="918" spans="1:25" x14ac:dyDescent="0.25">
      <c r="A918">
        <v>3</v>
      </c>
      <c r="B918">
        <v>18</v>
      </c>
      <c r="C918">
        <v>5</v>
      </c>
      <c r="D918">
        <v>7</v>
      </c>
      <c r="H918">
        <v>3</v>
      </c>
      <c r="I918">
        <v>3</v>
      </c>
      <c r="J918">
        <v>13</v>
      </c>
      <c r="K918">
        <v>2</v>
      </c>
      <c r="L918">
        <v>7</v>
      </c>
      <c r="M918">
        <v>4</v>
      </c>
      <c r="Q918">
        <v>33</v>
      </c>
      <c r="R918">
        <v>15</v>
      </c>
      <c r="T918">
        <v>5</v>
      </c>
      <c r="U918">
        <v>6</v>
      </c>
      <c r="V918">
        <v>2</v>
      </c>
      <c r="W918">
        <v>10</v>
      </c>
      <c r="X918">
        <v>18</v>
      </c>
      <c r="Y918">
        <v>4</v>
      </c>
    </row>
    <row r="919" spans="1:25" x14ac:dyDescent="0.25">
      <c r="A919">
        <v>3</v>
      </c>
      <c r="B919">
        <v>18</v>
      </c>
      <c r="C919">
        <v>5</v>
      </c>
      <c r="D919">
        <v>6</v>
      </c>
      <c r="H919">
        <v>3</v>
      </c>
      <c r="I919">
        <v>2</v>
      </c>
      <c r="J919">
        <v>12</v>
      </c>
      <c r="K919">
        <v>2</v>
      </c>
      <c r="L919">
        <v>7</v>
      </c>
      <c r="M919">
        <v>3</v>
      </c>
      <c r="Q919">
        <v>20</v>
      </c>
      <c r="R919">
        <v>10</v>
      </c>
      <c r="T919">
        <v>5</v>
      </c>
      <c r="U919">
        <v>5</v>
      </c>
      <c r="V919">
        <v>2</v>
      </c>
      <c r="W919">
        <v>10</v>
      </c>
      <c r="X919">
        <v>11</v>
      </c>
      <c r="Y919">
        <v>4</v>
      </c>
    </row>
    <row r="920" spans="1:25" x14ac:dyDescent="0.25">
      <c r="A920">
        <v>2</v>
      </c>
      <c r="B920">
        <v>13</v>
      </c>
      <c r="C920">
        <v>5</v>
      </c>
      <c r="D920">
        <v>5</v>
      </c>
      <c r="H920">
        <v>2</v>
      </c>
      <c r="I920">
        <v>2</v>
      </c>
      <c r="J920">
        <v>11</v>
      </c>
      <c r="K920">
        <v>2</v>
      </c>
      <c r="L920">
        <v>7</v>
      </c>
      <c r="M920">
        <v>3</v>
      </c>
      <c r="Q920">
        <v>18</v>
      </c>
      <c r="R920">
        <v>8</v>
      </c>
      <c r="T920">
        <v>5</v>
      </c>
      <c r="U920">
        <v>5</v>
      </c>
      <c r="V920">
        <v>2</v>
      </c>
      <c r="W920">
        <v>8</v>
      </c>
      <c r="X920">
        <v>11</v>
      </c>
      <c r="Y920">
        <v>4</v>
      </c>
    </row>
    <row r="921" spans="1:25" x14ac:dyDescent="0.25">
      <c r="A921">
        <v>2</v>
      </c>
      <c r="B921">
        <v>12</v>
      </c>
      <c r="C921">
        <v>5</v>
      </c>
      <c r="D921">
        <v>3</v>
      </c>
      <c r="H921">
        <v>2</v>
      </c>
      <c r="I921">
        <v>2</v>
      </c>
      <c r="J921">
        <v>11</v>
      </c>
      <c r="K921">
        <v>37</v>
      </c>
      <c r="L921">
        <v>6</v>
      </c>
      <c r="M921">
        <v>2</v>
      </c>
      <c r="Q921">
        <v>16</v>
      </c>
      <c r="R921">
        <v>7</v>
      </c>
      <c r="T921">
        <v>3</v>
      </c>
      <c r="U921">
        <v>4</v>
      </c>
      <c r="V921">
        <v>2</v>
      </c>
      <c r="W921">
        <v>8</v>
      </c>
      <c r="X921">
        <v>10</v>
      </c>
      <c r="Y921">
        <v>4</v>
      </c>
    </row>
    <row r="922" spans="1:25" x14ac:dyDescent="0.25">
      <c r="A922">
        <v>2</v>
      </c>
      <c r="B922">
        <v>12</v>
      </c>
      <c r="C922">
        <v>4</v>
      </c>
      <c r="D922">
        <v>2</v>
      </c>
      <c r="H922">
        <v>2</v>
      </c>
      <c r="I922">
        <v>32</v>
      </c>
      <c r="J922">
        <v>7</v>
      </c>
      <c r="K922">
        <v>24</v>
      </c>
      <c r="L922">
        <v>5</v>
      </c>
      <c r="M922">
        <v>2</v>
      </c>
      <c r="Q922">
        <v>8</v>
      </c>
      <c r="R922">
        <v>5</v>
      </c>
      <c r="T922">
        <v>3</v>
      </c>
      <c r="U922">
        <v>4</v>
      </c>
      <c r="V922">
        <v>2</v>
      </c>
      <c r="W922">
        <v>8</v>
      </c>
      <c r="X922">
        <v>8</v>
      </c>
      <c r="Y922">
        <v>3</v>
      </c>
    </row>
    <row r="923" spans="1:25" x14ac:dyDescent="0.25">
      <c r="A923">
        <v>2</v>
      </c>
      <c r="B923">
        <v>11</v>
      </c>
      <c r="C923">
        <v>4</v>
      </c>
      <c r="D923">
        <v>2</v>
      </c>
      <c r="H923">
        <v>37</v>
      </c>
      <c r="I923">
        <v>25</v>
      </c>
      <c r="J923">
        <v>7</v>
      </c>
      <c r="K923">
        <v>19</v>
      </c>
      <c r="L923">
        <v>3</v>
      </c>
      <c r="M923">
        <v>14</v>
      </c>
      <c r="Q923">
        <v>5</v>
      </c>
      <c r="R923">
        <v>4</v>
      </c>
      <c r="T923">
        <v>3</v>
      </c>
      <c r="U923">
        <v>3</v>
      </c>
      <c r="V923">
        <v>2</v>
      </c>
      <c r="W923">
        <v>8</v>
      </c>
      <c r="X923">
        <v>5</v>
      </c>
      <c r="Y923">
        <v>2</v>
      </c>
    </row>
    <row r="924" spans="1:25" x14ac:dyDescent="0.25">
      <c r="A924">
        <v>32</v>
      </c>
      <c r="B924">
        <v>11</v>
      </c>
      <c r="C924">
        <v>4</v>
      </c>
      <c r="D924">
        <v>16</v>
      </c>
      <c r="H924">
        <v>20</v>
      </c>
      <c r="I924">
        <v>22</v>
      </c>
      <c r="J924">
        <v>6</v>
      </c>
      <c r="K924">
        <v>18</v>
      </c>
      <c r="L924">
        <v>2</v>
      </c>
      <c r="M924">
        <v>13</v>
      </c>
      <c r="Q924">
        <v>5</v>
      </c>
      <c r="R924">
        <v>4</v>
      </c>
      <c r="T924">
        <v>3</v>
      </c>
      <c r="U924">
        <v>3</v>
      </c>
      <c r="V924">
        <v>23</v>
      </c>
      <c r="W924">
        <v>8</v>
      </c>
      <c r="X924">
        <v>5</v>
      </c>
      <c r="Y924">
        <v>2</v>
      </c>
    </row>
    <row r="925" spans="1:25" x14ac:dyDescent="0.25">
      <c r="A925">
        <v>19</v>
      </c>
      <c r="B925">
        <v>11</v>
      </c>
      <c r="C925">
        <v>4</v>
      </c>
      <c r="D925">
        <v>14</v>
      </c>
      <c r="H925">
        <v>18</v>
      </c>
      <c r="I925">
        <v>20</v>
      </c>
      <c r="J925">
        <v>4</v>
      </c>
      <c r="K925">
        <v>12</v>
      </c>
      <c r="L925">
        <v>35</v>
      </c>
      <c r="M925">
        <v>13</v>
      </c>
      <c r="Q925">
        <v>4</v>
      </c>
      <c r="R925">
        <v>4</v>
      </c>
      <c r="T925">
        <v>3</v>
      </c>
      <c r="U925">
        <v>2</v>
      </c>
      <c r="V925">
        <v>16</v>
      </c>
      <c r="W925">
        <v>6</v>
      </c>
      <c r="X925">
        <v>4</v>
      </c>
      <c r="Y925">
        <v>2</v>
      </c>
    </row>
    <row r="926" spans="1:25" x14ac:dyDescent="0.25">
      <c r="A926">
        <v>17</v>
      </c>
      <c r="B926">
        <v>9</v>
      </c>
      <c r="C926">
        <v>4</v>
      </c>
      <c r="D926">
        <v>13</v>
      </c>
      <c r="H926">
        <v>13</v>
      </c>
      <c r="I926">
        <v>15</v>
      </c>
      <c r="J926">
        <v>4</v>
      </c>
      <c r="K926">
        <v>11</v>
      </c>
      <c r="L926">
        <v>31</v>
      </c>
      <c r="M926">
        <v>8</v>
      </c>
      <c r="Q926">
        <v>4</v>
      </c>
      <c r="R926">
        <v>3</v>
      </c>
      <c r="T926">
        <v>2</v>
      </c>
      <c r="U926">
        <v>2</v>
      </c>
      <c r="V926">
        <v>13</v>
      </c>
      <c r="W926">
        <v>5</v>
      </c>
      <c r="X926">
        <v>4</v>
      </c>
      <c r="Y926">
        <v>17</v>
      </c>
    </row>
    <row r="927" spans="1:25" x14ac:dyDescent="0.25">
      <c r="A927">
        <v>14</v>
      </c>
      <c r="B927">
        <v>8</v>
      </c>
      <c r="C927">
        <v>4</v>
      </c>
      <c r="D927">
        <v>12</v>
      </c>
      <c r="H927">
        <v>12</v>
      </c>
      <c r="I927">
        <v>10</v>
      </c>
      <c r="J927">
        <v>2</v>
      </c>
      <c r="K927">
        <v>9</v>
      </c>
      <c r="L927">
        <v>24</v>
      </c>
      <c r="M927">
        <v>5</v>
      </c>
      <c r="Q927">
        <v>3</v>
      </c>
      <c r="R927">
        <v>2</v>
      </c>
      <c r="T927">
        <v>2</v>
      </c>
      <c r="U927">
        <v>38</v>
      </c>
      <c r="V927">
        <v>13</v>
      </c>
      <c r="W927">
        <v>5</v>
      </c>
      <c r="X927">
        <v>3</v>
      </c>
      <c r="Y927">
        <v>14</v>
      </c>
    </row>
    <row r="928" spans="1:25" x14ac:dyDescent="0.25">
      <c r="A928">
        <v>12</v>
      </c>
      <c r="B928">
        <v>8</v>
      </c>
      <c r="C928">
        <v>3</v>
      </c>
      <c r="D928">
        <v>6</v>
      </c>
      <c r="H928">
        <v>10</v>
      </c>
      <c r="I928">
        <v>8</v>
      </c>
      <c r="J928">
        <v>2</v>
      </c>
      <c r="K928">
        <v>9</v>
      </c>
      <c r="L928">
        <v>18</v>
      </c>
      <c r="M928">
        <v>5</v>
      </c>
      <c r="Q928">
        <v>3</v>
      </c>
      <c r="R928">
        <v>18</v>
      </c>
      <c r="T928">
        <v>2</v>
      </c>
      <c r="U928">
        <v>32</v>
      </c>
      <c r="V928">
        <v>10</v>
      </c>
      <c r="W928">
        <v>5</v>
      </c>
      <c r="X928">
        <v>3</v>
      </c>
      <c r="Y928">
        <v>13</v>
      </c>
    </row>
    <row r="929" spans="1:25" x14ac:dyDescent="0.25">
      <c r="A929">
        <v>12</v>
      </c>
      <c r="B929">
        <v>7</v>
      </c>
      <c r="C929">
        <v>3</v>
      </c>
      <c r="D929">
        <v>6</v>
      </c>
      <c r="H929">
        <v>9</v>
      </c>
      <c r="I929">
        <v>6</v>
      </c>
      <c r="J929">
        <v>2</v>
      </c>
      <c r="K929">
        <v>8</v>
      </c>
      <c r="L929">
        <v>13</v>
      </c>
      <c r="M929">
        <v>5</v>
      </c>
      <c r="Q929">
        <v>2</v>
      </c>
      <c r="R929">
        <v>17</v>
      </c>
      <c r="T929">
        <v>2</v>
      </c>
      <c r="U929">
        <v>20</v>
      </c>
      <c r="V929">
        <v>9</v>
      </c>
      <c r="W929">
        <v>5</v>
      </c>
      <c r="X929">
        <v>2</v>
      </c>
      <c r="Y929">
        <v>10</v>
      </c>
    </row>
    <row r="930" spans="1:25" x14ac:dyDescent="0.25">
      <c r="A930">
        <v>11</v>
      </c>
      <c r="B930">
        <v>6</v>
      </c>
      <c r="C930">
        <v>3</v>
      </c>
      <c r="D930">
        <v>5</v>
      </c>
      <c r="H930">
        <v>9</v>
      </c>
      <c r="I930">
        <v>4</v>
      </c>
      <c r="J930">
        <v>2</v>
      </c>
      <c r="K930">
        <v>7</v>
      </c>
      <c r="L930">
        <v>10</v>
      </c>
      <c r="M930">
        <v>5</v>
      </c>
      <c r="Q930">
        <v>2</v>
      </c>
      <c r="R930">
        <v>10</v>
      </c>
      <c r="T930">
        <v>2</v>
      </c>
      <c r="U930">
        <v>12</v>
      </c>
      <c r="V930">
        <v>8</v>
      </c>
      <c r="W930">
        <v>4</v>
      </c>
      <c r="X930">
        <v>2</v>
      </c>
      <c r="Y930">
        <v>9</v>
      </c>
    </row>
    <row r="931" spans="1:25" x14ac:dyDescent="0.25">
      <c r="A931">
        <v>9</v>
      </c>
      <c r="B931">
        <v>6</v>
      </c>
      <c r="C931">
        <v>3</v>
      </c>
      <c r="D931">
        <v>5</v>
      </c>
      <c r="H931">
        <v>7</v>
      </c>
      <c r="I931">
        <v>4</v>
      </c>
      <c r="J931">
        <v>2</v>
      </c>
      <c r="K931">
        <v>6</v>
      </c>
      <c r="L931">
        <v>6</v>
      </c>
      <c r="M931">
        <v>5</v>
      </c>
      <c r="Q931">
        <v>2</v>
      </c>
      <c r="R931">
        <v>10</v>
      </c>
      <c r="T931">
        <v>2</v>
      </c>
      <c r="U931">
        <v>11</v>
      </c>
      <c r="V931">
        <v>6</v>
      </c>
      <c r="W931">
        <v>4</v>
      </c>
      <c r="X931">
        <v>2</v>
      </c>
      <c r="Y931">
        <v>7</v>
      </c>
    </row>
    <row r="932" spans="1:25" x14ac:dyDescent="0.25">
      <c r="A932">
        <v>8</v>
      </c>
      <c r="B932">
        <v>6</v>
      </c>
      <c r="C932">
        <v>3</v>
      </c>
      <c r="D932">
        <v>4</v>
      </c>
      <c r="H932">
        <v>7</v>
      </c>
      <c r="I932">
        <v>2</v>
      </c>
      <c r="J932">
        <v>2</v>
      </c>
      <c r="K932">
        <v>5</v>
      </c>
      <c r="L932">
        <v>5</v>
      </c>
      <c r="M932">
        <v>4</v>
      </c>
      <c r="Q932">
        <v>37</v>
      </c>
      <c r="R932">
        <v>9</v>
      </c>
      <c r="T932">
        <v>2</v>
      </c>
      <c r="U932">
        <v>11</v>
      </c>
      <c r="V932">
        <v>6</v>
      </c>
      <c r="W932">
        <v>4</v>
      </c>
      <c r="X932">
        <v>2</v>
      </c>
      <c r="Y932">
        <v>5</v>
      </c>
    </row>
    <row r="933" spans="1:25" x14ac:dyDescent="0.25">
      <c r="A933">
        <v>8</v>
      </c>
      <c r="B933">
        <v>5</v>
      </c>
      <c r="C933">
        <v>2</v>
      </c>
      <c r="D933">
        <v>3</v>
      </c>
      <c r="H933">
        <v>6</v>
      </c>
      <c r="I933">
        <v>12</v>
      </c>
      <c r="J933">
        <v>24</v>
      </c>
      <c r="K933">
        <v>4</v>
      </c>
      <c r="L933">
        <v>4</v>
      </c>
      <c r="M933">
        <v>4</v>
      </c>
      <c r="Q933">
        <v>28</v>
      </c>
      <c r="R933">
        <v>6</v>
      </c>
      <c r="T933">
        <v>2</v>
      </c>
      <c r="U933">
        <v>10</v>
      </c>
      <c r="V933">
        <v>5</v>
      </c>
      <c r="W933">
        <v>3</v>
      </c>
      <c r="X933">
        <v>2</v>
      </c>
      <c r="Y933">
        <v>5</v>
      </c>
    </row>
    <row r="934" spans="1:25" x14ac:dyDescent="0.25">
      <c r="A934">
        <v>7</v>
      </c>
      <c r="B934">
        <v>4</v>
      </c>
      <c r="C934">
        <v>2</v>
      </c>
      <c r="D934">
        <v>2</v>
      </c>
      <c r="H934">
        <v>4</v>
      </c>
      <c r="I934">
        <v>11</v>
      </c>
      <c r="J934">
        <v>24</v>
      </c>
      <c r="K934">
        <v>4</v>
      </c>
      <c r="L934">
        <v>4</v>
      </c>
      <c r="M934">
        <v>4</v>
      </c>
      <c r="Q934">
        <v>18</v>
      </c>
      <c r="R934">
        <v>3</v>
      </c>
      <c r="T934">
        <v>26</v>
      </c>
      <c r="U934">
        <v>10</v>
      </c>
      <c r="V934">
        <v>5</v>
      </c>
      <c r="W934">
        <v>3</v>
      </c>
      <c r="X934">
        <v>34</v>
      </c>
      <c r="Y934">
        <v>4</v>
      </c>
    </row>
    <row r="935" spans="1:25" x14ac:dyDescent="0.25">
      <c r="A935">
        <v>6</v>
      </c>
      <c r="B935">
        <v>3</v>
      </c>
      <c r="C935">
        <v>2</v>
      </c>
      <c r="D935">
        <v>27</v>
      </c>
      <c r="H935">
        <v>4</v>
      </c>
      <c r="I935">
        <v>10</v>
      </c>
      <c r="J935">
        <v>19</v>
      </c>
      <c r="K935">
        <v>4</v>
      </c>
      <c r="L935">
        <v>3</v>
      </c>
      <c r="M935">
        <v>4</v>
      </c>
      <c r="Q935">
        <v>18</v>
      </c>
      <c r="R935">
        <v>2</v>
      </c>
      <c r="T935">
        <v>20</v>
      </c>
      <c r="U935">
        <v>9</v>
      </c>
      <c r="V935">
        <v>5</v>
      </c>
      <c r="W935">
        <v>3</v>
      </c>
      <c r="X935">
        <v>25</v>
      </c>
      <c r="Y935">
        <v>4</v>
      </c>
    </row>
    <row r="936" spans="1:25" x14ac:dyDescent="0.25">
      <c r="A936">
        <v>6</v>
      </c>
      <c r="B936">
        <v>2</v>
      </c>
      <c r="C936">
        <v>2</v>
      </c>
      <c r="D936">
        <v>23</v>
      </c>
      <c r="H936">
        <v>3</v>
      </c>
      <c r="I936">
        <v>8</v>
      </c>
      <c r="J936">
        <v>18</v>
      </c>
      <c r="K936">
        <v>4</v>
      </c>
      <c r="L936">
        <v>3</v>
      </c>
      <c r="M936">
        <v>3</v>
      </c>
      <c r="Q936">
        <v>17</v>
      </c>
      <c r="R936">
        <v>2</v>
      </c>
      <c r="T936">
        <v>18</v>
      </c>
      <c r="U936">
        <v>8</v>
      </c>
      <c r="V936">
        <v>4</v>
      </c>
      <c r="W936">
        <v>3</v>
      </c>
      <c r="X936">
        <v>15</v>
      </c>
      <c r="Y936">
        <v>3</v>
      </c>
    </row>
    <row r="937" spans="1:25" x14ac:dyDescent="0.25">
      <c r="A937">
        <v>5</v>
      </c>
      <c r="B937">
        <v>20</v>
      </c>
      <c r="C937">
        <v>2</v>
      </c>
      <c r="D937">
        <v>14</v>
      </c>
      <c r="H937">
        <v>2</v>
      </c>
      <c r="I937">
        <v>8</v>
      </c>
      <c r="J937">
        <v>16</v>
      </c>
      <c r="K937">
        <v>4</v>
      </c>
      <c r="L937">
        <v>3</v>
      </c>
      <c r="M937">
        <v>2</v>
      </c>
      <c r="Q937">
        <v>13</v>
      </c>
      <c r="R937">
        <v>17</v>
      </c>
      <c r="T937">
        <v>17</v>
      </c>
      <c r="U937">
        <v>8</v>
      </c>
      <c r="V937">
        <v>4</v>
      </c>
      <c r="W937">
        <v>3</v>
      </c>
      <c r="X937">
        <v>15</v>
      </c>
      <c r="Y937">
        <v>3</v>
      </c>
    </row>
    <row r="938" spans="1:25" x14ac:dyDescent="0.25">
      <c r="A938">
        <v>4</v>
      </c>
      <c r="B938">
        <v>12</v>
      </c>
      <c r="C938">
        <v>2</v>
      </c>
      <c r="D938">
        <v>9</v>
      </c>
      <c r="H938">
        <v>2</v>
      </c>
      <c r="I938">
        <v>6</v>
      </c>
      <c r="J938">
        <v>13</v>
      </c>
      <c r="K938">
        <v>4</v>
      </c>
      <c r="L938">
        <v>2</v>
      </c>
      <c r="M938">
        <v>2</v>
      </c>
      <c r="Q938">
        <v>12</v>
      </c>
      <c r="R938">
        <v>11</v>
      </c>
      <c r="T938">
        <v>12</v>
      </c>
      <c r="U938">
        <v>7</v>
      </c>
      <c r="V938">
        <v>3</v>
      </c>
      <c r="W938">
        <v>3</v>
      </c>
      <c r="X938">
        <v>12</v>
      </c>
      <c r="Y938">
        <v>3</v>
      </c>
    </row>
    <row r="939" spans="1:25" x14ac:dyDescent="0.25">
      <c r="A939">
        <v>4</v>
      </c>
      <c r="B939">
        <v>4</v>
      </c>
      <c r="C939">
        <v>2</v>
      </c>
      <c r="D939">
        <v>8</v>
      </c>
      <c r="H939">
        <v>2</v>
      </c>
      <c r="I939">
        <v>5</v>
      </c>
      <c r="J939">
        <v>9</v>
      </c>
      <c r="K939">
        <v>4</v>
      </c>
      <c r="L939">
        <v>2</v>
      </c>
      <c r="M939">
        <v>2</v>
      </c>
      <c r="Q939">
        <v>12</v>
      </c>
      <c r="R939">
        <v>11</v>
      </c>
      <c r="T939">
        <v>11</v>
      </c>
      <c r="U939">
        <v>6</v>
      </c>
      <c r="V939">
        <v>3</v>
      </c>
      <c r="W939">
        <v>2</v>
      </c>
      <c r="X939">
        <v>11</v>
      </c>
      <c r="Y939">
        <v>2</v>
      </c>
    </row>
    <row r="940" spans="1:25" x14ac:dyDescent="0.25">
      <c r="A940">
        <v>4</v>
      </c>
      <c r="B940">
        <v>4</v>
      </c>
      <c r="C940">
        <v>2</v>
      </c>
      <c r="D940">
        <v>6</v>
      </c>
      <c r="H940">
        <v>2</v>
      </c>
      <c r="I940">
        <v>5</v>
      </c>
      <c r="J940">
        <v>7</v>
      </c>
      <c r="K940">
        <v>3</v>
      </c>
      <c r="L940">
        <v>2</v>
      </c>
      <c r="M940">
        <v>39</v>
      </c>
      <c r="Q940">
        <v>11</v>
      </c>
      <c r="R940">
        <v>10</v>
      </c>
      <c r="T940">
        <v>11</v>
      </c>
      <c r="U940">
        <v>6</v>
      </c>
      <c r="V940">
        <v>3</v>
      </c>
      <c r="W940">
        <v>2</v>
      </c>
      <c r="X940">
        <v>10</v>
      </c>
      <c r="Y940">
        <v>2</v>
      </c>
    </row>
    <row r="941" spans="1:25" x14ac:dyDescent="0.25">
      <c r="A941">
        <v>4</v>
      </c>
      <c r="B941">
        <v>3</v>
      </c>
      <c r="C941">
        <v>2</v>
      </c>
      <c r="D941">
        <v>6</v>
      </c>
      <c r="H941">
        <v>2</v>
      </c>
      <c r="I941">
        <v>4</v>
      </c>
      <c r="J941">
        <v>7</v>
      </c>
      <c r="K941">
        <v>3</v>
      </c>
      <c r="L941">
        <v>2</v>
      </c>
      <c r="M941">
        <v>19</v>
      </c>
      <c r="Q941">
        <v>11</v>
      </c>
      <c r="R941">
        <v>9</v>
      </c>
      <c r="T941">
        <v>9</v>
      </c>
      <c r="U941">
        <v>6</v>
      </c>
      <c r="V941">
        <v>3</v>
      </c>
      <c r="W941">
        <v>2</v>
      </c>
      <c r="X941">
        <v>8</v>
      </c>
      <c r="Y941">
        <v>2</v>
      </c>
    </row>
    <row r="942" spans="1:25" x14ac:dyDescent="0.25">
      <c r="A942">
        <v>4</v>
      </c>
      <c r="B942">
        <v>3</v>
      </c>
      <c r="C942">
        <v>2</v>
      </c>
      <c r="D942">
        <v>5</v>
      </c>
      <c r="H942">
        <v>2</v>
      </c>
      <c r="I942">
        <v>4</v>
      </c>
      <c r="J942">
        <v>7</v>
      </c>
      <c r="K942">
        <v>3</v>
      </c>
      <c r="L942">
        <v>2</v>
      </c>
      <c r="M942">
        <v>12</v>
      </c>
      <c r="Q942">
        <v>9</v>
      </c>
      <c r="R942">
        <v>8</v>
      </c>
      <c r="T942">
        <v>9</v>
      </c>
      <c r="U942">
        <v>5</v>
      </c>
      <c r="V942">
        <v>2</v>
      </c>
      <c r="W942">
        <v>2</v>
      </c>
      <c r="X942">
        <v>6</v>
      </c>
      <c r="Y942">
        <v>2</v>
      </c>
    </row>
    <row r="943" spans="1:25" x14ac:dyDescent="0.25">
      <c r="A943">
        <v>4</v>
      </c>
      <c r="B943">
        <v>23</v>
      </c>
      <c r="C943">
        <v>2</v>
      </c>
      <c r="D943">
        <v>5</v>
      </c>
      <c r="H943">
        <v>24</v>
      </c>
      <c r="I943">
        <v>3</v>
      </c>
      <c r="J943">
        <v>7</v>
      </c>
      <c r="K943">
        <v>3</v>
      </c>
      <c r="L943">
        <v>22</v>
      </c>
      <c r="M943">
        <v>10</v>
      </c>
      <c r="Q943">
        <v>9</v>
      </c>
      <c r="R943">
        <v>8</v>
      </c>
      <c r="T943">
        <v>7</v>
      </c>
      <c r="U943">
        <v>5</v>
      </c>
      <c r="V943">
        <v>2</v>
      </c>
      <c r="W943">
        <v>2</v>
      </c>
      <c r="X943">
        <v>6</v>
      </c>
      <c r="Y943">
        <v>45</v>
      </c>
    </row>
    <row r="944" spans="1:25" x14ac:dyDescent="0.25">
      <c r="A944">
        <v>3</v>
      </c>
      <c r="B944">
        <v>15</v>
      </c>
      <c r="C944">
        <v>2</v>
      </c>
      <c r="D944">
        <v>5</v>
      </c>
      <c r="H944">
        <v>22</v>
      </c>
      <c r="I944">
        <v>2</v>
      </c>
      <c r="J944">
        <v>4</v>
      </c>
      <c r="K944">
        <v>2</v>
      </c>
      <c r="L944">
        <v>10</v>
      </c>
      <c r="M944">
        <v>9</v>
      </c>
      <c r="Q944">
        <v>9</v>
      </c>
      <c r="R944">
        <v>8</v>
      </c>
      <c r="T944">
        <v>7</v>
      </c>
      <c r="U944">
        <v>5</v>
      </c>
      <c r="V944">
        <v>2</v>
      </c>
      <c r="W944">
        <v>2</v>
      </c>
      <c r="X944">
        <v>4</v>
      </c>
      <c r="Y944">
        <v>14</v>
      </c>
    </row>
    <row r="945" spans="1:25" x14ac:dyDescent="0.25">
      <c r="A945">
        <v>3</v>
      </c>
      <c r="B945">
        <v>14</v>
      </c>
      <c r="C945">
        <v>2</v>
      </c>
      <c r="D945">
        <v>5</v>
      </c>
      <c r="H945">
        <v>17</v>
      </c>
      <c r="I945">
        <v>18</v>
      </c>
      <c r="J945">
        <v>4</v>
      </c>
      <c r="K945">
        <v>2</v>
      </c>
      <c r="L945">
        <v>10</v>
      </c>
      <c r="M945">
        <v>8</v>
      </c>
      <c r="Q945">
        <v>8</v>
      </c>
      <c r="R945">
        <v>6</v>
      </c>
      <c r="T945">
        <v>7</v>
      </c>
      <c r="U945">
        <v>4</v>
      </c>
      <c r="V945">
        <v>2</v>
      </c>
      <c r="W945">
        <v>2</v>
      </c>
      <c r="X945">
        <v>4</v>
      </c>
      <c r="Y945">
        <v>14</v>
      </c>
    </row>
    <row r="946" spans="1:25" x14ac:dyDescent="0.25">
      <c r="A946">
        <v>3</v>
      </c>
      <c r="B946">
        <v>13</v>
      </c>
      <c r="C946">
        <v>2</v>
      </c>
      <c r="D946">
        <v>4</v>
      </c>
      <c r="H946">
        <v>16</v>
      </c>
      <c r="I946">
        <v>10</v>
      </c>
      <c r="J946">
        <v>3</v>
      </c>
      <c r="K946">
        <v>2</v>
      </c>
      <c r="L946">
        <v>6</v>
      </c>
      <c r="M946">
        <v>8</v>
      </c>
      <c r="Q946">
        <v>7</v>
      </c>
      <c r="R946">
        <v>5</v>
      </c>
      <c r="T946">
        <v>6</v>
      </c>
      <c r="U946">
        <v>3</v>
      </c>
      <c r="V946">
        <v>2</v>
      </c>
      <c r="W946">
        <v>2</v>
      </c>
      <c r="X946">
        <v>4</v>
      </c>
      <c r="Y946">
        <v>9</v>
      </c>
    </row>
    <row r="947" spans="1:25" x14ac:dyDescent="0.25">
      <c r="A947">
        <v>2</v>
      </c>
      <c r="B947">
        <v>13</v>
      </c>
      <c r="C947">
        <v>2</v>
      </c>
      <c r="D947">
        <v>4</v>
      </c>
      <c r="H947">
        <v>16</v>
      </c>
      <c r="I947">
        <v>9</v>
      </c>
      <c r="J947">
        <v>2</v>
      </c>
      <c r="K947">
        <v>2</v>
      </c>
      <c r="L947">
        <v>5</v>
      </c>
      <c r="M947">
        <v>8</v>
      </c>
      <c r="Q947">
        <v>7</v>
      </c>
      <c r="R947">
        <v>5</v>
      </c>
      <c r="T947">
        <v>6</v>
      </c>
      <c r="U947">
        <v>3</v>
      </c>
      <c r="V947">
        <v>7</v>
      </c>
      <c r="W947">
        <v>21</v>
      </c>
      <c r="X947">
        <v>4</v>
      </c>
      <c r="Y947">
        <v>9</v>
      </c>
    </row>
    <row r="948" spans="1:25" x14ac:dyDescent="0.25">
      <c r="A948">
        <v>2</v>
      </c>
      <c r="B948">
        <v>12</v>
      </c>
      <c r="C948">
        <v>2</v>
      </c>
      <c r="D948">
        <v>4</v>
      </c>
      <c r="H948">
        <v>15</v>
      </c>
      <c r="I948">
        <v>9</v>
      </c>
      <c r="J948">
        <v>2</v>
      </c>
      <c r="K948">
        <v>2</v>
      </c>
      <c r="L948">
        <v>4</v>
      </c>
      <c r="M948">
        <v>8</v>
      </c>
      <c r="Q948">
        <v>6</v>
      </c>
      <c r="R948">
        <v>4</v>
      </c>
      <c r="T948">
        <v>5</v>
      </c>
      <c r="U948">
        <v>3</v>
      </c>
      <c r="V948">
        <v>6</v>
      </c>
      <c r="W948">
        <v>14</v>
      </c>
      <c r="X948">
        <v>3</v>
      </c>
      <c r="Y948">
        <v>8</v>
      </c>
    </row>
    <row r="949" spans="1:25" x14ac:dyDescent="0.25">
      <c r="A949">
        <v>2</v>
      </c>
      <c r="B949">
        <v>9</v>
      </c>
      <c r="C949">
        <v>18</v>
      </c>
      <c r="D949">
        <v>3</v>
      </c>
      <c r="H949">
        <v>12</v>
      </c>
      <c r="I949">
        <v>8</v>
      </c>
      <c r="J949">
        <v>2</v>
      </c>
      <c r="K949">
        <v>2</v>
      </c>
      <c r="L949">
        <v>4</v>
      </c>
      <c r="M949">
        <v>7</v>
      </c>
      <c r="Q949">
        <v>5</v>
      </c>
      <c r="R949">
        <v>3</v>
      </c>
      <c r="T949">
        <v>5</v>
      </c>
      <c r="U949">
        <v>3</v>
      </c>
      <c r="V949">
        <v>5</v>
      </c>
      <c r="W949">
        <v>12</v>
      </c>
      <c r="X949">
        <v>3</v>
      </c>
      <c r="Y949">
        <v>7</v>
      </c>
    </row>
    <row r="950" spans="1:25" x14ac:dyDescent="0.25">
      <c r="A950">
        <v>2</v>
      </c>
      <c r="B950">
        <v>9</v>
      </c>
      <c r="C950">
        <v>14</v>
      </c>
      <c r="D950">
        <v>3</v>
      </c>
      <c r="H950">
        <v>12</v>
      </c>
      <c r="I950">
        <v>6</v>
      </c>
      <c r="J950">
        <v>2</v>
      </c>
      <c r="K950">
        <v>31</v>
      </c>
      <c r="L950">
        <v>4</v>
      </c>
      <c r="M950">
        <v>6</v>
      </c>
      <c r="Q950">
        <v>4</v>
      </c>
      <c r="R950">
        <v>2</v>
      </c>
      <c r="T950">
        <v>4</v>
      </c>
      <c r="U950">
        <v>3</v>
      </c>
      <c r="V950">
        <v>4</v>
      </c>
      <c r="W950">
        <v>11</v>
      </c>
      <c r="X950">
        <v>2</v>
      </c>
      <c r="Y950">
        <v>7</v>
      </c>
    </row>
    <row r="951" spans="1:25" x14ac:dyDescent="0.25">
      <c r="A951">
        <v>2</v>
      </c>
      <c r="B951">
        <v>8</v>
      </c>
      <c r="C951">
        <v>14</v>
      </c>
      <c r="D951">
        <v>3</v>
      </c>
      <c r="H951">
        <v>6</v>
      </c>
      <c r="I951">
        <v>4</v>
      </c>
      <c r="J951">
        <v>19</v>
      </c>
      <c r="K951">
        <v>22</v>
      </c>
      <c r="L951">
        <v>3</v>
      </c>
      <c r="M951">
        <v>5</v>
      </c>
      <c r="Q951">
        <v>4</v>
      </c>
      <c r="R951">
        <v>2</v>
      </c>
      <c r="T951">
        <v>4</v>
      </c>
      <c r="U951">
        <v>3</v>
      </c>
      <c r="V951">
        <v>4</v>
      </c>
      <c r="W951">
        <v>9</v>
      </c>
      <c r="X951">
        <v>2</v>
      </c>
      <c r="Y951">
        <v>6</v>
      </c>
    </row>
    <row r="952" spans="1:25" x14ac:dyDescent="0.25">
      <c r="A952">
        <v>39</v>
      </c>
      <c r="B952">
        <v>8</v>
      </c>
      <c r="C952">
        <v>11</v>
      </c>
      <c r="D952">
        <v>2</v>
      </c>
      <c r="H952">
        <v>4</v>
      </c>
      <c r="I952">
        <v>3</v>
      </c>
      <c r="J952">
        <v>15</v>
      </c>
      <c r="K952">
        <v>21</v>
      </c>
      <c r="L952">
        <v>3</v>
      </c>
      <c r="M952">
        <v>5</v>
      </c>
      <c r="Q952">
        <v>4</v>
      </c>
      <c r="R952">
        <v>2</v>
      </c>
      <c r="T952">
        <v>3</v>
      </c>
      <c r="U952">
        <v>3</v>
      </c>
      <c r="V952">
        <v>3</v>
      </c>
      <c r="W952">
        <v>8</v>
      </c>
      <c r="X952">
        <v>26</v>
      </c>
      <c r="Y952">
        <v>4</v>
      </c>
    </row>
    <row r="953" spans="1:25" x14ac:dyDescent="0.25">
      <c r="A953">
        <v>24</v>
      </c>
      <c r="B953">
        <v>8</v>
      </c>
      <c r="C953">
        <v>10</v>
      </c>
      <c r="D953">
        <v>2</v>
      </c>
      <c r="H953">
        <v>4</v>
      </c>
      <c r="I953">
        <v>3</v>
      </c>
      <c r="J953">
        <v>9</v>
      </c>
      <c r="K953">
        <v>19</v>
      </c>
      <c r="L953">
        <v>2</v>
      </c>
      <c r="M953">
        <v>3</v>
      </c>
      <c r="Q953">
        <v>3</v>
      </c>
      <c r="R953">
        <v>2</v>
      </c>
      <c r="T953">
        <v>3</v>
      </c>
      <c r="U953">
        <v>2</v>
      </c>
      <c r="V953">
        <v>2</v>
      </c>
      <c r="W953">
        <v>7</v>
      </c>
      <c r="X953">
        <v>17</v>
      </c>
      <c r="Y953">
        <v>4</v>
      </c>
    </row>
    <row r="954" spans="1:25" x14ac:dyDescent="0.25">
      <c r="A954">
        <v>23</v>
      </c>
      <c r="B954">
        <v>7</v>
      </c>
      <c r="C954">
        <v>8</v>
      </c>
      <c r="D954">
        <v>2</v>
      </c>
      <c r="H954">
        <v>3</v>
      </c>
      <c r="I954">
        <v>3</v>
      </c>
      <c r="J954">
        <v>8</v>
      </c>
      <c r="K954">
        <v>14</v>
      </c>
      <c r="L954">
        <v>2</v>
      </c>
      <c r="M954">
        <v>3</v>
      </c>
      <c r="Q954">
        <v>3</v>
      </c>
      <c r="R954">
        <v>2</v>
      </c>
      <c r="T954">
        <v>3</v>
      </c>
      <c r="U954">
        <v>2</v>
      </c>
      <c r="V954">
        <v>2</v>
      </c>
      <c r="W954">
        <v>6</v>
      </c>
      <c r="X954">
        <v>16</v>
      </c>
      <c r="Y954">
        <v>4</v>
      </c>
    </row>
    <row r="955" spans="1:25" x14ac:dyDescent="0.25">
      <c r="A955">
        <v>22</v>
      </c>
      <c r="B955">
        <v>7</v>
      </c>
      <c r="C955">
        <v>7</v>
      </c>
      <c r="D955">
        <v>17</v>
      </c>
      <c r="H955">
        <v>2</v>
      </c>
      <c r="I955">
        <v>2</v>
      </c>
      <c r="J955">
        <v>7</v>
      </c>
      <c r="K955">
        <v>12</v>
      </c>
      <c r="L955">
        <v>22</v>
      </c>
      <c r="M955">
        <v>3</v>
      </c>
      <c r="Q955">
        <v>3</v>
      </c>
      <c r="R955">
        <v>2</v>
      </c>
      <c r="T955">
        <v>3</v>
      </c>
      <c r="U955">
        <v>2</v>
      </c>
      <c r="V955">
        <v>2</v>
      </c>
      <c r="W955">
        <v>6</v>
      </c>
      <c r="X955">
        <v>14</v>
      </c>
      <c r="Y955">
        <v>3</v>
      </c>
    </row>
    <row r="956" spans="1:25" x14ac:dyDescent="0.25">
      <c r="A956">
        <v>16</v>
      </c>
      <c r="B956">
        <v>6</v>
      </c>
      <c r="C956">
        <v>7</v>
      </c>
      <c r="D956">
        <v>12</v>
      </c>
      <c r="H956">
        <v>2</v>
      </c>
      <c r="I956">
        <v>2</v>
      </c>
      <c r="J956">
        <v>3</v>
      </c>
      <c r="K956">
        <v>10</v>
      </c>
      <c r="L956">
        <v>14</v>
      </c>
      <c r="M956">
        <v>3</v>
      </c>
      <c r="Q956">
        <v>3</v>
      </c>
      <c r="R956">
        <v>2</v>
      </c>
      <c r="T956">
        <v>3</v>
      </c>
      <c r="U956">
        <v>2</v>
      </c>
      <c r="V956">
        <v>17</v>
      </c>
      <c r="W956">
        <v>5</v>
      </c>
      <c r="X956">
        <v>12</v>
      </c>
      <c r="Y956">
        <v>3</v>
      </c>
    </row>
    <row r="957" spans="1:25" x14ac:dyDescent="0.25">
      <c r="A957">
        <v>14</v>
      </c>
      <c r="B957">
        <v>6</v>
      </c>
      <c r="C957">
        <v>7</v>
      </c>
      <c r="D957">
        <v>11</v>
      </c>
      <c r="H957">
        <v>2</v>
      </c>
      <c r="I957">
        <v>2</v>
      </c>
      <c r="J957">
        <v>3</v>
      </c>
      <c r="K957">
        <v>9</v>
      </c>
      <c r="L957">
        <v>12</v>
      </c>
      <c r="M957">
        <v>3</v>
      </c>
      <c r="Q957">
        <v>3</v>
      </c>
      <c r="R957">
        <v>26</v>
      </c>
      <c r="T957">
        <v>3</v>
      </c>
      <c r="U957">
        <v>2</v>
      </c>
      <c r="V957">
        <v>13</v>
      </c>
      <c r="W957">
        <v>5</v>
      </c>
      <c r="X957">
        <v>11</v>
      </c>
      <c r="Y957">
        <v>3</v>
      </c>
    </row>
    <row r="958" spans="1:25" x14ac:dyDescent="0.25">
      <c r="A958">
        <v>13</v>
      </c>
      <c r="B958">
        <v>5</v>
      </c>
      <c r="C958">
        <v>6</v>
      </c>
      <c r="D958">
        <v>10</v>
      </c>
      <c r="H958">
        <v>18</v>
      </c>
      <c r="I958">
        <v>11</v>
      </c>
      <c r="J958">
        <v>2</v>
      </c>
      <c r="K958">
        <v>8</v>
      </c>
      <c r="L958">
        <v>9</v>
      </c>
      <c r="M958">
        <v>3</v>
      </c>
      <c r="Q958">
        <v>3</v>
      </c>
      <c r="R958">
        <v>18</v>
      </c>
      <c r="T958">
        <v>2</v>
      </c>
      <c r="U958">
        <v>2</v>
      </c>
      <c r="V958">
        <v>13</v>
      </c>
      <c r="W958">
        <v>5</v>
      </c>
      <c r="X958">
        <v>11</v>
      </c>
      <c r="Y958">
        <v>2</v>
      </c>
    </row>
    <row r="959" spans="1:25" x14ac:dyDescent="0.25">
      <c r="A959">
        <v>13</v>
      </c>
      <c r="B959">
        <v>5</v>
      </c>
      <c r="C959">
        <v>5</v>
      </c>
      <c r="D959">
        <v>9</v>
      </c>
      <c r="H959">
        <v>14</v>
      </c>
      <c r="I959">
        <v>6</v>
      </c>
      <c r="J959">
        <v>2</v>
      </c>
      <c r="K959">
        <v>8</v>
      </c>
      <c r="L959">
        <v>8</v>
      </c>
      <c r="M959">
        <v>3</v>
      </c>
      <c r="Q959">
        <v>2</v>
      </c>
      <c r="R959">
        <v>17</v>
      </c>
      <c r="T959">
        <v>2</v>
      </c>
      <c r="U959">
        <v>46</v>
      </c>
      <c r="V959">
        <v>9</v>
      </c>
      <c r="W959">
        <v>5</v>
      </c>
      <c r="X959">
        <v>11</v>
      </c>
      <c r="Y959">
        <v>2</v>
      </c>
    </row>
    <row r="960" spans="1:25" x14ac:dyDescent="0.25">
      <c r="A960">
        <v>11</v>
      </c>
      <c r="B960">
        <v>4</v>
      </c>
      <c r="C960">
        <v>5</v>
      </c>
      <c r="D960">
        <v>9</v>
      </c>
      <c r="H960">
        <v>6</v>
      </c>
      <c r="I960">
        <v>2</v>
      </c>
      <c r="J960">
        <v>18</v>
      </c>
      <c r="K960">
        <v>6</v>
      </c>
      <c r="L960">
        <v>5</v>
      </c>
      <c r="M960">
        <v>2</v>
      </c>
      <c r="Q960">
        <v>2</v>
      </c>
      <c r="R960">
        <v>13</v>
      </c>
      <c r="T960">
        <v>2</v>
      </c>
      <c r="U960">
        <v>36</v>
      </c>
      <c r="V960">
        <v>9</v>
      </c>
      <c r="W960">
        <v>5</v>
      </c>
      <c r="X960">
        <v>9</v>
      </c>
      <c r="Y960">
        <v>2</v>
      </c>
    </row>
    <row r="961" spans="1:25" x14ac:dyDescent="0.25">
      <c r="A961">
        <v>11</v>
      </c>
      <c r="B961">
        <v>3</v>
      </c>
      <c r="C961">
        <v>5</v>
      </c>
      <c r="D961">
        <v>9</v>
      </c>
      <c r="H961">
        <v>5</v>
      </c>
      <c r="I961">
        <v>2</v>
      </c>
      <c r="J961">
        <v>13</v>
      </c>
      <c r="K961">
        <v>4</v>
      </c>
      <c r="L961">
        <v>3</v>
      </c>
      <c r="M961">
        <v>2</v>
      </c>
      <c r="Q961">
        <v>2</v>
      </c>
      <c r="R961">
        <v>12</v>
      </c>
      <c r="T961">
        <v>2</v>
      </c>
      <c r="U961">
        <v>17</v>
      </c>
      <c r="V961">
        <v>5</v>
      </c>
      <c r="W961">
        <v>5</v>
      </c>
      <c r="X961">
        <v>8</v>
      </c>
      <c r="Y961">
        <v>27</v>
      </c>
    </row>
    <row r="962" spans="1:25" x14ac:dyDescent="0.25">
      <c r="A962">
        <v>9</v>
      </c>
      <c r="B962">
        <v>3</v>
      </c>
      <c r="C962">
        <v>5</v>
      </c>
      <c r="D962">
        <v>8</v>
      </c>
      <c r="H962">
        <v>5</v>
      </c>
      <c r="I962">
        <v>2</v>
      </c>
      <c r="J962">
        <v>7</v>
      </c>
      <c r="K962">
        <v>4</v>
      </c>
      <c r="L962">
        <v>3</v>
      </c>
      <c r="M962">
        <v>2</v>
      </c>
      <c r="Q962">
        <v>34</v>
      </c>
      <c r="R962">
        <v>11</v>
      </c>
      <c r="T962">
        <v>2</v>
      </c>
      <c r="U962">
        <v>15</v>
      </c>
      <c r="V962">
        <v>5</v>
      </c>
      <c r="W962">
        <v>5</v>
      </c>
      <c r="X962">
        <v>7</v>
      </c>
      <c r="Y962">
        <v>12</v>
      </c>
    </row>
    <row r="963" spans="1:25" x14ac:dyDescent="0.25">
      <c r="A963">
        <v>9</v>
      </c>
      <c r="B963">
        <v>3</v>
      </c>
      <c r="C963">
        <v>4</v>
      </c>
      <c r="D963">
        <v>8</v>
      </c>
      <c r="H963">
        <v>5</v>
      </c>
      <c r="I963">
        <v>2</v>
      </c>
      <c r="J963">
        <v>6</v>
      </c>
      <c r="K963">
        <v>4</v>
      </c>
      <c r="L963">
        <v>2</v>
      </c>
      <c r="M963">
        <v>2</v>
      </c>
      <c r="Q963">
        <v>25</v>
      </c>
      <c r="R963">
        <v>10</v>
      </c>
      <c r="T963">
        <v>14</v>
      </c>
      <c r="U963">
        <v>14</v>
      </c>
      <c r="V963">
        <v>3</v>
      </c>
      <c r="W963">
        <v>4</v>
      </c>
      <c r="X963">
        <v>6</v>
      </c>
      <c r="Y963">
        <v>9</v>
      </c>
    </row>
    <row r="964" spans="1:25" x14ac:dyDescent="0.25">
      <c r="A964">
        <v>8</v>
      </c>
      <c r="B964">
        <v>2</v>
      </c>
      <c r="C964">
        <v>4</v>
      </c>
      <c r="D964">
        <v>7</v>
      </c>
      <c r="H964">
        <v>4</v>
      </c>
      <c r="I964">
        <v>2</v>
      </c>
      <c r="J964">
        <v>5</v>
      </c>
      <c r="K964">
        <v>3</v>
      </c>
      <c r="L964">
        <v>2</v>
      </c>
      <c r="M964">
        <v>30</v>
      </c>
      <c r="Q964">
        <v>18</v>
      </c>
      <c r="R964">
        <v>9</v>
      </c>
      <c r="T964">
        <v>14</v>
      </c>
      <c r="U964">
        <v>10</v>
      </c>
      <c r="V964">
        <v>2</v>
      </c>
      <c r="W964">
        <v>3</v>
      </c>
      <c r="X964">
        <v>5</v>
      </c>
      <c r="Y964">
        <v>9</v>
      </c>
    </row>
    <row r="965" spans="1:25" x14ac:dyDescent="0.25">
      <c r="A965">
        <v>8</v>
      </c>
      <c r="B965">
        <v>2</v>
      </c>
      <c r="C965">
        <v>4</v>
      </c>
      <c r="D965">
        <v>5</v>
      </c>
      <c r="H965">
        <v>4</v>
      </c>
      <c r="I965">
        <v>26</v>
      </c>
      <c r="J965">
        <v>4</v>
      </c>
      <c r="K965">
        <v>3</v>
      </c>
      <c r="L965">
        <v>2</v>
      </c>
      <c r="M965">
        <v>30</v>
      </c>
      <c r="Q965">
        <v>13</v>
      </c>
      <c r="R965">
        <v>8</v>
      </c>
      <c r="T965">
        <v>12</v>
      </c>
      <c r="U965">
        <v>10</v>
      </c>
      <c r="V965">
        <v>2</v>
      </c>
      <c r="W965">
        <v>3</v>
      </c>
      <c r="X965">
        <v>5</v>
      </c>
      <c r="Y965">
        <v>9</v>
      </c>
    </row>
    <row r="966" spans="1:25" x14ac:dyDescent="0.25">
      <c r="A966">
        <v>7</v>
      </c>
      <c r="B966">
        <v>2</v>
      </c>
      <c r="C966">
        <v>4</v>
      </c>
      <c r="D966">
        <v>4</v>
      </c>
      <c r="H966">
        <v>3</v>
      </c>
      <c r="I966">
        <v>14</v>
      </c>
      <c r="J966">
        <v>3</v>
      </c>
      <c r="K966">
        <v>3</v>
      </c>
      <c r="L966">
        <v>2</v>
      </c>
      <c r="M966">
        <v>18</v>
      </c>
      <c r="Q966">
        <v>12</v>
      </c>
      <c r="R966">
        <v>7</v>
      </c>
      <c r="T966">
        <v>12</v>
      </c>
      <c r="U966">
        <v>7</v>
      </c>
      <c r="V966">
        <v>2</v>
      </c>
      <c r="W966">
        <v>3</v>
      </c>
      <c r="X966">
        <v>2</v>
      </c>
      <c r="Y966">
        <v>9</v>
      </c>
    </row>
    <row r="967" spans="1:25" x14ac:dyDescent="0.25">
      <c r="A967">
        <v>7</v>
      </c>
      <c r="B967">
        <v>14</v>
      </c>
      <c r="C967">
        <v>4</v>
      </c>
      <c r="D967">
        <v>4</v>
      </c>
      <c r="H967">
        <v>3</v>
      </c>
      <c r="I967">
        <v>8</v>
      </c>
      <c r="J967">
        <v>2</v>
      </c>
      <c r="K967">
        <v>2</v>
      </c>
      <c r="L967">
        <v>2</v>
      </c>
      <c r="M967">
        <v>7</v>
      </c>
      <c r="Q967">
        <v>11</v>
      </c>
      <c r="R967">
        <v>7</v>
      </c>
      <c r="T967">
        <v>11</v>
      </c>
      <c r="U967">
        <v>7</v>
      </c>
      <c r="V967">
        <v>2</v>
      </c>
      <c r="W967">
        <v>2</v>
      </c>
      <c r="X967">
        <v>2</v>
      </c>
      <c r="Y967">
        <v>9</v>
      </c>
    </row>
    <row r="968" spans="1:25" x14ac:dyDescent="0.25">
      <c r="A968">
        <v>5</v>
      </c>
      <c r="B968">
        <v>14</v>
      </c>
      <c r="C968">
        <v>4</v>
      </c>
      <c r="D968">
        <v>4</v>
      </c>
      <c r="H968">
        <v>3</v>
      </c>
      <c r="I968">
        <v>7</v>
      </c>
      <c r="J968">
        <v>2</v>
      </c>
      <c r="K968">
        <v>2</v>
      </c>
      <c r="L968">
        <v>2</v>
      </c>
      <c r="M968">
        <v>7</v>
      </c>
      <c r="Q968">
        <v>11</v>
      </c>
      <c r="R968">
        <v>7</v>
      </c>
      <c r="T968">
        <v>11</v>
      </c>
      <c r="U968">
        <v>4</v>
      </c>
      <c r="V968">
        <v>22</v>
      </c>
      <c r="W968">
        <v>2</v>
      </c>
      <c r="X968">
        <v>2</v>
      </c>
      <c r="Y968">
        <v>6</v>
      </c>
    </row>
    <row r="969" spans="1:25" x14ac:dyDescent="0.25">
      <c r="A969">
        <v>3</v>
      </c>
      <c r="B969">
        <v>13</v>
      </c>
      <c r="C969">
        <v>4</v>
      </c>
      <c r="D969">
        <v>3</v>
      </c>
      <c r="H969">
        <v>3</v>
      </c>
      <c r="I969">
        <v>6</v>
      </c>
      <c r="J969">
        <v>2</v>
      </c>
      <c r="K969">
        <v>2</v>
      </c>
      <c r="L969">
        <v>2</v>
      </c>
      <c r="M969">
        <v>5</v>
      </c>
      <c r="Q969">
        <v>11</v>
      </c>
      <c r="R969">
        <v>7</v>
      </c>
      <c r="T969">
        <v>10</v>
      </c>
      <c r="U969">
        <v>4</v>
      </c>
      <c r="V969">
        <v>14</v>
      </c>
      <c r="W969">
        <v>2</v>
      </c>
      <c r="X969">
        <v>2</v>
      </c>
      <c r="Y969">
        <v>5</v>
      </c>
    </row>
    <row r="970" spans="1:25" x14ac:dyDescent="0.25">
      <c r="A970">
        <v>3</v>
      </c>
      <c r="B970">
        <v>8</v>
      </c>
      <c r="C970">
        <v>4</v>
      </c>
      <c r="D970">
        <v>3</v>
      </c>
      <c r="H970">
        <v>3</v>
      </c>
      <c r="I970">
        <v>6</v>
      </c>
      <c r="J970">
        <v>24</v>
      </c>
      <c r="K970">
        <v>2</v>
      </c>
      <c r="L970">
        <v>20</v>
      </c>
      <c r="M970">
        <v>5</v>
      </c>
      <c r="Q970">
        <v>11</v>
      </c>
      <c r="R970">
        <v>6</v>
      </c>
      <c r="T970">
        <v>9</v>
      </c>
      <c r="U970">
        <v>4</v>
      </c>
      <c r="V970">
        <v>10</v>
      </c>
      <c r="W970">
        <v>2</v>
      </c>
      <c r="X970">
        <v>2</v>
      </c>
      <c r="Y970">
        <v>5</v>
      </c>
    </row>
    <row r="971" spans="1:25" x14ac:dyDescent="0.25">
      <c r="A971">
        <v>3</v>
      </c>
      <c r="B971">
        <v>8</v>
      </c>
      <c r="C971">
        <v>3</v>
      </c>
      <c r="D971">
        <v>2</v>
      </c>
      <c r="H971">
        <v>3</v>
      </c>
      <c r="I971">
        <v>5</v>
      </c>
      <c r="J971">
        <v>13</v>
      </c>
      <c r="K971">
        <v>2</v>
      </c>
      <c r="L971">
        <v>13</v>
      </c>
      <c r="M971">
        <v>5</v>
      </c>
      <c r="Q971">
        <v>6</v>
      </c>
      <c r="R971">
        <v>6</v>
      </c>
      <c r="T971">
        <v>8</v>
      </c>
      <c r="U971">
        <v>3</v>
      </c>
      <c r="V971">
        <v>7</v>
      </c>
      <c r="W971">
        <v>2</v>
      </c>
      <c r="X971">
        <v>2</v>
      </c>
      <c r="Y971">
        <v>3</v>
      </c>
    </row>
    <row r="972" spans="1:25" x14ac:dyDescent="0.25">
      <c r="A972">
        <v>2</v>
      </c>
      <c r="B972">
        <v>6</v>
      </c>
      <c r="C972">
        <v>3</v>
      </c>
      <c r="D972">
        <v>2</v>
      </c>
      <c r="H972">
        <v>2</v>
      </c>
      <c r="I972">
        <v>4</v>
      </c>
      <c r="J972">
        <v>11</v>
      </c>
      <c r="K972">
        <v>20</v>
      </c>
      <c r="L972">
        <v>12</v>
      </c>
      <c r="M972">
        <v>4</v>
      </c>
      <c r="Q972">
        <v>6</v>
      </c>
      <c r="R972">
        <v>5</v>
      </c>
      <c r="T972">
        <v>8</v>
      </c>
      <c r="U972">
        <v>3</v>
      </c>
      <c r="V972">
        <v>6</v>
      </c>
      <c r="W972">
        <v>2</v>
      </c>
      <c r="X972">
        <v>10</v>
      </c>
      <c r="Y972">
        <v>3</v>
      </c>
    </row>
    <row r="973" spans="1:25" x14ac:dyDescent="0.25">
      <c r="A973">
        <v>2</v>
      </c>
      <c r="B973">
        <v>5</v>
      </c>
      <c r="C973">
        <v>2</v>
      </c>
      <c r="D973">
        <v>21</v>
      </c>
      <c r="H973">
        <v>2</v>
      </c>
      <c r="I973">
        <v>3</v>
      </c>
      <c r="J973">
        <v>11</v>
      </c>
      <c r="K973">
        <v>15</v>
      </c>
      <c r="L973">
        <v>9</v>
      </c>
      <c r="M973">
        <v>3</v>
      </c>
      <c r="Q973">
        <v>6</v>
      </c>
      <c r="R973">
        <v>4</v>
      </c>
      <c r="T973">
        <v>8</v>
      </c>
      <c r="U973">
        <v>3</v>
      </c>
      <c r="V973">
        <v>6</v>
      </c>
      <c r="W973">
        <v>31</v>
      </c>
      <c r="X973">
        <v>10</v>
      </c>
      <c r="Y973">
        <v>3</v>
      </c>
    </row>
    <row r="974" spans="1:25" x14ac:dyDescent="0.25">
      <c r="A974">
        <v>2</v>
      </c>
      <c r="B974">
        <v>5</v>
      </c>
      <c r="C974">
        <v>2</v>
      </c>
      <c r="D974">
        <v>17</v>
      </c>
      <c r="H974">
        <v>2</v>
      </c>
      <c r="I974">
        <v>3</v>
      </c>
      <c r="J974">
        <v>9</v>
      </c>
      <c r="K974">
        <v>10</v>
      </c>
      <c r="L974">
        <v>9</v>
      </c>
      <c r="M974">
        <v>3</v>
      </c>
      <c r="Q974">
        <v>5</v>
      </c>
      <c r="R974">
        <v>3</v>
      </c>
      <c r="T974">
        <v>7</v>
      </c>
      <c r="U974">
        <v>3</v>
      </c>
      <c r="V974">
        <v>5</v>
      </c>
      <c r="W974">
        <v>20</v>
      </c>
      <c r="X974">
        <v>9</v>
      </c>
      <c r="Y974">
        <v>3</v>
      </c>
    </row>
    <row r="975" spans="1:25" x14ac:dyDescent="0.25">
      <c r="A975">
        <v>2</v>
      </c>
      <c r="B975">
        <v>4</v>
      </c>
      <c r="C975">
        <v>2</v>
      </c>
      <c r="D975">
        <v>14</v>
      </c>
      <c r="H975">
        <v>2</v>
      </c>
      <c r="I975">
        <v>2</v>
      </c>
      <c r="J975">
        <v>8</v>
      </c>
      <c r="K975">
        <v>9</v>
      </c>
      <c r="L975">
        <v>9</v>
      </c>
      <c r="M975">
        <v>3</v>
      </c>
      <c r="Q975">
        <v>5</v>
      </c>
      <c r="R975">
        <v>3</v>
      </c>
      <c r="T975">
        <v>6</v>
      </c>
      <c r="U975">
        <v>3</v>
      </c>
      <c r="V975">
        <v>5</v>
      </c>
      <c r="W975">
        <v>8</v>
      </c>
      <c r="X975">
        <v>9</v>
      </c>
      <c r="Y975">
        <v>2</v>
      </c>
    </row>
    <row r="976" spans="1:25" x14ac:dyDescent="0.25">
      <c r="A976">
        <v>2</v>
      </c>
      <c r="B976">
        <v>4</v>
      </c>
      <c r="C976">
        <v>2</v>
      </c>
      <c r="D976">
        <v>13</v>
      </c>
      <c r="H976">
        <v>2</v>
      </c>
      <c r="I976">
        <v>10</v>
      </c>
      <c r="J976">
        <v>4</v>
      </c>
      <c r="K976">
        <v>9</v>
      </c>
      <c r="L976">
        <v>7</v>
      </c>
      <c r="M976">
        <v>3</v>
      </c>
      <c r="Q976">
        <v>5</v>
      </c>
      <c r="R976">
        <v>3</v>
      </c>
      <c r="T976">
        <v>6</v>
      </c>
      <c r="U976">
        <v>2</v>
      </c>
      <c r="V976">
        <v>3</v>
      </c>
      <c r="W976">
        <v>8</v>
      </c>
      <c r="X976">
        <v>9</v>
      </c>
      <c r="Y976">
        <v>18</v>
      </c>
    </row>
    <row r="977" spans="1:25" x14ac:dyDescent="0.25">
      <c r="A977">
        <v>2</v>
      </c>
      <c r="B977">
        <v>3</v>
      </c>
      <c r="C977">
        <v>2</v>
      </c>
      <c r="D977">
        <v>12</v>
      </c>
      <c r="H977">
        <v>2</v>
      </c>
      <c r="I977">
        <v>7</v>
      </c>
      <c r="J977">
        <v>4</v>
      </c>
      <c r="K977">
        <v>7</v>
      </c>
      <c r="L977">
        <v>6</v>
      </c>
      <c r="M977">
        <v>2</v>
      </c>
      <c r="Q977">
        <v>4</v>
      </c>
      <c r="R977">
        <v>2</v>
      </c>
      <c r="T977">
        <v>6</v>
      </c>
      <c r="U977">
        <v>2</v>
      </c>
      <c r="V977">
        <v>3</v>
      </c>
      <c r="W977">
        <v>7</v>
      </c>
      <c r="X977">
        <v>8</v>
      </c>
      <c r="Y977">
        <v>18</v>
      </c>
    </row>
    <row r="978" spans="1:25" x14ac:dyDescent="0.25">
      <c r="A978">
        <v>33</v>
      </c>
      <c r="B978">
        <v>3</v>
      </c>
      <c r="C978">
        <v>2</v>
      </c>
      <c r="D978">
        <v>9</v>
      </c>
      <c r="H978">
        <v>38</v>
      </c>
      <c r="I978">
        <v>7</v>
      </c>
      <c r="J978">
        <v>3</v>
      </c>
      <c r="K978">
        <v>7</v>
      </c>
      <c r="L978">
        <v>5</v>
      </c>
      <c r="M978">
        <v>2</v>
      </c>
      <c r="Q978">
        <v>4</v>
      </c>
      <c r="R978">
        <v>2</v>
      </c>
      <c r="T978">
        <v>5</v>
      </c>
      <c r="U978">
        <v>2</v>
      </c>
      <c r="V978">
        <v>2</v>
      </c>
      <c r="W978">
        <v>6</v>
      </c>
      <c r="X978">
        <v>6</v>
      </c>
      <c r="Y978">
        <v>9</v>
      </c>
    </row>
    <row r="979" spans="1:25" x14ac:dyDescent="0.25">
      <c r="A979">
        <v>29</v>
      </c>
      <c r="B979">
        <v>3</v>
      </c>
      <c r="C979">
        <v>2</v>
      </c>
      <c r="D979">
        <v>5</v>
      </c>
      <c r="H979">
        <v>25</v>
      </c>
      <c r="I979">
        <v>6</v>
      </c>
      <c r="J979">
        <v>3</v>
      </c>
      <c r="K979">
        <v>7</v>
      </c>
      <c r="L979">
        <v>4</v>
      </c>
      <c r="M979">
        <v>2</v>
      </c>
      <c r="Q979">
        <v>3</v>
      </c>
      <c r="R979">
        <v>2</v>
      </c>
      <c r="T979">
        <v>5</v>
      </c>
      <c r="U979">
        <v>2</v>
      </c>
      <c r="V979">
        <v>2</v>
      </c>
      <c r="W979">
        <v>6</v>
      </c>
      <c r="X979">
        <v>5</v>
      </c>
      <c r="Y979">
        <v>8</v>
      </c>
    </row>
    <row r="980" spans="1:25" x14ac:dyDescent="0.25">
      <c r="A980">
        <v>16</v>
      </c>
      <c r="B980">
        <v>3</v>
      </c>
      <c r="C980">
        <v>2</v>
      </c>
      <c r="D980">
        <v>5</v>
      </c>
      <c r="H980">
        <v>18</v>
      </c>
      <c r="I980">
        <v>6</v>
      </c>
      <c r="J980">
        <v>2</v>
      </c>
      <c r="K980">
        <v>6</v>
      </c>
      <c r="L980">
        <v>4</v>
      </c>
      <c r="M980">
        <v>2</v>
      </c>
      <c r="Q980">
        <v>2</v>
      </c>
      <c r="R980">
        <v>2</v>
      </c>
      <c r="T980">
        <v>4</v>
      </c>
      <c r="U980">
        <v>2</v>
      </c>
      <c r="V980">
        <v>2</v>
      </c>
      <c r="W980">
        <v>5</v>
      </c>
      <c r="X980">
        <v>5</v>
      </c>
      <c r="Y980">
        <v>8</v>
      </c>
    </row>
    <row r="981" spans="1:25" x14ac:dyDescent="0.25">
      <c r="A981">
        <v>16</v>
      </c>
      <c r="B981">
        <v>27</v>
      </c>
      <c r="C981">
        <v>2</v>
      </c>
      <c r="D981">
        <v>5</v>
      </c>
      <c r="H981">
        <v>9</v>
      </c>
      <c r="I981">
        <v>4</v>
      </c>
      <c r="J981">
        <v>2</v>
      </c>
      <c r="K981">
        <v>6</v>
      </c>
      <c r="L981">
        <v>4</v>
      </c>
      <c r="M981">
        <v>2</v>
      </c>
      <c r="Q981">
        <v>42</v>
      </c>
      <c r="R981">
        <v>2</v>
      </c>
      <c r="T981">
        <v>3</v>
      </c>
      <c r="U981">
        <v>2</v>
      </c>
      <c r="V981">
        <v>20</v>
      </c>
      <c r="W981">
        <v>5</v>
      </c>
      <c r="X981">
        <v>4</v>
      </c>
      <c r="Y981">
        <v>6</v>
      </c>
    </row>
    <row r="982" spans="1:25" x14ac:dyDescent="0.25">
      <c r="A982">
        <v>14</v>
      </c>
      <c r="B982">
        <v>13</v>
      </c>
      <c r="C982">
        <v>11</v>
      </c>
      <c r="D982">
        <v>4</v>
      </c>
      <c r="H982">
        <v>9</v>
      </c>
      <c r="I982">
        <v>3</v>
      </c>
      <c r="J982">
        <v>2</v>
      </c>
      <c r="K982">
        <v>6</v>
      </c>
      <c r="L982">
        <v>4</v>
      </c>
      <c r="M982">
        <v>11</v>
      </c>
      <c r="Q982">
        <v>24</v>
      </c>
      <c r="R982">
        <v>19</v>
      </c>
      <c r="T982">
        <v>3</v>
      </c>
      <c r="U982">
        <v>34</v>
      </c>
      <c r="V982">
        <v>20</v>
      </c>
      <c r="W982">
        <v>5</v>
      </c>
      <c r="X982">
        <v>3</v>
      </c>
      <c r="Y982">
        <v>5</v>
      </c>
    </row>
    <row r="983" spans="1:25" x14ac:dyDescent="0.25">
      <c r="A983">
        <v>11</v>
      </c>
      <c r="B983">
        <v>13</v>
      </c>
      <c r="C983">
        <v>9</v>
      </c>
      <c r="D983">
        <v>4</v>
      </c>
      <c r="H983">
        <v>7</v>
      </c>
      <c r="I983">
        <v>2</v>
      </c>
      <c r="J983">
        <v>2</v>
      </c>
      <c r="K983">
        <v>5</v>
      </c>
      <c r="L983">
        <v>3</v>
      </c>
      <c r="M983">
        <v>10</v>
      </c>
      <c r="Q983">
        <v>15</v>
      </c>
      <c r="R983">
        <v>16</v>
      </c>
      <c r="T983">
        <v>3</v>
      </c>
      <c r="U983">
        <v>21</v>
      </c>
      <c r="V983">
        <v>17</v>
      </c>
      <c r="W983">
        <v>4</v>
      </c>
      <c r="X983">
        <v>3</v>
      </c>
      <c r="Y983">
        <v>5</v>
      </c>
    </row>
    <row r="984" spans="1:25" x14ac:dyDescent="0.25">
      <c r="A984">
        <v>8</v>
      </c>
      <c r="B984">
        <v>11</v>
      </c>
      <c r="C984">
        <v>6</v>
      </c>
      <c r="D984">
        <v>4</v>
      </c>
      <c r="H984">
        <v>6</v>
      </c>
      <c r="I984">
        <v>2</v>
      </c>
      <c r="J984">
        <v>2</v>
      </c>
      <c r="K984">
        <v>4</v>
      </c>
      <c r="L984">
        <v>2</v>
      </c>
      <c r="M984">
        <v>10</v>
      </c>
      <c r="Q984">
        <v>11</v>
      </c>
      <c r="R984">
        <v>14</v>
      </c>
      <c r="T984">
        <v>3</v>
      </c>
      <c r="U984">
        <v>21</v>
      </c>
      <c r="V984">
        <v>16</v>
      </c>
      <c r="W984">
        <v>4</v>
      </c>
      <c r="X984">
        <v>3</v>
      </c>
      <c r="Y984">
        <v>4</v>
      </c>
    </row>
    <row r="985" spans="1:25" x14ac:dyDescent="0.25">
      <c r="A985">
        <v>7</v>
      </c>
      <c r="B985">
        <v>8</v>
      </c>
      <c r="C985">
        <v>6</v>
      </c>
      <c r="D985">
        <v>3</v>
      </c>
      <c r="H985">
        <v>6</v>
      </c>
      <c r="I985">
        <v>2</v>
      </c>
      <c r="J985">
        <v>2</v>
      </c>
      <c r="K985">
        <v>3</v>
      </c>
      <c r="L985">
        <v>2</v>
      </c>
      <c r="M985">
        <v>9</v>
      </c>
      <c r="Q985">
        <v>11</v>
      </c>
      <c r="R985">
        <v>13</v>
      </c>
      <c r="T985">
        <v>3</v>
      </c>
      <c r="U985">
        <v>18</v>
      </c>
      <c r="V985">
        <v>13</v>
      </c>
      <c r="W985">
        <v>4</v>
      </c>
      <c r="X985">
        <v>3</v>
      </c>
      <c r="Y985">
        <v>4</v>
      </c>
    </row>
    <row r="986" spans="1:25" x14ac:dyDescent="0.25">
      <c r="A986">
        <v>6</v>
      </c>
      <c r="B986">
        <v>8</v>
      </c>
      <c r="C986">
        <v>6</v>
      </c>
      <c r="D986">
        <v>3</v>
      </c>
      <c r="H986">
        <v>6</v>
      </c>
      <c r="I986">
        <v>2</v>
      </c>
      <c r="J986">
        <v>21</v>
      </c>
      <c r="K986">
        <v>2</v>
      </c>
      <c r="L986">
        <v>2</v>
      </c>
      <c r="M986">
        <v>5</v>
      </c>
      <c r="Q986">
        <v>9</v>
      </c>
      <c r="R986">
        <v>12</v>
      </c>
      <c r="T986">
        <v>3</v>
      </c>
      <c r="U986">
        <v>15</v>
      </c>
      <c r="V986">
        <v>10</v>
      </c>
      <c r="W986">
        <v>4</v>
      </c>
      <c r="X986">
        <v>3</v>
      </c>
      <c r="Y986">
        <v>3</v>
      </c>
    </row>
    <row r="987" spans="1:25" x14ac:dyDescent="0.25">
      <c r="A987">
        <v>5</v>
      </c>
      <c r="B987">
        <v>8</v>
      </c>
      <c r="C987">
        <v>5</v>
      </c>
      <c r="D987">
        <v>3</v>
      </c>
      <c r="H987">
        <v>5</v>
      </c>
      <c r="I987">
        <v>13</v>
      </c>
      <c r="J987">
        <v>19</v>
      </c>
      <c r="K987">
        <v>2</v>
      </c>
      <c r="L987">
        <v>2</v>
      </c>
      <c r="M987">
        <v>4</v>
      </c>
      <c r="Q987">
        <v>9</v>
      </c>
      <c r="R987">
        <v>9</v>
      </c>
      <c r="T987">
        <v>3</v>
      </c>
      <c r="U987">
        <v>10</v>
      </c>
      <c r="V987">
        <v>9</v>
      </c>
      <c r="W987">
        <v>4</v>
      </c>
      <c r="X987">
        <v>2</v>
      </c>
      <c r="Y987">
        <v>3</v>
      </c>
    </row>
    <row r="988" spans="1:25" x14ac:dyDescent="0.25">
      <c r="A988">
        <v>5</v>
      </c>
      <c r="B988">
        <v>7</v>
      </c>
      <c r="C988">
        <v>5</v>
      </c>
      <c r="D988">
        <v>3</v>
      </c>
      <c r="H988">
        <v>5</v>
      </c>
      <c r="I988">
        <v>9</v>
      </c>
      <c r="J988">
        <v>11</v>
      </c>
      <c r="K988">
        <v>2</v>
      </c>
      <c r="L988">
        <v>2</v>
      </c>
      <c r="M988">
        <v>4</v>
      </c>
      <c r="Q988">
        <v>7</v>
      </c>
      <c r="R988">
        <v>7</v>
      </c>
      <c r="T988">
        <v>2</v>
      </c>
      <c r="U988">
        <v>9</v>
      </c>
      <c r="V988">
        <v>8</v>
      </c>
      <c r="W988">
        <v>4</v>
      </c>
      <c r="X988">
        <v>2</v>
      </c>
      <c r="Y988">
        <v>2</v>
      </c>
    </row>
    <row r="989" spans="1:25" x14ac:dyDescent="0.25">
      <c r="A989">
        <v>5</v>
      </c>
      <c r="B989">
        <v>7</v>
      </c>
      <c r="C989">
        <v>5</v>
      </c>
      <c r="D989">
        <v>2</v>
      </c>
      <c r="H989">
        <v>5</v>
      </c>
      <c r="I989">
        <v>9</v>
      </c>
      <c r="J989">
        <v>10</v>
      </c>
      <c r="K989">
        <v>2</v>
      </c>
      <c r="L989">
        <v>25</v>
      </c>
      <c r="M989">
        <v>3</v>
      </c>
      <c r="Q989">
        <v>7</v>
      </c>
      <c r="R989">
        <v>4</v>
      </c>
      <c r="T989">
        <v>2</v>
      </c>
      <c r="U989">
        <v>8</v>
      </c>
      <c r="V989">
        <v>7</v>
      </c>
      <c r="W989">
        <v>3</v>
      </c>
      <c r="X989">
        <v>2</v>
      </c>
      <c r="Y989">
        <v>2</v>
      </c>
    </row>
    <row r="990" spans="1:25" x14ac:dyDescent="0.25">
      <c r="A990">
        <v>4</v>
      </c>
      <c r="B990">
        <v>7</v>
      </c>
      <c r="C990">
        <v>5</v>
      </c>
      <c r="D990">
        <v>19</v>
      </c>
      <c r="H990">
        <v>4</v>
      </c>
      <c r="I990">
        <v>5</v>
      </c>
      <c r="J990">
        <v>8</v>
      </c>
      <c r="K990">
        <v>34</v>
      </c>
      <c r="L990">
        <v>15</v>
      </c>
      <c r="M990">
        <v>3</v>
      </c>
      <c r="Q990">
        <v>4</v>
      </c>
      <c r="R990">
        <v>4</v>
      </c>
      <c r="T990">
        <v>2</v>
      </c>
      <c r="U990">
        <v>7</v>
      </c>
      <c r="V990">
        <v>7</v>
      </c>
      <c r="W990">
        <v>3</v>
      </c>
      <c r="X990">
        <v>2</v>
      </c>
      <c r="Y990">
        <v>2</v>
      </c>
    </row>
    <row r="991" spans="1:25" x14ac:dyDescent="0.25">
      <c r="A991">
        <v>4</v>
      </c>
      <c r="B991">
        <v>6</v>
      </c>
      <c r="C991">
        <v>4</v>
      </c>
      <c r="D991">
        <v>7</v>
      </c>
      <c r="H991">
        <v>3</v>
      </c>
      <c r="I991">
        <v>5</v>
      </c>
      <c r="J991">
        <v>7</v>
      </c>
      <c r="K991">
        <v>19</v>
      </c>
      <c r="L991">
        <v>14</v>
      </c>
      <c r="M991">
        <v>3</v>
      </c>
      <c r="Q991">
        <v>3</v>
      </c>
      <c r="R991">
        <v>4</v>
      </c>
      <c r="T991">
        <v>21</v>
      </c>
      <c r="U991">
        <v>6</v>
      </c>
      <c r="V991">
        <v>7</v>
      </c>
      <c r="W991">
        <v>3</v>
      </c>
      <c r="X991">
        <v>2</v>
      </c>
      <c r="Y991">
        <v>2</v>
      </c>
    </row>
    <row r="992" spans="1:25" x14ac:dyDescent="0.25">
      <c r="A992">
        <v>3</v>
      </c>
      <c r="B992">
        <v>5</v>
      </c>
      <c r="C992">
        <v>4</v>
      </c>
      <c r="D992">
        <v>7</v>
      </c>
      <c r="H992">
        <v>3</v>
      </c>
      <c r="I992">
        <v>5</v>
      </c>
      <c r="J992">
        <v>7</v>
      </c>
      <c r="K992">
        <v>16</v>
      </c>
      <c r="L992">
        <v>9</v>
      </c>
      <c r="M992">
        <v>3</v>
      </c>
      <c r="Q992">
        <v>3</v>
      </c>
      <c r="R992">
        <v>4</v>
      </c>
      <c r="T992">
        <v>14</v>
      </c>
      <c r="U992">
        <v>5</v>
      </c>
      <c r="V992">
        <v>5</v>
      </c>
      <c r="W992">
        <v>3</v>
      </c>
      <c r="X992">
        <v>18</v>
      </c>
      <c r="Y992">
        <v>2</v>
      </c>
    </row>
    <row r="993" spans="1:25" x14ac:dyDescent="0.25">
      <c r="A993">
        <v>3</v>
      </c>
      <c r="B993">
        <v>5</v>
      </c>
      <c r="C993">
        <v>4</v>
      </c>
      <c r="D993">
        <v>5</v>
      </c>
      <c r="H993">
        <v>2</v>
      </c>
      <c r="I993">
        <v>5</v>
      </c>
      <c r="J993">
        <v>6</v>
      </c>
      <c r="K993">
        <v>11</v>
      </c>
      <c r="L993">
        <v>9</v>
      </c>
      <c r="M993">
        <v>2</v>
      </c>
      <c r="Q993">
        <v>3</v>
      </c>
      <c r="R993">
        <v>3</v>
      </c>
      <c r="T993">
        <v>13</v>
      </c>
      <c r="U993">
        <v>5</v>
      </c>
      <c r="V993">
        <v>5</v>
      </c>
      <c r="W993">
        <v>3</v>
      </c>
      <c r="X993">
        <v>14</v>
      </c>
      <c r="Y993">
        <v>30</v>
      </c>
    </row>
    <row r="994" spans="1:25" x14ac:dyDescent="0.25">
      <c r="A994">
        <v>3</v>
      </c>
      <c r="B994">
        <v>4</v>
      </c>
      <c r="C994">
        <v>4</v>
      </c>
      <c r="D994">
        <v>4</v>
      </c>
      <c r="H994">
        <v>2</v>
      </c>
      <c r="I994">
        <v>4</v>
      </c>
      <c r="J994">
        <v>6</v>
      </c>
      <c r="K994">
        <v>11</v>
      </c>
      <c r="L994">
        <v>7</v>
      </c>
      <c r="M994">
        <v>2</v>
      </c>
      <c r="Q994">
        <v>2</v>
      </c>
      <c r="R994">
        <v>3</v>
      </c>
      <c r="T994">
        <v>11</v>
      </c>
      <c r="U994">
        <v>5</v>
      </c>
      <c r="V994">
        <v>4</v>
      </c>
      <c r="W994">
        <v>2</v>
      </c>
      <c r="X994">
        <v>14</v>
      </c>
      <c r="Y994">
        <v>15</v>
      </c>
    </row>
    <row r="995" spans="1:25" x14ac:dyDescent="0.25">
      <c r="A995">
        <v>3</v>
      </c>
      <c r="B995">
        <v>4</v>
      </c>
      <c r="C995">
        <v>4</v>
      </c>
      <c r="D995">
        <v>4</v>
      </c>
      <c r="H995">
        <v>2</v>
      </c>
      <c r="I995">
        <v>4</v>
      </c>
      <c r="J995">
        <v>6</v>
      </c>
      <c r="K995">
        <v>10</v>
      </c>
      <c r="L995">
        <v>6</v>
      </c>
      <c r="M995">
        <v>2</v>
      </c>
      <c r="Q995">
        <v>26</v>
      </c>
      <c r="R995">
        <v>3</v>
      </c>
      <c r="T995">
        <v>10</v>
      </c>
      <c r="U995">
        <v>4</v>
      </c>
      <c r="V995">
        <v>4</v>
      </c>
      <c r="W995">
        <v>2</v>
      </c>
      <c r="X995">
        <v>13</v>
      </c>
      <c r="Y995">
        <v>11</v>
      </c>
    </row>
    <row r="996" spans="1:25" x14ac:dyDescent="0.25">
      <c r="A996">
        <v>2</v>
      </c>
      <c r="B996">
        <v>3</v>
      </c>
      <c r="C996">
        <v>4</v>
      </c>
      <c r="D996">
        <v>3</v>
      </c>
      <c r="H996">
        <v>42</v>
      </c>
      <c r="I996">
        <v>4</v>
      </c>
      <c r="J996">
        <v>6</v>
      </c>
      <c r="K996">
        <v>8</v>
      </c>
      <c r="L996">
        <v>6</v>
      </c>
      <c r="M996">
        <v>35</v>
      </c>
      <c r="Q996">
        <v>26</v>
      </c>
      <c r="R996">
        <v>3</v>
      </c>
      <c r="T996">
        <v>9</v>
      </c>
      <c r="U996">
        <v>4</v>
      </c>
      <c r="V996">
        <v>4</v>
      </c>
      <c r="W996">
        <v>2</v>
      </c>
      <c r="X996">
        <v>13</v>
      </c>
      <c r="Y996">
        <v>7</v>
      </c>
    </row>
    <row r="997" spans="1:25" x14ac:dyDescent="0.25">
      <c r="A997">
        <v>2</v>
      </c>
      <c r="B997">
        <v>3</v>
      </c>
      <c r="C997">
        <v>4</v>
      </c>
      <c r="D997">
        <v>3</v>
      </c>
      <c r="H997">
        <v>35</v>
      </c>
      <c r="I997">
        <v>4</v>
      </c>
      <c r="J997">
        <v>5</v>
      </c>
      <c r="K997">
        <v>8</v>
      </c>
      <c r="L997">
        <v>4</v>
      </c>
      <c r="M997">
        <v>26</v>
      </c>
      <c r="Q997">
        <v>21</v>
      </c>
      <c r="R997">
        <v>2</v>
      </c>
      <c r="T997">
        <v>9</v>
      </c>
      <c r="U997">
        <v>3</v>
      </c>
      <c r="V997">
        <v>4</v>
      </c>
      <c r="W997">
        <v>2</v>
      </c>
      <c r="X997">
        <v>12</v>
      </c>
      <c r="Y997">
        <v>7</v>
      </c>
    </row>
    <row r="998" spans="1:25" x14ac:dyDescent="0.25">
      <c r="A998">
        <v>2</v>
      </c>
      <c r="B998">
        <v>3</v>
      </c>
      <c r="C998">
        <v>3</v>
      </c>
      <c r="D998">
        <v>3</v>
      </c>
      <c r="H998">
        <v>32</v>
      </c>
      <c r="I998">
        <v>4</v>
      </c>
      <c r="J998">
        <v>5</v>
      </c>
      <c r="K998">
        <v>7</v>
      </c>
      <c r="L998">
        <v>4</v>
      </c>
      <c r="M998">
        <v>15</v>
      </c>
      <c r="Q998">
        <v>17</v>
      </c>
      <c r="R998">
        <v>2</v>
      </c>
      <c r="T998">
        <v>9</v>
      </c>
      <c r="U998">
        <v>2</v>
      </c>
      <c r="V998">
        <v>4</v>
      </c>
      <c r="W998">
        <v>2</v>
      </c>
      <c r="X998">
        <v>4</v>
      </c>
      <c r="Y998">
        <v>6</v>
      </c>
    </row>
    <row r="999" spans="1:25" x14ac:dyDescent="0.25">
      <c r="A999">
        <v>2</v>
      </c>
      <c r="B999">
        <v>3</v>
      </c>
      <c r="C999">
        <v>3</v>
      </c>
      <c r="D999">
        <v>2</v>
      </c>
      <c r="H999">
        <v>23</v>
      </c>
      <c r="I999">
        <v>4</v>
      </c>
      <c r="J999">
        <v>5</v>
      </c>
      <c r="K999">
        <v>7</v>
      </c>
      <c r="L999">
        <v>4</v>
      </c>
      <c r="M999">
        <v>6</v>
      </c>
      <c r="Q999">
        <v>14</v>
      </c>
      <c r="R999">
        <v>37</v>
      </c>
      <c r="T999">
        <v>8</v>
      </c>
      <c r="U999">
        <v>2</v>
      </c>
      <c r="V999">
        <v>4</v>
      </c>
      <c r="W999">
        <v>2</v>
      </c>
      <c r="X999">
        <v>4</v>
      </c>
      <c r="Y999">
        <v>5</v>
      </c>
    </row>
    <row r="1000" spans="1:25" x14ac:dyDescent="0.25">
      <c r="A1000">
        <v>2</v>
      </c>
      <c r="B1000">
        <v>3</v>
      </c>
      <c r="C1000">
        <v>2</v>
      </c>
      <c r="D1000">
        <v>2</v>
      </c>
      <c r="H1000">
        <v>18</v>
      </c>
      <c r="I1000">
        <v>4</v>
      </c>
      <c r="J1000">
        <v>4</v>
      </c>
      <c r="K1000">
        <v>6</v>
      </c>
      <c r="L1000">
        <v>2</v>
      </c>
      <c r="M1000">
        <v>5</v>
      </c>
      <c r="Q1000">
        <v>14</v>
      </c>
      <c r="R1000">
        <v>29</v>
      </c>
      <c r="T1000">
        <v>7</v>
      </c>
      <c r="U1000">
        <v>2</v>
      </c>
      <c r="V1000">
        <v>3</v>
      </c>
      <c r="W1000">
        <v>2</v>
      </c>
      <c r="X1000">
        <v>4</v>
      </c>
      <c r="Y1000">
        <v>5</v>
      </c>
    </row>
    <row r="1001" spans="1:25" x14ac:dyDescent="0.25">
      <c r="A1001">
        <v>2</v>
      </c>
      <c r="B1001">
        <v>2</v>
      </c>
      <c r="C1001">
        <v>2</v>
      </c>
      <c r="D1001">
        <v>16</v>
      </c>
      <c r="H1001">
        <v>17</v>
      </c>
      <c r="I1001">
        <v>4</v>
      </c>
      <c r="J1001">
        <v>4</v>
      </c>
      <c r="K1001">
        <v>6</v>
      </c>
      <c r="L1001">
        <v>2</v>
      </c>
      <c r="M1001">
        <v>5</v>
      </c>
      <c r="Q1001">
        <v>12</v>
      </c>
      <c r="R1001">
        <v>25</v>
      </c>
      <c r="T1001">
        <v>5</v>
      </c>
      <c r="U1001">
        <v>2</v>
      </c>
      <c r="V1001">
        <v>3</v>
      </c>
      <c r="W1001">
        <v>2</v>
      </c>
      <c r="X1001">
        <v>3</v>
      </c>
      <c r="Y1001">
        <v>4</v>
      </c>
    </row>
    <row r="1002" spans="1:25" x14ac:dyDescent="0.25">
      <c r="A1002">
        <v>2</v>
      </c>
      <c r="B1002">
        <v>2</v>
      </c>
      <c r="C1002">
        <v>2</v>
      </c>
      <c r="D1002">
        <v>14</v>
      </c>
      <c r="H1002">
        <v>15</v>
      </c>
      <c r="I1002">
        <v>3</v>
      </c>
      <c r="J1002">
        <v>3</v>
      </c>
      <c r="K1002">
        <v>5</v>
      </c>
      <c r="L1002">
        <v>2</v>
      </c>
      <c r="M1002">
        <v>5</v>
      </c>
      <c r="Q1002">
        <v>11</v>
      </c>
      <c r="R1002">
        <v>8</v>
      </c>
      <c r="T1002">
        <v>5</v>
      </c>
      <c r="U1002">
        <v>34</v>
      </c>
      <c r="V1002">
        <v>3</v>
      </c>
      <c r="W1002">
        <v>15</v>
      </c>
      <c r="X1002">
        <v>3</v>
      </c>
      <c r="Y1002">
        <v>4</v>
      </c>
    </row>
    <row r="1003" spans="1:25" x14ac:dyDescent="0.25">
      <c r="A1003">
        <v>45</v>
      </c>
      <c r="B1003">
        <v>2</v>
      </c>
      <c r="C1003">
        <v>2</v>
      </c>
      <c r="D1003">
        <v>9</v>
      </c>
      <c r="H1003">
        <v>15</v>
      </c>
      <c r="I1003">
        <v>3</v>
      </c>
      <c r="J1003">
        <v>3</v>
      </c>
      <c r="K1003">
        <v>5</v>
      </c>
      <c r="L1003">
        <v>2</v>
      </c>
      <c r="M1003">
        <v>4</v>
      </c>
      <c r="Q1003">
        <v>8</v>
      </c>
      <c r="R1003">
        <v>7</v>
      </c>
      <c r="T1003">
        <v>4</v>
      </c>
      <c r="U1003">
        <v>23</v>
      </c>
      <c r="V1003">
        <v>2</v>
      </c>
      <c r="W1003">
        <v>14</v>
      </c>
      <c r="X1003">
        <v>2</v>
      </c>
      <c r="Y1003">
        <v>3</v>
      </c>
    </row>
    <row r="1004" spans="1:25" x14ac:dyDescent="0.25">
      <c r="A1004">
        <v>20</v>
      </c>
      <c r="B1004">
        <v>2</v>
      </c>
      <c r="C1004">
        <v>2</v>
      </c>
      <c r="D1004">
        <v>9</v>
      </c>
      <c r="H1004">
        <v>14</v>
      </c>
      <c r="I1004">
        <v>3</v>
      </c>
      <c r="J1004">
        <v>3</v>
      </c>
      <c r="K1004">
        <v>5</v>
      </c>
      <c r="L1004">
        <v>2</v>
      </c>
      <c r="M1004">
        <v>4</v>
      </c>
      <c r="Q1004">
        <v>6</v>
      </c>
      <c r="R1004">
        <v>7</v>
      </c>
      <c r="T1004">
        <v>4</v>
      </c>
      <c r="U1004">
        <v>9</v>
      </c>
      <c r="V1004">
        <v>2</v>
      </c>
      <c r="W1004">
        <v>10</v>
      </c>
      <c r="X1004">
        <v>2</v>
      </c>
      <c r="Y1004">
        <v>3</v>
      </c>
    </row>
    <row r="1005" spans="1:25" x14ac:dyDescent="0.25">
      <c r="A1005">
        <v>12</v>
      </c>
      <c r="B1005">
        <v>2</v>
      </c>
      <c r="C1005">
        <v>8</v>
      </c>
      <c r="D1005">
        <v>8</v>
      </c>
      <c r="H1005">
        <v>9</v>
      </c>
      <c r="I1005">
        <v>2</v>
      </c>
      <c r="J1005">
        <v>3</v>
      </c>
      <c r="K1005">
        <v>5</v>
      </c>
      <c r="L1005">
        <v>22</v>
      </c>
      <c r="M1005">
        <v>4</v>
      </c>
      <c r="Q1005">
        <v>6</v>
      </c>
      <c r="R1005">
        <v>5</v>
      </c>
      <c r="T1005">
        <v>4</v>
      </c>
      <c r="U1005">
        <v>8</v>
      </c>
      <c r="V1005">
        <v>2</v>
      </c>
      <c r="W1005">
        <v>9</v>
      </c>
      <c r="X1005">
        <v>2</v>
      </c>
      <c r="Y1005">
        <v>3</v>
      </c>
    </row>
    <row r="1006" spans="1:25" x14ac:dyDescent="0.25">
      <c r="A1006">
        <v>10</v>
      </c>
      <c r="B1006">
        <v>2</v>
      </c>
      <c r="C1006">
        <v>8</v>
      </c>
      <c r="D1006">
        <v>8</v>
      </c>
      <c r="H1006">
        <v>5</v>
      </c>
      <c r="I1006">
        <v>2</v>
      </c>
      <c r="J1006">
        <v>2</v>
      </c>
      <c r="K1006">
        <v>4</v>
      </c>
      <c r="L1006">
        <v>19</v>
      </c>
      <c r="M1006">
        <v>2</v>
      </c>
      <c r="Q1006">
        <v>6</v>
      </c>
      <c r="R1006">
        <v>4</v>
      </c>
      <c r="T1006">
        <v>4</v>
      </c>
      <c r="U1006">
        <v>7</v>
      </c>
      <c r="V1006">
        <v>17</v>
      </c>
      <c r="W1006">
        <v>8</v>
      </c>
      <c r="X1006">
        <v>2</v>
      </c>
      <c r="Y1006">
        <v>2</v>
      </c>
    </row>
    <row r="1007" spans="1:25" x14ac:dyDescent="0.25">
      <c r="A1007">
        <v>9</v>
      </c>
      <c r="B1007">
        <v>2</v>
      </c>
      <c r="C1007">
        <v>7</v>
      </c>
      <c r="D1007">
        <v>7</v>
      </c>
      <c r="H1007">
        <v>5</v>
      </c>
      <c r="I1007">
        <v>2</v>
      </c>
      <c r="J1007">
        <v>2</v>
      </c>
      <c r="K1007">
        <v>4</v>
      </c>
      <c r="L1007">
        <v>19</v>
      </c>
      <c r="M1007">
        <v>2</v>
      </c>
      <c r="Q1007">
        <v>4</v>
      </c>
      <c r="R1007">
        <v>4</v>
      </c>
      <c r="T1007">
        <v>4</v>
      </c>
      <c r="U1007">
        <v>5</v>
      </c>
      <c r="V1007">
        <v>17</v>
      </c>
      <c r="W1007">
        <v>8</v>
      </c>
      <c r="X1007">
        <v>2</v>
      </c>
      <c r="Y1007">
        <v>2</v>
      </c>
    </row>
    <row r="1008" spans="1:25" x14ac:dyDescent="0.25">
      <c r="A1008">
        <v>8</v>
      </c>
      <c r="B1008">
        <v>2</v>
      </c>
      <c r="C1008">
        <v>6</v>
      </c>
      <c r="D1008">
        <v>6</v>
      </c>
      <c r="H1008">
        <v>4</v>
      </c>
      <c r="I1008">
        <v>24</v>
      </c>
      <c r="J1008">
        <v>8</v>
      </c>
      <c r="K1008">
        <v>4</v>
      </c>
      <c r="L1008">
        <v>13</v>
      </c>
      <c r="M1008">
        <v>2</v>
      </c>
      <c r="Q1008">
        <v>4</v>
      </c>
      <c r="R1008">
        <v>3</v>
      </c>
      <c r="T1008">
        <v>3</v>
      </c>
      <c r="U1008">
        <v>5</v>
      </c>
      <c r="V1008">
        <v>12</v>
      </c>
      <c r="W1008">
        <v>7</v>
      </c>
      <c r="X1008">
        <v>12</v>
      </c>
      <c r="Y1008">
        <v>2</v>
      </c>
    </row>
    <row r="1009" spans="1:25" x14ac:dyDescent="0.25">
      <c r="A1009">
        <v>8</v>
      </c>
      <c r="B1009">
        <v>36</v>
      </c>
      <c r="C1009">
        <v>5</v>
      </c>
      <c r="D1009">
        <v>5</v>
      </c>
      <c r="H1009">
        <v>3</v>
      </c>
      <c r="I1009">
        <v>17</v>
      </c>
      <c r="J1009">
        <v>8</v>
      </c>
      <c r="K1009">
        <v>4</v>
      </c>
      <c r="L1009">
        <v>9</v>
      </c>
      <c r="M1009">
        <v>2</v>
      </c>
      <c r="Q1009">
        <v>4</v>
      </c>
      <c r="R1009">
        <v>3</v>
      </c>
      <c r="T1009">
        <v>3</v>
      </c>
      <c r="U1009">
        <v>4</v>
      </c>
      <c r="V1009">
        <v>11</v>
      </c>
      <c r="W1009">
        <v>5</v>
      </c>
      <c r="X1009">
        <v>11</v>
      </c>
      <c r="Y1009">
        <v>2</v>
      </c>
    </row>
    <row r="1010" spans="1:25" x14ac:dyDescent="0.25">
      <c r="A1010">
        <v>8</v>
      </c>
      <c r="B1010">
        <v>26</v>
      </c>
      <c r="C1010">
        <v>4</v>
      </c>
      <c r="D1010">
        <v>4</v>
      </c>
      <c r="H1010">
        <v>3</v>
      </c>
      <c r="I1010">
        <v>12</v>
      </c>
      <c r="J1010">
        <v>8</v>
      </c>
      <c r="K1010">
        <v>3</v>
      </c>
      <c r="L1010">
        <v>8</v>
      </c>
      <c r="M1010">
        <v>2</v>
      </c>
      <c r="Q1010">
        <v>3</v>
      </c>
      <c r="R1010">
        <v>2</v>
      </c>
      <c r="T1010">
        <v>3</v>
      </c>
      <c r="U1010">
        <v>4</v>
      </c>
      <c r="V1010">
        <v>2</v>
      </c>
      <c r="W1010">
        <v>5</v>
      </c>
      <c r="X1010">
        <v>10</v>
      </c>
      <c r="Y1010">
        <v>2</v>
      </c>
    </row>
    <row r="1011" spans="1:25" x14ac:dyDescent="0.25">
      <c r="A1011">
        <v>5</v>
      </c>
      <c r="B1011">
        <v>17</v>
      </c>
      <c r="C1011">
        <v>4</v>
      </c>
      <c r="D1011">
        <v>3</v>
      </c>
      <c r="H1011">
        <v>3</v>
      </c>
      <c r="I1011">
        <v>11</v>
      </c>
      <c r="J1011">
        <v>7</v>
      </c>
      <c r="K1011">
        <v>3</v>
      </c>
      <c r="L1011">
        <v>6</v>
      </c>
      <c r="M1011">
        <v>2</v>
      </c>
      <c r="Q1011">
        <v>2</v>
      </c>
      <c r="R1011">
        <v>2</v>
      </c>
      <c r="T1011">
        <v>3</v>
      </c>
      <c r="U1011">
        <v>4</v>
      </c>
      <c r="V1011">
        <v>2</v>
      </c>
      <c r="W1011">
        <v>4</v>
      </c>
      <c r="X1011">
        <v>8</v>
      </c>
      <c r="Y1011">
        <v>2</v>
      </c>
    </row>
    <row r="1012" spans="1:25" x14ac:dyDescent="0.25">
      <c r="A1012">
        <v>5</v>
      </c>
      <c r="B1012">
        <v>11</v>
      </c>
      <c r="C1012">
        <v>4</v>
      </c>
      <c r="D1012">
        <v>3</v>
      </c>
      <c r="H1012">
        <v>3</v>
      </c>
      <c r="I1012">
        <v>10</v>
      </c>
      <c r="J1012">
        <v>6</v>
      </c>
      <c r="K1012">
        <v>3</v>
      </c>
      <c r="L1012">
        <v>5</v>
      </c>
      <c r="M1012">
        <v>2</v>
      </c>
      <c r="Q1012">
        <v>2</v>
      </c>
      <c r="R1012">
        <v>21</v>
      </c>
      <c r="T1012">
        <v>3</v>
      </c>
      <c r="U1012">
        <v>4</v>
      </c>
      <c r="V1012">
        <v>2</v>
      </c>
      <c r="W1012">
        <v>4</v>
      </c>
      <c r="X1012">
        <v>7</v>
      </c>
      <c r="Y1012">
        <v>29</v>
      </c>
    </row>
    <row r="1013" spans="1:25" x14ac:dyDescent="0.25">
      <c r="A1013">
        <v>5</v>
      </c>
      <c r="B1013">
        <v>9</v>
      </c>
      <c r="C1013">
        <v>3</v>
      </c>
      <c r="D1013">
        <v>3</v>
      </c>
      <c r="H1013">
        <v>2</v>
      </c>
      <c r="I1013">
        <v>10</v>
      </c>
      <c r="J1013">
        <v>5</v>
      </c>
      <c r="K1013">
        <v>3</v>
      </c>
      <c r="L1013">
        <v>5</v>
      </c>
      <c r="M1013">
        <v>2</v>
      </c>
      <c r="Q1013">
        <v>2</v>
      </c>
      <c r="R1013">
        <v>21</v>
      </c>
      <c r="T1013">
        <v>2</v>
      </c>
      <c r="U1013">
        <v>3</v>
      </c>
      <c r="V1013">
        <v>17</v>
      </c>
      <c r="W1013">
        <v>3</v>
      </c>
      <c r="X1013">
        <v>6</v>
      </c>
      <c r="Y1013">
        <v>22</v>
      </c>
    </row>
    <row r="1014" spans="1:25" x14ac:dyDescent="0.25">
      <c r="A1014">
        <v>4</v>
      </c>
      <c r="B1014">
        <v>7</v>
      </c>
      <c r="C1014">
        <v>3</v>
      </c>
      <c r="D1014">
        <v>2</v>
      </c>
      <c r="H1014">
        <v>2</v>
      </c>
      <c r="I1014">
        <v>5</v>
      </c>
      <c r="J1014">
        <v>4</v>
      </c>
      <c r="K1014">
        <v>3</v>
      </c>
      <c r="L1014">
        <v>5</v>
      </c>
      <c r="M1014">
        <v>2</v>
      </c>
      <c r="Q1014">
        <v>2</v>
      </c>
      <c r="R1014">
        <v>12</v>
      </c>
      <c r="T1014">
        <v>2</v>
      </c>
      <c r="U1014">
        <v>3</v>
      </c>
      <c r="V1014">
        <v>15</v>
      </c>
      <c r="W1014">
        <v>3</v>
      </c>
      <c r="X1014">
        <v>5</v>
      </c>
      <c r="Y1014">
        <v>12</v>
      </c>
    </row>
    <row r="1015" spans="1:25" x14ac:dyDescent="0.25">
      <c r="A1015">
        <v>4</v>
      </c>
      <c r="B1015">
        <v>7</v>
      </c>
      <c r="C1015">
        <v>3</v>
      </c>
      <c r="D1015">
        <v>2</v>
      </c>
      <c r="H1015">
        <v>2</v>
      </c>
      <c r="I1015">
        <v>5</v>
      </c>
      <c r="J1015">
        <v>4</v>
      </c>
      <c r="K1015">
        <v>3</v>
      </c>
      <c r="L1015">
        <v>4</v>
      </c>
      <c r="M1015">
        <v>26</v>
      </c>
      <c r="Q1015">
        <v>2</v>
      </c>
      <c r="R1015">
        <v>10</v>
      </c>
      <c r="T1015">
        <v>2</v>
      </c>
      <c r="U1015">
        <v>3</v>
      </c>
      <c r="V1015">
        <v>12</v>
      </c>
      <c r="W1015">
        <v>3</v>
      </c>
      <c r="X1015">
        <v>4</v>
      </c>
      <c r="Y1015">
        <v>11</v>
      </c>
    </row>
    <row r="1016" spans="1:25" x14ac:dyDescent="0.25">
      <c r="A1016">
        <v>4</v>
      </c>
      <c r="B1016">
        <v>7</v>
      </c>
      <c r="C1016">
        <v>3</v>
      </c>
      <c r="D1016">
        <v>40</v>
      </c>
      <c r="H1016">
        <v>2</v>
      </c>
      <c r="I1016">
        <v>5</v>
      </c>
      <c r="J1016">
        <v>3</v>
      </c>
      <c r="K1016">
        <v>2</v>
      </c>
      <c r="L1016">
        <v>4</v>
      </c>
      <c r="M1016">
        <v>18</v>
      </c>
      <c r="Q1016">
        <v>30</v>
      </c>
      <c r="R1016">
        <v>10</v>
      </c>
      <c r="T1016">
        <v>2</v>
      </c>
      <c r="U1016">
        <v>3</v>
      </c>
      <c r="V1016">
        <v>12</v>
      </c>
      <c r="W1016">
        <v>3</v>
      </c>
      <c r="X1016">
        <v>4</v>
      </c>
      <c r="Y1016">
        <v>9</v>
      </c>
    </row>
    <row r="1017" spans="1:25" x14ac:dyDescent="0.25">
      <c r="A1017">
        <v>4</v>
      </c>
      <c r="B1017">
        <v>7</v>
      </c>
      <c r="C1017">
        <v>2</v>
      </c>
      <c r="D1017">
        <v>24</v>
      </c>
      <c r="H1017">
        <v>2</v>
      </c>
      <c r="I1017">
        <v>4</v>
      </c>
      <c r="J1017">
        <v>3</v>
      </c>
      <c r="K1017">
        <v>2</v>
      </c>
      <c r="L1017">
        <v>4</v>
      </c>
      <c r="M1017">
        <v>14</v>
      </c>
      <c r="Q1017">
        <v>29</v>
      </c>
      <c r="R1017">
        <v>7</v>
      </c>
      <c r="T1017">
        <v>25</v>
      </c>
      <c r="U1017">
        <v>2</v>
      </c>
      <c r="V1017">
        <v>5</v>
      </c>
      <c r="W1017">
        <v>3</v>
      </c>
      <c r="X1017">
        <v>3</v>
      </c>
      <c r="Y1017">
        <v>8</v>
      </c>
    </row>
    <row r="1018" spans="1:25" x14ac:dyDescent="0.25">
      <c r="A1018">
        <v>4</v>
      </c>
      <c r="B1018">
        <v>6</v>
      </c>
      <c r="C1018">
        <v>2</v>
      </c>
      <c r="D1018">
        <v>24</v>
      </c>
      <c r="H1018">
        <v>2</v>
      </c>
      <c r="I1018">
        <v>4</v>
      </c>
      <c r="J1018">
        <v>2</v>
      </c>
      <c r="K1018">
        <v>2</v>
      </c>
      <c r="L1018">
        <v>3</v>
      </c>
      <c r="M1018">
        <v>14</v>
      </c>
      <c r="Q1018">
        <v>7</v>
      </c>
      <c r="R1018">
        <v>5</v>
      </c>
      <c r="T1018">
        <v>17</v>
      </c>
      <c r="U1018">
        <v>2</v>
      </c>
      <c r="V1018">
        <v>3</v>
      </c>
      <c r="W1018">
        <v>3</v>
      </c>
      <c r="X1018">
        <v>3</v>
      </c>
      <c r="Y1018">
        <v>6</v>
      </c>
    </row>
    <row r="1019" spans="1:25" x14ac:dyDescent="0.25">
      <c r="A1019">
        <v>4</v>
      </c>
      <c r="B1019">
        <v>4</v>
      </c>
      <c r="C1019">
        <v>2</v>
      </c>
      <c r="D1019">
        <v>23</v>
      </c>
      <c r="H1019">
        <v>2</v>
      </c>
      <c r="I1019">
        <v>4</v>
      </c>
      <c r="J1019">
        <v>2</v>
      </c>
      <c r="K1019">
        <v>2</v>
      </c>
      <c r="L1019">
        <v>3</v>
      </c>
      <c r="M1019">
        <v>13</v>
      </c>
      <c r="Q1019">
        <v>5</v>
      </c>
      <c r="R1019">
        <v>5</v>
      </c>
      <c r="T1019">
        <v>16</v>
      </c>
      <c r="U1019">
        <v>2</v>
      </c>
      <c r="V1019">
        <v>2</v>
      </c>
      <c r="W1019">
        <v>3</v>
      </c>
      <c r="X1019">
        <v>3</v>
      </c>
      <c r="Y1019">
        <v>5</v>
      </c>
    </row>
    <row r="1020" spans="1:25" x14ac:dyDescent="0.25">
      <c r="A1020">
        <v>4</v>
      </c>
      <c r="B1020">
        <v>4</v>
      </c>
      <c r="C1020">
        <v>2</v>
      </c>
      <c r="D1020">
        <v>15</v>
      </c>
      <c r="H1020">
        <v>2</v>
      </c>
      <c r="I1020">
        <v>3</v>
      </c>
      <c r="J1020">
        <v>2</v>
      </c>
      <c r="K1020">
        <v>2</v>
      </c>
      <c r="L1020">
        <v>2</v>
      </c>
      <c r="M1020">
        <v>13</v>
      </c>
      <c r="Q1020">
        <v>3</v>
      </c>
      <c r="R1020">
        <v>3</v>
      </c>
      <c r="T1020">
        <v>16</v>
      </c>
      <c r="U1020">
        <v>2</v>
      </c>
      <c r="V1020">
        <v>16</v>
      </c>
      <c r="W1020">
        <v>3</v>
      </c>
      <c r="X1020">
        <v>2</v>
      </c>
      <c r="Y1020">
        <v>4</v>
      </c>
    </row>
    <row r="1021" spans="1:25" x14ac:dyDescent="0.25">
      <c r="A1021">
        <v>4</v>
      </c>
      <c r="B1021">
        <v>3</v>
      </c>
      <c r="C1021">
        <v>2</v>
      </c>
      <c r="D1021">
        <v>8</v>
      </c>
      <c r="H1021">
        <v>22</v>
      </c>
      <c r="I1021">
        <v>2</v>
      </c>
      <c r="J1021">
        <v>2</v>
      </c>
      <c r="K1021">
        <v>2</v>
      </c>
      <c r="L1021">
        <v>2</v>
      </c>
      <c r="M1021">
        <v>8</v>
      </c>
      <c r="Q1021">
        <v>3</v>
      </c>
      <c r="R1021">
        <v>3</v>
      </c>
      <c r="T1021">
        <v>14</v>
      </c>
      <c r="U1021">
        <v>2</v>
      </c>
      <c r="V1021">
        <v>14</v>
      </c>
      <c r="W1021">
        <v>2</v>
      </c>
      <c r="X1021">
        <v>2</v>
      </c>
      <c r="Y1021">
        <v>4</v>
      </c>
    </row>
    <row r="1022" spans="1:25" x14ac:dyDescent="0.25">
      <c r="A1022">
        <v>3</v>
      </c>
      <c r="B1022">
        <v>3</v>
      </c>
      <c r="C1022">
        <v>2</v>
      </c>
      <c r="D1022">
        <v>4</v>
      </c>
      <c r="H1022">
        <v>15</v>
      </c>
      <c r="I1022">
        <v>2</v>
      </c>
      <c r="J1022">
        <v>2</v>
      </c>
      <c r="K1022">
        <v>2</v>
      </c>
      <c r="L1022">
        <v>2</v>
      </c>
      <c r="M1022">
        <v>6</v>
      </c>
      <c r="Q1022">
        <v>2</v>
      </c>
      <c r="R1022">
        <v>3</v>
      </c>
      <c r="T1022">
        <v>12</v>
      </c>
      <c r="U1022">
        <v>29</v>
      </c>
      <c r="V1022">
        <v>13</v>
      </c>
      <c r="W1022">
        <v>2</v>
      </c>
      <c r="X1022">
        <v>2</v>
      </c>
      <c r="Y1022">
        <v>3</v>
      </c>
    </row>
    <row r="1023" spans="1:25" x14ac:dyDescent="0.25">
      <c r="A1023">
        <v>2</v>
      </c>
      <c r="B1023">
        <v>3</v>
      </c>
      <c r="C1023">
        <v>2</v>
      </c>
      <c r="D1023">
        <v>3</v>
      </c>
      <c r="H1023">
        <v>9</v>
      </c>
      <c r="I1023">
        <v>2</v>
      </c>
      <c r="J1023">
        <v>2</v>
      </c>
      <c r="K1023">
        <v>2</v>
      </c>
      <c r="L1023">
        <v>2</v>
      </c>
      <c r="M1023">
        <v>4</v>
      </c>
      <c r="Q1023">
        <v>2</v>
      </c>
      <c r="R1023">
        <v>2</v>
      </c>
      <c r="T1023">
        <v>12</v>
      </c>
      <c r="U1023">
        <v>26</v>
      </c>
      <c r="V1023">
        <v>9</v>
      </c>
      <c r="W1023">
        <v>2</v>
      </c>
      <c r="X1023">
        <v>2</v>
      </c>
      <c r="Y1023">
        <v>3</v>
      </c>
    </row>
    <row r="1024" spans="1:25" x14ac:dyDescent="0.25">
      <c r="A1024">
        <v>2</v>
      </c>
      <c r="B1024">
        <v>2</v>
      </c>
      <c r="C1024">
        <v>18</v>
      </c>
      <c r="D1024">
        <v>3</v>
      </c>
      <c r="H1024">
        <v>9</v>
      </c>
      <c r="I1024">
        <v>9</v>
      </c>
      <c r="J1024">
        <v>16</v>
      </c>
      <c r="K1024">
        <v>2</v>
      </c>
      <c r="L1024">
        <v>2</v>
      </c>
      <c r="M1024">
        <v>4</v>
      </c>
      <c r="Q1024">
        <v>2</v>
      </c>
      <c r="R1024">
        <v>2</v>
      </c>
      <c r="T1024">
        <v>11</v>
      </c>
      <c r="U1024">
        <v>15</v>
      </c>
      <c r="V1024">
        <v>8</v>
      </c>
      <c r="W1024">
        <v>2</v>
      </c>
      <c r="X1024">
        <v>2</v>
      </c>
      <c r="Y1024">
        <v>3</v>
      </c>
    </row>
    <row r="1025" spans="1:25" x14ac:dyDescent="0.25">
      <c r="A1025">
        <v>2</v>
      </c>
      <c r="B1025">
        <v>2</v>
      </c>
      <c r="C1025">
        <v>13</v>
      </c>
      <c r="D1025">
        <v>3</v>
      </c>
      <c r="H1025">
        <v>7</v>
      </c>
      <c r="I1025">
        <v>5</v>
      </c>
      <c r="J1025">
        <v>9</v>
      </c>
      <c r="K1025">
        <v>2</v>
      </c>
      <c r="L1025">
        <v>2</v>
      </c>
      <c r="M1025">
        <v>3</v>
      </c>
      <c r="Q1025">
        <v>2</v>
      </c>
      <c r="R1025">
        <v>39</v>
      </c>
      <c r="T1025">
        <v>10</v>
      </c>
      <c r="U1025">
        <v>8</v>
      </c>
      <c r="V1025">
        <v>8</v>
      </c>
      <c r="W1025">
        <v>2</v>
      </c>
      <c r="X1025">
        <v>2</v>
      </c>
      <c r="Y1025">
        <v>2</v>
      </c>
    </row>
    <row r="1026" spans="1:25" x14ac:dyDescent="0.25">
      <c r="A1026">
        <v>2</v>
      </c>
      <c r="B1026">
        <v>2</v>
      </c>
      <c r="C1026">
        <v>13</v>
      </c>
      <c r="D1026">
        <v>3</v>
      </c>
      <c r="H1026">
        <v>6</v>
      </c>
      <c r="I1026">
        <v>5</v>
      </c>
      <c r="J1026">
        <v>7</v>
      </c>
      <c r="K1026">
        <v>2</v>
      </c>
      <c r="L1026">
        <v>2</v>
      </c>
      <c r="M1026">
        <v>3</v>
      </c>
      <c r="Q1026">
        <v>2</v>
      </c>
      <c r="R1026">
        <v>10</v>
      </c>
      <c r="T1026">
        <v>10</v>
      </c>
      <c r="U1026">
        <v>7</v>
      </c>
      <c r="V1026">
        <v>7</v>
      </c>
      <c r="W1026">
        <v>2</v>
      </c>
      <c r="X1026">
        <v>2</v>
      </c>
      <c r="Y1026">
        <v>2</v>
      </c>
    </row>
    <row r="1027" spans="1:25" x14ac:dyDescent="0.25">
      <c r="A1027">
        <v>2</v>
      </c>
      <c r="B1027">
        <v>2</v>
      </c>
      <c r="C1027">
        <v>13</v>
      </c>
      <c r="D1027">
        <v>3</v>
      </c>
      <c r="H1027">
        <v>6</v>
      </c>
      <c r="I1027">
        <v>5</v>
      </c>
      <c r="J1027">
        <v>6</v>
      </c>
      <c r="K1027">
        <v>2</v>
      </c>
      <c r="L1027">
        <v>2</v>
      </c>
      <c r="M1027">
        <v>3</v>
      </c>
      <c r="Q1027">
        <v>35</v>
      </c>
      <c r="R1027">
        <v>9</v>
      </c>
      <c r="T1027">
        <v>9</v>
      </c>
      <c r="U1027">
        <v>7</v>
      </c>
      <c r="V1027">
        <v>5</v>
      </c>
      <c r="W1027">
        <v>25</v>
      </c>
      <c r="X1027">
        <v>25</v>
      </c>
      <c r="Y1027">
        <v>2</v>
      </c>
    </row>
    <row r="1028" spans="1:25" x14ac:dyDescent="0.25">
      <c r="A1028">
        <v>2</v>
      </c>
      <c r="B1028">
        <v>23</v>
      </c>
      <c r="C1028">
        <v>10</v>
      </c>
      <c r="D1028">
        <v>3</v>
      </c>
      <c r="H1028">
        <v>5</v>
      </c>
      <c r="I1028">
        <v>4</v>
      </c>
      <c r="J1028">
        <v>5</v>
      </c>
      <c r="K1028">
        <v>2</v>
      </c>
      <c r="L1028">
        <v>25</v>
      </c>
      <c r="M1028">
        <v>2</v>
      </c>
      <c r="Q1028">
        <v>23</v>
      </c>
      <c r="R1028">
        <v>8</v>
      </c>
      <c r="T1028">
        <v>9</v>
      </c>
      <c r="U1028">
        <v>7</v>
      </c>
      <c r="V1028">
        <v>4</v>
      </c>
      <c r="W1028">
        <v>16</v>
      </c>
      <c r="X1028">
        <v>11</v>
      </c>
      <c r="Y1028">
        <v>31</v>
      </c>
    </row>
    <row r="1029" spans="1:25" x14ac:dyDescent="0.25">
      <c r="A1029">
        <v>2</v>
      </c>
      <c r="B1029">
        <v>17</v>
      </c>
      <c r="C1029">
        <v>10</v>
      </c>
      <c r="D1029">
        <v>2</v>
      </c>
      <c r="H1029">
        <v>4</v>
      </c>
      <c r="I1029">
        <v>4</v>
      </c>
      <c r="J1029">
        <v>4</v>
      </c>
      <c r="K1029">
        <v>2</v>
      </c>
      <c r="L1029">
        <v>17</v>
      </c>
      <c r="M1029">
        <v>2</v>
      </c>
      <c r="Q1029">
        <v>20</v>
      </c>
      <c r="R1029">
        <v>8</v>
      </c>
      <c r="T1029">
        <v>9</v>
      </c>
      <c r="U1029">
        <v>6</v>
      </c>
      <c r="V1029">
        <v>4</v>
      </c>
      <c r="W1029">
        <v>16</v>
      </c>
      <c r="X1029">
        <v>5</v>
      </c>
      <c r="Y1029">
        <v>19</v>
      </c>
    </row>
    <row r="1030" spans="1:25" x14ac:dyDescent="0.25">
      <c r="A1030">
        <v>2</v>
      </c>
      <c r="B1030">
        <v>8</v>
      </c>
      <c r="C1030">
        <v>9</v>
      </c>
      <c r="D1030">
        <v>2</v>
      </c>
      <c r="H1030">
        <v>4</v>
      </c>
      <c r="I1030">
        <v>4</v>
      </c>
      <c r="J1030">
        <v>4</v>
      </c>
      <c r="K1030">
        <v>2</v>
      </c>
      <c r="L1030">
        <v>13</v>
      </c>
      <c r="M1030">
        <v>2</v>
      </c>
      <c r="Q1030">
        <v>17</v>
      </c>
      <c r="R1030">
        <v>5</v>
      </c>
      <c r="T1030">
        <v>7</v>
      </c>
      <c r="U1030">
        <v>6</v>
      </c>
      <c r="V1030">
        <v>3</v>
      </c>
      <c r="W1030">
        <v>13</v>
      </c>
      <c r="X1030">
        <v>5</v>
      </c>
      <c r="Y1030">
        <v>18</v>
      </c>
    </row>
    <row r="1031" spans="1:25" x14ac:dyDescent="0.25">
      <c r="A1031">
        <v>33</v>
      </c>
      <c r="B1031">
        <v>8</v>
      </c>
      <c r="C1031">
        <v>8</v>
      </c>
      <c r="D1031">
        <v>2</v>
      </c>
      <c r="H1031">
        <v>4</v>
      </c>
      <c r="I1031">
        <v>4</v>
      </c>
      <c r="J1031">
        <v>3</v>
      </c>
      <c r="K1031">
        <v>2</v>
      </c>
      <c r="L1031">
        <v>10</v>
      </c>
      <c r="M1031">
        <v>24</v>
      </c>
      <c r="Q1031">
        <v>7</v>
      </c>
      <c r="R1031">
        <v>4</v>
      </c>
      <c r="T1031">
        <v>5</v>
      </c>
      <c r="U1031">
        <v>4</v>
      </c>
      <c r="V1031">
        <v>3</v>
      </c>
      <c r="W1031">
        <v>13</v>
      </c>
      <c r="X1031">
        <v>5</v>
      </c>
      <c r="Y1031">
        <v>14</v>
      </c>
    </row>
    <row r="1032" spans="1:25" x14ac:dyDescent="0.25">
      <c r="A1032">
        <v>24</v>
      </c>
      <c r="B1032">
        <v>6</v>
      </c>
      <c r="C1032">
        <v>8</v>
      </c>
      <c r="D1032">
        <v>23</v>
      </c>
      <c r="H1032">
        <v>3</v>
      </c>
      <c r="I1032">
        <v>3</v>
      </c>
      <c r="J1032">
        <v>2</v>
      </c>
      <c r="K1032">
        <v>2</v>
      </c>
      <c r="L1032">
        <v>6</v>
      </c>
      <c r="M1032">
        <v>17</v>
      </c>
      <c r="Q1032">
        <v>5</v>
      </c>
      <c r="R1032">
        <v>4</v>
      </c>
      <c r="T1032">
        <v>5</v>
      </c>
      <c r="U1032">
        <v>4</v>
      </c>
      <c r="V1032">
        <v>3</v>
      </c>
      <c r="W1032">
        <v>13</v>
      </c>
      <c r="X1032">
        <v>4</v>
      </c>
      <c r="Y1032">
        <v>10</v>
      </c>
    </row>
    <row r="1033" spans="1:25" x14ac:dyDescent="0.25">
      <c r="A1033">
        <v>23</v>
      </c>
      <c r="B1033">
        <v>5</v>
      </c>
      <c r="C1033">
        <v>8</v>
      </c>
      <c r="D1033">
        <v>21</v>
      </c>
      <c r="H1033">
        <v>3</v>
      </c>
      <c r="I1033">
        <v>18</v>
      </c>
      <c r="J1033">
        <v>25</v>
      </c>
      <c r="K1033">
        <v>2</v>
      </c>
      <c r="L1033">
        <v>5</v>
      </c>
      <c r="M1033">
        <v>6</v>
      </c>
      <c r="Q1033">
        <v>5</v>
      </c>
      <c r="R1033">
        <v>4</v>
      </c>
      <c r="T1033">
        <v>5</v>
      </c>
      <c r="U1033">
        <v>4</v>
      </c>
      <c r="V1033">
        <v>2</v>
      </c>
      <c r="W1033">
        <v>12</v>
      </c>
      <c r="X1033">
        <v>4</v>
      </c>
      <c r="Y1033">
        <v>8</v>
      </c>
    </row>
    <row r="1034" spans="1:25" x14ac:dyDescent="0.25">
      <c r="A1034">
        <v>13</v>
      </c>
      <c r="B1034">
        <v>4</v>
      </c>
      <c r="C1034">
        <v>7</v>
      </c>
      <c r="D1034">
        <v>12</v>
      </c>
      <c r="H1034">
        <v>3</v>
      </c>
      <c r="I1034">
        <v>18</v>
      </c>
      <c r="J1034">
        <v>18</v>
      </c>
      <c r="K1034">
        <v>19</v>
      </c>
      <c r="L1034">
        <v>5</v>
      </c>
      <c r="M1034">
        <v>3</v>
      </c>
      <c r="Q1034">
        <v>4</v>
      </c>
      <c r="R1034">
        <v>4</v>
      </c>
      <c r="T1034">
        <v>4</v>
      </c>
      <c r="U1034">
        <v>4</v>
      </c>
      <c r="V1034">
        <v>14</v>
      </c>
      <c r="W1034">
        <v>12</v>
      </c>
      <c r="X1034">
        <v>4</v>
      </c>
      <c r="Y1034">
        <v>7</v>
      </c>
    </row>
    <row r="1035" spans="1:25" x14ac:dyDescent="0.25">
      <c r="A1035">
        <v>13</v>
      </c>
      <c r="B1035">
        <v>3</v>
      </c>
      <c r="C1035">
        <v>7</v>
      </c>
      <c r="D1035">
        <v>9</v>
      </c>
      <c r="H1035">
        <v>2</v>
      </c>
      <c r="I1035">
        <v>12</v>
      </c>
      <c r="J1035">
        <v>16</v>
      </c>
      <c r="K1035">
        <v>12</v>
      </c>
      <c r="L1035">
        <v>3</v>
      </c>
      <c r="M1035">
        <v>3</v>
      </c>
      <c r="Q1035">
        <v>4</v>
      </c>
      <c r="R1035">
        <v>3</v>
      </c>
      <c r="T1035">
        <v>4</v>
      </c>
      <c r="U1035">
        <v>3</v>
      </c>
      <c r="V1035">
        <v>14</v>
      </c>
      <c r="W1035">
        <v>12</v>
      </c>
      <c r="X1035">
        <v>4</v>
      </c>
      <c r="Y1035">
        <v>6</v>
      </c>
    </row>
    <row r="1036" spans="1:25" x14ac:dyDescent="0.25">
      <c r="A1036">
        <v>13</v>
      </c>
      <c r="B1036">
        <v>3</v>
      </c>
      <c r="C1036">
        <v>7</v>
      </c>
      <c r="D1036">
        <v>9</v>
      </c>
      <c r="H1036">
        <v>2</v>
      </c>
      <c r="I1036">
        <v>10</v>
      </c>
      <c r="J1036">
        <v>15</v>
      </c>
      <c r="K1036">
        <v>12</v>
      </c>
      <c r="L1036">
        <v>3</v>
      </c>
      <c r="M1036">
        <v>3</v>
      </c>
      <c r="Q1036">
        <v>4</v>
      </c>
      <c r="R1036">
        <v>3</v>
      </c>
      <c r="T1036">
        <v>3</v>
      </c>
      <c r="U1036">
        <v>3</v>
      </c>
      <c r="V1036">
        <v>14</v>
      </c>
      <c r="W1036">
        <v>9</v>
      </c>
      <c r="X1036">
        <v>3</v>
      </c>
      <c r="Y1036">
        <v>5</v>
      </c>
    </row>
    <row r="1037" spans="1:25" x14ac:dyDescent="0.25">
      <c r="A1037">
        <v>11</v>
      </c>
      <c r="B1037">
        <v>3</v>
      </c>
      <c r="C1037">
        <v>5</v>
      </c>
      <c r="D1037">
        <v>8</v>
      </c>
      <c r="H1037">
        <v>2</v>
      </c>
      <c r="I1037">
        <v>9</v>
      </c>
      <c r="J1037">
        <v>14</v>
      </c>
      <c r="K1037">
        <v>11</v>
      </c>
      <c r="L1037">
        <v>2</v>
      </c>
      <c r="M1037">
        <v>2</v>
      </c>
      <c r="Q1037">
        <v>4</v>
      </c>
      <c r="R1037">
        <v>3</v>
      </c>
      <c r="T1037">
        <v>3</v>
      </c>
      <c r="U1037">
        <v>3</v>
      </c>
      <c r="V1037">
        <v>9</v>
      </c>
      <c r="W1037">
        <v>8</v>
      </c>
      <c r="X1037">
        <v>3</v>
      </c>
      <c r="Y1037">
        <v>4</v>
      </c>
    </row>
    <row r="1038" spans="1:25" x14ac:dyDescent="0.25">
      <c r="A1038">
        <v>11</v>
      </c>
      <c r="B1038">
        <v>2</v>
      </c>
      <c r="C1038">
        <v>5</v>
      </c>
      <c r="D1038">
        <v>7</v>
      </c>
      <c r="H1038">
        <v>46</v>
      </c>
      <c r="I1038">
        <v>8</v>
      </c>
      <c r="J1038">
        <v>13</v>
      </c>
      <c r="K1038">
        <v>11</v>
      </c>
      <c r="L1038">
        <v>25</v>
      </c>
      <c r="M1038">
        <v>2</v>
      </c>
      <c r="Q1038">
        <v>3</v>
      </c>
      <c r="R1038">
        <v>2</v>
      </c>
      <c r="T1038">
        <v>3</v>
      </c>
      <c r="U1038">
        <v>3</v>
      </c>
      <c r="V1038">
        <v>7</v>
      </c>
      <c r="W1038">
        <v>7</v>
      </c>
      <c r="X1038">
        <v>3</v>
      </c>
      <c r="Y1038">
        <v>4</v>
      </c>
    </row>
    <row r="1039" spans="1:25" x14ac:dyDescent="0.25">
      <c r="A1039">
        <v>10</v>
      </c>
      <c r="B1039">
        <v>39</v>
      </c>
      <c r="C1039">
        <v>4</v>
      </c>
      <c r="D1039">
        <v>7</v>
      </c>
      <c r="H1039">
        <v>21</v>
      </c>
      <c r="I1039">
        <v>8</v>
      </c>
      <c r="J1039">
        <v>9</v>
      </c>
      <c r="K1039">
        <v>9</v>
      </c>
      <c r="L1039">
        <v>10</v>
      </c>
      <c r="M1039">
        <v>2</v>
      </c>
      <c r="Q1039">
        <v>3</v>
      </c>
      <c r="R1039">
        <v>2</v>
      </c>
      <c r="T1039">
        <v>3</v>
      </c>
      <c r="U1039">
        <v>2</v>
      </c>
      <c r="V1039">
        <v>4</v>
      </c>
      <c r="W1039">
        <v>6</v>
      </c>
      <c r="X1039">
        <v>3</v>
      </c>
      <c r="Y1039">
        <v>4</v>
      </c>
    </row>
    <row r="1040" spans="1:25" x14ac:dyDescent="0.25">
      <c r="A1040">
        <v>9</v>
      </c>
      <c r="B1040">
        <v>26</v>
      </c>
      <c r="C1040">
        <v>4</v>
      </c>
      <c r="D1040">
        <v>6</v>
      </c>
      <c r="H1040">
        <v>17</v>
      </c>
      <c r="I1040">
        <v>7</v>
      </c>
      <c r="J1040">
        <v>9</v>
      </c>
      <c r="K1040">
        <v>9</v>
      </c>
      <c r="L1040">
        <v>9</v>
      </c>
      <c r="M1040">
        <v>2</v>
      </c>
      <c r="Q1040">
        <v>3</v>
      </c>
      <c r="R1040">
        <v>23</v>
      </c>
      <c r="T1040">
        <v>2</v>
      </c>
      <c r="U1040">
        <v>2</v>
      </c>
      <c r="V1040">
        <v>4</v>
      </c>
      <c r="W1040">
        <v>5</v>
      </c>
      <c r="X1040">
        <v>3</v>
      </c>
      <c r="Y1040">
        <v>3</v>
      </c>
    </row>
    <row r="1041" spans="1:25" x14ac:dyDescent="0.25">
      <c r="A1041">
        <v>9</v>
      </c>
      <c r="B1041">
        <v>12</v>
      </c>
      <c r="C1041">
        <v>4</v>
      </c>
      <c r="D1041">
        <v>6</v>
      </c>
      <c r="H1041">
        <v>16</v>
      </c>
      <c r="I1041">
        <v>6</v>
      </c>
      <c r="J1041">
        <v>8</v>
      </c>
      <c r="K1041">
        <v>8</v>
      </c>
      <c r="L1041">
        <v>8</v>
      </c>
      <c r="M1041">
        <v>2</v>
      </c>
      <c r="Q1041">
        <v>3</v>
      </c>
      <c r="R1041">
        <v>14</v>
      </c>
      <c r="T1041">
        <v>2</v>
      </c>
      <c r="U1041">
        <v>2</v>
      </c>
      <c r="V1041">
        <v>4</v>
      </c>
      <c r="W1041">
        <v>5</v>
      </c>
      <c r="X1041">
        <v>2</v>
      </c>
      <c r="Y1041">
        <v>3</v>
      </c>
    </row>
    <row r="1042" spans="1:25" x14ac:dyDescent="0.25">
      <c r="A1042">
        <v>7</v>
      </c>
      <c r="B1042">
        <v>12</v>
      </c>
      <c r="C1042">
        <v>3</v>
      </c>
      <c r="D1042">
        <v>5</v>
      </c>
      <c r="H1042">
        <v>15</v>
      </c>
      <c r="I1042">
        <v>6</v>
      </c>
      <c r="J1042">
        <v>8</v>
      </c>
      <c r="K1042">
        <v>8</v>
      </c>
      <c r="L1042">
        <v>5</v>
      </c>
      <c r="M1042">
        <v>15</v>
      </c>
      <c r="Q1042">
        <v>2</v>
      </c>
      <c r="R1042">
        <v>13</v>
      </c>
      <c r="T1042">
        <v>2</v>
      </c>
      <c r="U1042">
        <v>2</v>
      </c>
      <c r="V1042">
        <v>3</v>
      </c>
      <c r="W1042">
        <v>4</v>
      </c>
      <c r="X1042">
        <v>2</v>
      </c>
      <c r="Y1042">
        <v>2</v>
      </c>
    </row>
    <row r="1043" spans="1:25" x14ac:dyDescent="0.25">
      <c r="A1043">
        <v>7</v>
      </c>
      <c r="B1043">
        <v>10</v>
      </c>
      <c r="C1043">
        <v>3</v>
      </c>
      <c r="D1043">
        <v>5</v>
      </c>
      <c r="H1043">
        <v>15</v>
      </c>
      <c r="I1043">
        <v>6</v>
      </c>
      <c r="J1043">
        <v>7</v>
      </c>
      <c r="K1043">
        <v>6</v>
      </c>
      <c r="L1043">
        <v>5</v>
      </c>
      <c r="M1043">
        <v>13</v>
      </c>
      <c r="Q1043">
        <v>2</v>
      </c>
      <c r="R1043">
        <v>7</v>
      </c>
      <c r="T1043">
        <v>2</v>
      </c>
      <c r="U1043">
        <v>29</v>
      </c>
      <c r="V1043">
        <v>3</v>
      </c>
      <c r="W1043">
        <v>4</v>
      </c>
      <c r="X1043">
        <v>2</v>
      </c>
      <c r="Y1043">
        <v>2</v>
      </c>
    </row>
    <row r="1044" spans="1:25" x14ac:dyDescent="0.25">
      <c r="A1044">
        <v>5</v>
      </c>
      <c r="B1044">
        <v>7</v>
      </c>
      <c r="C1044">
        <v>3</v>
      </c>
      <c r="D1044">
        <v>5</v>
      </c>
      <c r="H1044">
        <v>12</v>
      </c>
      <c r="I1044">
        <v>6</v>
      </c>
      <c r="J1044">
        <v>6</v>
      </c>
      <c r="K1044">
        <v>4</v>
      </c>
      <c r="L1044">
        <v>5</v>
      </c>
      <c r="M1044">
        <v>5</v>
      </c>
      <c r="Q1044">
        <v>2</v>
      </c>
      <c r="R1044">
        <v>4</v>
      </c>
      <c r="T1044">
        <v>2</v>
      </c>
      <c r="U1044">
        <v>28</v>
      </c>
      <c r="V1044">
        <v>3</v>
      </c>
      <c r="W1044">
        <v>4</v>
      </c>
      <c r="X1044">
        <v>2</v>
      </c>
      <c r="Y1044">
        <v>2</v>
      </c>
    </row>
    <row r="1045" spans="1:25" x14ac:dyDescent="0.25">
      <c r="A1045">
        <v>5</v>
      </c>
      <c r="B1045">
        <v>5</v>
      </c>
      <c r="C1045">
        <v>3</v>
      </c>
      <c r="D1045">
        <v>5</v>
      </c>
      <c r="H1045">
        <v>10</v>
      </c>
      <c r="I1045">
        <v>5</v>
      </c>
      <c r="J1045">
        <v>6</v>
      </c>
      <c r="K1045">
        <v>4</v>
      </c>
      <c r="L1045">
        <v>5</v>
      </c>
      <c r="M1045">
        <v>5</v>
      </c>
      <c r="Q1045">
        <v>20</v>
      </c>
      <c r="R1045">
        <v>2</v>
      </c>
      <c r="T1045">
        <v>2</v>
      </c>
      <c r="U1045">
        <v>16</v>
      </c>
      <c r="V1045">
        <v>2</v>
      </c>
      <c r="W1045">
        <v>4</v>
      </c>
      <c r="X1045">
        <v>2</v>
      </c>
      <c r="Y1045">
        <v>2</v>
      </c>
    </row>
    <row r="1046" spans="1:25" x14ac:dyDescent="0.25">
      <c r="A1046">
        <v>4</v>
      </c>
      <c r="B1046">
        <v>5</v>
      </c>
      <c r="C1046">
        <v>3</v>
      </c>
      <c r="D1046">
        <v>4</v>
      </c>
      <c r="H1046">
        <v>8</v>
      </c>
      <c r="I1046">
        <v>5</v>
      </c>
      <c r="J1046">
        <v>5</v>
      </c>
      <c r="K1046">
        <v>4</v>
      </c>
      <c r="L1046">
        <v>5</v>
      </c>
      <c r="M1046">
        <v>4</v>
      </c>
      <c r="Q1046">
        <v>19</v>
      </c>
      <c r="R1046">
        <v>2</v>
      </c>
      <c r="T1046">
        <v>14</v>
      </c>
      <c r="U1046">
        <v>13</v>
      </c>
      <c r="V1046">
        <v>2</v>
      </c>
      <c r="W1046">
        <v>3</v>
      </c>
      <c r="X1046">
        <v>21</v>
      </c>
      <c r="Y1046">
        <v>29</v>
      </c>
    </row>
    <row r="1047" spans="1:25" x14ac:dyDescent="0.25">
      <c r="A1047">
        <v>4</v>
      </c>
      <c r="B1047">
        <v>3</v>
      </c>
      <c r="C1047">
        <v>3</v>
      </c>
      <c r="D1047">
        <v>2</v>
      </c>
      <c r="H1047">
        <v>8</v>
      </c>
      <c r="I1047">
        <v>4</v>
      </c>
      <c r="J1047">
        <v>5</v>
      </c>
      <c r="K1047">
        <v>3</v>
      </c>
      <c r="L1047">
        <v>3</v>
      </c>
      <c r="M1047">
        <v>3</v>
      </c>
      <c r="Q1047">
        <v>15</v>
      </c>
      <c r="R1047">
        <v>2</v>
      </c>
      <c r="T1047">
        <v>13</v>
      </c>
      <c r="U1047">
        <v>13</v>
      </c>
      <c r="V1047">
        <v>2</v>
      </c>
      <c r="W1047">
        <v>3</v>
      </c>
      <c r="X1047">
        <v>10</v>
      </c>
      <c r="Y1047">
        <v>20</v>
      </c>
    </row>
    <row r="1048" spans="1:25" x14ac:dyDescent="0.25">
      <c r="A1048">
        <v>4</v>
      </c>
      <c r="B1048">
        <v>3</v>
      </c>
      <c r="C1048">
        <v>3</v>
      </c>
      <c r="D1048">
        <v>2</v>
      </c>
      <c r="H1048">
        <v>6</v>
      </c>
      <c r="I1048">
        <v>4</v>
      </c>
      <c r="J1048">
        <v>4</v>
      </c>
      <c r="K1048">
        <v>3</v>
      </c>
      <c r="L1048">
        <v>3</v>
      </c>
      <c r="M1048">
        <v>3</v>
      </c>
      <c r="Q1048">
        <v>15</v>
      </c>
      <c r="R1048">
        <v>29</v>
      </c>
      <c r="T1048">
        <v>11</v>
      </c>
      <c r="U1048">
        <v>11</v>
      </c>
      <c r="V1048">
        <v>12</v>
      </c>
      <c r="W1048">
        <v>3</v>
      </c>
      <c r="X1048">
        <v>8</v>
      </c>
      <c r="Y1048">
        <v>13</v>
      </c>
    </row>
    <row r="1049" spans="1:25" x14ac:dyDescent="0.25">
      <c r="A1049">
        <v>3</v>
      </c>
      <c r="B1049">
        <v>3</v>
      </c>
      <c r="C1049">
        <v>2</v>
      </c>
      <c r="D1049">
        <v>19</v>
      </c>
      <c r="H1049">
        <v>5</v>
      </c>
      <c r="I1049">
        <v>3</v>
      </c>
      <c r="J1049">
        <v>4</v>
      </c>
      <c r="K1049">
        <v>3</v>
      </c>
      <c r="L1049">
        <v>3</v>
      </c>
      <c r="M1049">
        <v>3</v>
      </c>
      <c r="Q1049">
        <v>13</v>
      </c>
      <c r="R1049">
        <v>20</v>
      </c>
      <c r="T1049">
        <v>10</v>
      </c>
      <c r="U1049">
        <v>10</v>
      </c>
      <c r="V1049">
        <v>11</v>
      </c>
      <c r="W1049">
        <v>3</v>
      </c>
      <c r="X1049">
        <v>8</v>
      </c>
      <c r="Y1049">
        <v>12</v>
      </c>
    </row>
    <row r="1050" spans="1:25" x14ac:dyDescent="0.25">
      <c r="A1050">
        <v>3</v>
      </c>
      <c r="B1050">
        <v>2</v>
      </c>
      <c r="C1050">
        <v>2</v>
      </c>
      <c r="D1050">
        <v>12</v>
      </c>
      <c r="H1050">
        <v>4</v>
      </c>
      <c r="I1050">
        <v>2</v>
      </c>
      <c r="J1050">
        <v>3</v>
      </c>
      <c r="K1050">
        <v>2</v>
      </c>
      <c r="L1050">
        <v>2</v>
      </c>
      <c r="M1050">
        <v>2</v>
      </c>
      <c r="Q1050">
        <v>12</v>
      </c>
      <c r="R1050">
        <v>14</v>
      </c>
      <c r="T1050">
        <v>10</v>
      </c>
      <c r="U1050">
        <v>10</v>
      </c>
      <c r="V1050">
        <v>10</v>
      </c>
      <c r="W1050">
        <v>3</v>
      </c>
      <c r="X1050">
        <v>7</v>
      </c>
      <c r="Y1050">
        <v>10</v>
      </c>
    </row>
    <row r="1051" spans="1:25" x14ac:dyDescent="0.25">
      <c r="A1051">
        <v>2</v>
      </c>
      <c r="B1051">
        <v>2</v>
      </c>
      <c r="C1051">
        <v>2</v>
      </c>
      <c r="D1051">
        <v>9</v>
      </c>
      <c r="H1051">
        <v>3</v>
      </c>
      <c r="I1051">
        <v>2</v>
      </c>
      <c r="J1051">
        <v>3</v>
      </c>
      <c r="K1051">
        <v>2</v>
      </c>
      <c r="L1051">
        <v>2</v>
      </c>
      <c r="M1051">
        <v>2</v>
      </c>
      <c r="Q1051">
        <v>12</v>
      </c>
      <c r="R1051">
        <v>12</v>
      </c>
      <c r="T1051">
        <v>9</v>
      </c>
      <c r="U1051">
        <v>6</v>
      </c>
      <c r="V1051">
        <v>7</v>
      </c>
      <c r="W1051">
        <v>2</v>
      </c>
      <c r="X1051">
        <v>6</v>
      </c>
      <c r="Y1051">
        <v>7</v>
      </c>
    </row>
    <row r="1052" spans="1:25" x14ac:dyDescent="0.25">
      <c r="A1052">
        <v>2</v>
      </c>
      <c r="B1052">
        <v>2</v>
      </c>
      <c r="C1052">
        <v>2</v>
      </c>
      <c r="D1052">
        <v>7</v>
      </c>
      <c r="H1052">
        <v>3</v>
      </c>
      <c r="I1052">
        <v>2</v>
      </c>
      <c r="J1052">
        <v>3</v>
      </c>
      <c r="K1052">
        <v>2</v>
      </c>
      <c r="L1052">
        <v>2</v>
      </c>
      <c r="M1052">
        <v>2</v>
      </c>
      <c r="Q1052">
        <v>10</v>
      </c>
      <c r="R1052">
        <v>10</v>
      </c>
      <c r="T1052">
        <v>8</v>
      </c>
      <c r="U1052">
        <v>6</v>
      </c>
      <c r="V1052">
        <v>6</v>
      </c>
      <c r="W1052">
        <v>2</v>
      </c>
      <c r="X1052">
        <v>5</v>
      </c>
      <c r="Y1052">
        <v>7</v>
      </c>
    </row>
    <row r="1053" spans="1:25" x14ac:dyDescent="0.25">
      <c r="A1053">
        <v>2</v>
      </c>
      <c r="B1053">
        <v>2</v>
      </c>
      <c r="C1053">
        <v>2</v>
      </c>
      <c r="D1053">
        <v>5</v>
      </c>
      <c r="H1053">
        <v>2</v>
      </c>
      <c r="I1053">
        <v>15</v>
      </c>
      <c r="J1053">
        <v>2</v>
      </c>
      <c r="K1053">
        <v>2</v>
      </c>
      <c r="L1053">
        <v>2</v>
      </c>
      <c r="M1053">
        <v>2</v>
      </c>
      <c r="Q1053">
        <v>10</v>
      </c>
      <c r="R1053">
        <v>7</v>
      </c>
      <c r="T1053">
        <v>8</v>
      </c>
      <c r="U1053">
        <v>6</v>
      </c>
      <c r="V1053">
        <v>6</v>
      </c>
      <c r="W1053">
        <v>2</v>
      </c>
      <c r="X1053">
        <v>5</v>
      </c>
      <c r="Y1053">
        <v>6</v>
      </c>
    </row>
    <row r="1054" spans="1:25" x14ac:dyDescent="0.25">
      <c r="A1054">
        <v>2</v>
      </c>
      <c r="B1054">
        <v>2</v>
      </c>
      <c r="C1054">
        <v>2</v>
      </c>
      <c r="D1054">
        <v>4</v>
      </c>
      <c r="H1054">
        <v>2</v>
      </c>
      <c r="I1054">
        <v>12</v>
      </c>
      <c r="J1054">
        <v>14</v>
      </c>
      <c r="K1054">
        <v>29</v>
      </c>
      <c r="L1054">
        <v>2</v>
      </c>
      <c r="M1054">
        <v>35</v>
      </c>
      <c r="Q1054">
        <v>7</v>
      </c>
      <c r="R1054">
        <v>4</v>
      </c>
      <c r="T1054">
        <v>6</v>
      </c>
      <c r="U1054">
        <v>5</v>
      </c>
      <c r="V1054">
        <v>5</v>
      </c>
      <c r="W1054">
        <v>2</v>
      </c>
      <c r="X1054">
        <v>4</v>
      </c>
      <c r="Y1054">
        <v>6</v>
      </c>
    </row>
    <row r="1055" spans="1:25" x14ac:dyDescent="0.25">
      <c r="A1055">
        <v>28</v>
      </c>
      <c r="B1055">
        <v>32</v>
      </c>
      <c r="C1055">
        <v>2</v>
      </c>
      <c r="D1055">
        <v>3</v>
      </c>
      <c r="H1055">
        <v>23</v>
      </c>
      <c r="I1055">
        <v>9</v>
      </c>
      <c r="J1055">
        <v>6</v>
      </c>
      <c r="K1055">
        <v>28</v>
      </c>
      <c r="L1055">
        <v>2</v>
      </c>
      <c r="M1055">
        <v>22</v>
      </c>
      <c r="Q1055">
        <v>7</v>
      </c>
      <c r="R1055">
        <v>4</v>
      </c>
      <c r="T1055">
        <v>5</v>
      </c>
      <c r="U1055">
        <v>5</v>
      </c>
      <c r="V1055">
        <v>5</v>
      </c>
      <c r="W1055">
        <v>2</v>
      </c>
      <c r="X1055">
        <v>4</v>
      </c>
      <c r="Y1055">
        <v>5</v>
      </c>
    </row>
    <row r="1056" spans="1:25" x14ac:dyDescent="0.25">
      <c r="A1056">
        <v>21</v>
      </c>
      <c r="B1056">
        <v>11</v>
      </c>
      <c r="C1056">
        <v>2</v>
      </c>
      <c r="D1056">
        <v>3</v>
      </c>
      <c r="H1056">
        <v>23</v>
      </c>
      <c r="I1056">
        <v>8</v>
      </c>
      <c r="J1056">
        <v>6</v>
      </c>
      <c r="K1056">
        <v>21</v>
      </c>
      <c r="L1056">
        <v>2</v>
      </c>
      <c r="M1056">
        <v>15</v>
      </c>
      <c r="Q1056">
        <v>6</v>
      </c>
      <c r="R1056">
        <v>4</v>
      </c>
      <c r="T1056">
        <v>5</v>
      </c>
      <c r="U1056">
        <v>5</v>
      </c>
      <c r="V1056">
        <v>4</v>
      </c>
      <c r="W1056">
        <v>2</v>
      </c>
      <c r="X1056">
        <v>4</v>
      </c>
      <c r="Y1056">
        <v>5</v>
      </c>
    </row>
    <row r="1057" spans="1:25" x14ac:dyDescent="0.25">
      <c r="A1057">
        <v>14</v>
      </c>
      <c r="B1057">
        <v>11</v>
      </c>
      <c r="C1057">
        <v>2</v>
      </c>
      <c r="D1057">
        <v>3</v>
      </c>
      <c r="H1057">
        <v>21</v>
      </c>
      <c r="I1057">
        <v>2</v>
      </c>
      <c r="J1057">
        <v>5</v>
      </c>
      <c r="K1057">
        <v>17</v>
      </c>
      <c r="L1057">
        <v>2</v>
      </c>
      <c r="M1057">
        <v>15</v>
      </c>
      <c r="Q1057">
        <v>5</v>
      </c>
      <c r="R1057">
        <v>4</v>
      </c>
      <c r="T1057">
        <v>4</v>
      </c>
      <c r="U1057">
        <v>5</v>
      </c>
      <c r="V1057">
        <v>4</v>
      </c>
      <c r="W1057">
        <v>2</v>
      </c>
      <c r="X1057">
        <v>4</v>
      </c>
      <c r="Y1057">
        <v>4</v>
      </c>
    </row>
    <row r="1058" spans="1:25" x14ac:dyDescent="0.25">
      <c r="A1058">
        <v>11</v>
      </c>
      <c r="B1058">
        <v>10</v>
      </c>
      <c r="C1058">
        <v>2</v>
      </c>
      <c r="D1058">
        <v>3</v>
      </c>
      <c r="H1058">
        <v>21</v>
      </c>
      <c r="I1058">
        <v>16</v>
      </c>
      <c r="J1058">
        <v>5</v>
      </c>
      <c r="K1058">
        <v>17</v>
      </c>
      <c r="L1058">
        <v>22</v>
      </c>
      <c r="M1058">
        <v>13</v>
      </c>
      <c r="Q1058">
        <v>4</v>
      </c>
      <c r="R1058">
        <v>3</v>
      </c>
      <c r="T1058">
        <v>3</v>
      </c>
      <c r="U1058">
        <v>3</v>
      </c>
      <c r="V1058">
        <v>4</v>
      </c>
      <c r="W1058">
        <v>2</v>
      </c>
      <c r="X1058">
        <v>3</v>
      </c>
      <c r="Y1058">
        <v>4</v>
      </c>
    </row>
    <row r="1059" spans="1:25" x14ac:dyDescent="0.25">
      <c r="A1059">
        <v>11</v>
      </c>
      <c r="B1059">
        <v>9</v>
      </c>
      <c r="C1059">
        <v>22</v>
      </c>
      <c r="D1059">
        <v>3</v>
      </c>
      <c r="H1059">
        <v>10</v>
      </c>
      <c r="I1059">
        <v>10</v>
      </c>
      <c r="J1059">
        <v>5</v>
      </c>
      <c r="K1059">
        <v>17</v>
      </c>
      <c r="L1059">
        <v>13</v>
      </c>
      <c r="M1059">
        <v>6</v>
      </c>
      <c r="Q1059">
        <v>3</v>
      </c>
      <c r="R1059">
        <v>2</v>
      </c>
      <c r="T1059">
        <v>3</v>
      </c>
      <c r="U1059">
        <v>3</v>
      </c>
      <c r="V1059">
        <v>3</v>
      </c>
      <c r="W1059">
        <v>2</v>
      </c>
      <c r="X1059">
        <v>3</v>
      </c>
      <c r="Y1059">
        <v>4</v>
      </c>
    </row>
    <row r="1060" spans="1:25" x14ac:dyDescent="0.25">
      <c r="A1060">
        <v>7</v>
      </c>
      <c r="B1060">
        <v>8</v>
      </c>
      <c r="C1060">
        <v>18</v>
      </c>
      <c r="D1060">
        <v>3</v>
      </c>
      <c r="H1060">
        <v>9</v>
      </c>
      <c r="I1060">
        <v>8</v>
      </c>
      <c r="J1060">
        <v>4</v>
      </c>
      <c r="K1060">
        <v>10</v>
      </c>
      <c r="L1060">
        <v>13</v>
      </c>
      <c r="M1060">
        <v>5</v>
      </c>
      <c r="Q1060">
        <v>3</v>
      </c>
      <c r="R1060">
        <v>2</v>
      </c>
      <c r="T1060">
        <v>3</v>
      </c>
      <c r="U1060">
        <v>3</v>
      </c>
      <c r="V1060">
        <v>2</v>
      </c>
      <c r="W1060">
        <v>2</v>
      </c>
      <c r="X1060">
        <v>2</v>
      </c>
      <c r="Y1060">
        <v>3</v>
      </c>
    </row>
    <row r="1061" spans="1:25" x14ac:dyDescent="0.25">
      <c r="A1061">
        <v>7</v>
      </c>
      <c r="B1061">
        <v>7</v>
      </c>
      <c r="C1061">
        <v>11</v>
      </c>
      <c r="D1061">
        <v>2</v>
      </c>
      <c r="H1061">
        <v>6</v>
      </c>
      <c r="I1061">
        <v>6</v>
      </c>
      <c r="J1061">
        <v>4</v>
      </c>
      <c r="K1061">
        <v>9</v>
      </c>
      <c r="L1061">
        <v>10</v>
      </c>
      <c r="M1061">
        <v>5</v>
      </c>
      <c r="Q1061">
        <v>2</v>
      </c>
      <c r="R1061">
        <v>33</v>
      </c>
      <c r="T1061">
        <v>3</v>
      </c>
      <c r="U1061">
        <v>3</v>
      </c>
      <c r="V1061">
        <v>2</v>
      </c>
      <c r="W1061">
        <v>2</v>
      </c>
      <c r="X1061">
        <v>2</v>
      </c>
      <c r="Y1061">
        <v>3</v>
      </c>
    </row>
    <row r="1062" spans="1:25" x14ac:dyDescent="0.25">
      <c r="A1062">
        <v>6</v>
      </c>
      <c r="B1062">
        <v>7</v>
      </c>
      <c r="C1062">
        <v>11</v>
      </c>
      <c r="D1062">
        <v>2</v>
      </c>
      <c r="H1062">
        <v>6</v>
      </c>
      <c r="I1062">
        <v>5</v>
      </c>
      <c r="J1062">
        <v>4</v>
      </c>
      <c r="K1062">
        <v>9</v>
      </c>
      <c r="L1062">
        <v>7</v>
      </c>
      <c r="M1062">
        <v>5</v>
      </c>
      <c r="Q1062">
        <v>27</v>
      </c>
      <c r="R1062">
        <v>15</v>
      </c>
      <c r="T1062">
        <v>3</v>
      </c>
      <c r="U1062">
        <v>3</v>
      </c>
      <c r="V1062">
        <v>2</v>
      </c>
      <c r="W1062">
        <v>2</v>
      </c>
      <c r="X1062">
        <v>2</v>
      </c>
      <c r="Y1062">
        <v>3</v>
      </c>
    </row>
    <row r="1063" spans="1:25" x14ac:dyDescent="0.25">
      <c r="A1063">
        <v>4</v>
      </c>
      <c r="B1063">
        <v>4</v>
      </c>
      <c r="C1063">
        <v>9</v>
      </c>
      <c r="D1063">
        <v>2</v>
      </c>
      <c r="H1063">
        <v>5</v>
      </c>
      <c r="I1063">
        <v>4</v>
      </c>
      <c r="J1063">
        <v>3</v>
      </c>
      <c r="K1063">
        <v>9</v>
      </c>
      <c r="L1063">
        <v>7</v>
      </c>
      <c r="M1063">
        <v>4</v>
      </c>
      <c r="Q1063">
        <v>17</v>
      </c>
      <c r="R1063">
        <v>13</v>
      </c>
      <c r="T1063">
        <v>2</v>
      </c>
      <c r="U1063">
        <v>3</v>
      </c>
      <c r="V1063">
        <v>2</v>
      </c>
      <c r="W1063">
        <v>2</v>
      </c>
      <c r="X1063">
        <v>2</v>
      </c>
      <c r="Y1063">
        <v>3</v>
      </c>
    </row>
    <row r="1064" spans="1:25" x14ac:dyDescent="0.25">
      <c r="A1064">
        <v>3</v>
      </c>
      <c r="B1064">
        <v>2</v>
      </c>
      <c r="C1064">
        <v>8</v>
      </c>
      <c r="D1064">
        <v>20</v>
      </c>
      <c r="H1064">
        <v>5</v>
      </c>
      <c r="I1064">
        <v>4</v>
      </c>
      <c r="J1064">
        <v>3</v>
      </c>
      <c r="K1064">
        <v>9</v>
      </c>
      <c r="L1064">
        <v>5</v>
      </c>
      <c r="M1064">
        <v>4</v>
      </c>
      <c r="Q1064">
        <v>11</v>
      </c>
      <c r="R1064">
        <v>12</v>
      </c>
      <c r="T1064">
        <v>2</v>
      </c>
      <c r="U1064">
        <v>3</v>
      </c>
      <c r="V1064">
        <v>2</v>
      </c>
      <c r="W1064">
        <v>2</v>
      </c>
      <c r="X1064">
        <v>2</v>
      </c>
      <c r="Y1064">
        <v>2</v>
      </c>
    </row>
    <row r="1065" spans="1:25" x14ac:dyDescent="0.25">
      <c r="A1065">
        <v>2</v>
      </c>
      <c r="B1065">
        <v>2</v>
      </c>
      <c r="C1065">
        <v>7</v>
      </c>
      <c r="D1065">
        <v>11</v>
      </c>
      <c r="H1065">
        <v>3</v>
      </c>
      <c r="I1065">
        <v>3</v>
      </c>
      <c r="J1065">
        <v>3</v>
      </c>
      <c r="K1065">
        <v>8</v>
      </c>
      <c r="L1065">
        <v>5</v>
      </c>
      <c r="M1065">
        <v>3</v>
      </c>
      <c r="Q1065">
        <v>11</v>
      </c>
      <c r="R1065">
        <v>10</v>
      </c>
      <c r="T1065">
        <v>2</v>
      </c>
      <c r="U1065">
        <v>3</v>
      </c>
      <c r="V1065">
        <v>8</v>
      </c>
      <c r="W1065">
        <v>2</v>
      </c>
      <c r="X1065">
        <v>43</v>
      </c>
      <c r="Y1065">
        <v>2</v>
      </c>
    </row>
    <row r="1066" spans="1:25" x14ac:dyDescent="0.25">
      <c r="A1066">
        <v>2</v>
      </c>
      <c r="B1066">
        <v>2</v>
      </c>
      <c r="C1066">
        <v>7</v>
      </c>
      <c r="D1066">
        <v>11</v>
      </c>
      <c r="H1066">
        <v>2</v>
      </c>
      <c r="I1066">
        <v>3</v>
      </c>
      <c r="J1066">
        <v>3</v>
      </c>
      <c r="K1066">
        <v>7</v>
      </c>
      <c r="L1066">
        <v>4</v>
      </c>
      <c r="M1066">
        <v>3</v>
      </c>
      <c r="Q1066">
        <v>10</v>
      </c>
      <c r="R1066">
        <v>7</v>
      </c>
      <c r="T1066">
        <v>18</v>
      </c>
      <c r="U1066">
        <v>3</v>
      </c>
      <c r="V1066">
        <v>6</v>
      </c>
      <c r="W1066">
        <v>18</v>
      </c>
      <c r="X1066">
        <v>23</v>
      </c>
      <c r="Y1066">
        <v>2</v>
      </c>
    </row>
    <row r="1067" spans="1:25" x14ac:dyDescent="0.25">
      <c r="A1067">
        <v>2</v>
      </c>
      <c r="B1067">
        <v>2</v>
      </c>
      <c r="C1067">
        <v>6</v>
      </c>
      <c r="D1067">
        <v>10</v>
      </c>
      <c r="H1067">
        <v>2</v>
      </c>
      <c r="I1067">
        <v>2</v>
      </c>
      <c r="J1067">
        <v>3</v>
      </c>
      <c r="K1067">
        <v>7</v>
      </c>
      <c r="L1067">
        <v>4</v>
      </c>
      <c r="M1067">
        <v>2</v>
      </c>
      <c r="Q1067">
        <v>10</v>
      </c>
      <c r="R1067">
        <v>6</v>
      </c>
      <c r="T1067">
        <v>16</v>
      </c>
      <c r="U1067">
        <v>2</v>
      </c>
      <c r="V1067">
        <v>6</v>
      </c>
      <c r="W1067">
        <v>9</v>
      </c>
      <c r="X1067">
        <v>21</v>
      </c>
      <c r="Y1067">
        <v>2</v>
      </c>
    </row>
    <row r="1068" spans="1:25" x14ac:dyDescent="0.25">
      <c r="A1068">
        <v>22</v>
      </c>
      <c r="B1068">
        <v>24</v>
      </c>
      <c r="C1068">
        <v>6</v>
      </c>
      <c r="D1068">
        <v>8</v>
      </c>
      <c r="H1068">
        <v>2</v>
      </c>
      <c r="I1068">
        <v>2</v>
      </c>
      <c r="J1068">
        <v>2</v>
      </c>
      <c r="K1068">
        <v>6</v>
      </c>
      <c r="L1068">
        <v>3</v>
      </c>
      <c r="M1068">
        <v>2</v>
      </c>
      <c r="Q1068">
        <v>9</v>
      </c>
      <c r="R1068">
        <v>6</v>
      </c>
      <c r="T1068">
        <v>15</v>
      </c>
      <c r="U1068">
        <v>2</v>
      </c>
      <c r="V1068">
        <v>5</v>
      </c>
      <c r="W1068">
        <v>9</v>
      </c>
      <c r="X1068">
        <v>16</v>
      </c>
      <c r="Y1068">
        <v>18</v>
      </c>
    </row>
    <row r="1069" spans="1:25" x14ac:dyDescent="0.25">
      <c r="A1069">
        <v>15</v>
      </c>
      <c r="B1069">
        <v>21</v>
      </c>
      <c r="C1069">
        <v>6</v>
      </c>
      <c r="D1069">
        <v>6</v>
      </c>
      <c r="H1069">
        <v>16</v>
      </c>
      <c r="I1069">
        <v>20</v>
      </c>
      <c r="J1069">
        <v>2</v>
      </c>
      <c r="K1069">
        <v>5</v>
      </c>
      <c r="L1069">
        <v>3</v>
      </c>
      <c r="M1069">
        <v>2</v>
      </c>
      <c r="Q1069">
        <v>9</v>
      </c>
      <c r="R1069">
        <v>4</v>
      </c>
      <c r="T1069">
        <v>12</v>
      </c>
      <c r="U1069">
        <v>2</v>
      </c>
      <c r="V1069">
        <v>4</v>
      </c>
      <c r="W1069">
        <v>8</v>
      </c>
      <c r="X1069">
        <v>15</v>
      </c>
      <c r="Y1069">
        <v>11</v>
      </c>
    </row>
    <row r="1070" spans="1:25" x14ac:dyDescent="0.25">
      <c r="A1070">
        <v>13</v>
      </c>
      <c r="B1070">
        <v>14</v>
      </c>
      <c r="C1070">
        <v>5</v>
      </c>
      <c r="D1070">
        <v>6</v>
      </c>
      <c r="H1070">
        <v>14</v>
      </c>
      <c r="I1070">
        <v>19</v>
      </c>
      <c r="J1070">
        <v>2</v>
      </c>
      <c r="K1070">
        <v>5</v>
      </c>
      <c r="L1070">
        <v>2</v>
      </c>
      <c r="M1070">
        <v>2</v>
      </c>
      <c r="Q1070">
        <v>6</v>
      </c>
      <c r="R1070">
        <v>3</v>
      </c>
      <c r="T1070">
        <v>10</v>
      </c>
      <c r="U1070">
        <v>2</v>
      </c>
      <c r="V1070">
        <v>4</v>
      </c>
      <c r="W1070">
        <v>7</v>
      </c>
      <c r="X1070">
        <v>12</v>
      </c>
      <c r="Y1070">
        <v>7</v>
      </c>
    </row>
    <row r="1071" spans="1:25" x14ac:dyDescent="0.25">
      <c r="A1071">
        <v>11</v>
      </c>
      <c r="B1071">
        <v>10</v>
      </c>
      <c r="C1071">
        <v>5</v>
      </c>
      <c r="D1071">
        <v>5</v>
      </c>
      <c r="H1071">
        <v>11</v>
      </c>
      <c r="I1071">
        <v>13</v>
      </c>
      <c r="J1071">
        <v>30</v>
      </c>
      <c r="K1071">
        <v>5</v>
      </c>
      <c r="L1071">
        <v>27</v>
      </c>
      <c r="M1071">
        <v>2</v>
      </c>
      <c r="Q1071">
        <v>4</v>
      </c>
      <c r="R1071">
        <v>2</v>
      </c>
      <c r="T1071">
        <v>10</v>
      </c>
      <c r="U1071">
        <v>2</v>
      </c>
      <c r="V1071">
        <v>4</v>
      </c>
      <c r="W1071">
        <v>6</v>
      </c>
      <c r="X1071">
        <v>9</v>
      </c>
      <c r="Y1071">
        <v>6</v>
      </c>
    </row>
    <row r="1072" spans="1:25" x14ac:dyDescent="0.25">
      <c r="A1072">
        <v>11</v>
      </c>
      <c r="B1072">
        <v>6</v>
      </c>
      <c r="C1072">
        <v>4</v>
      </c>
      <c r="D1072">
        <v>5</v>
      </c>
      <c r="H1072">
        <v>10</v>
      </c>
      <c r="I1072">
        <v>13</v>
      </c>
      <c r="J1072">
        <v>24</v>
      </c>
      <c r="K1072">
        <v>5</v>
      </c>
      <c r="L1072">
        <v>23</v>
      </c>
      <c r="M1072">
        <v>2</v>
      </c>
      <c r="Q1072">
        <v>4</v>
      </c>
      <c r="R1072">
        <v>2</v>
      </c>
      <c r="T1072">
        <v>9</v>
      </c>
      <c r="U1072">
        <v>2</v>
      </c>
      <c r="V1072">
        <v>4</v>
      </c>
      <c r="W1072">
        <v>5</v>
      </c>
      <c r="X1072">
        <v>7</v>
      </c>
      <c r="Y1072">
        <v>5</v>
      </c>
    </row>
    <row r="1073" spans="1:25" x14ac:dyDescent="0.25">
      <c r="A1073">
        <v>10</v>
      </c>
      <c r="B1073">
        <v>5</v>
      </c>
      <c r="C1073">
        <v>4</v>
      </c>
      <c r="D1073">
        <v>4</v>
      </c>
      <c r="H1073">
        <v>9</v>
      </c>
      <c r="I1073">
        <v>11</v>
      </c>
      <c r="J1073">
        <v>15</v>
      </c>
      <c r="K1073">
        <v>5</v>
      </c>
      <c r="L1073">
        <v>9</v>
      </c>
      <c r="M1073">
        <v>28</v>
      </c>
      <c r="Q1073">
        <v>4</v>
      </c>
      <c r="R1073">
        <v>2</v>
      </c>
      <c r="T1073">
        <v>8</v>
      </c>
      <c r="U1073">
        <v>2</v>
      </c>
      <c r="V1073">
        <v>3</v>
      </c>
      <c r="W1073">
        <v>4</v>
      </c>
      <c r="X1073">
        <v>7</v>
      </c>
      <c r="Y1073">
        <v>4</v>
      </c>
    </row>
    <row r="1074" spans="1:25" x14ac:dyDescent="0.25">
      <c r="A1074">
        <v>10</v>
      </c>
      <c r="B1074">
        <v>4</v>
      </c>
      <c r="C1074">
        <v>3</v>
      </c>
      <c r="D1074">
        <v>3</v>
      </c>
      <c r="H1074">
        <v>9</v>
      </c>
      <c r="I1074">
        <v>9</v>
      </c>
      <c r="J1074">
        <v>11</v>
      </c>
      <c r="K1074">
        <v>3</v>
      </c>
      <c r="L1074">
        <v>9</v>
      </c>
      <c r="M1074">
        <v>22</v>
      </c>
      <c r="Q1074">
        <v>4</v>
      </c>
      <c r="R1074">
        <v>2</v>
      </c>
      <c r="T1074">
        <v>8</v>
      </c>
      <c r="U1074">
        <v>35</v>
      </c>
      <c r="V1074">
        <v>2</v>
      </c>
      <c r="W1074">
        <v>4</v>
      </c>
      <c r="X1074">
        <v>7</v>
      </c>
      <c r="Y1074">
        <v>3</v>
      </c>
    </row>
    <row r="1075" spans="1:25" x14ac:dyDescent="0.25">
      <c r="A1075">
        <v>8</v>
      </c>
      <c r="B1075">
        <v>4</v>
      </c>
      <c r="C1075">
        <v>3</v>
      </c>
      <c r="D1075">
        <v>3</v>
      </c>
      <c r="H1075">
        <v>8</v>
      </c>
      <c r="I1075">
        <v>7</v>
      </c>
      <c r="J1075">
        <v>9</v>
      </c>
      <c r="K1075">
        <v>3</v>
      </c>
      <c r="L1075">
        <v>8</v>
      </c>
      <c r="M1075">
        <v>14</v>
      </c>
      <c r="Q1075">
        <v>4</v>
      </c>
      <c r="R1075">
        <v>5</v>
      </c>
      <c r="T1075">
        <v>7</v>
      </c>
      <c r="U1075">
        <v>13</v>
      </c>
      <c r="V1075">
        <v>2</v>
      </c>
      <c r="W1075">
        <v>3</v>
      </c>
      <c r="X1075">
        <v>6</v>
      </c>
      <c r="Y1075">
        <v>3</v>
      </c>
    </row>
    <row r="1076" spans="1:25" x14ac:dyDescent="0.25">
      <c r="A1076">
        <v>7</v>
      </c>
      <c r="B1076">
        <v>4</v>
      </c>
      <c r="C1076">
        <v>3</v>
      </c>
      <c r="D1076">
        <v>3</v>
      </c>
      <c r="H1076">
        <v>7</v>
      </c>
      <c r="I1076">
        <v>6</v>
      </c>
      <c r="J1076">
        <v>6</v>
      </c>
      <c r="K1076">
        <v>3</v>
      </c>
      <c r="L1076">
        <v>8</v>
      </c>
      <c r="M1076">
        <v>10</v>
      </c>
      <c r="Q1076">
        <v>4</v>
      </c>
      <c r="R1076">
        <v>5</v>
      </c>
      <c r="T1076">
        <v>7</v>
      </c>
      <c r="U1076">
        <v>12</v>
      </c>
      <c r="V1076">
        <v>9</v>
      </c>
      <c r="W1076">
        <v>3</v>
      </c>
      <c r="X1076">
        <v>5</v>
      </c>
      <c r="Y1076">
        <v>2</v>
      </c>
    </row>
    <row r="1077" spans="1:25" x14ac:dyDescent="0.25">
      <c r="A1077">
        <v>6</v>
      </c>
      <c r="B1077">
        <v>3</v>
      </c>
      <c r="C1077">
        <v>3</v>
      </c>
      <c r="D1077">
        <v>2</v>
      </c>
      <c r="H1077">
        <v>6</v>
      </c>
      <c r="I1077">
        <v>6</v>
      </c>
      <c r="J1077">
        <v>5</v>
      </c>
      <c r="K1077">
        <v>3</v>
      </c>
      <c r="L1077">
        <v>8</v>
      </c>
      <c r="M1077">
        <v>9</v>
      </c>
      <c r="Q1077">
        <v>3</v>
      </c>
      <c r="R1077">
        <v>5</v>
      </c>
      <c r="T1077">
        <v>6</v>
      </c>
      <c r="U1077">
        <v>8</v>
      </c>
      <c r="V1077">
        <v>7</v>
      </c>
      <c r="W1077">
        <v>3</v>
      </c>
      <c r="X1077">
        <v>4</v>
      </c>
      <c r="Y1077">
        <v>2</v>
      </c>
    </row>
    <row r="1078" spans="1:25" x14ac:dyDescent="0.25">
      <c r="A1078">
        <v>5</v>
      </c>
      <c r="B1078">
        <v>3</v>
      </c>
      <c r="C1078">
        <v>2</v>
      </c>
      <c r="D1078">
        <v>2</v>
      </c>
      <c r="H1078">
        <v>6</v>
      </c>
      <c r="I1078">
        <v>6</v>
      </c>
      <c r="J1078">
        <v>5</v>
      </c>
      <c r="K1078">
        <v>3</v>
      </c>
      <c r="L1078">
        <v>7</v>
      </c>
      <c r="M1078">
        <v>7</v>
      </c>
      <c r="Q1078">
        <v>22</v>
      </c>
      <c r="R1078">
        <v>3</v>
      </c>
      <c r="T1078">
        <v>6</v>
      </c>
      <c r="U1078">
        <v>8</v>
      </c>
      <c r="V1078">
        <v>6</v>
      </c>
      <c r="W1078">
        <v>2</v>
      </c>
      <c r="X1078">
        <v>4</v>
      </c>
      <c r="Y1078">
        <v>10</v>
      </c>
    </row>
    <row r="1079" spans="1:25" x14ac:dyDescent="0.25">
      <c r="A1079">
        <v>5</v>
      </c>
      <c r="B1079">
        <v>3</v>
      </c>
      <c r="C1079">
        <v>2</v>
      </c>
      <c r="D1079">
        <v>2</v>
      </c>
      <c r="H1079">
        <v>6</v>
      </c>
      <c r="I1079">
        <v>5</v>
      </c>
      <c r="J1079">
        <v>4</v>
      </c>
      <c r="K1079">
        <v>3</v>
      </c>
      <c r="L1079">
        <v>3</v>
      </c>
      <c r="M1079">
        <v>7</v>
      </c>
      <c r="Q1079">
        <v>17</v>
      </c>
      <c r="R1079">
        <v>3</v>
      </c>
      <c r="T1079">
        <v>6</v>
      </c>
      <c r="U1079">
        <v>7</v>
      </c>
      <c r="V1079">
        <v>5</v>
      </c>
      <c r="W1079">
        <v>2</v>
      </c>
      <c r="X1079">
        <v>3</v>
      </c>
      <c r="Y1079">
        <v>10</v>
      </c>
    </row>
    <row r="1080" spans="1:25" x14ac:dyDescent="0.25">
      <c r="A1080">
        <v>5</v>
      </c>
      <c r="B1080">
        <v>3</v>
      </c>
      <c r="C1080">
        <v>2</v>
      </c>
      <c r="D1080">
        <v>14</v>
      </c>
      <c r="H1080">
        <v>5</v>
      </c>
      <c r="I1080">
        <v>3</v>
      </c>
      <c r="J1080">
        <v>3</v>
      </c>
      <c r="K1080">
        <v>2</v>
      </c>
      <c r="L1080">
        <v>3</v>
      </c>
      <c r="M1080">
        <v>6</v>
      </c>
      <c r="Q1080">
        <v>10</v>
      </c>
      <c r="R1080">
        <v>2</v>
      </c>
      <c r="T1080">
        <v>5</v>
      </c>
      <c r="U1080">
        <v>5</v>
      </c>
      <c r="V1080">
        <v>4</v>
      </c>
      <c r="W1080">
        <v>2</v>
      </c>
      <c r="X1080">
        <v>3</v>
      </c>
      <c r="Y1080">
        <v>7</v>
      </c>
    </row>
    <row r="1081" spans="1:25" x14ac:dyDescent="0.25">
      <c r="A1081">
        <v>5</v>
      </c>
      <c r="B1081">
        <v>3</v>
      </c>
      <c r="C1081">
        <v>2</v>
      </c>
      <c r="D1081">
        <v>10</v>
      </c>
      <c r="H1081">
        <v>4</v>
      </c>
      <c r="I1081">
        <v>2</v>
      </c>
      <c r="J1081">
        <v>3</v>
      </c>
      <c r="K1081">
        <v>2</v>
      </c>
      <c r="L1081">
        <v>3</v>
      </c>
      <c r="M1081">
        <v>6</v>
      </c>
      <c r="Q1081">
        <v>9</v>
      </c>
      <c r="R1081">
        <v>2</v>
      </c>
      <c r="T1081">
        <v>5</v>
      </c>
      <c r="U1081">
        <v>4</v>
      </c>
      <c r="V1081">
        <v>4</v>
      </c>
      <c r="W1081">
        <v>2</v>
      </c>
      <c r="X1081">
        <v>3</v>
      </c>
      <c r="Y1081">
        <v>7</v>
      </c>
    </row>
    <row r="1082" spans="1:25" x14ac:dyDescent="0.25">
      <c r="A1082">
        <v>5</v>
      </c>
      <c r="B1082">
        <v>3</v>
      </c>
      <c r="C1082">
        <v>2</v>
      </c>
      <c r="D1082">
        <v>8</v>
      </c>
      <c r="H1082">
        <v>4</v>
      </c>
      <c r="I1082">
        <v>2</v>
      </c>
      <c r="J1082">
        <v>3</v>
      </c>
      <c r="K1082">
        <v>30</v>
      </c>
      <c r="L1082">
        <v>3</v>
      </c>
      <c r="M1082">
        <v>5</v>
      </c>
      <c r="Q1082">
        <v>8</v>
      </c>
      <c r="R1082">
        <v>16</v>
      </c>
      <c r="T1082">
        <v>5</v>
      </c>
      <c r="U1082">
        <v>4</v>
      </c>
      <c r="V1082">
        <v>3</v>
      </c>
      <c r="W1082">
        <v>15</v>
      </c>
      <c r="X1082">
        <v>2</v>
      </c>
      <c r="Y1082">
        <v>6</v>
      </c>
    </row>
    <row r="1083" spans="1:25" x14ac:dyDescent="0.25">
      <c r="A1083">
        <v>3</v>
      </c>
      <c r="B1083">
        <v>2</v>
      </c>
      <c r="C1083">
        <v>2</v>
      </c>
      <c r="D1083">
        <v>7</v>
      </c>
      <c r="H1083">
        <v>3</v>
      </c>
      <c r="I1083">
        <v>2</v>
      </c>
      <c r="J1083">
        <v>3</v>
      </c>
      <c r="K1083">
        <v>20</v>
      </c>
      <c r="L1083">
        <v>3</v>
      </c>
      <c r="M1083">
        <v>5</v>
      </c>
      <c r="Q1083">
        <v>6</v>
      </c>
      <c r="R1083">
        <v>13</v>
      </c>
      <c r="T1083">
        <v>5</v>
      </c>
      <c r="U1083">
        <v>4</v>
      </c>
      <c r="V1083">
        <v>3</v>
      </c>
      <c r="W1083">
        <v>15</v>
      </c>
      <c r="X1083">
        <v>2</v>
      </c>
      <c r="Y1083">
        <v>5</v>
      </c>
    </row>
    <row r="1084" spans="1:25" x14ac:dyDescent="0.25">
      <c r="A1084">
        <v>3</v>
      </c>
      <c r="B1084">
        <v>2</v>
      </c>
      <c r="C1084">
        <v>2</v>
      </c>
      <c r="D1084">
        <v>5</v>
      </c>
      <c r="H1084">
        <v>3</v>
      </c>
      <c r="I1084">
        <v>20</v>
      </c>
      <c r="J1084">
        <v>3</v>
      </c>
      <c r="K1084">
        <v>16</v>
      </c>
      <c r="L1084">
        <v>3</v>
      </c>
      <c r="M1084">
        <v>5</v>
      </c>
      <c r="Q1084">
        <v>5</v>
      </c>
      <c r="R1084">
        <v>10</v>
      </c>
      <c r="T1084">
        <v>4</v>
      </c>
      <c r="U1084">
        <v>4</v>
      </c>
      <c r="V1084">
        <v>3</v>
      </c>
      <c r="W1084">
        <v>14</v>
      </c>
      <c r="X1084">
        <v>2</v>
      </c>
      <c r="Y1084">
        <v>4</v>
      </c>
    </row>
    <row r="1085" spans="1:25" x14ac:dyDescent="0.25">
      <c r="A1085">
        <v>3</v>
      </c>
      <c r="B1085">
        <v>2</v>
      </c>
      <c r="C1085">
        <v>2</v>
      </c>
      <c r="D1085">
        <v>4</v>
      </c>
      <c r="H1085">
        <v>2</v>
      </c>
      <c r="I1085">
        <v>17</v>
      </c>
      <c r="J1085">
        <v>2</v>
      </c>
      <c r="K1085">
        <v>14</v>
      </c>
      <c r="L1085">
        <v>2</v>
      </c>
      <c r="M1085">
        <v>5</v>
      </c>
      <c r="Q1085">
        <v>5</v>
      </c>
      <c r="R1085">
        <v>9</v>
      </c>
      <c r="T1085">
        <v>4</v>
      </c>
      <c r="U1085">
        <v>4</v>
      </c>
      <c r="V1085">
        <v>3</v>
      </c>
      <c r="W1085">
        <v>11</v>
      </c>
      <c r="X1085">
        <v>2</v>
      </c>
      <c r="Y1085">
        <v>4</v>
      </c>
    </row>
    <row r="1086" spans="1:25" x14ac:dyDescent="0.25">
      <c r="A1086">
        <v>3</v>
      </c>
      <c r="B1086">
        <v>2</v>
      </c>
      <c r="C1086">
        <v>18</v>
      </c>
      <c r="D1086">
        <v>4</v>
      </c>
      <c r="H1086">
        <v>41</v>
      </c>
      <c r="I1086">
        <v>14</v>
      </c>
      <c r="J1086">
        <v>2</v>
      </c>
      <c r="K1086">
        <v>13</v>
      </c>
      <c r="L1086">
        <v>2</v>
      </c>
      <c r="M1086">
        <v>5</v>
      </c>
      <c r="Q1086">
        <v>4</v>
      </c>
      <c r="R1086">
        <v>7</v>
      </c>
      <c r="T1086">
        <v>4</v>
      </c>
      <c r="U1086">
        <v>3</v>
      </c>
      <c r="V1086">
        <v>2</v>
      </c>
      <c r="W1086">
        <v>9</v>
      </c>
      <c r="X1086">
        <v>2</v>
      </c>
      <c r="Y1086">
        <v>4</v>
      </c>
    </row>
    <row r="1087" spans="1:25" x14ac:dyDescent="0.25">
      <c r="A1087">
        <v>3</v>
      </c>
      <c r="B1087">
        <v>2</v>
      </c>
      <c r="C1087">
        <v>13</v>
      </c>
      <c r="D1087">
        <v>4</v>
      </c>
      <c r="H1087">
        <v>22</v>
      </c>
      <c r="I1087">
        <v>11</v>
      </c>
      <c r="J1087">
        <v>2</v>
      </c>
      <c r="K1087">
        <v>13</v>
      </c>
      <c r="L1087">
        <v>30</v>
      </c>
      <c r="M1087">
        <v>4</v>
      </c>
      <c r="Q1087">
        <v>4</v>
      </c>
      <c r="R1087">
        <v>6</v>
      </c>
      <c r="T1087">
        <v>4</v>
      </c>
      <c r="U1087">
        <v>3</v>
      </c>
      <c r="V1087">
        <v>2</v>
      </c>
      <c r="W1087">
        <v>8</v>
      </c>
      <c r="X1087">
        <v>2</v>
      </c>
      <c r="Y1087">
        <v>4</v>
      </c>
    </row>
    <row r="1088" spans="1:25" x14ac:dyDescent="0.25">
      <c r="A1088">
        <v>3</v>
      </c>
      <c r="B1088">
        <v>10</v>
      </c>
      <c r="C1088">
        <v>12</v>
      </c>
      <c r="D1088">
        <v>2</v>
      </c>
      <c r="H1088">
        <v>17</v>
      </c>
      <c r="I1088">
        <v>11</v>
      </c>
      <c r="J1088">
        <v>2</v>
      </c>
      <c r="K1088">
        <v>12</v>
      </c>
      <c r="L1088">
        <v>18</v>
      </c>
      <c r="M1088">
        <v>4</v>
      </c>
      <c r="Q1088">
        <v>3</v>
      </c>
      <c r="R1088">
        <v>6</v>
      </c>
      <c r="T1088">
        <v>4</v>
      </c>
      <c r="U1088">
        <v>3</v>
      </c>
      <c r="V1088">
        <v>2</v>
      </c>
      <c r="W1088">
        <v>8</v>
      </c>
      <c r="X1088">
        <v>2</v>
      </c>
      <c r="Y1088">
        <v>3</v>
      </c>
    </row>
    <row r="1089" spans="1:25" x14ac:dyDescent="0.25">
      <c r="A1089">
        <v>3</v>
      </c>
      <c r="B1089">
        <v>9</v>
      </c>
      <c r="C1089">
        <v>12</v>
      </c>
      <c r="D1089">
        <v>2</v>
      </c>
      <c r="H1089">
        <v>17</v>
      </c>
      <c r="I1089">
        <v>10</v>
      </c>
      <c r="J1089">
        <v>2</v>
      </c>
      <c r="K1089">
        <v>11</v>
      </c>
      <c r="L1089">
        <v>14</v>
      </c>
      <c r="M1089">
        <v>4</v>
      </c>
      <c r="Q1089">
        <v>3</v>
      </c>
      <c r="R1089">
        <v>5</v>
      </c>
      <c r="T1089">
        <v>4</v>
      </c>
      <c r="U1089">
        <v>3</v>
      </c>
      <c r="V1089">
        <v>9</v>
      </c>
      <c r="W1089">
        <v>8</v>
      </c>
      <c r="X1089">
        <v>2</v>
      </c>
      <c r="Y1089">
        <v>3</v>
      </c>
    </row>
    <row r="1090" spans="1:25" x14ac:dyDescent="0.25">
      <c r="A1090">
        <v>2</v>
      </c>
      <c r="B1090">
        <v>9</v>
      </c>
      <c r="C1090">
        <v>10</v>
      </c>
      <c r="D1090">
        <v>20</v>
      </c>
      <c r="H1090">
        <v>13</v>
      </c>
      <c r="I1090">
        <v>10</v>
      </c>
      <c r="J1090">
        <v>2</v>
      </c>
      <c r="K1090">
        <v>8</v>
      </c>
      <c r="L1090">
        <v>10</v>
      </c>
      <c r="M1090">
        <v>4</v>
      </c>
      <c r="Q1090">
        <v>3</v>
      </c>
      <c r="R1090">
        <v>4</v>
      </c>
      <c r="T1090">
        <v>4</v>
      </c>
      <c r="U1090">
        <v>2</v>
      </c>
      <c r="V1090">
        <v>9</v>
      </c>
      <c r="W1090">
        <v>7</v>
      </c>
      <c r="X1090">
        <v>2</v>
      </c>
      <c r="Y1090">
        <v>3</v>
      </c>
    </row>
    <row r="1091" spans="1:25" x14ac:dyDescent="0.25">
      <c r="A1091">
        <v>2</v>
      </c>
      <c r="B1091">
        <v>7</v>
      </c>
      <c r="C1091">
        <v>8</v>
      </c>
      <c r="D1091">
        <v>17</v>
      </c>
      <c r="H1091">
        <v>7</v>
      </c>
      <c r="I1091">
        <v>9</v>
      </c>
      <c r="J1091">
        <v>13</v>
      </c>
      <c r="K1091">
        <v>8</v>
      </c>
      <c r="L1091">
        <v>9</v>
      </c>
      <c r="M1091">
        <v>3</v>
      </c>
      <c r="Q1091">
        <v>2</v>
      </c>
      <c r="R1091">
        <v>4</v>
      </c>
      <c r="T1091">
        <v>3</v>
      </c>
      <c r="U1091">
        <v>2</v>
      </c>
      <c r="V1091">
        <v>6</v>
      </c>
      <c r="W1091">
        <v>7</v>
      </c>
      <c r="X1091">
        <v>15</v>
      </c>
      <c r="Y1091">
        <v>2</v>
      </c>
    </row>
    <row r="1092" spans="1:25" x14ac:dyDescent="0.25">
      <c r="A1092">
        <v>14</v>
      </c>
      <c r="B1092">
        <v>7</v>
      </c>
      <c r="C1092">
        <v>7</v>
      </c>
      <c r="D1092">
        <v>10</v>
      </c>
      <c r="H1092">
        <v>4</v>
      </c>
      <c r="I1092">
        <v>6</v>
      </c>
      <c r="J1092">
        <v>13</v>
      </c>
      <c r="K1092">
        <v>8</v>
      </c>
      <c r="L1092">
        <v>9</v>
      </c>
      <c r="M1092">
        <v>3</v>
      </c>
      <c r="Q1092">
        <v>2</v>
      </c>
      <c r="R1092">
        <v>3</v>
      </c>
      <c r="T1092">
        <v>3</v>
      </c>
      <c r="U1092">
        <v>2</v>
      </c>
      <c r="V1092">
        <v>5</v>
      </c>
      <c r="W1092">
        <v>6</v>
      </c>
      <c r="X1092">
        <v>9</v>
      </c>
      <c r="Y1092">
        <v>2</v>
      </c>
    </row>
    <row r="1093" spans="1:25" x14ac:dyDescent="0.25">
      <c r="A1093">
        <v>13</v>
      </c>
      <c r="B1093">
        <v>6</v>
      </c>
      <c r="C1093">
        <v>6</v>
      </c>
      <c r="D1093">
        <v>7</v>
      </c>
      <c r="H1093">
        <v>4</v>
      </c>
      <c r="I1093">
        <v>5</v>
      </c>
      <c r="J1093">
        <v>12</v>
      </c>
      <c r="K1093">
        <v>7</v>
      </c>
      <c r="L1093">
        <v>8</v>
      </c>
      <c r="M1093">
        <v>3</v>
      </c>
      <c r="Q1093">
        <v>2</v>
      </c>
      <c r="R1093">
        <v>3</v>
      </c>
      <c r="T1093">
        <v>3</v>
      </c>
      <c r="U1093">
        <v>31</v>
      </c>
      <c r="V1093">
        <v>5</v>
      </c>
      <c r="W1093">
        <v>6</v>
      </c>
      <c r="X1093">
        <v>9</v>
      </c>
      <c r="Y1093">
        <v>2</v>
      </c>
    </row>
    <row r="1094" spans="1:25" x14ac:dyDescent="0.25">
      <c r="A1094">
        <v>12</v>
      </c>
      <c r="B1094">
        <v>5</v>
      </c>
      <c r="C1094">
        <v>6</v>
      </c>
      <c r="D1094">
        <v>7</v>
      </c>
      <c r="H1094">
        <v>4</v>
      </c>
      <c r="I1094">
        <v>4</v>
      </c>
      <c r="J1094">
        <v>10</v>
      </c>
      <c r="K1094">
        <v>7</v>
      </c>
      <c r="L1094">
        <v>7</v>
      </c>
      <c r="M1094">
        <v>3</v>
      </c>
      <c r="Q1094">
        <v>20</v>
      </c>
      <c r="R1094">
        <v>2</v>
      </c>
      <c r="T1094">
        <v>2</v>
      </c>
      <c r="U1094">
        <v>17</v>
      </c>
      <c r="V1094">
        <v>2</v>
      </c>
      <c r="W1094">
        <v>6</v>
      </c>
      <c r="X1094">
        <v>6</v>
      </c>
      <c r="Y1094">
        <v>2</v>
      </c>
    </row>
    <row r="1095" spans="1:25" x14ac:dyDescent="0.25">
      <c r="A1095">
        <v>12</v>
      </c>
      <c r="B1095">
        <v>5</v>
      </c>
      <c r="C1095">
        <v>4</v>
      </c>
      <c r="D1095">
        <v>5</v>
      </c>
      <c r="H1095">
        <v>3</v>
      </c>
      <c r="I1095">
        <v>3</v>
      </c>
      <c r="J1095">
        <v>10</v>
      </c>
      <c r="K1095">
        <v>6</v>
      </c>
      <c r="L1095">
        <v>6</v>
      </c>
      <c r="M1095">
        <v>2</v>
      </c>
      <c r="Q1095">
        <v>13</v>
      </c>
      <c r="R1095">
        <v>2</v>
      </c>
      <c r="T1095">
        <v>2</v>
      </c>
      <c r="U1095">
        <v>13</v>
      </c>
      <c r="V1095">
        <v>2</v>
      </c>
      <c r="W1095">
        <v>6</v>
      </c>
      <c r="X1095">
        <v>6</v>
      </c>
      <c r="Y1095">
        <v>2</v>
      </c>
    </row>
    <row r="1096" spans="1:25" x14ac:dyDescent="0.25">
      <c r="A1096">
        <v>10</v>
      </c>
      <c r="B1096">
        <v>3</v>
      </c>
      <c r="C1096">
        <v>4</v>
      </c>
      <c r="D1096">
        <v>5</v>
      </c>
      <c r="H1096">
        <v>3</v>
      </c>
      <c r="I1096">
        <v>3</v>
      </c>
      <c r="J1096">
        <v>9</v>
      </c>
      <c r="K1096">
        <v>6</v>
      </c>
      <c r="L1096">
        <v>5</v>
      </c>
      <c r="M1096">
        <v>2</v>
      </c>
      <c r="Q1096">
        <v>12</v>
      </c>
      <c r="R1096">
        <v>2</v>
      </c>
      <c r="T1096">
        <v>2</v>
      </c>
      <c r="U1096">
        <v>13</v>
      </c>
      <c r="V1096">
        <v>11</v>
      </c>
      <c r="W1096">
        <v>6</v>
      </c>
      <c r="X1096">
        <v>6</v>
      </c>
      <c r="Y1096">
        <v>2</v>
      </c>
    </row>
    <row r="1097" spans="1:25" x14ac:dyDescent="0.25">
      <c r="A1097">
        <v>8</v>
      </c>
      <c r="B1097">
        <v>3</v>
      </c>
      <c r="C1097">
        <v>4</v>
      </c>
      <c r="D1097">
        <v>5</v>
      </c>
      <c r="H1097">
        <v>3</v>
      </c>
      <c r="I1097">
        <v>3</v>
      </c>
      <c r="J1097">
        <v>8</v>
      </c>
      <c r="K1097">
        <v>6</v>
      </c>
      <c r="L1097">
        <v>5</v>
      </c>
      <c r="M1097">
        <v>2</v>
      </c>
      <c r="Q1097">
        <v>10</v>
      </c>
      <c r="R1097">
        <v>12</v>
      </c>
      <c r="T1097">
        <v>2</v>
      </c>
      <c r="U1097">
        <v>11</v>
      </c>
      <c r="V1097">
        <v>7</v>
      </c>
      <c r="W1097">
        <v>5</v>
      </c>
      <c r="X1097">
        <v>5</v>
      </c>
      <c r="Y1097">
        <v>2</v>
      </c>
    </row>
    <row r="1098" spans="1:25" x14ac:dyDescent="0.25">
      <c r="A1098">
        <v>8</v>
      </c>
      <c r="B1098">
        <v>3</v>
      </c>
      <c r="C1098">
        <v>3</v>
      </c>
      <c r="D1098">
        <v>4</v>
      </c>
      <c r="H1098">
        <v>3</v>
      </c>
      <c r="I1098">
        <v>3</v>
      </c>
      <c r="J1098">
        <v>8</v>
      </c>
      <c r="K1098">
        <v>5</v>
      </c>
      <c r="L1098">
        <v>4</v>
      </c>
      <c r="M1098">
        <v>2</v>
      </c>
      <c r="Q1098">
        <v>9</v>
      </c>
      <c r="R1098">
        <v>10</v>
      </c>
      <c r="T1098">
        <v>2</v>
      </c>
      <c r="U1098">
        <v>8</v>
      </c>
      <c r="V1098">
        <v>4</v>
      </c>
      <c r="W1098">
        <v>5</v>
      </c>
      <c r="X1098">
        <v>4</v>
      </c>
      <c r="Y1098">
        <v>17</v>
      </c>
    </row>
    <row r="1099" spans="1:25" x14ac:dyDescent="0.25">
      <c r="A1099">
        <v>8</v>
      </c>
      <c r="B1099">
        <v>3</v>
      </c>
      <c r="C1099">
        <v>3</v>
      </c>
      <c r="D1099">
        <v>4</v>
      </c>
      <c r="H1099">
        <v>2</v>
      </c>
      <c r="I1099">
        <v>3</v>
      </c>
      <c r="J1099">
        <v>8</v>
      </c>
      <c r="K1099">
        <v>4</v>
      </c>
      <c r="L1099">
        <v>2</v>
      </c>
      <c r="M1099">
        <v>2</v>
      </c>
      <c r="Q1099">
        <v>9</v>
      </c>
      <c r="R1099">
        <v>7</v>
      </c>
      <c r="T1099">
        <v>2</v>
      </c>
      <c r="U1099">
        <v>5</v>
      </c>
      <c r="V1099">
        <v>4</v>
      </c>
      <c r="W1099">
        <v>4</v>
      </c>
      <c r="X1099">
        <v>4</v>
      </c>
      <c r="Y1099">
        <v>14</v>
      </c>
    </row>
    <row r="1100" spans="1:25" x14ac:dyDescent="0.25">
      <c r="A1100">
        <v>6</v>
      </c>
      <c r="B1100">
        <v>2</v>
      </c>
      <c r="C1100">
        <v>2</v>
      </c>
      <c r="D1100">
        <v>4</v>
      </c>
      <c r="H1100">
        <v>2</v>
      </c>
      <c r="I1100">
        <v>2</v>
      </c>
      <c r="J1100">
        <v>8</v>
      </c>
      <c r="K1100">
        <v>4</v>
      </c>
      <c r="L1100">
        <v>2</v>
      </c>
      <c r="M1100">
        <v>2</v>
      </c>
      <c r="Q1100">
        <v>7</v>
      </c>
      <c r="R1100">
        <v>4</v>
      </c>
      <c r="T1100">
        <v>2</v>
      </c>
      <c r="U1100">
        <v>5</v>
      </c>
      <c r="V1100">
        <v>4</v>
      </c>
      <c r="W1100">
        <v>4</v>
      </c>
      <c r="X1100">
        <v>4</v>
      </c>
      <c r="Y1100">
        <v>14</v>
      </c>
    </row>
    <row r="1101" spans="1:25" x14ac:dyDescent="0.25">
      <c r="A1101">
        <v>5</v>
      </c>
      <c r="B1101">
        <v>2</v>
      </c>
      <c r="C1101">
        <v>2</v>
      </c>
      <c r="D1101">
        <v>4</v>
      </c>
      <c r="H1101">
        <v>26</v>
      </c>
      <c r="I1101">
        <v>2</v>
      </c>
      <c r="J1101">
        <v>7</v>
      </c>
      <c r="K1101">
        <v>4</v>
      </c>
      <c r="L1101">
        <v>31</v>
      </c>
      <c r="M1101">
        <v>24</v>
      </c>
      <c r="Q1101">
        <v>6</v>
      </c>
      <c r="R1101">
        <v>3</v>
      </c>
      <c r="T1101">
        <v>2</v>
      </c>
      <c r="U1101">
        <v>5</v>
      </c>
      <c r="V1101">
        <v>4</v>
      </c>
      <c r="W1101">
        <v>3</v>
      </c>
      <c r="X1101">
        <v>4</v>
      </c>
      <c r="Y1101">
        <v>8</v>
      </c>
    </row>
    <row r="1102" spans="1:25" x14ac:dyDescent="0.25">
      <c r="A1102">
        <v>4</v>
      </c>
      <c r="B1102">
        <v>2</v>
      </c>
      <c r="C1102">
        <v>2</v>
      </c>
      <c r="D1102">
        <v>4</v>
      </c>
      <c r="H1102">
        <v>19</v>
      </c>
      <c r="I1102">
        <v>8</v>
      </c>
      <c r="J1102">
        <v>7</v>
      </c>
      <c r="K1102">
        <v>3</v>
      </c>
      <c r="L1102">
        <v>23</v>
      </c>
      <c r="M1102">
        <v>20</v>
      </c>
      <c r="Q1102">
        <v>6</v>
      </c>
      <c r="R1102">
        <v>2</v>
      </c>
      <c r="T1102">
        <v>30</v>
      </c>
      <c r="U1102">
        <v>5</v>
      </c>
      <c r="V1102">
        <v>4</v>
      </c>
      <c r="W1102">
        <v>3</v>
      </c>
      <c r="X1102">
        <v>3</v>
      </c>
      <c r="Y1102">
        <v>7</v>
      </c>
    </row>
    <row r="1103" spans="1:25" x14ac:dyDescent="0.25">
      <c r="A1103">
        <v>4</v>
      </c>
      <c r="B1103">
        <v>2</v>
      </c>
      <c r="C1103">
        <v>2</v>
      </c>
      <c r="D1103">
        <v>3</v>
      </c>
      <c r="H1103">
        <v>16</v>
      </c>
      <c r="I1103">
        <v>8</v>
      </c>
      <c r="J1103">
        <v>7</v>
      </c>
      <c r="K1103">
        <v>3</v>
      </c>
      <c r="L1103">
        <v>19</v>
      </c>
      <c r="M1103">
        <v>19</v>
      </c>
      <c r="Q1103">
        <v>6</v>
      </c>
      <c r="R1103">
        <v>2</v>
      </c>
      <c r="T1103">
        <v>28</v>
      </c>
      <c r="U1103">
        <v>4</v>
      </c>
      <c r="V1103">
        <v>3</v>
      </c>
      <c r="W1103">
        <v>3</v>
      </c>
      <c r="X1103">
        <v>3</v>
      </c>
      <c r="Y1103">
        <v>7</v>
      </c>
    </row>
    <row r="1104" spans="1:25" x14ac:dyDescent="0.25">
      <c r="A1104">
        <v>4</v>
      </c>
      <c r="B1104">
        <v>2</v>
      </c>
      <c r="C1104">
        <v>2</v>
      </c>
      <c r="D1104">
        <v>2</v>
      </c>
      <c r="H1104">
        <v>11</v>
      </c>
      <c r="I1104">
        <v>7</v>
      </c>
      <c r="J1104">
        <v>6</v>
      </c>
      <c r="K1104">
        <v>3</v>
      </c>
      <c r="L1104">
        <v>16</v>
      </c>
      <c r="M1104">
        <v>16</v>
      </c>
      <c r="Q1104">
        <v>3</v>
      </c>
      <c r="R1104">
        <v>35</v>
      </c>
      <c r="T1104">
        <v>27</v>
      </c>
      <c r="U1104">
        <v>4</v>
      </c>
      <c r="V1104">
        <v>2</v>
      </c>
      <c r="W1104">
        <v>2</v>
      </c>
      <c r="X1104">
        <v>3</v>
      </c>
      <c r="Y1104">
        <v>6</v>
      </c>
    </row>
    <row r="1105" spans="1:25" x14ac:dyDescent="0.25">
      <c r="A1105">
        <v>4</v>
      </c>
      <c r="B1105">
        <v>2</v>
      </c>
      <c r="C1105">
        <v>2</v>
      </c>
      <c r="D1105">
        <v>2</v>
      </c>
      <c r="H1105">
        <v>10</v>
      </c>
      <c r="I1105">
        <v>5</v>
      </c>
      <c r="J1105">
        <v>6</v>
      </c>
      <c r="K1105">
        <v>3</v>
      </c>
      <c r="L1105">
        <v>15</v>
      </c>
      <c r="M1105">
        <v>14</v>
      </c>
      <c r="Q1105">
        <v>2</v>
      </c>
      <c r="R1105">
        <v>20</v>
      </c>
      <c r="T1105">
        <v>21</v>
      </c>
      <c r="U1105">
        <v>3</v>
      </c>
      <c r="V1105">
        <v>2</v>
      </c>
      <c r="W1105">
        <v>2</v>
      </c>
      <c r="X1105">
        <v>3</v>
      </c>
      <c r="Y1105">
        <v>5</v>
      </c>
    </row>
    <row r="1106" spans="1:25" x14ac:dyDescent="0.25">
      <c r="A1106">
        <v>3</v>
      </c>
      <c r="B1106">
        <v>22</v>
      </c>
      <c r="C1106">
        <v>2</v>
      </c>
      <c r="D1106">
        <v>2</v>
      </c>
      <c r="H1106">
        <v>10</v>
      </c>
      <c r="I1106">
        <v>4</v>
      </c>
      <c r="J1106">
        <v>6</v>
      </c>
      <c r="K1106">
        <v>2</v>
      </c>
      <c r="L1106">
        <v>14</v>
      </c>
      <c r="M1106">
        <v>13</v>
      </c>
      <c r="Q1106">
        <v>2</v>
      </c>
      <c r="R1106">
        <v>8</v>
      </c>
      <c r="T1106">
        <v>19</v>
      </c>
      <c r="U1106">
        <v>3</v>
      </c>
      <c r="V1106">
        <v>6</v>
      </c>
      <c r="W1106">
        <v>2</v>
      </c>
      <c r="X1106">
        <v>2</v>
      </c>
      <c r="Y1106">
        <v>4</v>
      </c>
    </row>
    <row r="1107" spans="1:25" x14ac:dyDescent="0.25">
      <c r="A1107">
        <v>3</v>
      </c>
      <c r="B1107">
        <v>22</v>
      </c>
      <c r="C1107">
        <v>2</v>
      </c>
      <c r="D1107">
        <v>2</v>
      </c>
      <c r="H1107">
        <v>7</v>
      </c>
      <c r="I1107">
        <v>4</v>
      </c>
      <c r="J1107">
        <v>6</v>
      </c>
      <c r="K1107">
        <v>2</v>
      </c>
      <c r="L1107">
        <v>13</v>
      </c>
      <c r="M1107">
        <v>13</v>
      </c>
      <c r="Q1107">
        <v>2</v>
      </c>
      <c r="R1107">
        <v>4</v>
      </c>
      <c r="T1107">
        <v>15</v>
      </c>
      <c r="U1107">
        <v>3</v>
      </c>
      <c r="V1107">
        <v>5</v>
      </c>
      <c r="W1107">
        <v>2</v>
      </c>
      <c r="X1107">
        <v>18</v>
      </c>
      <c r="Y1107">
        <v>3</v>
      </c>
    </row>
    <row r="1108" spans="1:25" x14ac:dyDescent="0.25">
      <c r="A1108">
        <v>3</v>
      </c>
      <c r="B1108">
        <v>14</v>
      </c>
      <c r="C1108">
        <v>2</v>
      </c>
      <c r="D1108">
        <v>26</v>
      </c>
      <c r="H1108">
        <v>7</v>
      </c>
      <c r="I1108">
        <v>3</v>
      </c>
      <c r="J1108">
        <v>5</v>
      </c>
      <c r="K1108">
        <v>2</v>
      </c>
      <c r="L1108">
        <v>12</v>
      </c>
      <c r="M1108">
        <v>7</v>
      </c>
      <c r="Q1108">
        <v>2</v>
      </c>
      <c r="R1108">
        <v>3</v>
      </c>
      <c r="T1108">
        <v>15</v>
      </c>
      <c r="U1108">
        <v>2</v>
      </c>
      <c r="V1108">
        <v>4</v>
      </c>
      <c r="W1108">
        <v>28</v>
      </c>
      <c r="X1108">
        <v>17</v>
      </c>
      <c r="Y1108">
        <v>2</v>
      </c>
    </row>
    <row r="1109" spans="1:25" x14ac:dyDescent="0.25">
      <c r="A1109">
        <v>2</v>
      </c>
      <c r="B1109">
        <v>12</v>
      </c>
      <c r="C1109">
        <v>2</v>
      </c>
      <c r="D1109">
        <v>22</v>
      </c>
      <c r="H1109">
        <v>6</v>
      </c>
      <c r="I1109">
        <v>3</v>
      </c>
      <c r="J1109">
        <v>5</v>
      </c>
      <c r="K1109">
        <v>2</v>
      </c>
      <c r="L1109">
        <v>12</v>
      </c>
      <c r="M1109">
        <v>6</v>
      </c>
      <c r="Q1109">
        <v>2</v>
      </c>
      <c r="R1109">
        <v>2</v>
      </c>
      <c r="T1109">
        <v>10</v>
      </c>
      <c r="U1109">
        <v>2</v>
      </c>
      <c r="V1109">
        <v>2</v>
      </c>
      <c r="W1109">
        <v>16</v>
      </c>
      <c r="X1109">
        <v>16</v>
      </c>
      <c r="Y1109">
        <v>2</v>
      </c>
    </row>
    <row r="1110" spans="1:25" x14ac:dyDescent="0.25">
      <c r="A1110">
        <v>2</v>
      </c>
      <c r="B1110">
        <v>12</v>
      </c>
      <c r="C1110">
        <v>2</v>
      </c>
      <c r="D1110">
        <v>18</v>
      </c>
      <c r="H1110">
        <v>4</v>
      </c>
      <c r="I1110">
        <v>3</v>
      </c>
      <c r="J1110">
        <v>5</v>
      </c>
      <c r="K1110">
        <v>2</v>
      </c>
      <c r="L1110">
        <v>9</v>
      </c>
      <c r="M1110">
        <v>5</v>
      </c>
      <c r="Q1110">
        <v>25</v>
      </c>
      <c r="R1110">
        <v>2</v>
      </c>
      <c r="T1110">
        <v>8</v>
      </c>
      <c r="U1110">
        <v>2</v>
      </c>
      <c r="V1110">
        <v>2</v>
      </c>
      <c r="W1110">
        <v>16</v>
      </c>
      <c r="X1110">
        <v>14</v>
      </c>
      <c r="Y1110">
        <v>2</v>
      </c>
    </row>
    <row r="1111" spans="1:25" x14ac:dyDescent="0.25">
      <c r="A1111">
        <v>2</v>
      </c>
      <c r="B1111">
        <v>9</v>
      </c>
      <c r="C1111">
        <v>2</v>
      </c>
      <c r="D1111">
        <v>11</v>
      </c>
      <c r="H1111">
        <v>3</v>
      </c>
      <c r="I1111">
        <v>2</v>
      </c>
      <c r="J1111">
        <v>5</v>
      </c>
      <c r="K1111">
        <v>2</v>
      </c>
      <c r="L1111">
        <v>6</v>
      </c>
      <c r="M1111">
        <v>5</v>
      </c>
      <c r="Q1111">
        <v>21</v>
      </c>
      <c r="R1111">
        <v>2</v>
      </c>
      <c r="T1111">
        <v>7</v>
      </c>
      <c r="U1111">
        <v>26</v>
      </c>
      <c r="V1111">
        <v>2</v>
      </c>
      <c r="W1111">
        <v>15</v>
      </c>
      <c r="X1111">
        <v>13</v>
      </c>
      <c r="Y1111">
        <v>2</v>
      </c>
    </row>
    <row r="1112" spans="1:25" x14ac:dyDescent="0.25">
      <c r="A1112">
        <v>36</v>
      </c>
      <c r="B1112">
        <v>8</v>
      </c>
      <c r="C1112">
        <v>11</v>
      </c>
      <c r="D1112">
        <v>10</v>
      </c>
      <c r="H1112">
        <v>3</v>
      </c>
      <c r="I1112">
        <v>2</v>
      </c>
      <c r="J1112">
        <v>4</v>
      </c>
      <c r="K1112">
        <v>2</v>
      </c>
      <c r="L1112">
        <v>6</v>
      </c>
      <c r="M1112">
        <v>4</v>
      </c>
      <c r="Q1112">
        <v>20</v>
      </c>
      <c r="R1112">
        <v>2</v>
      </c>
      <c r="T1112">
        <v>7</v>
      </c>
      <c r="U1112">
        <v>23</v>
      </c>
      <c r="V1112">
        <v>2</v>
      </c>
      <c r="W1112">
        <v>14</v>
      </c>
      <c r="X1112">
        <v>11</v>
      </c>
      <c r="Y1112">
        <v>2</v>
      </c>
    </row>
    <row r="1113" spans="1:25" x14ac:dyDescent="0.25">
      <c r="A1113">
        <v>28</v>
      </c>
      <c r="B1113">
        <v>8</v>
      </c>
      <c r="C1113">
        <v>7</v>
      </c>
      <c r="D1113">
        <v>9</v>
      </c>
      <c r="H1113">
        <v>3</v>
      </c>
      <c r="I1113">
        <v>17</v>
      </c>
      <c r="J1113">
        <v>4</v>
      </c>
      <c r="K1113">
        <v>2</v>
      </c>
      <c r="L1113">
        <v>5</v>
      </c>
      <c r="M1113">
        <v>3</v>
      </c>
      <c r="Q1113">
        <v>17</v>
      </c>
      <c r="R1113">
        <v>2</v>
      </c>
      <c r="T1113">
        <v>5</v>
      </c>
      <c r="U1113">
        <v>23</v>
      </c>
      <c r="V1113">
        <v>2</v>
      </c>
      <c r="W1113">
        <v>12</v>
      </c>
      <c r="X1113">
        <v>9</v>
      </c>
      <c r="Y1113">
        <v>21</v>
      </c>
    </row>
    <row r="1114" spans="1:25" x14ac:dyDescent="0.25">
      <c r="A1114">
        <v>10</v>
      </c>
      <c r="B1114">
        <v>7</v>
      </c>
      <c r="C1114">
        <v>6</v>
      </c>
      <c r="D1114">
        <v>8</v>
      </c>
      <c r="H1114">
        <v>2</v>
      </c>
      <c r="I1114">
        <v>9</v>
      </c>
      <c r="J1114">
        <v>2</v>
      </c>
      <c r="K1114">
        <v>2</v>
      </c>
      <c r="L1114">
        <v>3</v>
      </c>
      <c r="M1114">
        <v>3</v>
      </c>
      <c r="Q1114">
        <v>7</v>
      </c>
      <c r="R1114">
        <v>2</v>
      </c>
      <c r="T1114">
        <v>5</v>
      </c>
      <c r="U1114">
        <v>20</v>
      </c>
      <c r="V1114">
        <v>8</v>
      </c>
      <c r="W1114">
        <v>12</v>
      </c>
      <c r="X1114">
        <v>9</v>
      </c>
      <c r="Y1114">
        <v>21</v>
      </c>
    </row>
    <row r="1115" spans="1:25" x14ac:dyDescent="0.25">
      <c r="A1115">
        <v>9</v>
      </c>
      <c r="B1115">
        <v>7</v>
      </c>
      <c r="C1115">
        <v>6</v>
      </c>
      <c r="D1115">
        <v>5</v>
      </c>
      <c r="H1115">
        <v>2</v>
      </c>
      <c r="I1115">
        <v>9</v>
      </c>
      <c r="J1115">
        <v>2</v>
      </c>
      <c r="K1115">
        <v>35</v>
      </c>
      <c r="L1115">
        <v>3</v>
      </c>
      <c r="M1115">
        <v>2</v>
      </c>
      <c r="Q1115">
        <v>7</v>
      </c>
      <c r="R1115">
        <v>18</v>
      </c>
      <c r="T1115">
        <v>4</v>
      </c>
      <c r="U1115">
        <v>14</v>
      </c>
      <c r="V1115">
        <v>5</v>
      </c>
      <c r="W1115">
        <v>10</v>
      </c>
      <c r="X1115">
        <v>9</v>
      </c>
      <c r="Y1115">
        <v>15</v>
      </c>
    </row>
    <row r="1116" spans="1:25" x14ac:dyDescent="0.25">
      <c r="A1116">
        <v>7</v>
      </c>
      <c r="B1116">
        <v>5</v>
      </c>
      <c r="C1116">
        <v>6</v>
      </c>
      <c r="D1116">
        <v>5</v>
      </c>
      <c r="H1116">
        <v>2</v>
      </c>
      <c r="I1116">
        <v>8</v>
      </c>
      <c r="J1116">
        <v>2</v>
      </c>
      <c r="K1116">
        <v>29</v>
      </c>
      <c r="L1116">
        <v>2</v>
      </c>
      <c r="M1116">
        <v>2</v>
      </c>
      <c r="Q1116">
        <v>5</v>
      </c>
      <c r="R1116">
        <v>18</v>
      </c>
      <c r="T1116">
        <v>4</v>
      </c>
      <c r="U1116">
        <v>14</v>
      </c>
      <c r="V1116">
        <v>5</v>
      </c>
      <c r="W1116">
        <v>9</v>
      </c>
      <c r="X1116">
        <v>8</v>
      </c>
      <c r="Y1116">
        <v>13</v>
      </c>
    </row>
    <row r="1117" spans="1:25" x14ac:dyDescent="0.25">
      <c r="A1117">
        <v>6</v>
      </c>
      <c r="B1117">
        <v>5</v>
      </c>
      <c r="C1117">
        <v>5</v>
      </c>
      <c r="D1117">
        <v>4</v>
      </c>
      <c r="H1117">
        <v>2</v>
      </c>
      <c r="I1117">
        <v>7</v>
      </c>
      <c r="J1117">
        <v>23</v>
      </c>
      <c r="K1117">
        <v>21</v>
      </c>
      <c r="L1117">
        <v>2</v>
      </c>
      <c r="M1117">
        <v>2</v>
      </c>
      <c r="Q1117">
        <v>4</v>
      </c>
      <c r="R1117">
        <v>15</v>
      </c>
      <c r="T1117">
        <v>2</v>
      </c>
      <c r="U1117">
        <v>13</v>
      </c>
      <c r="V1117">
        <v>4</v>
      </c>
      <c r="W1117">
        <v>7</v>
      </c>
      <c r="X1117">
        <v>6</v>
      </c>
      <c r="Y1117">
        <v>10</v>
      </c>
    </row>
    <row r="1118" spans="1:25" x14ac:dyDescent="0.25">
      <c r="A1118">
        <v>6</v>
      </c>
      <c r="B1118">
        <v>4</v>
      </c>
      <c r="C1118">
        <v>5</v>
      </c>
      <c r="D1118">
        <v>4</v>
      </c>
      <c r="H1118">
        <v>25</v>
      </c>
      <c r="I1118">
        <v>6</v>
      </c>
      <c r="J1118">
        <v>20</v>
      </c>
      <c r="K1118">
        <v>17</v>
      </c>
      <c r="L1118">
        <v>2</v>
      </c>
      <c r="M1118">
        <v>2</v>
      </c>
      <c r="Q1118">
        <v>4</v>
      </c>
      <c r="R1118">
        <v>10</v>
      </c>
      <c r="T1118">
        <v>2</v>
      </c>
      <c r="U1118">
        <v>13</v>
      </c>
      <c r="V1118">
        <v>4</v>
      </c>
      <c r="W1118">
        <v>6</v>
      </c>
      <c r="X1118">
        <v>6</v>
      </c>
      <c r="Y1118">
        <v>10</v>
      </c>
    </row>
    <row r="1119" spans="1:25" x14ac:dyDescent="0.25">
      <c r="A1119">
        <v>5</v>
      </c>
      <c r="B1119">
        <v>3</v>
      </c>
      <c r="C1119">
        <v>4</v>
      </c>
      <c r="D1119">
        <v>3</v>
      </c>
      <c r="H1119">
        <v>25</v>
      </c>
      <c r="I1119">
        <v>4</v>
      </c>
      <c r="J1119">
        <v>18</v>
      </c>
      <c r="K1119">
        <v>15</v>
      </c>
      <c r="L1119">
        <v>2</v>
      </c>
      <c r="M1119">
        <v>15</v>
      </c>
      <c r="Q1119">
        <v>3</v>
      </c>
      <c r="R1119">
        <v>8</v>
      </c>
      <c r="T1119">
        <v>2</v>
      </c>
      <c r="U1119">
        <v>12</v>
      </c>
      <c r="V1119">
        <v>4</v>
      </c>
      <c r="W1119">
        <v>5</v>
      </c>
      <c r="X1119">
        <v>5</v>
      </c>
      <c r="Y1119">
        <v>9</v>
      </c>
    </row>
    <row r="1120" spans="1:25" x14ac:dyDescent="0.25">
      <c r="A1120">
        <v>4</v>
      </c>
      <c r="B1120">
        <v>2</v>
      </c>
      <c r="C1120">
        <v>4</v>
      </c>
      <c r="D1120">
        <v>3</v>
      </c>
      <c r="H1120">
        <v>22</v>
      </c>
      <c r="I1120">
        <v>4</v>
      </c>
      <c r="J1120">
        <v>17</v>
      </c>
      <c r="K1120">
        <v>15</v>
      </c>
      <c r="L1120">
        <v>2</v>
      </c>
      <c r="M1120">
        <v>13</v>
      </c>
      <c r="Q1120">
        <v>3</v>
      </c>
      <c r="R1120">
        <v>6</v>
      </c>
      <c r="T1120">
        <v>25</v>
      </c>
      <c r="U1120">
        <v>11</v>
      </c>
      <c r="V1120">
        <v>3</v>
      </c>
      <c r="W1120">
        <v>5</v>
      </c>
      <c r="X1120">
        <v>4</v>
      </c>
      <c r="Y1120">
        <v>8</v>
      </c>
    </row>
    <row r="1121" spans="1:25" x14ac:dyDescent="0.25">
      <c r="A1121">
        <v>4</v>
      </c>
      <c r="B1121">
        <v>2</v>
      </c>
      <c r="C1121">
        <v>4</v>
      </c>
      <c r="D1121">
        <v>2</v>
      </c>
      <c r="H1121">
        <v>21</v>
      </c>
      <c r="I1121">
        <v>3</v>
      </c>
      <c r="J1121">
        <v>11</v>
      </c>
      <c r="K1121">
        <v>15</v>
      </c>
      <c r="L1121">
        <v>17</v>
      </c>
      <c r="M1121">
        <v>12</v>
      </c>
      <c r="Q1121">
        <v>2</v>
      </c>
      <c r="R1121">
        <v>5</v>
      </c>
      <c r="T1121">
        <v>25</v>
      </c>
      <c r="U1121">
        <v>8</v>
      </c>
      <c r="V1121">
        <v>3</v>
      </c>
      <c r="W1121">
        <v>5</v>
      </c>
      <c r="X1121">
        <v>4</v>
      </c>
      <c r="Y1121">
        <v>5</v>
      </c>
    </row>
    <row r="1122" spans="1:25" x14ac:dyDescent="0.25">
      <c r="A1122">
        <v>4</v>
      </c>
      <c r="B1122">
        <v>2</v>
      </c>
      <c r="C1122">
        <v>4</v>
      </c>
      <c r="D1122">
        <v>2</v>
      </c>
      <c r="H1122">
        <v>20</v>
      </c>
      <c r="I1122">
        <v>2</v>
      </c>
      <c r="J1122">
        <v>10</v>
      </c>
      <c r="K1122">
        <v>14</v>
      </c>
      <c r="L1122">
        <v>17</v>
      </c>
      <c r="M1122">
        <v>12</v>
      </c>
      <c r="Q1122">
        <v>2</v>
      </c>
      <c r="R1122">
        <v>4</v>
      </c>
      <c r="T1122">
        <v>13</v>
      </c>
      <c r="U1122">
        <v>8</v>
      </c>
      <c r="V1122">
        <v>2</v>
      </c>
      <c r="W1122">
        <v>3</v>
      </c>
      <c r="X1122">
        <v>4</v>
      </c>
      <c r="Y1122">
        <v>5</v>
      </c>
    </row>
    <row r="1123" spans="1:25" x14ac:dyDescent="0.25">
      <c r="A1123">
        <v>3</v>
      </c>
      <c r="B1123">
        <v>2</v>
      </c>
      <c r="C1123">
        <v>3</v>
      </c>
      <c r="D1123">
        <v>2</v>
      </c>
      <c r="H1123">
        <v>15</v>
      </c>
      <c r="I1123">
        <v>2</v>
      </c>
      <c r="J1123">
        <v>7</v>
      </c>
      <c r="K1123">
        <v>14</v>
      </c>
      <c r="L1123">
        <v>13</v>
      </c>
      <c r="M1123">
        <v>10</v>
      </c>
      <c r="Q1123">
        <v>2</v>
      </c>
      <c r="R1123">
        <v>4</v>
      </c>
      <c r="T1123">
        <v>10</v>
      </c>
      <c r="U1123">
        <v>7</v>
      </c>
      <c r="V1123">
        <v>2</v>
      </c>
      <c r="W1123">
        <v>33</v>
      </c>
      <c r="X1123">
        <v>3</v>
      </c>
      <c r="Y1123">
        <v>4</v>
      </c>
    </row>
    <row r="1124" spans="1:25" x14ac:dyDescent="0.25">
      <c r="A1124">
        <v>3</v>
      </c>
      <c r="B1124">
        <v>24</v>
      </c>
      <c r="C1124">
        <v>3</v>
      </c>
      <c r="D1124">
        <v>2</v>
      </c>
      <c r="H1124">
        <v>14</v>
      </c>
      <c r="I1124">
        <v>2</v>
      </c>
      <c r="J1124">
        <v>3</v>
      </c>
      <c r="K1124">
        <v>14</v>
      </c>
      <c r="L1124">
        <v>11</v>
      </c>
      <c r="M1124">
        <v>6</v>
      </c>
      <c r="Q1124">
        <v>21</v>
      </c>
      <c r="R1124">
        <v>3</v>
      </c>
      <c r="T1124">
        <v>9</v>
      </c>
      <c r="U1124">
        <v>7</v>
      </c>
      <c r="V1124">
        <v>2</v>
      </c>
      <c r="W1124">
        <v>26</v>
      </c>
      <c r="X1124">
        <v>3</v>
      </c>
      <c r="Y1124">
        <v>4</v>
      </c>
    </row>
    <row r="1125" spans="1:25" x14ac:dyDescent="0.25">
      <c r="A1125">
        <v>3</v>
      </c>
      <c r="B1125">
        <v>18</v>
      </c>
      <c r="C1125">
        <v>3</v>
      </c>
      <c r="D1125">
        <v>28</v>
      </c>
      <c r="H1125">
        <v>12</v>
      </c>
      <c r="I1125">
        <v>16</v>
      </c>
      <c r="J1125">
        <v>3</v>
      </c>
      <c r="K1125">
        <v>12</v>
      </c>
      <c r="L1125">
        <v>9</v>
      </c>
      <c r="M1125">
        <v>6</v>
      </c>
      <c r="Q1125">
        <v>19</v>
      </c>
      <c r="R1125">
        <v>3</v>
      </c>
      <c r="T1125">
        <v>7</v>
      </c>
      <c r="U1125">
        <v>7</v>
      </c>
      <c r="V1125">
        <v>9</v>
      </c>
      <c r="W1125">
        <v>21</v>
      </c>
      <c r="X1125">
        <v>2</v>
      </c>
      <c r="Y1125">
        <v>3</v>
      </c>
    </row>
    <row r="1126" spans="1:25" x14ac:dyDescent="0.25">
      <c r="A1126">
        <v>2</v>
      </c>
      <c r="B1126">
        <v>17</v>
      </c>
      <c r="C1126">
        <v>3</v>
      </c>
      <c r="D1126">
        <v>12</v>
      </c>
      <c r="H1126">
        <v>12</v>
      </c>
      <c r="I1126">
        <v>11</v>
      </c>
      <c r="J1126">
        <v>3</v>
      </c>
      <c r="K1126">
        <v>11</v>
      </c>
      <c r="L1126">
        <v>8</v>
      </c>
      <c r="M1126">
        <v>6</v>
      </c>
      <c r="Q1126">
        <v>9</v>
      </c>
      <c r="R1126">
        <v>3</v>
      </c>
      <c r="T1126">
        <v>7</v>
      </c>
      <c r="U1126">
        <v>6</v>
      </c>
      <c r="V1126">
        <v>8</v>
      </c>
      <c r="W1126">
        <v>16</v>
      </c>
      <c r="X1126">
        <v>2</v>
      </c>
      <c r="Y1126">
        <v>2</v>
      </c>
    </row>
    <row r="1127" spans="1:25" x14ac:dyDescent="0.25">
      <c r="A1127">
        <v>2</v>
      </c>
      <c r="B1127">
        <v>16</v>
      </c>
      <c r="C1127">
        <v>3</v>
      </c>
      <c r="D1127">
        <v>11</v>
      </c>
      <c r="H1127">
        <v>12</v>
      </c>
      <c r="I1127">
        <v>10</v>
      </c>
      <c r="J1127">
        <v>2</v>
      </c>
      <c r="K1127">
        <v>10</v>
      </c>
      <c r="L1127">
        <v>8</v>
      </c>
      <c r="M1127">
        <v>6</v>
      </c>
      <c r="Q1127">
        <v>8</v>
      </c>
      <c r="R1127">
        <v>2</v>
      </c>
      <c r="T1127">
        <v>7</v>
      </c>
      <c r="U1127">
        <v>6</v>
      </c>
      <c r="V1127">
        <v>8</v>
      </c>
      <c r="W1127">
        <v>14</v>
      </c>
      <c r="X1127">
        <v>2</v>
      </c>
      <c r="Y1127">
        <v>2</v>
      </c>
    </row>
    <row r="1128" spans="1:25" x14ac:dyDescent="0.25">
      <c r="A1128">
        <v>2</v>
      </c>
      <c r="B1128">
        <v>14</v>
      </c>
      <c r="C1128">
        <v>3</v>
      </c>
      <c r="D1128">
        <v>10</v>
      </c>
      <c r="H1128">
        <v>11</v>
      </c>
      <c r="I1128">
        <v>10</v>
      </c>
      <c r="J1128">
        <v>2</v>
      </c>
      <c r="K1128">
        <v>9</v>
      </c>
      <c r="L1128">
        <v>8</v>
      </c>
      <c r="M1128">
        <v>5</v>
      </c>
      <c r="Q1128">
        <v>8</v>
      </c>
      <c r="R1128">
        <v>2</v>
      </c>
      <c r="T1128">
        <v>7</v>
      </c>
      <c r="U1128">
        <v>6</v>
      </c>
      <c r="V1128">
        <v>8</v>
      </c>
      <c r="W1128">
        <v>13</v>
      </c>
      <c r="X1128">
        <v>2</v>
      </c>
      <c r="Y1128">
        <v>15</v>
      </c>
    </row>
    <row r="1129" spans="1:25" x14ac:dyDescent="0.25">
      <c r="A1129">
        <v>2</v>
      </c>
      <c r="B1129">
        <v>13</v>
      </c>
      <c r="C1129">
        <v>3</v>
      </c>
      <c r="D1129">
        <v>7</v>
      </c>
      <c r="H1129">
        <v>9</v>
      </c>
      <c r="I1129">
        <v>8</v>
      </c>
      <c r="J1129">
        <v>2</v>
      </c>
      <c r="K1129">
        <v>8</v>
      </c>
      <c r="L1129">
        <v>7</v>
      </c>
      <c r="M1129">
        <v>5</v>
      </c>
      <c r="Q1129">
        <v>5</v>
      </c>
      <c r="R1129">
        <v>18</v>
      </c>
      <c r="T1129">
        <v>5</v>
      </c>
      <c r="U1129">
        <v>6</v>
      </c>
      <c r="V1129">
        <v>7</v>
      </c>
      <c r="W1129">
        <v>11</v>
      </c>
      <c r="X1129">
        <v>7</v>
      </c>
      <c r="Y1129">
        <v>14</v>
      </c>
    </row>
    <row r="1130" spans="1:25" x14ac:dyDescent="0.25">
      <c r="A1130">
        <v>2</v>
      </c>
      <c r="B1130">
        <v>13</v>
      </c>
      <c r="C1130">
        <v>2</v>
      </c>
      <c r="D1130">
        <v>6</v>
      </c>
      <c r="H1130">
        <v>7</v>
      </c>
      <c r="I1130">
        <v>4</v>
      </c>
      <c r="J1130">
        <v>33</v>
      </c>
      <c r="K1130">
        <v>6</v>
      </c>
      <c r="L1130">
        <v>6</v>
      </c>
      <c r="M1130">
        <v>4</v>
      </c>
      <c r="Q1130">
        <v>4</v>
      </c>
      <c r="R1130">
        <v>16</v>
      </c>
      <c r="T1130">
        <v>5</v>
      </c>
      <c r="U1130">
        <v>5</v>
      </c>
      <c r="V1130">
        <v>6</v>
      </c>
      <c r="W1130">
        <v>11</v>
      </c>
      <c r="X1130">
        <v>6</v>
      </c>
      <c r="Y1130">
        <v>13</v>
      </c>
    </row>
    <row r="1131" spans="1:25" x14ac:dyDescent="0.25">
      <c r="A1131">
        <v>2</v>
      </c>
      <c r="B1131">
        <v>12</v>
      </c>
      <c r="C1131">
        <v>2</v>
      </c>
      <c r="D1131">
        <v>5</v>
      </c>
      <c r="H1131">
        <v>6</v>
      </c>
      <c r="I1131">
        <v>3</v>
      </c>
      <c r="J1131">
        <v>16</v>
      </c>
      <c r="K1131">
        <v>5</v>
      </c>
      <c r="L1131">
        <v>4</v>
      </c>
      <c r="M1131">
        <v>4</v>
      </c>
      <c r="Q1131">
        <v>3</v>
      </c>
      <c r="R1131">
        <v>9</v>
      </c>
      <c r="T1131">
        <v>4</v>
      </c>
      <c r="U1131">
        <v>4</v>
      </c>
      <c r="V1131">
        <v>6</v>
      </c>
      <c r="W1131">
        <v>9</v>
      </c>
      <c r="X1131">
        <v>5</v>
      </c>
      <c r="Y1131">
        <v>10</v>
      </c>
    </row>
    <row r="1132" spans="1:25" x14ac:dyDescent="0.25">
      <c r="A1132">
        <v>2</v>
      </c>
      <c r="B1132">
        <v>12</v>
      </c>
      <c r="C1132">
        <v>2</v>
      </c>
      <c r="D1132">
        <v>3</v>
      </c>
      <c r="H1132">
        <v>5</v>
      </c>
      <c r="I1132">
        <v>2</v>
      </c>
      <c r="J1132">
        <v>16</v>
      </c>
      <c r="K1132">
        <v>5</v>
      </c>
      <c r="L1132">
        <v>3</v>
      </c>
      <c r="M1132">
        <v>4</v>
      </c>
      <c r="Q1132">
        <v>3</v>
      </c>
      <c r="R1132">
        <v>8</v>
      </c>
      <c r="T1132">
        <v>3</v>
      </c>
      <c r="U1132">
        <v>4</v>
      </c>
      <c r="V1132">
        <v>5</v>
      </c>
      <c r="W1132">
        <v>8</v>
      </c>
      <c r="X1132">
        <v>5</v>
      </c>
      <c r="Y1132">
        <v>10</v>
      </c>
    </row>
    <row r="1133" spans="1:25" x14ac:dyDescent="0.25">
      <c r="A1133">
        <v>2</v>
      </c>
      <c r="B1133">
        <v>10</v>
      </c>
      <c r="C1133">
        <v>2</v>
      </c>
      <c r="D1133">
        <v>2</v>
      </c>
      <c r="H1133">
        <v>4</v>
      </c>
      <c r="I1133">
        <v>2</v>
      </c>
      <c r="J1133">
        <v>7</v>
      </c>
      <c r="K1133">
        <v>4</v>
      </c>
      <c r="L1133">
        <v>3</v>
      </c>
      <c r="M1133">
        <v>3</v>
      </c>
      <c r="Q1133">
        <v>3</v>
      </c>
      <c r="R1133">
        <v>8</v>
      </c>
      <c r="T1133">
        <v>3</v>
      </c>
      <c r="U1133">
        <v>4</v>
      </c>
      <c r="V1133">
        <v>4</v>
      </c>
      <c r="W1133">
        <v>5</v>
      </c>
      <c r="X1133">
        <v>4</v>
      </c>
      <c r="Y1133">
        <v>7</v>
      </c>
    </row>
    <row r="1134" spans="1:25" x14ac:dyDescent="0.25">
      <c r="A1134">
        <v>20</v>
      </c>
      <c r="B1134">
        <v>9</v>
      </c>
      <c r="C1134">
        <v>2</v>
      </c>
      <c r="D1134">
        <v>2</v>
      </c>
      <c r="H1134">
        <v>3</v>
      </c>
      <c r="I1134">
        <v>13</v>
      </c>
      <c r="J1134">
        <v>5</v>
      </c>
      <c r="K1134">
        <v>3</v>
      </c>
      <c r="L1134">
        <v>3</v>
      </c>
      <c r="M1134">
        <v>3</v>
      </c>
      <c r="Q1134">
        <v>3</v>
      </c>
      <c r="R1134">
        <v>7</v>
      </c>
      <c r="T1134">
        <v>3</v>
      </c>
      <c r="U1134">
        <v>3</v>
      </c>
      <c r="V1134">
        <v>3</v>
      </c>
      <c r="W1134">
        <v>5</v>
      </c>
      <c r="X1134">
        <v>3</v>
      </c>
      <c r="Y1134">
        <v>7</v>
      </c>
    </row>
    <row r="1135" spans="1:25" x14ac:dyDescent="0.25">
      <c r="A1135">
        <v>11</v>
      </c>
      <c r="B1135">
        <v>8</v>
      </c>
      <c r="C1135">
        <v>2</v>
      </c>
      <c r="D1135">
        <v>2</v>
      </c>
      <c r="H1135">
        <v>3</v>
      </c>
      <c r="I1135">
        <v>7</v>
      </c>
      <c r="J1135">
        <v>4</v>
      </c>
      <c r="K1135">
        <v>3</v>
      </c>
      <c r="L1135">
        <v>3</v>
      </c>
      <c r="M1135">
        <v>3</v>
      </c>
      <c r="Q1135">
        <v>3</v>
      </c>
      <c r="R1135">
        <v>7</v>
      </c>
      <c r="T1135">
        <v>2</v>
      </c>
      <c r="U1135">
        <v>3</v>
      </c>
      <c r="V1135">
        <v>3</v>
      </c>
      <c r="W1135">
        <v>5</v>
      </c>
      <c r="X1135">
        <v>3</v>
      </c>
      <c r="Y1135">
        <v>7</v>
      </c>
    </row>
    <row r="1136" spans="1:25" x14ac:dyDescent="0.25">
      <c r="A1136">
        <v>10</v>
      </c>
      <c r="B1136">
        <v>7</v>
      </c>
      <c r="C1136">
        <v>2</v>
      </c>
      <c r="D1136">
        <v>16</v>
      </c>
      <c r="H1136">
        <v>3</v>
      </c>
      <c r="I1136">
        <v>6</v>
      </c>
      <c r="J1136">
        <v>4</v>
      </c>
      <c r="K1136">
        <v>3</v>
      </c>
      <c r="L1136">
        <v>2</v>
      </c>
      <c r="M1136">
        <v>3</v>
      </c>
      <c r="Q1136">
        <v>3</v>
      </c>
      <c r="R1136">
        <v>4</v>
      </c>
      <c r="T1136">
        <v>2</v>
      </c>
      <c r="U1136">
        <v>3</v>
      </c>
      <c r="V1136">
        <v>3</v>
      </c>
      <c r="W1136">
        <v>4</v>
      </c>
      <c r="X1136">
        <v>3</v>
      </c>
      <c r="Y1136">
        <v>7</v>
      </c>
    </row>
    <row r="1137" spans="1:25" x14ac:dyDescent="0.25">
      <c r="A1137">
        <v>10</v>
      </c>
      <c r="B1137">
        <v>7</v>
      </c>
      <c r="C1137">
        <v>2</v>
      </c>
      <c r="D1137">
        <v>11</v>
      </c>
      <c r="H1137">
        <v>2</v>
      </c>
      <c r="I1137">
        <v>5</v>
      </c>
      <c r="J1137">
        <v>2</v>
      </c>
      <c r="K1137">
        <v>3</v>
      </c>
      <c r="L1137">
        <v>12</v>
      </c>
      <c r="M1137">
        <v>2</v>
      </c>
      <c r="Q1137">
        <v>3</v>
      </c>
      <c r="R1137">
        <v>4</v>
      </c>
      <c r="T1137">
        <v>2</v>
      </c>
      <c r="U1137">
        <v>3</v>
      </c>
      <c r="V1137">
        <v>2</v>
      </c>
      <c r="W1137">
        <v>4</v>
      </c>
      <c r="X1137">
        <v>3</v>
      </c>
      <c r="Y1137">
        <v>6</v>
      </c>
    </row>
    <row r="1138" spans="1:25" x14ac:dyDescent="0.25">
      <c r="A1138">
        <v>10</v>
      </c>
      <c r="B1138">
        <v>6</v>
      </c>
      <c r="C1138">
        <v>2</v>
      </c>
      <c r="D1138">
        <v>8</v>
      </c>
      <c r="H1138">
        <v>2</v>
      </c>
      <c r="I1138">
        <v>5</v>
      </c>
      <c r="J1138">
        <v>2</v>
      </c>
      <c r="K1138">
        <v>3</v>
      </c>
      <c r="L1138">
        <v>10</v>
      </c>
      <c r="M1138">
        <v>2</v>
      </c>
      <c r="Q1138">
        <v>3</v>
      </c>
      <c r="R1138">
        <v>4</v>
      </c>
      <c r="T1138">
        <v>2</v>
      </c>
      <c r="U1138">
        <v>3</v>
      </c>
      <c r="V1138">
        <v>2</v>
      </c>
      <c r="W1138">
        <v>4</v>
      </c>
      <c r="X1138">
        <v>3</v>
      </c>
      <c r="Y1138">
        <v>6</v>
      </c>
    </row>
    <row r="1139" spans="1:25" x14ac:dyDescent="0.25">
      <c r="A1139">
        <v>9</v>
      </c>
      <c r="B1139">
        <v>6</v>
      </c>
      <c r="C1139">
        <v>18</v>
      </c>
      <c r="D1139">
        <v>7</v>
      </c>
      <c r="H1139">
        <v>2</v>
      </c>
      <c r="I1139">
        <v>5</v>
      </c>
      <c r="J1139">
        <v>2</v>
      </c>
      <c r="K1139">
        <v>3</v>
      </c>
      <c r="L1139">
        <v>10</v>
      </c>
      <c r="M1139">
        <v>2</v>
      </c>
      <c r="Q1139">
        <v>3</v>
      </c>
      <c r="R1139">
        <v>3</v>
      </c>
      <c r="T1139">
        <v>2</v>
      </c>
      <c r="U1139">
        <v>3</v>
      </c>
      <c r="V1139">
        <v>2</v>
      </c>
      <c r="W1139">
        <v>4</v>
      </c>
      <c r="X1139">
        <v>3</v>
      </c>
      <c r="Y1139">
        <v>4</v>
      </c>
    </row>
    <row r="1140" spans="1:25" x14ac:dyDescent="0.25">
      <c r="A1140">
        <v>8</v>
      </c>
      <c r="B1140">
        <v>6</v>
      </c>
      <c r="C1140">
        <v>16</v>
      </c>
      <c r="D1140">
        <v>7</v>
      </c>
      <c r="H1140">
        <v>2</v>
      </c>
      <c r="I1140">
        <v>5</v>
      </c>
      <c r="J1140">
        <v>2</v>
      </c>
      <c r="K1140">
        <v>3</v>
      </c>
      <c r="L1140">
        <v>9</v>
      </c>
      <c r="M1140">
        <v>2</v>
      </c>
      <c r="Q1140">
        <v>2</v>
      </c>
      <c r="R1140">
        <v>3</v>
      </c>
      <c r="T1140">
        <v>2</v>
      </c>
      <c r="U1140">
        <v>3</v>
      </c>
      <c r="V1140">
        <v>5</v>
      </c>
      <c r="W1140">
        <v>3</v>
      </c>
      <c r="X1140">
        <v>3</v>
      </c>
      <c r="Y1140">
        <v>4</v>
      </c>
    </row>
    <row r="1141" spans="1:25" x14ac:dyDescent="0.25">
      <c r="A1141">
        <v>7</v>
      </c>
      <c r="B1141">
        <v>6</v>
      </c>
      <c r="C1141">
        <v>13</v>
      </c>
      <c r="D1141">
        <v>7</v>
      </c>
      <c r="H1141">
        <v>39</v>
      </c>
      <c r="I1141">
        <v>5</v>
      </c>
      <c r="J1141">
        <v>2</v>
      </c>
      <c r="K1141">
        <v>3</v>
      </c>
      <c r="L1141">
        <v>7</v>
      </c>
      <c r="M1141">
        <v>2</v>
      </c>
      <c r="Q1141">
        <v>2</v>
      </c>
      <c r="R1141">
        <v>3</v>
      </c>
      <c r="T1141">
        <v>2</v>
      </c>
      <c r="U1141">
        <v>2</v>
      </c>
      <c r="V1141">
        <v>4</v>
      </c>
      <c r="W1141">
        <v>3</v>
      </c>
      <c r="X1141">
        <v>3</v>
      </c>
      <c r="Y1141">
        <v>3</v>
      </c>
    </row>
    <row r="1142" spans="1:25" x14ac:dyDescent="0.25">
      <c r="A1142">
        <v>7</v>
      </c>
      <c r="B1142">
        <v>5</v>
      </c>
      <c r="C1142">
        <v>8</v>
      </c>
      <c r="D1142">
        <v>6</v>
      </c>
      <c r="H1142">
        <v>22</v>
      </c>
      <c r="I1142">
        <v>3</v>
      </c>
      <c r="J1142">
        <v>2</v>
      </c>
      <c r="K1142">
        <v>2</v>
      </c>
      <c r="L1142">
        <v>6</v>
      </c>
      <c r="M1142">
        <v>2</v>
      </c>
      <c r="Q1142">
        <v>2</v>
      </c>
      <c r="R1142">
        <v>2</v>
      </c>
      <c r="T1142">
        <v>44</v>
      </c>
      <c r="U1142">
        <v>2</v>
      </c>
      <c r="V1142">
        <v>4</v>
      </c>
      <c r="W1142">
        <v>3</v>
      </c>
      <c r="X1142">
        <v>2</v>
      </c>
      <c r="Y1142">
        <v>3</v>
      </c>
    </row>
    <row r="1143" spans="1:25" x14ac:dyDescent="0.25">
      <c r="A1143">
        <v>6</v>
      </c>
      <c r="B1143">
        <v>4</v>
      </c>
      <c r="C1143">
        <v>5</v>
      </c>
      <c r="D1143">
        <v>6</v>
      </c>
      <c r="H1143">
        <v>18</v>
      </c>
      <c r="I1143">
        <v>3</v>
      </c>
      <c r="J1143">
        <v>16</v>
      </c>
      <c r="K1143">
        <v>2</v>
      </c>
      <c r="L1143">
        <v>6</v>
      </c>
      <c r="M1143">
        <v>2</v>
      </c>
      <c r="Q1143">
        <v>2</v>
      </c>
      <c r="R1143">
        <v>17</v>
      </c>
      <c r="T1143">
        <v>41</v>
      </c>
      <c r="U1143">
        <v>2</v>
      </c>
      <c r="V1143">
        <v>4</v>
      </c>
      <c r="W1143">
        <v>3</v>
      </c>
      <c r="X1143">
        <v>2</v>
      </c>
      <c r="Y1143">
        <v>3</v>
      </c>
    </row>
    <row r="1144" spans="1:25" x14ac:dyDescent="0.25">
      <c r="A1144">
        <v>5</v>
      </c>
      <c r="B1144">
        <v>4</v>
      </c>
      <c r="C1144">
        <v>5</v>
      </c>
      <c r="D1144">
        <v>6</v>
      </c>
      <c r="H1144">
        <v>13</v>
      </c>
      <c r="I1144">
        <v>3</v>
      </c>
      <c r="J1144">
        <v>13</v>
      </c>
      <c r="K1144">
        <v>2</v>
      </c>
      <c r="L1144">
        <v>2</v>
      </c>
      <c r="M1144">
        <v>2</v>
      </c>
      <c r="Q1144">
        <v>2</v>
      </c>
      <c r="R1144">
        <v>11</v>
      </c>
      <c r="T1144">
        <v>35</v>
      </c>
      <c r="U1144">
        <v>13</v>
      </c>
      <c r="V1144">
        <v>4</v>
      </c>
      <c r="W1144">
        <v>2</v>
      </c>
      <c r="X1144">
        <v>2</v>
      </c>
      <c r="Y1144">
        <v>2</v>
      </c>
    </row>
    <row r="1145" spans="1:25" x14ac:dyDescent="0.25">
      <c r="A1145">
        <v>5</v>
      </c>
      <c r="B1145">
        <v>4</v>
      </c>
      <c r="C1145">
        <v>4</v>
      </c>
      <c r="D1145">
        <v>4</v>
      </c>
      <c r="H1145">
        <v>13</v>
      </c>
      <c r="I1145">
        <v>2</v>
      </c>
      <c r="J1145">
        <v>10</v>
      </c>
      <c r="K1145">
        <v>25</v>
      </c>
      <c r="L1145">
        <v>17</v>
      </c>
      <c r="M1145">
        <v>2</v>
      </c>
      <c r="Q1145">
        <v>2</v>
      </c>
      <c r="R1145">
        <v>10</v>
      </c>
      <c r="T1145">
        <v>28</v>
      </c>
      <c r="U1145">
        <v>12</v>
      </c>
      <c r="V1145">
        <v>3</v>
      </c>
      <c r="W1145">
        <v>2</v>
      </c>
      <c r="X1145">
        <v>2</v>
      </c>
      <c r="Y1145">
        <v>2</v>
      </c>
    </row>
    <row r="1146" spans="1:25" x14ac:dyDescent="0.25">
      <c r="A1146">
        <v>4</v>
      </c>
      <c r="B1146">
        <v>3</v>
      </c>
      <c r="C1146">
        <v>4</v>
      </c>
      <c r="D1146">
        <v>4</v>
      </c>
      <c r="H1146">
        <v>10</v>
      </c>
      <c r="I1146">
        <v>2</v>
      </c>
      <c r="J1146">
        <v>10</v>
      </c>
      <c r="K1146">
        <v>25</v>
      </c>
      <c r="L1146">
        <v>12</v>
      </c>
      <c r="M1146">
        <v>16</v>
      </c>
      <c r="Q1146">
        <v>2</v>
      </c>
      <c r="R1146">
        <v>9</v>
      </c>
      <c r="T1146">
        <v>25</v>
      </c>
      <c r="U1146">
        <v>12</v>
      </c>
      <c r="V1146">
        <v>3</v>
      </c>
      <c r="W1146">
        <v>2</v>
      </c>
      <c r="X1146">
        <v>2</v>
      </c>
      <c r="Y1146">
        <v>2</v>
      </c>
    </row>
    <row r="1147" spans="1:25" x14ac:dyDescent="0.25">
      <c r="A1147">
        <v>4</v>
      </c>
      <c r="B1147">
        <v>2</v>
      </c>
      <c r="C1147">
        <v>4</v>
      </c>
      <c r="D1147">
        <v>4</v>
      </c>
      <c r="H1147">
        <v>5</v>
      </c>
      <c r="I1147">
        <v>2</v>
      </c>
      <c r="J1147">
        <v>10</v>
      </c>
      <c r="K1147">
        <v>23</v>
      </c>
      <c r="L1147">
        <v>10</v>
      </c>
      <c r="M1147">
        <v>14</v>
      </c>
      <c r="Q1147">
        <v>2</v>
      </c>
      <c r="R1147">
        <v>8</v>
      </c>
      <c r="T1147">
        <v>21</v>
      </c>
      <c r="U1147">
        <v>11</v>
      </c>
      <c r="V1147">
        <v>2</v>
      </c>
      <c r="W1147">
        <v>29</v>
      </c>
      <c r="X1147">
        <v>2</v>
      </c>
      <c r="Y1147">
        <v>2</v>
      </c>
    </row>
    <row r="1148" spans="1:25" x14ac:dyDescent="0.25">
      <c r="A1148">
        <v>3</v>
      </c>
      <c r="B1148">
        <v>2</v>
      </c>
      <c r="C1148">
        <v>3</v>
      </c>
      <c r="D1148">
        <v>3</v>
      </c>
      <c r="H1148">
        <v>3</v>
      </c>
      <c r="I1148">
        <v>12</v>
      </c>
      <c r="J1148">
        <v>7</v>
      </c>
      <c r="K1148">
        <v>15</v>
      </c>
      <c r="L1148">
        <v>9</v>
      </c>
      <c r="M1148">
        <v>12</v>
      </c>
      <c r="Q1148">
        <v>35</v>
      </c>
      <c r="R1148">
        <v>8</v>
      </c>
      <c r="T1148">
        <v>16</v>
      </c>
      <c r="U1148">
        <v>10</v>
      </c>
      <c r="V1148">
        <v>2</v>
      </c>
      <c r="W1148">
        <v>26</v>
      </c>
      <c r="X1148">
        <v>2</v>
      </c>
      <c r="Y1148">
        <v>2</v>
      </c>
    </row>
    <row r="1149" spans="1:25" x14ac:dyDescent="0.25">
      <c r="A1149">
        <v>3</v>
      </c>
      <c r="B1149">
        <v>2</v>
      </c>
      <c r="C1149">
        <v>2</v>
      </c>
      <c r="D1149">
        <v>3</v>
      </c>
      <c r="H1149">
        <v>3</v>
      </c>
      <c r="I1149">
        <v>6</v>
      </c>
      <c r="J1149">
        <v>7</v>
      </c>
      <c r="K1149">
        <v>14</v>
      </c>
      <c r="L1149">
        <v>7</v>
      </c>
      <c r="M1149">
        <v>10</v>
      </c>
      <c r="Q1149">
        <v>24</v>
      </c>
      <c r="R1149">
        <v>7</v>
      </c>
      <c r="T1149">
        <v>12</v>
      </c>
      <c r="U1149">
        <v>9</v>
      </c>
      <c r="V1149">
        <v>2</v>
      </c>
      <c r="W1149">
        <v>24</v>
      </c>
      <c r="X1149">
        <v>2</v>
      </c>
      <c r="Y1149">
        <v>19</v>
      </c>
    </row>
    <row r="1150" spans="1:25" x14ac:dyDescent="0.25">
      <c r="A1150">
        <v>3</v>
      </c>
      <c r="B1150">
        <v>2</v>
      </c>
      <c r="C1150">
        <v>2</v>
      </c>
      <c r="D1150">
        <v>3</v>
      </c>
      <c r="H1150">
        <v>2</v>
      </c>
      <c r="I1150">
        <v>5</v>
      </c>
      <c r="J1150">
        <v>6</v>
      </c>
      <c r="K1150">
        <v>14</v>
      </c>
      <c r="L1150">
        <v>6</v>
      </c>
      <c r="M1150">
        <v>10</v>
      </c>
      <c r="Q1150">
        <v>20</v>
      </c>
      <c r="R1150">
        <v>7</v>
      </c>
      <c r="T1150">
        <v>9</v>
      </c>
      <c r="U1150">
        <v>7</v>
      </c>
      <c r="V1150">
        <v>2</v>
      </c>
      <c r="W1150">
        <v>13</v>
      </c>
      <c r="X1150">
        <v>39</v>
      </c>
      <c r="Y1150">
        <v>16</v>
      </c>
    </row>
    <row r="1151" spans="1:25" x14ac:dyDescent="0.25">
      <c r="A1151">
        <v>3</v>
      </c>
      <c r="B1151">
        <v>34</v>
      </c>
      <c r="C1151">
        <v>2</v>
      </c>
      <c r="D1151">
        <v>2</v>
      </c>
      <c r="H1151">
        <v>2</v>
      </c>
      <c r="I1151">
        <v>5</v>
      </c>
      <c r="J1151">
        <v>5</v>
      </c>
      <c r="K1151">
        <v>11</v>
      </c>
      <c r="L1151">
        <v>6</v>
      </c>
      <c r="M1151">
        <v>8</v>
      </c>
      <c r="Q1151">
        <v>18</v>
      </c>
      <c r="R1151">
        <v>6</v>
      </c>
      <c r="T1151">
        <v>8</v>
      </c>
      <c r="U1151">
        <v>7</v>
      </c>
      <c r="V1151">
        <v>2</v>
      </c>
      <c r="W1151">
        <v>13</v>
      </c>
      <c r="X1151">
        <v>14</v>
      </c>
      <c r="Y1151">
        <v>15</v>
      </c>
    </row>
    <row r="1152" spans="1:25" x14ac:dyDescent="0.25">
      <c r="A1152">
        <v>2</v>
      </c>
      <c r="B1152">
        <v>27</v>
      </c>
      <c r="C1152">
        <v>18</v>
      </c>
      <c r="D1152">
        <v>2</v>
      </c>
      <c r="H1152">
        <v>2</v>
      </c>
      <c r="I1152">
        <v>5</v>
      </c>
      <c r="J1152">
        <v>5</v>
      </c>
      <c r="K1152">
        <v>11</v>
      </c>
      <c r="L1152">
        <v>6</v>
      </c>
      <c r="M1152">
        <v>8</v>
      </c>
      <c r="Q1152">
        <v>14</v>
      </c>
      <c r="R1152">
        <v>6</v>
      </c>
      <c r="T1152">
        <v>8</v>
      </c>
      <c r="U1152">
        <v>6</v>
      </c>
      <c r="V1152">
        <v>7</v>
      </c>
      <c r="W1152">
        <v>11</v>
      </c>
      <c r="X1152">
        <v>14</v>
      </c>
      <c r="Y1152">
        <v>14</v>
      </c>
    </row>
    <row r="1153" spans="1:25" x14ac:dyDescent="0.25">
      <c r="A1153">
        <v>2</v>
      </c>
      <c r="B1153">
        <v>10</v>
      </c>
      <c r="C1153">
        <v>17</v>
      </c>
      <c r="D1153">
        <v>2</v>
      </c>
      <c r="H1153">
        <v>2</v>
      </c>
      <c r="I1153">
        <v>3</v>
      </c>
      <c r="J1153">
        <v>4</v>
      </c>
      <c r="K1153">
        <v>10</v>
      </c>
      <c r="L1153">
        <v>5</v>
      </c>
      <c r="M1153">
        <v>7</v>
      </c>
      <c r="Q1153">
        <v>11</v>
      </c>
      <c r="R1153">
        <v>5</v>
      </c>
      <c r="T1153">
        <v>6</v>
      </c>
      <c r="U1153">
        <v>6</v>
      </c>
      <c r="V1153">
        <v>7</v>
      </c>
      <c r="W1153">
        <v>11</v>
      </c>
      <c r="X1153">
        <v>11</v>
      </c>
      <c r="Y1153">
        <v>11</v>
      </c>
    </row>
    <row r="1154" spans="1:25" x14ac:dyDescent="0.25">
      <c r="A1154">
        <v>2</v>
      </c>
      <c r="B1154">
        <v>7</v>
      </c>
      <c r="C1154">
        <v>16</v>
      </c>
      <c r="D1154">
        <v>2</v>
      </c>
      <c r="H1154">
        <v>21</v>
      </c>
      <c r="I1154">
        <v>3</v>
      </c>
      <c r="J1154">
        <v>4</v>
      </c>
      <c r="K1154">
        <v>10</v>
      </c>
      <c r="L1154">
        <v>4</v>
      </c>
      <c r="M1154">
        <v>6</v>
      </c>
      <c r="Q1154">
        <v>9</v>
      </c>
      <c r="R1154">
        <v>5</v>
      </c>
      <c r="T1154">
        <v>6</v>
      </c>
      <c r="U1154">
        <v>6</v>
      </c>
      <c r="V1154">
        <v>5</v>
      </c>
      <c r="W1154">
        <v>11</v>
      </c>
      <c r="X1154">
        <v>9</v>
      </c>
      <c r="Y1154">
        <v>10</v>
      </c>
    </row>
    <row r="1155" spans="1:25" x14ac:dyDescent="0.25">
      <c r="A1155">
        <v>2</v>
      </c>
      <c r="B1155">
        <v>7</v>
      </c>
      <c r="C1155">
        <v>13</v>
      </c>
      <c r="D1155">
        <v>2</v>
      </c>
      <c r="H1155">
        <v>19</v>
      </c>
      <c r="I1155">
        <v>2</v>
      </c>
      <c r="J1155">
        <v>4</v>
      </c>
      <c r="K1155">
        <v>8</v>
      </c>
      <c r="L1155">
        <v>3</v>
      </c>
      <c r="M1155">
        <v>5</v>
      </c>
      <c r="Q1155">
        <v>9</v>
      </c>
      <c r="R1155">
        <v>4</v>
      </c>
      <c r="T1155">
        <v>5</v>
      </c>
      <c r="U1155">
        <v>5</v>
      </c>
      <c r="V1155">
        <v>4</v>
      </c>
      <c r="W1155">
        <v>10</v>
      </c>
      <c r="X1155">
        <v>9</v>
      </c>
      <c r="Y1155">
        <v>8</v>
      </c>
    </row>
    <row r="1156" spans="1:25" x14ac:dyDescent="0.25">
      <c r="A1156">
        <v>32</v>
      </c>
      <c r="B1156">
        <v>7</v>
      </c>
      <c r="C1156">
        <v>10</v>
      </c>
      <c r="D1156">
        <v>12</v>
      </c>
      <c r="H1156">
        <v>18</v>
      </c>
      <c r="I1156">
        <v>2</v>
      </c>
      <c r="J1156">
        <v>3</v>
      </c>
      <c r="K1156">
        <v>6</v>
      </c>
      <c r="L1156">
        <v>3</v>
      </c>
      <c r="M1156">
        <v>5</v>
      </c>
      <c r="Q1156">
        <v>7</v>
      </c>
      <c r="R1156">
        <v>4</v>
      </c>
      <c r="T1156">
        <v>5</v>
      </c>
      <c r="U1156">
        <v>4</v>
      </c>
      <c r="V1156">
        <v>6</v>
      </c>
      <c r="W1156">
        <v>9</v>
      </c>
      <c r="X1156">
        <v>6</v>
      </c>
      <c r="Y1156">
        <v>8</v>
      </c>
    </row>
    <row r="1157" spans="1:25" x14ac:dyDescent="0.25">
      <c r="A1157">
        <v>26</v>
      </c>
      <c r="B1157">
        <v>6</v>
      </c>
      <c r="C1157">
        <v>9</v>
      </c>
      <c r="D1157">
        <v>9</v>
      </c>
      <c r="H1157">
        <v>15</v>
      </c>
      <c r="I1157">
        <v>2</v>
      </c>
      <c r="J1157">
        <v>3</v>
      </c>
      <c r="K1157">
        <v>6</v>
      </c>
      <c r="L1157">
        <v>3</v>
      </c>
      <c r="M1157">
        <v>3</v>
      </c>
      <c r="Q1157">
        <v>7</v>
      </c>
      <c r="R1157">
        <v>3</v>
      </c>
      <c r="T1157">
        <v>4</v>
      </c>
      <c r="U1157">
        <v>4</v>
      </c>
      <c r="V1157">
        <v>4</v>
      </c>
      <c r="W1157">
        <v>8</v>
      </c>
      <c r="X1157">
        <v>5</v>
      </c>
      <c r="Y1157">
        <v>8</v>
      </c>
    </row>
    <row r="1158" spans="1:25" x14ac:dyDescent="0.25">
      <c r="A1158">
        <v>14</v>
      </c>
      <c r="B1158">
        <v>6</v>
      </c>
      <c r="C1158">
        <v>8</v>
      </c>
      <c r="D1158">
        <v>8</v>
      </c>
      <c r="H1158">
        <v>14</v>
      </c>
      <c r="I1158">
        <v>11</v>
      </c>
      <c r="J1158">
        <v>3</v>
      </c>
      <c r="K1158">
        <v>5</v>
      </c>
      <c r="L1158">
        <v>3</v>
      </c>
      <c r="M1158">
        <v>3</v>
      </c>
      <c r="Q1158">
        <v>6</v>
      </c>
      <c r="R1158">
        <v>3</v>
      </c>
      <c r="T1158">
        <v>4</v>
      </c>
      <c r="U1158">
        <v>3</v>
      </c>
      <c r="V1158">
        <v>4</v>
      </c>
      <c r="W1158">
        <v>8</v>
      </c>
      <c r="X1158">
        <v>5</v>
      </c>
      <c r="Y1158">
        <v>7</v>
      </c>
    </row>
    <row r="1159" spans="1:25" x14ac:dyDescent="0.25">
      <c r="A1159">
        <v>11</v>
      </c>
      <c r="B1159">
        <v>6</v>
      </c>
      <c r="C1159">
        <v>8</v>
      </c>
      <c r="D1159">
        <v>6</v>
      </c>
      <c r="H1159">
        <v>9</v>
      </c>
      <c r="I1159">
        <v>7</v>
      </c>
      <c r="J1159">
        <v>3</v>
      </c>
      <c r="K1159">
        <v>5</v>
      </c>
      <c r="L1159">
        <v>2</v>
      </c>
      <c r="M1159">
        <v>3</v>
      </c>
      <c r="Q1159">
        <v>5</v>
      </c>
      <c r="R1159">
        <v>2</v>
      </c>
      <c r="T1159">
        <v>3</v>
      </c>
      <c r="U1159">
        <v>3</v>
      </c>
      <c r="V1159">
        <v>4</v>
      </c>
      <c r="W1159">
        <v>7</v>
      </c>
      <c r="X1159">
        <v>3</v>
      </c>
      <c r="Y1159">
        <v>6</v>
      </c>
    </row>
    <row r="1160" spans="1:25" x14ac:dyDescent="0.25">
      <c r="A1160">
        <v>10</v>
      </c>
      <c r="B1160">
        <v>5</v>
      </c>
      <c r="C1160">
        <v>6</v>
      </c>
      <c r="D1160">
        <v>5</v>
      </c>
      <c r="H1160">
        <v>7</v>
      </c>
      <c r="I1160">
        <v>7</v>
      </c>
      <c r="J1160">
        <v>2</v>
      </c>
      <c r="K1160">
        <v>5</v>
      </c>
      <c r="L1160">
        <v>2</v>
      </c>
      <c r="M1160">
        <v>3</v>
      </c>
      <c r="Q1160">
        <v>5</v>
      </c>
      <c r="R1160">
        <v>2</v>
      </c>
      <c r="T1160">
        <v>3</v>
      </c>
      <c r="U1160">
        <v>2</v>
      </c>
      <c r="V1160">
        <v>3</v>
      </c>
      <c r="W1160">
        <v>7</v>
      </c>
      <c r="X1160">
        <v>3</v>
      </c>
      <c r="Y1160">
        <v>5</v>
      </c>
    </row>
    <row r="1161" spans="1:25" x14ac:dyDescent="0.25">
      <c r="A1161">
        <v>10</v>
      </c>
      <c r="B1161">
        <v>5</v>
      </c>
      <c r="C1161">
        <v>6</v>
      </c>
      <c r="D1161">
        <v>3</v>
      </c>
      <c r="H1161">
        <v>5</v>
      </c>
      <c r="I1161">
        <v>5</v>
      </c>
      <c r="J1161">
        <v>2</v>
      </c>
      <c r="K1161">
        <v>5</v>
      </c>
      <c r="L1161">
        <v>2</v>
      </c>
      <c r="M1161">
        <v>3</v>
      </c>
      <c r="Q1161">
        <v>4</v>
      </c>
      <c r="R1161">
        <v>2</v>
      </c>
      <c r="T1161">
        <v>3</v>
      </c>
      <c r="U1161">
        <v>2</v>
      </c>
      <c r="V1161">
        <v>2</v>
      </c>
      <c r="W1161">
        <v>6</v>
      </c>
      <c r="X1161">
        <v>2</v>
      </c>
      <c r="Y1161">
        <v>5</v>
      </c>
    </row>
    <row r="1162" spans="1:25" x14ac:dyDescent="0.25">
      <c r="A1162">
        <v>6</v>
      </c>
      <c r="B1162">
        <v>5</v>
      </c>
      <c r="C1162">
        <v>6</v>
      </c>
      <c r="D1162">
        <v>3</v>
      </c>
      <c r="H1162">
        <v>5</v>
      </c>
      <c r="I1162">
        <v>4</v>
      </c>
      <c r="J1162">
        <v>20</v>
      </c>
      <c r="K1162">
        <v>4</v>
      </c>
      <c r="L1162">
        <v>2</v>
      </c>
      <c r="M1162">
        <v>3</v>
      </c>
      <c r="Q1162">
        <v>3</v>
      </c>
      <c r="R1162">
        <v>2</v>
      </c>
      <c r="T1162">
        <v>3</v>
      </c>
      <c r="U1162">
        <v>2</v>
      </c>
      <c r="V1162">
        <v>2</v>
      </c>
      <c r="W1162">
        <v>6</v>
      </c>
      <c r="X1162">
        <v>2</v>
      </c>
      <c r="Y1162">
        <v>5</v>
      </c>
    </row>
    <row r="1163" spans="1:25" x14ac:dyDescent="0.25">
      <c r="A1163">
        <v>6</v>
      </c>
      <c r="B1163">
        <v>5</v>
      </c>
      <c r="C1163">
        <v>5</v>
      </c>
      <c r="D1163">
        <v>3</v>
      </c>
      <c r="H1163">
        <v>4</v>
      </c>
      <c r="I1163">
        <v>2</v>
      </c>
      <c r="J1163">
        <v>20</v>
      </c>
      <c r="K1163">
        <v>4</v>
      </c>
      <c r="L1163">
        <v>2</v>
      </c>
      <c r="M1163">
        <v>2</v>
      </c>
      <c r="Q1163">
        <v>2</v>
      </c>
      <c r="R1163">
        <v>17</v>
      </c>
      <c r="T1163">
        <v>2</v>
      </c>
      <c r="U1163">
        <v>2</v>
      </c>
      <c r="V1163">
        <v>2</v>
      </c>
      <c r="W1163">
        <v>5</v>
      </c>
      <c r="X1163">
        <v>2</v>
      </c>
      <c r="Y1163">
        <v>4</v>
      </c>
    </row>
    <row r="1164" spans="1:25" x14ac:dyDescent="0.25">
      <c r="A1164">
        <v>5</v>
      </c>
      <c r="B1164">
        <v>4</v>
      </c>
      <c r="C1164">
        <v>5</v>
      </c>
      <c r="D1164">
        <v>2</v>
      </c>
      <c r="H1164">
        <v>3</v>
      </c>
      <c r="I1164">
        <v>8</v>
      </c>
      <c r="J1164">
        <v>15</v>
      </c>
      <c r="K1164">
        <v>4</v>
      </c>
      <c r="L1164">
        <v>11</v>
      </c>
      <c r="M1164">
        <v>2</v>
      </c>
      <c r="Q1164">
        <v>2</v>
      </c>
      <c r="R1164">
        <v>15</v>
      </c>
      <c r="T1164">
        <v>2</v>
      </c>
      <c r="U1164">
        <v>2</v>
      </c>
      <c r="V1164">
        <v>2</v>
      </c>
      <c r="W1164">
        <v>5</v>
      </c>
      <c r="X1164">
        <v>2</v>
      </c>
      <c r="Y1164">
        <v>4</v>
      </c>
    </row>
    <row r="1165" spans="1:25" x14ac:dyDescent="0.25">
      <c r="A1165">
        <v>5</v>
      </c>
      <c r="B1165">
        <v>4</v>
      </c>
      <c r="C1165">
        <v>5</v>
      </c>
      <c r="D1165">
        <v>2</v>
      </c>
      <c r="H1165">
        <v>3</v>
      </c>
      <c r="I1165">
        <v>8</v>
      </c>
      <c r="J1165">
        <v>8</v>
      </c>
      <c r="K1165">
        <v>3</v>
      </c>
      <c r="L1165">
        <v>9</v>
      </c>
      <c r="M1165">
        <v>2</v>
      </c>
      <c r="Q1165">
        <v>2</v>
      </c>
      <c r="R1165">
        <v>14</v>
      </c>
      <c r="T1165">
        <v>2</v>
      </c>
      <c r="U1165">
        <v>2</v>
      </c>
      <c r="V1165">
        <v>2</v>
      </c>
      <c r="W1165">
        <v>4</v>
      </c>
      <c r="X1165">
        <v>2</v>
      </c>
      <c r="Y1165">
        <v>4</v>
      </c>
    </row>
    <row r="1166" spans="1:25" x14ac:dyDescent="0.25">
      <c r="A1166">
        <v>4</v>
      </c>
      <c r="B1166">
        <v>4</v>
      </c>
      <c r="C1166">
        <v>5</v>
      </c>
      <c r="D1166">
        <v>2</v>
      </c>
      <c r="H1166">
        <v>3</v>
      </c>
      <c r="I1166">
        <v>7</v>
      </c>
      <c r="J1166">
        <v>8</v>
      </c>
      <c r="K1166">
        <v>3</v>
      </c>
      <c r="L1166">
        <v>9</v>
      </c>
      <c r="M1166">
        <v>2</v>
      </c>
      <c r="Q1166">
        <v>19</v>
      </c>
      <c r="R1166">
        <v>13</v>
      </c>
      <c r="T1166">
        <v>2</v>
      </c>
      <c r="U1166">
        <v>34</v>
      </c>
      <c r="V1166">
        <v>4</v>
      </c>
      <c r="W1166">
        <v>4</v>
      </c>
      <c r="X1166">
        <v>2</v>
      </c>
      <c r="Y1166">
        <v>4</v>
      </c>
    </row>
    <row r="1167" spans="1:25" x14ac:dyDescent="0.25">
      <c r="A1167">
        <v>4</v>
      </c>
      <c r="B1167">
        <v>3</v>
      </c>
      <c r="C1167">
        <v>4</v>
      </c>
      <c r="D1167">
        <v>2</v>
      </c>
      <c r="H1167">
        <v>3</v>
      </c>
      <c r="I1167">
        <v>7</v>
      </c>
      <c r="J1167">
        <v>7</v>
      </c>
      <c r="K1167">
        <v>3</v>
      </c>
      <c r="L1167">
        <v>7</v>
      </c>
      <c r="M1167">
        <v>25</v>
      </c>
      <c r="Q1167">
        <v>18</v>
      </c>
      <c r="R1167">
        <v>12</v>
      </c>
      <c r="T1167">
        <v>2</v>
      </c>
      <c r="U1167">
        <v>33</v>
      </c>
      <c r="V1167">
        <v>2</v>
      </c>
      <c r="W1167">
        <v>4</v>
      </c>
      <c r="X1167">
        <v>24</v>
      </c>
      <c r="Y1167">
        <v>4</v>
      </c>
    </row>
    <row r="1168" spans="1:25" x14ac:dyDescent="0.25">
      <c r="A1168">
        <v>3</v>
      </c>
      <c r="B1168">
        <v>2</v>
      </c>
      <c r="C1168">
        <v>4</v>
      </c>
      <c r="D1168">
        <v>2</v>
      </c>
      <c r="H1168">
        <v>3</v>
      </c>
      <c r="I1168">
        <v>6</v>
      </c>
      <c r="J1168">
        <v>7</v>
      </c>
      <c r="K1168">
        <v>2</v>
      </c>
      <c r="L1168">
        <v>5</v>
      </c>
      <c r="M1168">
        <v>7</v>
      </c>
      <c r="Q1168">
        <v>18</v>
      </c>
      <c r="R1168">
        <v>11</v>
      </c>
      <c r="T1168">
        <v>51</v>
      </c>
      <c r="U1168">
        <v>26</v>
      </c>
      <c r="V1168">
        <v>2</v>
      </c>
      <c r="W1168">
        <v>4</v>
      </c>
      <c r="X1168">
        <v>18</v>
      </c>
      <c r="Y1168">
        <v>4</v>
      </c>
    </row>
    <row r="1169" spans="1:25" x14ac:dyDescent="0.25">
      <c r="A1169">
        <v>2</v>
      </c>
      <c r="B1169">
        <v>2</v>
      </c>
      <c r="C1169">
        <v>4</v>
      </c>
      <c r="D1169">
        <v>2</v>
      </c>
      <c r="H1169">
        <v>3</v>
      </c>
      <c r="I1169">
        <v>6</v>
      </c>
      <c r="J1169">
        <v>7</v>
      </c>
      <c r="K1169">
        <v>2</v>
      </c>
      <c r="L1169">
        <v>4</v>
      </c>
      <c r="M1169">
        <v>4</v>
      </c>
      <c r="Q1169">
        <v>15</v>
      </c>
      <c r="R1169">
        <v>8</v>
      </c>
      <c r="T1169">
        <v>35</v>
      </c>
      <c r="U1169">
        <v>20</v>
      </c>
      <c r="V1169">
        <v>2</v>
      </c>
      <c r="W1169">
        <v>3</v>
      </c>
      <c r="X1169">
        <v>15</v>
      </c>
      <c r="Y1169">
        <v>3</v>
      </c>
    </row>
    <row r="1170" spans="1:25" x14ac:dyDescent="0.25">
      <c r="A1170">
        <v>2</v>
      </c>
      <c r="B1170">
        <v>24</v>
      </c>
      <c r="C1170">
        <v>4</v>
      </c>
      <c r="D1170">
        <v>17</v>
      </c>
      <c r="H1170">
        <v>2</v>
      </c>
      <c r="I1170">
        <v>5</v>
      </c>
      <c r="J1170">
        <v>6</v>
      </c>
      <c r="K1170">
        <v>2</v>
      </c>
      <c r="L1170">
        <v>3</v>
      </c>
      <c r="M1170">
        <v>4</v>
      </c>
      <c r="Q1170">
        <v>14</v>
      </c>
      <c r="R1170">
        <v>8</v>
      </c>
      <c r="T1170">
        <v>24</v>
      </c>
      <c r="U1170">
        <v>18</v>
      </c>
      <c r="V1170">
        <v>4</v>
      </c>
      <c r="W1170">
        <v>3</v>
      </c>
      <c r="X1170">
        <v>15</v>
      </c>
      <c r="Y1170">
        <v>2</v>
      </c>
    </row>
    <row r="1171" spans="1:25" x14ac:dyDescent="0.25">
      <c r="A1171">
        <v>2</v>
      </c>
      <c r="B1171">
        <v>13</v>
      </c>
      <c r="C1171">
        <v>3</v>
      </c>
      <c r="D1171">
        <v>14</v>
      </c>
      <c r="H1171">
        <v>2</v>
      </c>
      <c r="I1171">
        <v>3</v>
      </c>
      <c r="J1171">
        <v>5</v>
      </c>
      <c r="K1171">
        <v>2</v>
      </c>
      <c r="L1171">
        <v>3</v>
      </c>
      <c r="M1171">
        <v>3</v>
      </c>
      <c r="Q1171">
        <v>13</v>
      </c>
      <c r="R1171">
        <v>7</v>
      </c>
      <c r="T1171">
        <v>17</v>
      </c>
      <c r="U1171">
        <v>17</v>
      </c>
      <c r="V1171">
        <v>4</v>
      </c>
      <c r="W1171">
        <v>3</v>
      </c>
      <c r="X1171">
        <v>14</v>
      </c>
      <c r="Y1171">
        <v>2</v>
      </c>
    </row>
    <row r="1172" spans="1:25" x14ac:dyDescent="0.25">
      <c r="A1172">
        <v>16</v>
      </c>
      <c r="B1172">
        <v>12</v>
      </c>
      <c r="C1172">
        <v>3</v>
      </c>
      <c r="D1172">
        <v>12</v>
      </c>
      <c r="H1172">
        <v>2</v>
      </c>
      <c r="I1172">
        <v>3</v>
      </c>
      <c r="J1172">
        <v>5</v>
      </c>
      <c r="K1172">
        <v>2</v>
      </c>
      <c r="L1172">
        <v>3</v>
      </c>
      <c r="M1172">
        <v>3</v>
      </c>
      <c r="Q1172">
        <v>9</v>
      </c>
      <c r="R1172">
        <v>6</v>
      </c>
      <c r="T1172">
        <v>16</v>
      </c>
      <c r="U1172">
        <v>15</v>
      </c>
      <c r="V1172">
        <v>4</v>
      </c>
      <c r="W1172">
        <v>3</v>
      </c>
      <c r="X1172">
        <v>11</v>
      </c>
      <c r="Y1172">
        <v>2</v>
      </c>
    </row>
    <row r="1173" spans="1:25" x14ac:dyDescent="0.25">
      <c r="A1173">
        <v>13</v>
      </c>
      <c r="B1173">
        <v>10</v>
      </c>
      <c r="C1173">
        <v>3</v>
      </c>
      <c r="D1173">
        <v>12</v>
      </c>
      <c r="H1173">
        <v>2</v>
      </c>
      <c r="I1173">
        <v>3</v>
      </c>
      <c r="J1173">
        <v>4</v>
      </c>
      <c r="K1173">
        <v>2</v>
      </c>
      <c r="L1173">
        <v>3</v>
      </c>
      <c r="M1173">
        <v>3</v>
      </c>
      <c r="Q1173">
        <v>7</v>
      </c>
      <c r="R1173">
        <v>6</v>
      </c>
      <c r="T1173">
        <v>15</v>
      </c>
      <c r="U1173">
        <v>8</v>
      </c>
      <c r="V1173">
        <v>3</v>
      </c>
      <c r="W1173">
        <v>3</v>
      </c>
      <c r="X1173">
        <v>9</v>
      </c>
      <c r="Y1173">
        <v>2</v>
      </c>
    </row>
    <row r="1174" spans="1:25" x14ac:dyDescent="0.25">
      <c r="A1174">
        <v>12</v>
      </c>
      <c r="B1174">
        <v>8</v>
      </c>
      <c r="C1174">
        <v>2</v>
      </c>
      <c r="D1174">
        <v>12</v>
      </c>
      <c r="H1174">
        <v>36</v>
      </c>
      <c r="I1174">
        <v>3</v>
      </c>
      <c r="J1174">
        <v>3</v>
      </c>
      <c r="K1174">
        <v>2</v>
      </c>
      <c r="L1174">
        <v>2</v>
      </c>
      <c r="M1174">
        <v>3</v>
      </c>
      <c r="Q1174">
        <v>7</v>
      </c>
      <c r="R1174">
        <v>5</v>
      </c>
      <c r="T1174">
        <v>11</v>
      </c>
      <c r="U1174">
        <v>8</v>
      </c>
      <c r="V1174">
        <v>2</v>
      </c>
      <c r="W1174">
        <v>3</v>
      </c>
      <c r="X1174">
        <v>8</v>
      </c>
      <c r="Y1174">
        <v>2</v>
      </c>
    </row>
    <row r="1175" spans="1:25" x14ac:dyDescent="0.25">
      <c r="A1175">
        <v>12</v>
      </c>
      <c r="B1175">
        <v>7</v>
      </c>
      <c r="C1175">
        <v>2</v>
      </c>
      <c r="D1175">
        <v>10</v>
      </c>
      <c r="H1175">
        <v>27</v>
      </c>
      <c r="I1175">
        <v>2</v>
      </c>
      <c r="J1175">
        <v>3</v>
      </c>
      <c r="K1175">
        <v>2</v>
      </c>
      <c r="L1175">
        <v>2</v>
      </c>
      <c r="M1175">
        <v>3</v>
      </c>
      <c r="Q1175">
        <v>7</v>
      </c>
      <c r="R1175">
        <v>5</v>
      </c>
      <c r="T1175">
        <v>8</v>
      </c>
      <c r="U1175">
        <v>6</v>
      </c>
      <c r="V1175">
        <v>2</v>
      </c>
      <c r="W1175">
        <v>2</v>
      </c>
      <c r="X1175">
        <v>6</v>
      </c>
      <c r="Y1175">
        <v>2</v>
      </c>
    </row>
    <row r="1176" spans="1:25" x14ac:dyDescent="0.25">
      <c r="A1176">
        <v>9</v>
      </c>
      <c r="B1176">
        <v>7</v>
      </c>
      <c r="C1176">
        <v>2</v>
      </c>
      <c r="D1176">
        <v>8</v>
      </c>
      <c r="H1176">
        <v>20</v>
      </c>
      <c r="I1176">
        <v>2</v>
      </c>
      <c r="J1176">
        <v>3</v>
      </c>
      <c r="K1176">
        <v>2</v>
      </c>
      <c r="L1176">
        <v>2</v>
      </c>
      <c r="M1176">
        <v>2</v>
      </c>
      <c r="Q1176">
        <v>6</v>
      </c>
      <c r="R1176">
        <v>5</v>
      </c>
      <c r="T1176">
        <v>8</v>
      </c>
      <c r="U1176">
        <v>5</v>
      </c>
      <c r="V1176">
        <v>2</v>
      </c>
      <c r="W1176">
        <v>2</v>
      </c>
      <c r="X1176">
        <v>5</v>
      </c>
      <c r="Y1176">
        <v>2</v>
      </c>
    </row>
    <row r="1177" spans="1:25" x14ac:dyDescent="0.25">
      <c r="A1177">
        <v>8</v>
      </c>
      <c r="B1177">
        <v>6</v>
      </c>
      <c r="C1177">
        <v>24</v>
      </c>
      <c r="D1177">
        <v>7</v>
      </c>
      <c r="H1177">
        <v>16</v>
      </c>
      <c r="I1177">
        <v>2</v>
      </c>
      <c r="J1177">
        <v>3</v>
      </c>
      <c r="K1177">
        <v>2</v>
      </c>
      <c r="L1177">
        <v>2</v>
      </c>
      <c r="M1177">
        <v>2</v>
      </c>
      <c r="Q1177">
        <v>6</v>
      </c>
      <c r="R1177">
        <v>5</v>
      </c>
      <c r="T1177">
        <v>8</v>
      </c>
      <c r="U1177">
        <v>3</v>
      </c>
      <c r="V1177">
        <v>2</v>
      </c>
      <c r="W1177">
        <v>2</v>
      </c>
      <c r="X1177">
        <v>5</v>
      </c>
      <c r="Y1177">
        <v>2</v>
      </c>
    </row>
    <row r="1178" spans="1:25" x14ac:dyDescent="0.25">
      <c r="A1178">
        <v>7</v>
      </c>
      <c r="B1178">
        <v>6</v>
      </c>
      <c r="C1178">
        <v>17</v>
      </c>
      <c r="D1178">
        <v>6</v>
      </c>
      <c r="H1178">
        <v>15</v>
      </c>
      <c r="I1178">
        <v>6</v>
      </c>
      <c r="J1178">
        <v>2</v>
      </c>
      <c r="K1178">
        <v>2</v>
      </c>
      <c r="L1178">
        <v>23</v>
      </c>
      <c r="M1178">
        <v>2</v>
      </c>
      <c r="Q1178">
        <v>6</v>
      </c>
      <c r="R1178">
        <v>4</v>
      </c>
      <c r="T1178">
        <v>8</v>
      </c>
      <c r="U1178">
        <v>2</v>
      </c>
      <c r="V1178">
        <v>3</v>
      </c>
      <c r="W1178">
        <v>23</v>
      </c>
      <c r="X1178">
        <v>5</v>
      </c>
      <c r="Y1178">
        <v>28</v>
      </c>
    </row>
    <row r="1179" spans="1:25" x14ac:dyDescent="0.25">
      <c r="A1179">
        <v>6</v>
      </c>
      <c r="B1179">
        <v>5</v>
      </c>
      <c r="C1179">
        <v>15</v>
      </c>
      <c r="D1179">
        <v>5</v>
      </c>
      <c r="H1179">
        <v>14</v>
      </c>
      <c r="I1179">
        <v>5</v>
      </c>
      <c r="J1179">
        <v>2</v>
      </c>
      <c r="K1179">
        <v>2</v>
      </c>
      <c r="L1179">
        <v>23</v>
      </c>
      <c r="M1179">
        <v>2</v>
      </c>
      <c r="Q1179">
        <v>5</v>
      </c>
      <c r="R1179">
        <v>4</v>
      </c>
      <c r="T1179">
        <v>6</v>
      </c>
      <c r="U1179">
        <v>2</v>
      </c>
      <c r="V1179">
        <v>3</v>
      </c>
      <c r="W1179">
        <v>22</v>
      </c>
      <c r="X1179">
        <v>5</v>
      </c>
      <c r="Y1179">
        <v>13</v>
      </c>
    </row>
    <row r="1180" spans="1:25" x14ac:dyDescent="0.25">
      <c r="A1180">
        <v>6</v>
      </c>
      <c r="B1180">
        <v>5</v>
      </c>
      <c r="C1180">
        <v>13</v>
      </c>
      <c r="D1180">
        <v>5</v>
      </c>
      <c r="H1180">
        <v>11</v>
      </c>
      <c r="I1180">
        <v>5</v>
      </c>
      <c r="J1180">
        <v>2</v>
      </c>
      <c r="K1180">
        <v>25</v>
      </c>
      <c r="L1180">
        <v>8</v>
      </c>
      <c r="M1180">
        <v>2</v>
      </c>
      <c r="Q1180">
        <v>5</v>
      </c>
      <c r="R1180">
        <v>4</v>
      </c>
      <c r="T1180">
        <v>6</v>
      </c>
      <c r="U1180">
        <v>41</v>
      </c>
      <c r="V1180">
        <v>3</v>
      </c>
      <c r="W1180">
        <v>10</v>
      </c>
      <c r="X1180">
        <v>5</v>
      </c>
      <c r="Y1180">
        <v>12</v>
      </c>
    </row>
    <row r="1181" spans="1:25" x14ac:dyDescent="0.25">
      <c r="A1181">
        <v>6</v>
      </c>
      <c r="B1181">
        <v>5</v>
      </c>
      <c r="C1181">
        <v>10</v>
      </c>
      <c r="D1181">
        <v>5</v>
      </c>
      <c r="H1181">
        <v>7</v>
      </c>
      <c r="I1181">
        <v>5</v>
      </c>
      <c r="J1181">
        <v>2</v>
      </c>
      <c r="K1181">
        <v>23</v>
      </c>
      <c r="L1181">
        <v>8</v>
      </c>
      <c r="M1181">
        <v>2</v>
      </c>
      <c r="Q1181">
        <v>5</v>
      </c>
      <c r="R1181">
        <v>3</v>
      </c>
      <c r="T1181">
        <v>6</v>
      </c>
      <c r="U1181">
        <v>18</v>
      </c>
      <c r="V1181">
        <v>2</v>
      </c>
      <c r="W1181">
        <v>7</v>
      </c>
      <c r="X1181">
        <v>4</v>
      </c>
      <c r="Y1181">
        <v>10</v>
      </c>
    </row>
    <row r="1182" spans="1:25" x14ac:dyDescent="0.25">
      <c r="A1182">
        <v>6</v>
      </c>
      <c r="B1182">
        <v>5</v>
      </c>
      <c r="C1182">
        <v>9</v>
      </c>
      <c r="D1182">
        <v>3</v>
      </c>
      <c r="H1182">
        <v>7</v>
      </c>
      <c r="I1182">
        <v>5</v>
      </c>
      <c r="J1182">
        <v>2</v>
      </c>
      <c r="K1182">
        <v>17</v>
      </c>
      <c r="L1182">
        <v>6</v>
      </c>
      <c r="M1182">
        <v>2</v>
      </c>
      <c r="Q1182">
        <v>5</v>
      </c>
      <c r="R1182">
        <v>2</v>
      </c>
      <c r="T1182">
        <v>5</v>
      </c>
      <c r="U1182">
        <v>9</v>
      </c>
      <c r="V1182">
        <v>2</v>
      </c>
      <c r="W1182">
        <v>7</v>
      </c>
      <c r="X1182">
        <v>3</v>
      </c>
      <c r="Y1182">
        <v>6</v>
      </c>
    </row>
    <row r="1183" spans="1:25" x14ac:dyDescent="0.25">
      <c r="A1183">
        <v>4</v>
      </c>
      <c r="B1183">
        <v>4</v>
      </c>
      <c r="C1183">
        <v>9</v>
      </c>
      <c r="D1183">
        <v>3</v>
      </c>
      <c r="H1183">
        <v>7</v>
      </c>
      <c r="I1183">
        <v>4</v>
      </c>
      <c r="J1183">
        <v>2</v>
      </c>
      <c r="K1183">
        <v>15</v>
      </c>
      <c r="L1183">
        <v>4</v>
      </c>
      <c r="M1183">
        <v>22</v>
      </c>
      <c r="Q1183">
        <v>4</v>
      </c>
      <c r="R1183">
        <v>2</v>
      </c>
      <c r="T1183">
        <v>4</v>
      </c>
      <c r="U1183">
        <v>4</v>
      </c>
      <c r="V1183">
        <v>2</v>
      </c>
      <c r="W1183">
        <v>7</v>
      </c>
      <c r="X1183">
        <v>2</v>
      </c>
      <c r="Y1183">
        <v>6</v>
      </c>
    </row>
    <row r="1184" spans="1:25" x14ac:dyDescent="0.25">
      <c r="A1184">
        <v>3</v>
      </c>
      <c r="B1184">
        <v>4</v>
      </c>
      <c r="C1184">
        <v>8</v>
      </c>
      <c r="D1184">
        <v>2</v>
      </c>
      <c r="H1184">
        <v>6</v>
      </c>
      <c r="I1184">
        <v>4</v>
      </c>
      <c r="J1184">
        <v>2</v>
      </c>
      <c r="K1184">
        <v>14</v>
      </c>
      <c r="L1184">
        <v>4</v>
      </c>
      <c r="M1184">
        <v>19</v>
      </c>
      <c r="Q1184">
        <v>4</v>
      </c>
      <c r="R1184">
        <v>21</v>
      </c>
      <c r="T1184">
        <v>4</v>
      </c>
      <c r="U1184">
        <v>4</v>
      </c>
      <c r="V1184">
        <v>2</v>
      </c>
      <c r="W1184">
        <v>7</v>
      </c>
      <c r="X1184">
        <v>2</v>
      </c>
      <c r="Y1184">
        <v>6</v>
      </c>
    </row>
    <row r="1185" spans="1:25" x14ac:dyDescent="0.25">
      <c r="A1185">
        <v>3</v>
      </c>
      <c r="B1185">
        <v>4</v>
      </c>
      <c r="C1185">
        <v>6</v>
      </c>
      <c r="D1185">
        <v>2</v>
      </c>
      <c r="H1185">
        <v>6</v>
      </c>
      <c r="I1185">
        <v>4</v>
      </c>
      <c r="J1185">
        <v>22</v>
      </c>
      <c r="K1185">
        <v>13</v>
      </c>
      <c r="L1185">
        <v>4</v>
      </c>
      <c r="M1185">
        <v>10</v>
      </c>
      <c r="Q1185">
        <v>3</v>
      </c>
      <c r="R1185">
        <v>17</v>
      </c>
      <c r="T1185">
        <v>4</v>
      </c>
      <c r="U1185">
        <v>4</v>
      </c>
      <c r="V1185">
        <v>2</v>
      </c>
      <c r="W1185">
        <v>7</v>
      </c>
      <c r="X1185">
        <v>37</v>
      </c>
      <c r="Y1185">
        <v>4</v>
      </c>
    </row>
    <row r="1186" spans="1:25" x14ac:dyDescent="0.25">
      <c r="A1186">
        <v>3</v>
      </c>
      <c r="B1186">
        <v>4</v>
      </c>
      <c r="C1186">
        <v>6</v>
      </c>
      <c r="D1186">
        <v>2</v>
      </c>
      <c r="H1186">
        <v>6</v>
      </c>
      <c r="I1186">
        <v>3</v>
      </c>
      <c r="J1186">
        <v>16</v>
      </c>
      <c r="K1186">
        <v>12</v>
      </c>
      <c r="L1186">
        <v>3</v>
      </c>
      <c r="M1186">
        <v>7</v>
      </c>
      <c r="Q1186">
        <v>3</v>
      </c>
      <c r="R1186">
        <v>12</v>
      </c>
      <c r="T1186">
        <v>4</v>
      </c>
      <c r="U1186">
        <v>4</v>
      </c>
      <c r="W1186">
        <v>7</v>
      </c>
      <c r="X1186">
        <v>27</v>
      </c>
      <c r="Y1186">
        <v>3</v>
      </c>
    </row>
    <row r="1187" spans="1:25" x14ac:dyDescent="0.25">
      <c r="A1187">
        <v>2</v>
      </c>
      <c r="B1187">
        <v>3</v>
      </c>
      <c r="C1187">
        <v>6</v>
      </c>
      <c r="D1187">
        <v>2</v>
      </c>
      <c r="H1187">
        <v>6</v>
      </c>
      <c r="I1187">
        <v>3</v>
      </c>
      <c r="J1187">
        <v>9</v>
      </c>
      <c r="K1187">
        <v>9</v>
      </c>
      <c r="L1187">
        <v>3</v>
      </c>
      <c r="M1187">
        <v>7</v>
      </c>
      <c r="Q1187">
        <v>3</v>
      </c>
      <c r="R1187">
        <v>11</v>
      </c>
      <c r="T1187">
        <v>4</v>
      </c>
      <c r="U1187">
        <v>3</v>
      </c>
      <c r="W1187">
        <v>6</v>
      </c>
      <c r="X1187">
        <v>18</v>
      </c>
      <c r="Y1187">
        <v>3</v>
      </c>
    </row>
    <row r="1188" spans="1:25" x14ac:dyDescent="0.25">
      <c r="A1188">
        <v>2</v>
      </c>
      <c r="B1188">
        <v>3</v>
      </c>
      <c r="C1188">
        <v>5</v>
      </c>
      <c r="D1188">
        <v>2</v>
      </c>
      <c r="H1188">
        <v>5</v>
      </c>
      <c r="I1188">
        <v>3</v>
      </c>
      <c r="J1188">
        <v>8</v>
      </c>
      <c r="K1188">
        <v>8</v>
      </c>
      <c r="L1188">
        <v>3</v>
      </c>
      <c r="M1188">
        <v>5</v>
      </c>
      <c r="Q1188">
        <v>2</v>
      </c>
      <c r="R1188">
        <v>6</v>
      </c>
      <c r="T1188">
        <v>3</v>
      </c>
      <c r="U1188">
        <v>3</v>
      </c>
      <c r="W1188">
        <v>6</v>
      </c>
      <c r="X1188">
        <v>15</v>
      </c>
      <c r="Y1188">
        <v>3</v>
      </c>
    </row>
    <row r="1189" spans="1:25" x14ac:dyDescent="0.25">
      <c r="A1189">
        <v>2</v>
      </c>
      <c r="B1189">
        <v>3</v>
      </c>
      <c r="C1189">
        <v>5</v>
      </c>
      <c r="D1189">
        <v>2</v>
      </c>
      <c r="H1189">
        <v>5</v>
      </c>
      <c r="I1189">
        <v>2</v>
      </c>
      <c r="J1189">
        <v>7</v>
      </c>
      <c r="K1189">
        <v>8</v>
      </c>
      <c r="L1189">
        <v>3</v>
      </c>
      <c r="M1189">
        <v>4</v>
      </c>
      <c r="Q1189">
        <v>34</v>
      </c>
      <c r="R1189">
        <v>5</v>
      </c>
      <c r="T1189">
        <v>3</v>
      </c>
      <c r="U1189">
        <v>2</v>
      </c>
      <c r="W1189">
        <v>5</v>
      </c>
      <c r="X1189">
        <v>15</v>
      </c>
      <c r="Y1189">
        <v>3</v>
      </c>
    </row>
    <row r="1190" spans="1:25" x14ac:dyDescent="0.25">
      <c r="A1190">
        <v>2</v>
      </c>
      <c r="B1190">
        <v>3</v>
      </c>
      <c r="C1190">
        <v>5</v>
      </c>
      <c r="D1190">
        <v>2</v>
      </c>
      <c r="H1190">
        <v>5</v>
      </c>
      <c r="I1190">
        <v>2</v>
      </c>
      <c r="J1190">
        <v>7</v>
      </c>
      <c r="K1190">
        <v>7</v>
      </c>
      <c r="L1190">
        <v>2</v>
      </c>
      <c r="M1190">
        <v>4</v>
      </c>
      <c r="Q1190">
        <v>18</v>
      </c>
      <c r="R1190">
        <v>5</v>
      </c>
      <c r="T1190">
        <v>3</v>
      </c>
      <c r="U1190">
        <v>2</v>
      </c>
      <c r="W1190">
        <v>5</v>
      </c>
      <c r="X1190">
        <v>13</v>
      </c>
      <c r="Y1190">
        <v>3</v>
      </c>
    </row>
    <row r="1191" spans="1:25" x14ac:dyDescent="0.25">
      <c r="A1191">
        <v>2</v>
      </c>
      <c r="B1191">
        <v>3</v>
      </c>
      <c r="C1191">
        <v>4</v>
      </c>
      <c r="D1191">
        <v>17</v>
      </c>
      <c r="H1191">
        <v>4</v>
      </c>
      <c r="I1191">
        <v>2</v>
      </c>
      <c r="J1191">
        <v>7</v>
      </c>
      <c r="K1191">
        <v>7</v>
      </c>
      <c r="L1191">
        <v>2</v>
      </c>
      <c r="M1191">
        <v>4</v>
      </c>
      <c r="Q1191">
        <v>16</v>
      </c>
      <c r="R1191">
        <v>4</v>
      </c>
      <c r="T1191">
        <v>3</v>
      </c>
      <c r="U1191">
        <v>2</v>
      </c>
      <c r="W1191">
        <v>5</v>
      </c>
      <c r="X1191">
        <v>12</v>
      </c>
      <c r="Y1191">
        <v>2</v>
      </c>
    </row>
    <row r="1192" spans="1:25" x14ac:dyDescent="0.25">
      <c r="A1192">
        <v>2</v>
      </c>
      <c r="B1192">
        <v>2</v>
      </c>
      <c r="C1192">
        <v>4</v>
      </c>
      <c r="D1192">
        <v>13</v>
      </c>
      <c r="H1192">
        <v>4</v>
      </c>
      <c r="I1192">
        <v>2</v>
      </c>
      <c r="J1192">
        <v>6</v>
      </c>
      <c r="K1192">
        <v>5</v>
      </c>
      <c r="L1192">
        <v>2</v>
      </c>
      <c r="M1192">
        <v>3</v>
      </c>
      <c r="Q1192">
        <v>12</v>
      </c>
      <c r="R1192">
        <v>4</v>
      </c>
      <c r="T1192">
        <v>3</v>
      </c>
      <c r="U1192">
        <v>35</v>
      </c>
      <c r="W1192">
        <v>5</v>
      </c>
      <c r="X1192">
        <v>12</v>
      </c>
      <c r="Y1192">
        <v>2</v>
      </c>
    </row>
    <row r="1193" spans="1:25" x14ac:dyDescent="0.25">
      <c r="A1193">
        <v>2</v>
      </c>
      <c r="B1193">
        <v>2</v>
      </c>
      <c r="C1193">
        <v>4</v>
      </c>
      <c r="D1193">
        <v>12</v>
      </c>
      <c r="H1193">
        <v>4</v>
      </c>
      <c r="I1193">
        <v>11</v>
      </c>
      <c r="J1193">
        <v>6</v>
      </c>
      <c r="K1193">
        <v>4</v>
      </c>
      <c r="L1193">
        <v>2</v>
      </c>
      <c r="M1193">
        <v>3</v>
      </c>
      <c r="Q1193">
        <v>10</v>
      </c>
      <c r="R1193">
        <v>4</v>
      </c>
      <c r="T1193">
        <v>3</v>
      </c>
      <c r="U1193">
        <v>35</v>
      </c>
      <c r="W1193">
        <v>5</v>
      </c>
      <c r="X1193">
        <v>11</v>
      </c>
      <c r="Y1193">
        <v>2</v>
      </c>
    </row>
    <row r="1194" spans="1:25" x14ac:dyDescent="0.25">
      <c r="A1194">
        <v>2</v>
      </c>
      <c r="B1194">
        <v>2</v>
      </c>
      <c r="C1194">
        <v>3</v>
      </c>
      <c r="D1194">
        <v>11</v>
      </c>
      <c r="H1194">
        <v>4</v>
      </c>
      <c r="I1194">
        <v>11</v>
      </c>
      <c r="J1194">
        <v>6</v>
      </c>
      <c r="K1194">
        <v>4</v>
      </c>
      <c r="L1194">
        <v>2</v>
      </c>
      <c r="M1194">
        <v>2</v>
      </c>
      <c r="Q1194">
        <v>5</v>
      </c>
      <c r="R1194">
        <v>2</v>
      </c>
      <c r="T1194">
        <v>3</v>
      </c>
      <c r="U1194">
        <v>26</v>
      </c>
      <c r="W1194">
        <v>5</v>
      </c>
      <c r="X1194">
        <v>10</v>
      </c>
      <c r="Y1194">
        <v>2</v>
      </c>
    </row>
    <row r="1195" spans="1:25" x14ac:dyDescent="0.25">
      <c r="A1195">
        <v>2</v>
      </c>
      <c r="B1195">
        <v>2</v>
      </c>
      <c r="C1195">
        <v>3</v>
      </c>
      <c r="D1195">
        <v>9</v>
      </c>
      <c r="H1195">
        <v>4</v>
      </c>
      <c r="I1195">
        <v>7</v>
      </c>
      <c r="J1195">
        <v>6</v>
      </c>
      <c r="K1195">
        <v>4</v>
      </c>
      <c r="L1195">
        <v>2</v>
      </c>
      <c r="M1195">
        <v>2</v>
      </c>
      <c r="Q1195">
        <v>5</v>
      </c>
      <c r="R1195">
        <v>25</v>
      </c>
      <c r="T1195">
        <v>2</v>
      </c>
      <c r="U1195">
        <v>13</v>
      </c>
      <c r="W1195">
        <v>5</v>
      </c>
      <c r="X1195">
        <v>10</v>
      </c>
      <c r="Y1195">
        <v>16</v>
      </c>
    </row>
    <row r="1196" spans="1:25" x14ac:dyDescent="0.25">
      <c r="A1196">
        <v>13</v>
      </c>
      <c r="B1196">
        <v>2</v>
      </c>
      <c r="C1196">
        <v>3</v>
      </c>
      <c r="D1196">
        <v>8</v>
      </c>
      <c r="H1196">
        <v>3</v>
      </c>
      <c r="I1196">
        <v>7</v>
      </c>
      <c r="J1196">
        <v>5</v>
      </c>
      <c r="K1196">
        <v>3</v>
      </c>
      <c r="L1196">
        <v>2</v>
      </c>
      <c r="M1196">
        <v>28</v>
      </c>
      <c r="Q1196">
        <v>4</v>
      </c>
      <c r="R1196">
        <v>22</v>
      </c>
      <c r="T1196">
        <v>2</v>
      </c>
      <c r="U1196">
        <v>12</v>
      </c>
      <c r="W1196">
        <v>5</v>
      </c>
      <c r="X1196">
        <v>9</v>
      </c>
      <c r="Y1196">
        <v>13</v>
      </c>
    </row>
    <row r="1197" spans="1:25" x14ac:dyDescent="0.25">
      <c r="A1197">
        <v>12</v>
      </c>
      <c r="B1197">
        <v>20</v>
      </c>
      <c r="C1197">
        <v>3</v>
      </c>
      <c r="D1197">
        <v>8</v>
      </c>
      <c r="H1197">
        <v>3</v>
      </c>
      <c r="I1197">
        <v>7</v>
      </c>
      <c r="J1197">
        <v>5</v>
      </c>
      <c r="K1197">
        <v>3</v>
      </c>
      <c r="L1197">
        <v>18</v>
      </c>
      <c r="M1197">
        <v>15</v>
      </c>
      <c r="Q1197">
        <v>3</v>
      </c>
      <c r="R1197">
        <v>21</v>
      </c>
      <c r="T1197">
        <v>2</v>
      </c>
      <c r="U1197">
        <v>11</v>
      </c>
      <c r="W1197">
        <v>5</v>
      </c>
      <c r="X1197">
        <v>9</v>
      </c>
      <c r="Y1197">
        <v>11</v>
      </c>
    </row>
    <row r="1198" spans="1:25" x14ac:dyDescent="0.25">
      <c r="A1198">
        <v>12</v>
      </c>
      <c r="B1198">
        <v>17</v>
      </c>
      <c r="C1198">
        <v>3</v>
      </c>
      <c r="D1198">
        <v>8</v>
      </c>
      <c r="H1198">
        <v>2</v>
      </c>
      <c r="I1198">
        <v>4</v>
      </c>
      <c r="J1198">
        <v>5</v>
      </c>
      <c r="K1198">
        <v>3</v>
      </c>
      <c r="L1198">
        <v>15</v>
      </c>
      <c r="M1198">
        <v>14</v>
      </c>
      <c r="Q1198">
        <v>3</v>
      </c>
      <c r="R1198">
        <v>14</v>
      </c>
      <c r="T1198">
        <v>2</v>
      </c>
      <c r="U1198">
        <v>11</v>
      </c>
      <c r="W1198">
        <v>5</v>
      </c>
      <c r="X1198">
        <v>9</v>
      </c>
      <c r="Y1198">
        <v>10</v>
      </c>
    </row>
    <row r="1199" spans="1:25" x14ac:dyDescent="0.25">
      <c r="A1199">
        <v>11</v>
      </c>
      <c r="B1199">
        <v>11</v>
      </c>
      <c r="C1199">
        <v>3</v>
      </c>
      <c r="D1199">
        <v>7</v>
      </c>
      <c r="H1199">
        <v>2</v>
      </c>
      <c r="I1199">
        <v>3</v>
      </c>
      <c r="J1199">
        <v>3</v>
      </c>
      <c r="K1199">
        <v>3</v>
      </c>
      <c r="L1199">
        <v>12</v>
      </c>
      <c r="M1199">
        <v>12</v>
      </c>
      <c r="Q1199">
        <v>2</v>
      </c>
      <c r="R1199">
        <v>13</v>
      </c>
      <c r="T1199">
        <v>2</v>
      </c>
      <c r="U1199">
        <v>10</v>
      </c>
      <c r="W1199">
        <v>5</v>
      </c>
      <c r="X1199">
        <v>8</v>
      </c>
      <c r="Y1199">
        <v>8</v>
      </c>
    </row>
    <row r="1200" spans="1:25" x14ac:dyDescent="0.25">
      <c r="A1200">
        <v>10</v>
      </c>
      <c r="B1200">
        <v>8</v>
      </c>
      <c r="C1200">
        <v>3</v>
      </c>
      <c r="D1200">
        <v>5</v>
      </c>
      <c r="H1200">
        <v>24</v>
      </c>
      <c r="I1200">
        <v>3</v>
      </c>
      <c r="J1200">
        <v>2</v>
      </c>
      <c r="K1200">
        <v>3</v>
      </c>
      <c r="L1200">
        <v>12</v>
      </c>
      <c r="M1200">
        <v>12</v>
      </c>
      <c r="Q1200">
        <v>2</v>
      </c>
      <c r="R1200">
        <v>7</v>
      </c>
      <c r="T1200">
        <v>19</v>
      </c>
      <c r="U1200">
        <v>9</v>
      </c>
      <c r="W1200">
        <v>4</v>
      </c>
      <c r="X1200">
        <v>6</v>
      </c>
      <c r="Y1200">
        <v>8</v>
      </c>
    </row>
    <row r="1201" spans="1:25" x14ac:dyDescent="0.25">
      <c r="A1201">
        <v>10</v>
      </c>
      <c r="B1201">
        <v>7</v>
      </c>
      <c r="C1201">
        <v>2</v>
      </c>
      <c r="D1201">
        <v>4</v>
      </c>
      <c r="H1201">
        <v>21</v>
      </c>
      <c r="I1201">
        <v>3</v>
      </c>
      <c r="J1201">
        <v>2</v>
      </c>
      <c r="K1201">
        <v>3</v>
      </c>
      <c r="L1201">
        <v>9</v>
      </c>
      <c r="M1201">
        <v>9</v>
      </c>
      <c r="Q1201">
        <v>2</v>
      </c>
      <c r="R1201">
        <v>5</v>
      </c>
      <c r="T1201">
        <v>18</v>
      </c>
      <c r="U1201">
        <v>9</v>
      </c>
      <c r="W1201">
        <v>4</v>
      </c>
      <c r="X1201">
        <v>6</v>
      </c>
      <c r="Y1201">
        <v>7</v>
      </c>
    </row>
    <row r="1202" spans="1:25" x14ac:dyDescent="0.25">
      <c r="A1202">
        <v>10</v>
      </c>
      <c r="B1202">
        <v>6</v>
      </c>
      <c r="C1202">
        <v>2</v>
      </c>
      <c r="D1202">
        <v>4</v>
      </c>
      <c r="H1202">
        <v>17</v>
      </c>
      <c r="I1202">
        <v>3</v>
      </c>
      <c r="J1202">
        <v>2</v>
      </c>
      <c r="K1202">
        <v>3</v>
      </c>
      <c r="L1202">
        <v>9</v>
      </c>
      <c r="M1202">
        <v>9</v>
      </c>
      <c r="Q1202">
        <v>30</v>
      </c>
      <c r="R1202">
        <v>3</v>
      </c>
      <c r="T1202">
        <v>16</v>
      </c>
      <c r="U1202">
        <v>8</v>
      </c>
      <c r="W1202">
        <v>4</v>
      </c>
      <c r="X1202">
        <v>6</v>
      </c>
      <c r="Y1202">
        <v>5</v>
      </c>
    </row>
    <row r="1203" spans="1:25" x14ac:dyDescent="0.25">
      <c r="A1203">
        <v>8</v>
      </c>
      <c r="B1203">
        <v>6</v>
      </c>
      <c r="C1203">
        <v>2</v>
      </c>
      <c r="D1203">
        <v>3</v>
      </c>
      <c r="H1203">
        <v>14</v>
      </c>
      <c r="I1203">
        <v>2</v>
      </c>
      <c r="J1203">
        <v>2</v>
      </c>
      <c r="K1203">
        <v>3</v>
      </c>
      <c r="L1203">
        <v>5</v>
      </c>
      <c r="M1203">
        <v>8</v>
      </c>
      <c r="Q1203">
        <v>18</v>
      </c>
      <c r="R1203">
        <v>3</v>
      </c>
      <c r="T1203">
        <v>16</v>
      </c>
      <c r="U1203">
        <v>7</v>
      </c>
      <c r="W1203">
        <v>4</v>
      </c>
      <c r="X1203">
        <v>5</v>
      </c>
      <c r="Y1203">
        <v>5</v>
      </c>
    </row>
    <row r="1204" spans="1:25" x14ac:dyDescent="0.25">
      <c r="A1204">
        <v>7</v>
      </c>
      <c r="B1204">
        <v>5</v>
      </c>
      <c r="C1204">
        <v>2</v>
      </c>
      <c r="D1204">
        <v>3</v>
      </c>
      <c r="H1204">
        <v>10</v>
      </c>
      <c r="I1204">
        <v>2</v>
      </c>
      <c r="J1204">
        <v>2</v>
      </c>
      <c r="K1204">
        <v>3</v>
      </c>
      <c r="L1204">
        <v>3</v>
      </c>
      <c r="M1204">
        <v>6</v>
      </c>
      <c r="Q1204">
        <v>10</v>
      </c>
      <c r="R1204">
        <v>3</v>
      </c>
      <c r="T1204">
        <v>14</v>
      </c>
      <c r="U1204">
        <v>7</v>
      </c>
      <c r="W1204">
        <v>4</v>
      </c>
      <c r="X1204">
        <v>5</v>
      </c>
      <c r="Y1204">
        <v>4</v>
      </c>
    </row>
    <row r="1205" spans="1:25" x14ac:dyDescent="0.25">
      <c r="A1205">
        <v>5</v>
      </c>
      <c r="B1205">
        <v>5</v>
      </c>
      <c r="C1205">
        <v>2</v>
      </c>
      <c r="D1205">
        <v>3</v>
      </c>
      <c r="H1205">
        <v>9</v>
      </c>
      <c r="I1205">
        <v>2</v>
      </c>
      <c r="J1205">
        <v>24</v>
      </c>
      <c r="K1205">
        <v>2</v>
      </c>
      <c r="L1205">
        <v>2</v>
      </c>
      <c r="M1205">
        <v>6</v>
      </c>
      <c r="Q1205">
        <v>8</v>
      </c>
      <c r="R1205">
        <v>2</v>
      </c>
      <c r="T1205">
        <v>14</v>
      </c>
      <c r="U1205">
        <v>7</v>
      </c>
      <c r="W1205">
        <v>4</v>
      </c>
      <c r="X1205">
        <v>5</v>
      </c>
      <c r="Y1205">
        <v>4</v>
      </c>
    </row>
    <row r="1206" spans="1:25" x14ac:dyDescent="0.25">
      <c r="A1206">
        <v>5</v>
      </c>
      <c r="B1206">
        <v>4</v>
      </c>
      <c r="C1206">
        <v>2</v>
      </c>
      <c r="D1206">
        <v>2</v>
      </c>
      <c r="H1206">
        <v>8</v>
      </c>
      <c r="I1206">
        <v>10</v>
      </c>
      <c r="J1206">
        <v>21</v>
      </c>
      <c r="K1206">
        <v>2</v>
      </c>
      <c r="L1206">
        <v>2</v>
      </c>
      <c r="M1206">
        <v>6</v>
      </c>
      <c r="Q1206">
        <v>7</v>
      </c>
      <c r="R1206">
        <v>2</v>
      </c>
      <c r="T1206">
        <v>14</v>
      </c>
      <c r="U1206">
        <v>7</v>
      </c>
      <c r="W1206">
        <v>3</v>
      </c>
      <c r="X1206">
        <v>4</v>
      </c>
      <c r="Y1206">
        <v>4</v>
      </c>
    </row>
    <row r="1207" spans="1:25" x14ac:dyDescent="0.25">
      <c r="A1207">
        <v>5</v>
      </c>
      <c r="B1207">
        <v>3</v>
      </c>
      <c r="C1207">
        <v>2</v>
      </c>
      <c r="D1207">
        <v>2</v>
      </c>
      <c r="H1207">
        <v>7</v>
      </c>
      <c r="I1207">
        <v>9</v>
      </c>
      <c r="J1207">
        <v>17</v>
      </c>
      <c r="K1207">
        <v>2</v>
      </c>
      <c r="L1207">
        <v>2</v>
      </c>
      <c r="M1207">
        <v>6</v>
      </c>
      <c r="Q1207">
        <v>7</v>
      </c>
      <c r="R1207">
        <v>25</v>
      </c>
      <c r="T1207">
        <v>9</v>
      </c>
      <c r="U1207">
        <v>6</v>
      </c>
      <c r="W1207">
        <v>3</v>
      </c>
      <c r="X1207">
        <v>4</v>
      </c>
      <c r="Y1207">
        <v>3</v>
      </c>
    </row>
    <row r="1208" spans="1:25" x14ac:dyDescent="0.25">
      <c r="A1208">
        <v>4</v>
      </c>
      <c r="B1208">
        <v>3</v>
      </c>
      <c r="C1208">
        <v>2</v>
      </c>
      <c r="D1208">
        <v>2</v>
      </c>
      <c r="H1208">
        <v>7</v>
      </c>
      <c r="I1208">
        <v>8</v>
      </c>
      <c r="J1208">
        <v>11</v>
      </c>
      <c r="K1208">
        <v>16</v>
      </c>
      <c r="L1208">
        <v>2</v>
      </c>
      <c r="M1208">
        <v>5</v>
      </c>
      <c r="Q1208">
        <v>6</v>
      </c>
      <c r="R1208">
        <v>24</v>
      </c>
      <c r="T1208">
        <v>9</v>
      </c>
      <c r="U1208">
        <v>6</v>
      </c>
      <c r="W1208">
        <v>3</v>
      </c>
      <c r="X1208">
        <v>4</v>
      </c>
      <c r="Y1208">
        <v>3</v>
      </c>
    </row>
    <row r="1209" spans="1:25" x14ac:dyDescent="0.25">
      <c r="A1209">
        <v>4</v>
      </c>
      <c r="B1209">
        <v>3</v>
      </c>
      <c r="C1209">
        <v>2</v>
      </c>
      <c r="D1209">
        <v>27</v>
      </c>
      <c r="H1209">
        <v>6</v>
      </c>
      <c r="I1209">
        <v>7</v>
      </c>
      <c r="J1209">
        <v>8</v>
      </c>
      <c r="K1209">
        <v>12</v>
      </c>
      <c r="L1209">
        <v>2</v>
      </c>
      <c r="M1209">
        <v>4</v>
      </c>
      <c r="Q1209">
        <v>4</v>
      </c>
      <c r="R1209">
        <v>8</v>
      </c>
      <c r="T1209">
        <v>9</v>
      </c>
      <c r="U1209">
        <v>6</v>
      </c>
      <c r="W1209">
        <v>3</v>
      </c>
      <c r="X1209">
        <v>4</v>
      </c>
      <c r="Y1209">
        <v>3</v>
      </c>
    </row>
    <row r="1210" spans="1:25" x14ac:dyDescent="0.25">
      <c r="A1210">
        <v>4</v>
      </c>
      <c r="B1210">
        <v>3</v>
      </c>
      <c r="C1210">
        <v>16</v>
      </c>
      <c r="D1210">
        <v>23</v>
      </c>
      <c r="H1210">
        <v>5</v>
      </c>
      <c r="I1210">
        <v>7</v>
      </c>
      <c r="J1210">
        <v>8</v>
      </c>
      <c r="K1210">
        <v>10</v>
      </c>
      <c r="L1210">
        <v>2</v>
      </c>
      <c r="M1210">
        <v>4</v>
      </c>
      <c r="Q1210">
        <v>4</v>
      </c>
      <c r="R1210">
        <v>8</v>
      </c>
      <c r="T1210">
        <v>9</v>
      </c>
      <c r="U1210">
        <v>6</v>
      </c>
      <c r="W1210">
        <v>3</v>
      </c>
      <c r="X1210">
        <v>3</v>
      </c>
      <c r="Y1210">
        <v>3</v>
      </c>
    </row>
    <row r="1211" spans="1:25" x14ac:dyDescent="0.25">
      <c r="A1211">
        <v>4</v>
      </c>
      <c r="B1211">
        <v>3</v>
      </c>
      <c r="C1211">
        <v>15</v>
      </c>
      <c r="D1211">
        <v>13</v>
      </c>
      <c r="H1211">
        <v>3</v>
      </c>
      <c r="I1211">
        <v>6</v>
      </c>
      <c r="J1211">
        <v>6</v>
      </c>
      <c r="K1211">
        <v>8</v>
      </c>
      <c r="L1211">
        <v>20</v>
      </c>
      <c r="M1211">
        <v>4</v>
      </c>
      <c r="Q1211">
        <v>2</v>
      </c>
      <c r="R1211">
        <v>8</v>
      </c>
      <c r="T1211">
        <v>5</v>
      </c>
      <c r="U1211">
        <v>5</v>
      </c>
      <c r="W1211">
        <v>2</v>
      </c>
      <c r="X1211">
        <v>3</v>
      </c>
      <c r="Y1211">
        <v>2</v>
      </c>
    </row>
    <row r="1212" spans="1:25" x14ac:dyDescent="0.25">
      <c r="A1212">
        <v>3</v>
      </c>
      <c r="B1212">
        <v>3</v>
      </c>
      <c r="C1212">
        <v>13</v>
      </c>
      <c r="D1212">
        <v>9</v>
      </c>
      <c r="H1212">
        <v>3</v>
      </c>
      <c r="I1212">
        <v>5</v>
      </c>
      <c r="J1212">
        <v>5</v>
      </c>
      <c r="K1212">
        <v>8</v>
      </c>
      <c r="L1212">
        <v>9</v>
      </c>
      <c r="M1212">
        <v>4</v>
      </c>
      <c r="Q1212">
        <v>2</v>
      </c>
      <c r="R1212">
        <v>8</v>
      </c>
      <c r="T1212">
        <v>5</v>
      </c>
      <c r="U1212">
        <v>4</v>
      </c>
      <c r="W1212">
        <v>2</v>
      </c>
      <c r="X1212">
        <v>3</v>
      </c>
      <c r="Y1212">
        <v>2</v>
      </c>
    </row>
    <row r="1213" spans="1:25" x14ac:dyDescent="0.25">
      <c r="A1213">
        <v>3</v>
      </c>
      <c r="B1213">
        <v>3</v>
      </c>
      <c r="C1213">
        <v>12</v>
      </c>
      <c r="D1213">
        <v>8</v>
      </c>
      <c r="H1213">
        <v>2</v>
      </c>
      <c r="I1213">
        <v>4</v>
      </c>
      <c r="J1213">
        <v>5</v>
      </c>
      <c r="K1213">
        <v>8</v>
      </c>
      <c r="L1213">
        <v>8</v>
      </c>
      <c r="M1213">
        <v>4</v>
      </c>
      <c r="Q1213">
        <v>2</v>
      </c>
      <c r="R1213">
        <v>7</v>
      </c>
      <c r="T1213">
        <v>4</v>
      </c>
      <c r="U1213">
        <v>3</v>
      </c>
      <c r="W1213">
        <v>2</v>
      </c>
      <c r="X1213">
        <v>2</v>
      </c>
      <c r="Y1213">
        <v>2</v>
      </c>
    </row>
    <row r="1214" spans="1:25" x14ac:dyDescent="0.25">
      <c r="A1214">
        <v>3</v>
      </c>
      <c r="B1214">
        <v>3</v>
      </c>
      <c r="C1214">
        <v>10</v>
      </c>
      <c r="D1214">
        <v>7</v>
      </c>
      <c r="H1214">
        <v>2</v>
      </c>
      <c r="I1214">
        <v>4</v>
      </c>
      <c r="J1214">
        <v>4</v>
      </c>
      <c r="K1214">
        <v>8</v>
      </c>
      <c r="L1214">
        <v>5</v>
      </c>
      <c r="M1214">
        <v>4</v>
      </c>
      <c r="Q1214">
        <v>2</v>
      </c>
      <c r="R1214">
        <v>6</v>
      </c>
      <c r="T1214">
        <v>3</v>
      </c>
      <c r="U1214">
        <v>3</v>
      </c>
      <c r="W1214">
        <v>2</v>
      </c>
      <c r="X1214">
        <v>2</v>
      </c>
      <c r="Y1214">
        <v>2</v>
      </c>
    </row>
    <row r="1215" spans="1:25" x14ac:dyDescent="0.25">
      <c r="A1215">
        <v>2</v>
      </c>
      <c r="B1215">
        <v>2</v>
      </c>
      <c r="C1215">
        <v>10</v>
      </c>
      <c r="D1215">
        <v>6</v>
      </c>
      <c r="H1215">
        <v>2</v>
      </c>
      <c r="I1215">
        <v>3</v>
      </c>
      <c r="J1215">
        <v>4</v>
      </c>
      <c r="K1215">
        <v>7</v>
      </c>
      <c r="L1215">
        <v>4</v>
      </c>
      <c r="M1215">
        <v>3</v>
      </c>
      <c r="Q1215">
        <v>2</v>
      </c>
      <c r="R1215">
        <v>5</v>
      </c>
      <c r="T1215">
        <v>2</v>
      </c>
      <c r="U1215">
        <v>3</v>
      </c>
      <c r="W1215">
        <v>2</v>
      </c>
      <c r="X1215">
        <v>2</v>
      </c>
      <c r="Y1215">
        <v>2</v>
      </c>
    </row>
    <row r="1216" spans="1:25" x14ac:dyDescent="0.25">
      <c r="A1216">
        <v>2</v>
      </c>
      <c r="B1216">
        <v>2</v>
      </c>
      <c r="C1216">
        <v>10</v>
      </c>
      <c r="D1216">
        <v>5</v>
      </c>
      <c r="H1216">
        <v>2</v>
      </c>
      <c r="I1216">
        <v>2</v>
      </c>
      <c r="J1216">
        <v>4</v>
      </c>
      <c r="K1216">
        <v>6</v>
      </c>
      <c r="L1216">
        <v>3</v>
      </c>
      <c r="M1216">
        <v>3</v>
      </c>
      <c r="Q1216">
        <v>23</v>
      </c>
      <c r="R1216">
        <v>5</v>
      </c>
      <c r="T1216">
        <v>2</v>
      </c>
      <c r="U1216">
        <v>2</v>
      </c>
      <c r="W1216">
        <v>2</v>
      </c>
      <c r="X1216">
        <v>2</v>
      </c>
      <c r="Y1216">
        <v>2</v>
      </c>
    </row>
    <row r="1217" spans="1:25" x14ac:dyDescent="0.25">
      <c r="A1217">
        <v>2</v>
      </c>
      <c r="B1217">
        <v>2</v>
      </c>
      <c r="C1217">
        <v>9</v>
      </c>
      <c r="D1217">
        <v>5</v>
      </c>
      <c r="H1217">
        <v>32</v>
      </c>
      <c r="I1217">
        <v>2</v>
      </c>
      <c r="J1217">
        <v>3</v>
      </c>
      <c r="K1217">
        <v>6</v>
      </c>
      <c r="L1217">
        <v>2</v>
      </c>
      <c r="M1217">
        <v>2</v>
      </c>
      <c r="Q1217">
        <v>21</v>
      </c>
      <c r="R1217">
        <v>4</v>
      </c>
      <c r="T1217">
        <v>2</v>
      </c>
      <c r="U1217">
        <v>2</v>
      </c>
      <c r="W1217">
        <v>2</v>
      </c>
      <c r="X1217">
        <v>2</v>
      </c>
      <c r="Y1217">
        <v>13</v>
      </c>
    </row>
    <row r="1218" spans="1:25" x14ac:dyDescent="0.25">
      <c r="A1218">
        <v>2</v>
      </c>
      <c r="B1218">
        <v>2</v>
      </c>
      <c r="C1218">
        <v>7</v>
      </c>
      <c r="D1218">
        <v>4</v>
      </c>
      <c r="H1218">
        <v>22</v>
      </c>
      <c r="I1218">
        <v>9</v>
      </c>
      <c r="J1218">
        <v>3</v>
      </c>
      <c r="K1218">
        <v>5</v>
      </c>
      <c r="L1218">
        <v>2</v>
      </c>
      <c r="M1218">
        <v>2</v>
      </c>
      <c r="Q1218">
        <v>16</v>
      </c>
      <c r="R1218">
        <v>3</v>
      </c>
      <c r="T1218">
        <v>2</v>
      </c>
      <c r="U1218">
        <v>2</v>
      </c>
      <c r="W1218">
        <v>2</v>
      </c>
      <c r="X1218">
        <v>2</v>
      </c>
      <c r="Y1218">
        <v>8</v>
      </c>
    </row>
    <row r="1219" spans="1:25" x14ac:dyDescent="0.25">
      <c r="A1219">
        <v>2</v>
      </c>
      <c r="B1219">
        <v>2</v>
      </c>
      <c r="C1219">
        <v>7</v>
      </c>
      <c r="D1219">
        <v>4</v>
      </c>
      <c r="H1219">
        <v>17</v>
      </c>
      <c r="I1219">
        <v>9</v>
      </c>
      <c r="J1219">
        <v>3</v>
      </c>
      <c r="K1219">
        <v>5</v>
      </c>
      <c r="L1219">
        <v>2</v>
      </c>
      <c r="M1219">
        <v>2</v>
      </c>
      <c r="Q1219">
        <v>14</v>
      </c>
      <c r="R1219">
        <v>3</v>
      </c>
      <c r="T1219">
        <v>2</v>
      </c>
      <c r="U1219">
        <v>2</v>
      </c>
      <c r="W1219">
        <v>2</v>
      </c>
      <c r="X1219">
        <v>37</v>
      </c>
      <c r="Y1219">
        <v>7</v>
      </c>
    </row>
    <row r="1220" spans="1:25" x14ac:dyDescent="0.25">
      <c r="A1220">
        <v>13</v>
      </c>
      <c r="B1220">
        <v>28</v>
      </c>
      <c r="C1220">
        <v>6</v>
      </c>
      <c r="D1220">
        <v>3</v>
      </c>
      <c r="H1220">
        <v>5</v>
      </c>
      <c r="I1220">
        <v>8</v>
      </c>
      <c r="J1220">
        <v>2</v>
      </c>
      <c r="K1220">
        <v>4</v>
      </c>
      <c r="L1220">
        <v>2</v>
      </c>
      <c r="M1220">
        <v>32</v>
      </c>
      <c r="Q1220">
        <v>11</v>
      </c>
      <c r="R1220">
        <v>3</v>
      </c>
      <c r="T1220">
        <v>2</v>
      </c>
      <c r="U1220">
        <v>2</v>
      </c>
      <c r="W1220">
        <v>2</v>
      </c>
      <c r="X1220">
        <v>26</v>
      </c>
      <c r="Y1220">
        <v>6</v>
      </c>
    </row>
    <row r="1221" spans="1:25" x14ac:dyDescent="0.25">
      <c r="A1221">
        <v>12</v>
      </c>
      <c r="B1221">
        <v>25</v>
      </c>
      <c r="C1221">
        <v>6</v>
      </c>
      <c r="D1221">
        <v>3</v>
      </c>
      <c r="H1221">
        <v>4</v>
      </c>
      <c r="I1221">
        <v>7</v>
      </c>
      <c r="J1221">
        <v>2</v>
      </c>
      <c r="K1221">
        <v>4</v>
      </c>
      <c r="L1221">
        <v>21</v>
      </c>
      <c r="M1221">
        <v>16</v>
      </c>
      <c r="Q1221">
        <v>10</v>
      </c>
      <c r="R1221">
        <v>2</v>
      </c>
      <c r="T1221">
        <v>2</v>
      </c>
      <c r="U1221">
        <v>35</v>
      </c>
      <c r="W1221">
        <v>2</v>
      </c>
      <c r="X1221">
        <v>25</v>
      </c>
      <c r="Y1221">
        <v>5</v>
      </c>
    </row>
    <row r="1222" spans="1:25" x14ac:dyDescent="0.25">
      <c r="A1222">
        <v>12</v>
      </c>
      <c r="B1222">
        <v>17</v>
      </c>
      <c r="C1222">
        <v>5</v>
      </c>
      <c r="D1222">
        <v>2</v>
      </c>
      <c r="H1222">
        <v>3</v>
      </c>
      <c r="I1222">
        <v>5</v>
      </c>
      <c r="J1222">
        <v>2</v>
      </c>
      <c r="K1222">
        <v>4</v>
      </c>
      <c r="L1222">
        <v>9</v>
      </c>
      <c r="M1222">
        <v>15</v>
      </c>
      <c r="Q1222">
        <v>8</v>
      </c>
      <c r="R1222">
        <v>2</v>
      </c>
      <c r="T1222">
        <v>2</v>
      </c>
      <c r="U1222">
        <v>17</v>
      </c>
      <c r="W1222">
        <v>2</v>
      </c>
      <c r="X1222">
        <v>13</v>
      </c>
      <c r="Y1222">
        <v>5</v>
      </c>
    </row>
    <row r="1223" spans="1:25" x14ac:dyDescent="0.25">
      <c r="A1223">
        <v>11</v>
      </c>
      <c r="B1223">
        <v>14</v>
      </c>
      <c r="C1223">
        <v>5</v>
      </c>
      <c r="D1223">
        <v>2</v>
      </c>
      <c r="H1223">
        <v>3</v>
      </c>
      <c r="I1223">
        <v>4</v>
      </c>
      <c r="J1223">
        <v>2</v>
      </c>
      <c r="K1223">
        <v>4</v>
      </c>
      <c r="L1223">
        <v>7</v>
      </c>
      <c r="M1223">
        <v>10</v>
      </c>
      <c r="Q1223">
        <v>6</v>
      </c>
      <c r="R1223">
        <v>2</v>
      </c>
      <c r="T1223">
        <v>2</v>
      </c>
      <c r="U1223">
        <v>17</v>
      </c>
      <c r="W1223">
        <v>2</v>
      </c>
      <c r="X1223">
        <v>11</v>
      </c>
      <c r="Y1223">
        <v>5</v>
      </c>
    </row>
    <row r="1224" spans="1:25" x14ac:dyDescent="0.25">
      <c r="A1224">
        <v>9</v>
      </c>
      <c r="B1224">
        <v>12</v>
      </c>
      <c r="C1224">
        <v>5</v>
      </c>
      <c r="D1224">
        <v>2</v>
      </c>
      <c r="H1224">
        <v>3</v>
      </c>
      <c r="I1224">
        <v>3</v>
      </c>
      <c r="J1224">
        <v>2</v>
      </c>
      <c r="K1224">
        <v>4</v>
      </c>
      <c r="L1224">
        <v>6</v>
      </c>
      <c r="M1224">
        <v>9</v>
      </c>
      <c r="Q1224">
        <v>6</v>
      </c>
      <c r="R1224">
        <v>18</v>
      </c>
      <c r="T1224">
        <v>27</v>
      </c>
      <c r="U1224">
        <v>9</v>
      </c>
      <c r="W1224">
        <v>13</v>
      </c>
      <c r="X1224">
        <v>10</v>
      </c>
      <c r="Y1224">
        <v>5</v>
      </c>
    </row>
    <row r="1225" spans="1:25" x14ac:dyDescent="0.25">
      <c r="A1225">
        <v>8</v>
      </c>
      <c r="B1225">
        <v>11</v>
      </c>
      <c r="C1225">
        <v>5</v>
      </c>
      <c r="D1225">
        <v>2</v>
      </c>
      <c r="H1225">
        <v>3</v>
      </c>
      <c r="I1225">
        <v>2</v>
      </c>
      <c r="J1225">
        <v>2</v>
      </c>
      <c r="K1225">
        <v>4</v>
      </c>
      <c r="L1225">
        <v>6</v>
      </c>
      <c r="M1225">
        <v>7</v>
      </c>
      <c r="Q1225">
        <v>6</v>
      </c>
      <c r="R1225">
        <v>12</v>
      </c>
      <c r="T1225">
        <v>12</v>
      </c>
      <c r="U1225">
        <v>8</v>
      </c>
      <c r="W1225">
        <v>13</v>
      </c>
      <c r="X1225">
        <v>10</v>
      </c>
      <c r="Y1225">
        <v>4</v>
      </c>
    </row>
    <row r="1226" spans="1:25" x14ac:dyDescent="0.25">
      <c r="A1226">
        <v>7</v>
      </c>
      <c r="B1226">
        <v>6</v>
      </c>
      <c r="C1226">
        <v>4</v>
      </c>
      <c r="D1226">
        <v>2</v>
      </c>
      <c r="H1226">
        <v>3</v>
      </c>
      <c r="I1226">
        <v>2</v>
      </c>
      <c r="J1226">
        <v>2</v>
      </c>
      <c r="K1226">
        <v>3</v>
      </c>
      <c r="L1226">
        <v>5</v>
      </c>
      <c r="M1226">
        <v>3</v>
      </c>
      <c r="Q1226">
        <v>5</v>
      </c>
      <c r="R1226">
        <v>9</v>
      </c>
      <c r="T1226">
        <v>10</v>
      </c>
      <c r="U1226">
        <v>7</v>
      </c>
      <c r="W1226">
        <v>12</v>
      </c>
      <c r="X1226">
        <v>8</v>
      </c>
      <c r="Y1226">
        <v>3</v>
      </c>
    </row>
    <row r="1227" spans="1:25" x14ac:dyDescent="0.25">
      <c r="A1227">
        <v>7</v>
      </c>
      <c r="B1227">
        <v>6</v>
      </c>
      <c r="C1227">
        <v>4</v>
      </c>
      <c r="D1227">
        <v>2</v>
      </c>
      <c r="H1227">
        <v>3</v>
      </c>
      <c r="I1227">
        <v>2</v>
      </c>
      <c r="J1227">
        <v>10</v>
      </c>
      <c r="K1227">
        <v>2</v>
      </c>
      <c r="L1227">
        <v>5</v>
      </c>
      <c r="M1227">
        <v>3</v>
      </c>
      <c r="Q1227">
        <v>4</v>
      </c>
      <c r="R1227">
        <v>8</v>
      </c>
      <c r="T1227">
        <v>9</v>
      </c>
      <c r="U1227">
        <v>7</v>
      </c>
      <c r="W1227">
        <v>10</v>
      </c>
      <c r="X1227">
        <v>7</v>
      </c>
      <c r="Y1227">
        <v>3</v>
      </c>
    </row>
    <row r="1228" spans="1:25" x14ac:dyDescent="0.25">
      <c r="A1228">
        <v>6</v>
      </c>
      <c r="B1228">
        <v>5</v>
      </c>
      <c r="C1228">
        <v>4</v>
      </c>
      <c r="D1228">
        <v>18</v>
      </c>
      <c r="H1228">
        <v>2</v>
      </c>
      <c r="I1228">
        <v>2</v>
      </c>
      <c r="J1228">
        <v>7</v>
      </c>
      <c r="K1228">
        <v>2</v>
      </c>
      <c r="L1228">
        <v>5</v>
      </c>
      <c r="M1228">
        <v>3</v>
      </c>
      <c r="Q1228">
        <v>4</v>
      </c>
      <c r="R1228">
        <v>7</v>
      </c>
      <c r="T1228">
        <v>6</v>
      </c>
      <c r="U1228">
        <v>6</v>
      </c>
      <c r="W1228">
        <v>10</v>
      </c>
      <c r="X1228">
        <v>6</v>
      </c>
      <c r="Y1228">
        <v>2</v>
      </c>
    </row>
    <row r="1229" spans="1:25" x14ac:dyDescent="0.25">
      <c r="A1229">
        <v>6</v>
      </c>
      <c r="B1229">
        <v>5</v>
      </c>
      <c r="C1229">
        <v>4</v>
      </c>
      <c r="D1229">
        <v>10</v>
      </c>
      <c r="H1229">
        <v>2</v>
      </c>
      <c r="I1229">
        <v>8</v>
      </c>
      <c r="J1229">
        <v>7</v>
      </c>
      <c r="K1229">
        <v>2</v>
      </c>
      <c r="L1229">
        <v>5</v>
      </c>
      <c r="M1229">
        <v>2</v>
      </c>
      <c r="Q1229">
        <v>4</v>
      </c>
      <c r="R1229">
        <v>7</v>
      </c>
      <c r="T1229">
        <v>6</v>
      </c>
      <c r="U1229">
        <v>4</v>
      </c>
      <c r="W1229">
        <v>8</v>
      </c>
      <c r="X1229">
        <v>6</v>
      </c>
      <c r="Y1229">
        <v>2</v>
      </c>
    </row>
    <row r="1230" spans="1:25" x14ac:dyDescent="0.25">
      <c r="A1230">
        <v>5</v>
      </c>
      <c r="B1230">
        <v>4</v>
      </c>
      <c r="C1230">
        <v>4</v>
      </c>
      <c r="D1230">
        <v>6</v>
      </c>
      <c r="H1230">
        <v>2</v>
      </c>
      <c r="I1230">
        <v>7</v>
      </c>
      <c r="J1230">
        <v>5</v>
      </c>
      <c r="K1230">
        <v>2</v>
      </c>
      <c r="L1230">
        <v>4</v>
      </c>
      <c r="M1230">
        <v>2</v>
      </c>
      <c r="Q1230">
        <v>4</v>
      </c>
      <c r="R1230">
        <v>7</v>
      </c>
      <c r="T1230">
        <v>5</v>
      </c>
      <c r="U1230">
        <v>4</v>
      </c>
      <c r="W1230">
        <v>7</v>
      </c>
      <c r="X1230">
        <v>6</v>
      </c>
      <c r="Y1230">
        <v>2</v>
      </c>
    </row>
    <row r="1231" spans="1:25" x14ac:dyDescent="0.25">
      <c r="A1231">
        <v>5</v>
      </c>
      <c r="B1231">
        <v>4</v>
      </c>
      <c r="C1231">
        <v>4</v>
      </c>
      <c r="D1231">
        <v>5</v>
      </c>
      <c r="H1231">
        <v>30</v>
      </c>
      <c r="I1231">
        <v>4</v>
      </c>
      <c r="J1231">
        <v>5</v>
      </c>
      <c r="K1231">
        <v>2</v>
      </c>
      <c r="L1231">
        <v>3</v>
      </c>
      <c r="M1231">
        <v>2</v>
      </c>
      <c r="Q1231">
        <v>4</v>
      </c>
      <c r="R1231">
        <v>5</v>
      </c>
      <c r="T1231">
        <v>3</v>
      </c>
      <c r="U1231">
        <v>4</v>
      </c>
      <c r="W1231">
        <v>7</v>
      </c>
      <c r="X1231">
        <v>6</v>
      </c>
      <c r="Y1231">
        <v>2</v>
      </c>
    </row>
    <row r="1232" spans="1:25" x14ac:dyDescent="0.25">
      <c r="A1232">
        <v>4</v>
      </c>
      <c r="B1232">
        <v>4</v>
      </c>
      <c r="C1232">
        <v>3</v>
      </c>
      <c r="D1232">
        <v>5</v>
      </c>
      <c r="H1232">
        <v>23</v>
      </c>
      <c r="I1232">
        <v>4</v>
      </c>
      <c r="J1232">
        <v>4</v>
      </c>
      <c r="K1232">
        <v>10</v>
      </c>
      <c r="L1232">
        <v>2</v>
      </c>
      <c r="M1232">
        <v>2</v>
      </c>
      <c r="Q1232">
        <v>3</v>
      </c>
      <c r="R1232">
        <v>5</v>
      </c>
      <c r="T1232">
        <v>2</v>
      </c>
      <c r="U1232">
        <v>4</v>
      </c>
      <c r="W1232">
        <v>6</v>
      </c>
      <c r="X1232">
        <v>5</v>
      </c>
      <c r="Y1232">
        <v>12</v>
      </c>
    </row>
    <row r="1233" spans="1:25" x14ac:dyDescent="0.25">
      <c r="A1233">
        <v>4</v>
      </c>
      <c r="B1233">
        <v>3</v>
      </c>
      <c r="C1233">
        <v>3</v>
      </c>
      <c r="D1233">
        <v>3</v>
      </c>
      <c r="H1233">
        <v>17</v>
      </c>
      <c r="I1233">
        <v>3</v>
      </c>
      <c r="J1233">
        <v>4</v>
      </c>
      <c r="K1233">
        <v>9</v>
      </c>
      <c r="L1233">
        <v>2</v>
      </c>
      <c r="M1233">
        <v>31</v>
      </c>
      <c r="Q1233">
        <v>3</v>
      </c>
      <c r="R1233">
        <v>2</v>
      </c>
      <c r="T1233">
        <v>2</v>
      </c>
      <c r="U1233">
        <v>3</v>
      </c>
      <c r="W1233">
        <v>6</v>
      </c>
      <c r="X1233">
        <v>5</v>
      </c>
      <c r="Y1233">
        <v>6</v>
      </c>
    </row>
    <row r="1234" spans="1:25" x14ac:dyDescent="0.25">
      <c r="A1234">
        <v>4</v>
      </c>
      <c r="B1234">
        <v>3</v>
      </c>
      <c r="C1234">
        <v>2</v>
      </c>
      <c r="D1234">
        <v>3</v>
      </c>
      <c r="H1234">
        <v>15</v>
      </c>
      <c r="I1234">
        <v>3</v>
      </c>
      <c r="J1234">
        <v>4</v>
      </c>
      <c r="K1234">
        <v>8</v>
      </c>
      <c r="L1234">
        <v>20</v>
      </c>
      <c r="M1234">
        <v>23</v>
      </c>
      <c r="Q1234">
        <v>2</v>
      </c>
      <c r="R1234">
        <v>2</v>
      </c>
      <c r="T1234">
        <v>2</v>
      </c>
      <c r="U1234">
        <v>3</v>
      </c>
      <c r="W1234">
        <v>5</v>
      </c>
      <c r="X1234">
        <v>4</v>
      </c>
      <c r="Y1234">
        <v>6</v>
      </c>
    </row>
    <row r="1235" spans="1:25" x14ac:dyDescent="0.25">
      <c r="A1235">
        <v>3</v>
      </c>
      <c r="B1235">
        <v>2</v>
      </c>
      <c r="C1235">
        <v>2</v>
      </c>
      <c r="D1235">
        <v>3</v>
      </c>
      <c r="H1235">
        <v>8</v>
      </c>
      <c r="I1235">
        <v>3</v>
      </c>
      <c r="J1235">
        <v>3</v>
      </c>
      <c r="K1235">
        <v>7</v>
      </c>
      <c r="L1235">
        <v>18</v>
      </c>
      <c r="M1235">
        <v>19</v>
      </c>
      <c r="Q1235">
        <v>2</v>
      </c>
      <c r="R1235">
        <v>2</v>
      </c>
      <c r="T1235">
        <v>2</v>
      </c>
      <c r="U1235">
        <v>3</v>
      </c>
      <c r="W1235">
        <v>5</v>
      </c>
      <c r="X1235">
        <v>4</v>
      </c>
      <c r="Y1235">
        <v>5</v>
      </c>
    </row>
    <row r="1236" spans="1:25" x14ac:dyDescent="0.25">
      <c r="A1236">
        <v>3</v>
      </c>
      <c r="B1236">
        <v>2</v>
      </c>
      <c r="C1236">
        <v>2</v>
      </c>
      <c r="D1236">
        <v>2</v>
      </c>
      <c r="H1236">
        <v>6</v>
      </c>
      <c r="I1236">
        <v>2</v>
      </c>
      <c r="J1236">
        <v>2</v>
      </c>
      <c r="K1236">
        <v>7</v>
      </c>
      <c r="L1236">
        <v>14</v>
      </c>
      <c r="M1236">
        <v>10</v>
      </c>
      <c r="Q1236">
        <v>2</v>
      </c>
      <c r="R1236">
        <v>2</v>
      </c>
      <c r="T1236">
        <v>2</v>
      </c>
      <c r="U1236">
        <v>3</v>
      </c>
      <c r="W1236">
        <v>4</v>
      </c>
      <c r="X1236">
        <v>4</v>
      </c>
      <c r="Y1236">
        <v>3</v>
      </c>
    </row>
    <row r="1237" spans="1:25" x14ac:dyDescent="0.25">
      <c r="A1237">
        <v>2</v>
      </c>
      <c r="B1237">
        <v>2</v>
      </c>
      <c r="C1237">
        <v>2</v>
      </c>
      <c r="D1237">
        <v>14</v>
      </c>
      <c r="H1237">
        <v>4</v>
      </c>
      <c r="I1237">
        <v>2</v>
      </c>
      <c r="J1237">
        <v>2</v>
      </c>
      <c r="K1237">
        <v>6</v>
      </c>
      <c r="L1237">
        <v>13</v>
      </c>
      <c r="M1237">
        <v>10</v>
      </c>
      <c r="Q1237">
        <v>2</v>
      </c>
      <c r="R1237">
        <v>22</v>
      </c>
      <c r="T1237">
        <v>2</v>
      </c>
      <c r="U1237">
        <v>3</v>
      </c>
      <c r="W1237">
        <v>4</v>
      </c>
      <c r="X1237">
        <v>4</v>
      </c>
      <c r="Y1237">
        <v>3</v>
      </c>
    </row>
    <row r="1238" spans="1:25" x14ac:dyDescent="0.25">
      <c r="A1238">
        <v>2</v>
      </c>
      <c r="B1238">
        <v>2</v>
      </c>
      <c r="C1238">
        <v>2</v>
      </c>
      <c r="D1238">
        <v>11</v>
      </c>
      <c r="H1238">
        <v>4</v>
      </c>
      <c r="I1238">
        <v>7</v>
      </c>
      <c r="J1238">
        <v>19</v>
      </c>
      <c r="K1238">
        <v>6</v>
      </c>
      <c r="L1238">
        <v>12</v>
      </c>
      <c r="M1238">
        <v>10</v>
      </c>
      <c r="Q1238">
        <v>2</v>
      </c>
      <c r="R1238">
        <v>13</v>
      </c>
      <c r="T1238">
        <v>2</v>
      </c>
      <c r="U1238">
        <v>3</v>
      </c>
      <c r="W1238">
        <v>4</v>
      </c>
      <c r="X1238">
        <v>3</v>
      </c>
      <c r="Y1238">
        <v>3</v>
      </c>
    </row>
    <row r="1239" spans="1:25" x14ac:dyDescent="0.25">
      <c r="A1239">
        <v>2</v>
      </c>
      <c r="B1239">
        <v>2</v>
      </c>
      <c r="C1239">
        <v>2</v>
      </c>
      <c r="D1239">
        <v>11</v>
      </c>
      <c r="H1239">
        <v>3</v>
      </c>
      <c r="I1239">
        <v>5</v>
      </c>
      <c r="J1239">
        <v>11</v>
      </c>
      <c r="K1239">
        <v>6</v>
      </c>
      <c r="L1239">
        <v>11</v>
      </c>
      <c r="M1239">
        <v>8</v>
      </c>
      <c r="Q1239">
        <v>2</v>
      </c>
      <c r="R1239">
        <v>7</v>
      </c>
      <c r="T1239">
        <v>2</v>
      </c>
      <c r="U1239">
        <v>3</v>
      </c>
      <c r="W1239">
        <v>4</v>
      </c>
      <c r="X1239">
        <v>3</v>
      </c>
      <c r="Y1239">
        <v>3</v>
      </c>
    </row>
    <row r="1240" spans="1:25" x14ac:dyDescent="0.25">
      <c r="A1240">
        <v>2</v>
      </c>
      <c r="B1240">
        <v>2</v>
      </c>
      <c r="C1240">
        <v>2</v>
      </c>
      <c r="D1240">
        <v>11</v>
      </c>
      <c r="H1240">
        <v>3</v>
      </c>
      <c r="I1240">
        <v>4</v>
      </c>
      <c r="J1240">
        <v>10</v>
      </c>
      <c r="K1240">
        <v>5</v>
      </c>
      <c r="L1240">
        <v>11</v>
      </c>
      <c r="M1240">
        <v>7</v>
      </c>
      <c r="Q1240">
        <v>21</v>
      </c>
      <c r="R1240">
        <v>7</v>
      </c>
      <c r="T1240">
        <v>2</v>
      </c>
      <c r="U1240">
        <v>3</v>
      </c>
      <c r="W1240">
        <v>3</v>
      </c>
      <c r="X1240">
        <v>2</v>
      </c>
      <c r="Y1240">
        <v>2</v>
      </c>
    </row>
    <row r="1241" spans="1:25" x14ac:dyDescent="0.25">
      <c r="A1241">
        <v>2</v>
      </c>
      <c r="B1241">
        <v>2</v>
      </c>
      <c r="C1241">
        <v>2</v>
      </c>
      <c r="D1241">
        <v>9</v>
      </c>
      <c r="H1241">
        <v>2</v>
      </c>
      <c r="I1241">
        <v>3</v>
      </c>
      <c r="J1241">
        <v>7</v>
      </c>
      <c r="K1241">
        <v>5</v>
      </c>
      <c r="L1241">
        <v>10</v>
      </c>
      <c r="M1241">
        <v>6</v>
      </c>
      <c r="Q1241">
        <v>18</v>
      </c>
      <c r="R1241">
        <v>4</v>
      </c>
      <c r="T1241">
        <v>2</v>
      </c>
      <c r="U1241">
        <v>3</v>
      </c>
      <c r="W1241">
        <v>3</v>
      </c>
      <c r="X1241">
        <v>2</v>
      </c>
      <c r="Y1241">
        <v>2</v>
      </c>
    </row>
    <row r="1242" spans="1:25" x14ac:dyDescent="0.25">
      <c r="A1242">
        <v>2</v>
      </c>
      <c r="B1242">
        <v>25</v>
      </c>
      <c r="C1242">
        <v>22</v>
      </c>
      <c r="D1242">
        <v>8</v>
      </c>
      <c r="H1242">
        <v>2</v>
      </c>
      <c r="I1242">
        <v>3</v>
      </c>
      <c r="J1242">
        <v>6</v>
      </c>
      <c r="K1242">
        <v>5</v>
      </c>
      <c r="L1242">
        <v>8</v>
      </c>
      <c r="M1242">
        <v>6</v>
      </c>
      <c r="Q1242">
        <v>14</v>
      </c>
      <c r="R1242">
        <v>3</v>
      </c>
      <c r="T1242">
        <v>2</v>
      </c>
      <c r="U1242">
        <v>2</v>
      </c>
      <c r="W1242">
        <v>3</v>
      </c>
      <c r="X1242">
        <v>30</v>
      </c>
      <c r="Y1242">
        <v>2</v>
      </c>
    </row>
    <row r="1243" spans="1:25" x14ac:dyDescent="0.25">
      <c r="A1243">
        <v>2</v>
      </c>
      <c r="B1243">
        <v>15</v>
      </c>
      <c r="C1243">
        <v>14</v>
      </c>
      <c r="D1243">
        <v>8</v>
      </c>
      <c r="H1243">
        <v>2</v>
      </c>
      <c r="I1243">
        <v>2</v>
      </c>
      <c r="J1243">
        <v>4</v>
      </c>
      <c r="K1243">
        <v>4</v>
      </c>
      <c r="L1243">
        <v>8</v>
      </c>
      <c r="M1243">
        <v>5</v>
      </c>
      <c r="Q1243">
        <v>12</v>
      </c>
      <c r="R1243">
        <v>3</v>
      </c>
      <c r="T1243">
        <v>23</v>
      </c>
      <c r="U1243">
        <v>2</v>
      </c>
      <c r="W1243">
        <v>3</v>
      </c>
      <c r="X1243">
        <v>29</v>
      </c>
      <c r="Y1243">
        <v>2</v>
      </c>
    </row>
    <row r="1244" spans="1:25" x14ac:dyDescent="0.25">
      <c r="A1244">
        <v>2</v>
      </c>
      <c r="B1244">
        <v>13</v>
      </c>
      <c r="C1244">
        <v>13</v>
      </c>
      <c r="D1244">
        <v>6</v>
      </c>
      <c r="H1244">
        <v>2</v>
      </c>
      <c r="I1244">
        <v>2</v>
      </c>
      <c r="J1244">
        <v>4</v>
      </c>
      <c r="K1244">
        <v>4</v>
      </c>
      <c r="L1244">
        <v>7</v>
      </c>
      <c r="M1244">
        <v>4</v>
      </c>
      <c r="Q1244">
        <v>11</v>
      </c>
      <c r="R1244">
        <v>2</v>
      </c>
      <c r="T1244">
        <v>23</v>
      </c>
      <c r="U1244">
        <v>2</v>
      </c>
      <c r="W1244">
        <v>3</v>
      </c>
      <c r="X1244">
        <v>12</v>
      </c>
      <c r="Y1244">
        <v>2</v>
      </c>
    </row>
    <row r="1245" spans="1:25" x14ac:dyDescent="0.25">
      <c r="A1245">
        <v>15</v>
      </c>
      <c r="B1245">
        <v>12</v>
      </c>
      <c r="C1245">
        <v>13</v>
      </c>
      <c r="D1245">
        <v>6</v>
      </c>
      <c r="H1245">
        <v>32</v>
      </c>
      <c r="I1245">
        <v>2</v>
      </c>
      <c r="J1245">
        <v>3</v>
      </c>
      <c r="K1245">
        <v>4</v>
      </c>
      <c r="L1245">
        <v>7</v>
      </c>
      <c r="M1245">
        <v>4</v>
      </c>
      <c r="Q1245">
        <v>7</v>
      </c>
      <c r="R1245">
        <v>11</v>
      </c>
      <c r="T1245">
        <v>20</v>
      </c>
      <c r="U1245">
        <v>27</v>
      </c>
      <c r="W1245">
        <v>3</v>
      </c>
      <c r="X1245">
        <v>9</v>
      </c>
      <c r="Y1245">
        <v>2</v>
      </c>
    </row>
    <row r="1246" spans="1:25" x14ac:dyDescent="0.25">
      <c r="A1246">
        <v>10</v>
      </c>
      <c r="B1246">
        <v>8</v>
      </c>
      <c r="C1246">
        <v>8</v>
      </c>
      <c r="D1246">
        <v>5</v>
      </c>
      <c r="H1246">
        <v>27</v>
      </c>
      <c r="I1246">
        <v>2</v>
      </c>
      <c r="J1246">
        <v>3</v>
      </c>
      <c r="K1246">
        <v>4</v>
      </c>
      <c r="L1246">
        <v>4</v>
      </c>
      <c r="M1246">
        <v>3</v>
      </c>
      <c r="Q1246">
        <v>7</v>
      </c>
      <c r="R1246">
        <v>11</v>
      </c>
      <c r="T1246">
        <v>19</v>
      </c>
      <c r="U1246">
        <v>17</v>
      </c>
      <c r="W1246">
        <v>3</v>
      </c>
      <c r="X1246">
        <v>8</v>
      </c>
      <c r="Y1246">
        <v>26</v>
      </c>
    </row>
    <row r="1247" spans="1:25" x14ac:dyDescent="0.25">
      <c r="A1247">
        <v>9</v>
      </c>
      <c r="B1247">
        <v>4</v>
      </c>
      <c r="C1247">
        <v>8</v>
      </c>
      <c r="D1247">
        <v>4</v>
      </c>
      <c r="H1247">
        <v>19</v>
      </c>
      <c r="I1247">
        <v>2</v>
      </c>
      <c r="J1247">
        <v>3</v>
      </c>
      <c r="K1247">
        <v>3</v>
      </c>
      <c r="L1247">
        <v>4</v>
      </c>
      <c r="M1247">
        <v>2</v>
      </c>
      <c r="Q1247">
        <v>7</v>
      </c>
      <c r="R1247">
        <v>9</v>
      </c>
      <c r="T1247">
        <v>16</v>
      </c>
      <c r="U1247">
        <v>17</v>
      </c>
      <c r="W1247">
        <v>2</v>
      </c>
      <c r="X1247">
        <v>8</v>
      </c>
      <c r="Y1247">
        <v>18</v>
      </c>
    </row>
    <row r="1248" spans="1:25" x14ac:dyDescent="0.25">
      <c r="A1248">
        <v>9</v>
      </c>
      <c r="B1248">
        <v>3</v>
      </c>
      <c r="C1248">
        <v>7</v>
      </c>
      <c r="D1248">
        <v>4</v>
      </c>
      <c r="H1248">
        <v>16</v>
      </c>
      <c r="I1248">
        <v>5</v>
      </c>
      <c r="J1248">
        <v>3</v>
      </c>
      <c r="K1248">
        <v>3</v>
      </c>
      <c r="L1248">
        <v>4</v>
      </c>
      <c r="M1248">
        <v>2</v>
      </c>
      <c r="Q1248">
        <v>5</v>
      </c>
      <c r="R1248">
        <v>8</v>
      </c>
      <c r="T1248">
        <v>16</v>
      </c>
      <c r="U1248">
        <v>13</v>
      </c>
      <c r="W1248">
        <v>2</v>
      </c>
      <c r="X1248">
        <v>7</v>
      </c>
      <c r="Y1248">
        <v>15</v>
      </c>
    </row>
    <row r="1249" spans="1:25" x14ac:dyDescent="0.25">
      <c r="A1249">
        <v>6</v>
      </c>
      <c r="B1249">
        <v>3</v>
      </c>
      <c r="C1249">
        <v>7</v>
      </c>
      <c r="D1249">
        <v>4</v>
      </c>
      <c r="H1249">
        <v>15</v>
      </c>
      <c r="I1249">
        <v>4</v>
      </c>
      <c r="J1249">
        <v>3</v>
      </c>
      <c r="K1249">
        <v>3</v>
      </c>
      <c r="L1249">
        <v>3</v>
      </c>
      <c r="M1249">
        <v>2</v>
      </c>
      <c r="Q1249">
        <v>5</v>
      </c>
      <c r="R1249">
        <v>6</v>
      </c>
      <c r="T1249">
        <v>12</v>
      </c>
      <c r="U1249">
        <v>7</v>
      </c>
      <c r="W1249">
        <v>2</v>
      </c>
      <c r="X1249">
        <v>6</v>
      </c>
      <c r="Y1249">
        <v>11</v>
      </c>
    </row>
    <row r="1250" spans="1:25" x14ac:dyDescent="0.25">
      <c r="A1250">
        <v>5</v>
      </c>
      <c r="B1250">
        <v>2</v>
      </c>
      <c r="C1250">
        <v>7</v>
      </c>
      <c r="D1250">
        <v>4</v>
      </c>
      <c r="H1250">
        <v>11</v>
      </c>
      <c r="I1250">
        <v>3</v>
      </c>
      <c r="J1250">
        <v>2</v>
      </c>
      <c r="K1250">
        <v>3</v>
      </c>
      <c r="L1250">
        <v>3</v>
      </c>
      <c r="M1250">
        <v>2</v>
      </c>
      <c r="Q1250">
        <v>4</v>
      </c>
      <c r="R1250">
        <v>6</v>
      </c>
      <c r="T1250">
        <v>10</v>
      </c>
      <c r="U1250">
        <v>6</v>
      </c>
      <c r="W1250">
        <v>2</v>
      </c>
      <c r="X1250">
        <v>6</v>
      </c>
      <c r="Y1250">
        <v>10</v>
      </c>
    </row>
    <row r="1251" spans="1:25" x14ac:dyDescent="0.25">
      <c r="A1251">
        <v>5</v>
      </c>
      <c r="B1251">
        <v>2</v>
      </c>
      <c r="C1251">
        <v>7</v>
      </c>
      <c r="D1251">
        <v>3</v>
      </c>
      <c r="H1251">
        <v>11</v>
      </c>
      <c r="I1251">
        <v>3</v>
      </c>
      <c r="J1251">
        <v>2</v>
      </c>
      <c r="K1251">
        <v>3</v>
      </c>
      <c r="L1251">
        <v>3</v>
      </c>
      <c r="M1251">
        <v>2</v>
      </c>
      <c r="Q1251">
        <v>3</v>
      </c>
      <c r="R1251">
        <v>5</v>
      </c>
      <c r="T1251">
        <v>8</v>
      </c>
      <c r="U1251">
        <v>6</v>
      </c>
      <c r="W1251">
        <v>2</v>
      </c>
      <c r="X1251">
        <v>6</v>
      </c>
      <c r="Y1251">
        <v>7</v>
      </c>
    </row>
    <row r="1252" spans="1:25" x14ac:dyDescent="0.25">
      <c r="A1252">
        <v>5</v>
      </c>
      <c r="B1252">
        <v>2</v>
      </c>
      <c r="C1252">
        <v>7</v>
      </c>
      <c r="D1252">
        <v>3</v>
      </c>
      <c r="H1252">
        <v>9</v>
      </c>
      <c r="I1252">
        <v>3</v>
      </c>
      <c r="J1252">
        <v>2</v>
      </c>
      <c r="K1252">
        <v>3</v>
      </c>
      <c r="L1252">
        <v>3</v>
      </c>
      <c r="M1252">
        <v>18</v>
      </c>
      <c r="Q1252">
        <v>3</v>
      </c>
      <c r="R1252">
        <v>5</v>
      </c>
      <c r="T1252">
        <v>7</v>
      </c>
      <c r="U1252">
        <v>6</v>
      </c>
      <c r="W1252">
        <v>2</v>
      </c>
      <c r="X1252">
        <v>5</v>
      </c>
      <c r="Y1252">
        <v>6</v>
      </c>
    </row>
    <row r="1253" spans="1:25" x14ac:dyDescent="0.25">
      <c r="A1253">
        <v>4</v>
      </c>
      <c r="B1253">
        <v>2</v>
      </c>
      <c r="C1253">
        <v>6</v>
      </c>
      <c r="D1253">
        <v>2</v>
      </c>
      <c r="H1253">
        <v>6</v>
      </c>
      <c r="I1253">
        <v>2</v>
      </c>
      <c r="J1253">
        <v>19</v>
      </c>
      <c r="K1253">
        <v>3</v>
      </c>
      <c r="L1253">
        <v>3</v>
      </c>
      <c r="M1253">
        <v>11</v>
      </c>
      <c r="Q1253">
        <v>2</v>
      </c>
      <c r="R1253">
        <v>4</v>
      </c>
      <c r="T1253">
        <v>7</v>
      </c>
      <c r="U1253">
        <v>6</v>
      </c>
      <c r="W1253">
        <v>2</v>
      </c>
      <c r="X1253">
        <v>5</v>
      </c>
      <c r="Y1253">
        <v>6</v>
      </c>
    </row>
    <row r="1254" spans="1:25" x14ac:dyDescent="0.25">
      <c r="A1254">
        <v>3</v>
      </c>
      <c r="B1254">
        <v>2</v>
      </c>
      <c r="C1254">
        <v>6</v>
      </c>
      <c r="D1254">
        <v>17</v>
      </c>
      <c r="H1254">
        <v>4</v>
      </c>
      <c r="I1254">
        <v>3</v>
      </c>
      <c r="J1254">
        <v>10</v>
      </c>
      <c r="K1254">
        <v>2</v>
      </c>
      <c r="L1254">
        <v>3</v>
      </c>
      <c r="M1254">
        <v>10</v>
      </c>
      <c r="Q1254">
        <v>2</v>
      </c>
      <c r="R1254">
        <v>3</v>
      </c>
      <c r="T1254">
        <v>7</v>
      </c>
      <c r="U1254">
        <v>5</v>
      </c>
      <c r="W1254">
        <v>2</v>
      </c>
      <c r="X1254">
        <v>5</v>
      </c>
      <c r="Y1254">
        <v>5</v>
      </c>
    </row>
    <row r="1255" spans="1:25" x14ac:dyDescent="0.25">
      <c r="A1255">
        <v>3</v>
      </c>
      <c r="B1255">
        <v>35</v>
      </c>
      <c r="C1255">
        <v>6</v>
      </c>
      <c r="D1255">
        <v>16</v>
      </c>
      <c r="H1255">
        <v>4</v>
      </c>
      <c r="I1255">
        <v>3</v>
      </c>
      <c r="J1255">
        <v>10</v>
      </c>
      <c r="K1255">
        <v>2</v>
      </c>
      <c r="L1255">
        <v>3</v>
      </c>
      <c r="M1255">
        <v>10</v>
      </c>
      <c r="Q1255">
        <v>2</v>
      </c>
      <c r="R1255">
        <v>3</v>
      </c>
      <c r="T1255">
        <v>6</v>
      </c>
      <c r="U1255">
        <v>4</v>
      </c>
      <c r="W1255">
        <v>2</v>
      </c>
      <c r="X1255">
        <v>5</v>
      </c>
      <c r="Y1255">
        <v>4</v>
      </c>
    </row>
    <row r="1256" spans="1:25" x14ac:dyDescent="0.25">
      <c r="A1256">
        <v>3</v>
      </c>
      <c r="B1256">
        <v>23</v>
      </c>
      <c r="C1256">
        <v>5</v>
      </c>
      <c r="D1256">
        <v>15</v>
      </c>
      <c r="H1256">
        <v>4</v>
      </c>
      <c r="I1256">
        <v>3</v>
      </c>
      <c r="J1256">
        <v>9</v>
      </c>
      <c r="K1256">
        <v>2</v>
      </c>
      <c r="L1256">
        <v>3</v>
      </c>
      <c r="M1256">
        <v>8</v>
      </c>
      <c r="Q1256">
        <v>2</v>
      </c>
      <c r="R1256">
        <v>3</v>
      </c>
      <c r="T1256">
        <v>6</v>
      </c>
      <c r="U1256">
        <v>4</v>
      </c>
      <c r="W1256">
        <v>23</v>
      </c>
      <c r="X1256">
        <v>4</v>
      </c>
      <c r="Y1256">
        <v>4</v>
      </c>
    </row>
    <row r="1257" spans="1:25" x14ac:dyDescent="0.25">
      <c r="A1257">
        <v>3</v>
      </c>
      <c r="B1257">
        <v>18</v>
      </c>
      <c r="C1257">
        <v>5</v>
      </c>
      <c r="D1257">
        <v>10</v>
      </c>
      <c r="H1257">
        <v>3</v>
      </c>
      <c r="I1257">
        <v>3</v>
      </c>
      <c r="J1257">
        <v>9</v>
      </c>
      <c r="K1257">
        <v>24</v>
      </c>
      <c r="L1257">
        <v>3</v>
      </c>
      <c r="M1257">
        <v>7</v>
      </c>
      <c r="Q1257">
        <v>2</v>
      </c>
      <c r="R1257">
        <v>2</v>
      </c>
      <c r="T1257">
        <v>5</v>
      </c>
      <c r="U1257">
        <v>4</v>
      </c>
      <c r="W1257">
        <v>18</v>
      </c>
      <c r="X1257">
        <v>4</v>
      </c>
      <c r="Y1257">
        <v>4</v>
      </c>
    </row>
    <row r="1258" spans="1:25" x14ac:dyDescent="0.25">
      <c r="A1258">
        <v>3</v>
      </c>
      <c r="B1258">
        <v>12</v>
      </c>
      <c r="C1258">
        <v>5</v>
      </c>
      <c r="D1258">
        <v>8</v>
      </c>
      <c r="H1258">
        <v>3</v>
      </c>
      <c r="I1258">
        <v>2</v>
      </c>
      <c r="J1258">
        <v>8</v>
      </c>
      <c r="K1258">
        <v>23</v>
      </c>
      <c r="L1258">
        <v>3</v>
      </c>
      <c r="M1258">
        <v>4</v>
      </c>
      <c r="Q1258">
        <v>12</v>
      </c>
      <c r="R1258">
        <v>2</v>
      </c>
      <c r="T1258">
        <v>5</v>
      </c>
      <c r="U1258">
        <v>4</v>
      </c>
      <c r="W1258">
        <v>18</v>
      </c>
      <c r="X1258">
        <v>4</v>
      </c>
      <c r="Y1258">
        <v>4</v>
      </c>
    </row>
    <row r="1259" spans="1:25" x14ac:dyDescent="0.25">
      <c r="A1259">
        <v>3</v>
      </c>
      <c r="B1259">
        <v>10</v>
      </c>
      <c r="C1259">
        <v>4</v>
      </c>
      <c r="D1259">
        <v>7</v>
      </c>
      <c r="H1259">
        <v>3</v>
      </c>
      <c r="I1259">
        <v>2</v>
      </c>
      <c r="J1259">
        <v>7</v>
      </c>
      <c r="K1259">
        <v>16</v>
      </c>
      <c r="L1259">
        <v>3</v>
      </c>
      <c r="M1259">
        <v>4</v>
      </c>
      <c r="Q1259">
        <v>12</v>
      </c>
      <c r="R1259">
        <v>2</v>
      </c>
      <c r="T1259">
        <v>5</v>
      </c>
      <c r="U1259">
        <v>4</v>
      </c>
      <c r="W1259">
        <v>16</v>
      </c>
      <c r="X1259">
        <v>3</v>
      </c>
      <c r="Y1259">
        <v>4</v>
      </c>
    </row>
    <row r="1260" spans="1:25" x14ac:dyDescent="0.25">
      <c r="A1260">
        <v>3</v>
      </c>
      <c r="B1260">
        <v>10</v>
      </c>
      <c r="C1260">
        <v>4</v>
      </c>
      <c r="D1260">
        <v>6</v>
      </c>
      <c r="H1260">
        <v>3</v>
      </c>
      <c r="I1260">
        <v>2</v>
      </c>
      <c r="J1260">
        <v>6</v>
      </c>
      <c r="K1260">
        <v>13</v>
      </c>
      <c r="L1260">
        <v>3</v>
      </c>
      <c r="M1260">
        <v>4</v>
      </c>
      <c r="Q1260">
        <v>11</v>
      </c>
      <c r="R1260">
        <v>20</v>
      </c>
      <c r="T1260">
        <v>5</v>
      </c>
      <c r="U1260">
        <v>3</v>
      </c>
      <c r="W1260">
        <v>9</v>
      </c>
      <c r="X1260">
        <v>3</v>
      </c>
      <c r="Y1260">
        <v>3</v>
      </c>
    </row>
    <row r="1261" spans="1:25" x14ac:dyDescent="0.25">
      <c r="A1261">
        <v>2</v>
      </c>
      <c r="B1261">
        <v>9</v>
      </c>
      <c r="C1261">
        <v>4</v>
      </c>
      <c r="D1261">
        <v>5</v>
      </c>
      <c r="H1261">
        <v>3</v>
      </c>
      <c r="I1261">
        <v>2</v>
      </c>
      <c r="J1261">
        <v>6</v>
      </c>
      <c r="K1261">
        <v>10</v>
      </c>
      <c r="L1261">
        <v>3</v>
      </c>
      <c r="M1261">
        <v>4</v>
      </c>
      <c r="Q1261">
        <v>11</v>
      </c>
      <c r="R1261">
        <v>8</v>
      </c>
      <c r="T1261">
        <v>5</v>
      </c>
      <c r="U1261">
        <v>3</v>
      </c>
      <c r="W1261">
        <v>8</v>
      </c>
      <c r="X1261">
        <v>3</v>
      </c>
      <c r="Y1261">
        <v>3</v>
      </c>
    </row>
    <row r="1262" spans="1:25" x14ac:dyDescent="0.25">
      <c r="A1262">
        <v>2</v>
      </c>
      <c r="B1262">
        <v>7</v>
      </c>
      <c r="C1262">
        <v>3</v>
      </c>
      <c r="D1262">
        <v>5</v>
      </c>
      <c r="H1262">
        <v>2</v>
      </c>
      <c r="I1262">
        <v>2</v>
      </c>
      <c r="J1262">
        <v>5</v>
      </c>
      <c r="K1262">
        <v>8</v>
      </c>
      <c r="L1262">
        <v>3</v>
      </c>
      <c r="M1262">
        <v>4</v>
      </c>
      <c r="Q1262">
        <v>10</v>
      </c>
      <c r="R1262">
        <v>6</v>
      </c>
      <c r="T1262">
        <v>4</v>
      </c>
      <c r="U1262">
        <v>3</v>
      </c>
      <c r="W1262">
        <v>8</v>
      </c>
      <c r="X1262">
        <v>3</v>
      </c>
      <c r="Y1262">
        <v>3</v>
      </c>
    </row>
    <row r="1263" spans="1:25" x14ac:dyDescent="0.25">
      <c r="A1263">
        <v>2</v>
      </c>
      <c r="B1263">
        <v>6</v>
      </c>
      <c r="C1263">
        <v>3</v>
      </c>
      <c r="D1263">
        <v>5</v>
      </c>
      <c r="H1263">
        <v>23</v>
      </c>
      <c r="I1263">
        <v>3</v>
      </c>
      <c r="J1263">
        <v>5</v>
      </c>
      <c r="K1263">
        <v>7</v>
      </c>
      <c r="L1263">
        <v>3</v>
      </c>
      <c r="M1263">
        <v>3</v>
      </c>
      <c r="Q1263">
        <v>8</v>
      </c>
      <c r="R1263">
        <v>6</v>
      </c>
      <c r="T1263">
        <v>3</v>
      </c>
      <c r="U1263">
        <v>2</v>
      </c>
      <c r="W1263">
        <v>6</v>
      </c>
      <c r="X1263">
        <v>2</v>
      </c>
      <c r="Y1263">
        <v>2</v>
      </c>
    </row>
    <row r="1264" spans="1:25" x14ac:dyDescent="0.25">
      <c r="A1264">
        <v>2</v>
      </c>
      <c r="B1264">
        <v>5</v>
      </c>
      <c r="C1264">
        <v>3</v>
      </c>
      <c r="D1264">
        <v>5</v>
      </c>
      <c r="H1264">
        <v>18</v>
      </c>
      <c r="I1264">
        <v>3</v>
      </c>
      <c r="J1264">
        <v>4</v>
      </c>
      <c r="K1264">
        <v>7</v>
      </c>
      <c r="L1264">
        <v>3</v>
      </c>
      <c r="M1264">
        <v>3</v>
      </c>
      <c r="Q1264">
        <v>7</v>
      </c>
      <c r="R1264">
        <v>5</v>
      </c>
      <c r="T1264">
        <v>3</v>
      </c>
      <c r="U1264">
        <v>2</v>
      </c>
      <c r="W1264">
        <v>6</v>
      </c>
      <c r="X1264">
        <v>2</v>
      </c>
      <c r="Y1264">
        <v>2</v>
      </c>
    </row>
    <row r="1265" spans="1:25" x14ac:dyDescent="0.25">
      <c r="A1265">
        <v>2</v>
      </c>
      <c r="B1265">
        <v>4</v>
      </c>
      <c r="C1265">
        <v>3</v>
      </c>
      <c r="D1265">
        <v>5</v>
      </c>
      <c r="H1265">
        <v>14</v>
      </c>
      <c r="I1265">
        <v>3</v>
      </c>
      <c r="J1265">
        <v>3</v>
      </c>
      <c r="K1265">
        <v>7</v>
      </c>
      <c r="L1265">
        <v>2</v>
      </c>
      <c r="M1265">
        <v>3</v>
      </c>
      <c r="Q1265">
        <v>7</v>
      </c>
      <c r="R1265">
        <v>5</v>
      </c>
      <c r="T1265">
        <v>3</v>
      </c>
      <c r="U1265">
        <v>2</v>
      </c>
      <c r="W1265">
        <v>6</v>
      </c>
      <c r="X1265">
        <v>29</v>
      </c>
      <c r="Y1265">
        <v>2</v>
      </c>
    </row>
    <row r="1266" spans="1:25" x14ac:dyDescent="0.25">
      <c r="A1266">
        <v>2</v>
      </c>
      <c r="B1266">
        <v>4</v>
      </c>
      <c r="C1266">
        <v>2</v>
      </c>
      <c r="D1266">
        <v>5</v>
      </c>
      <c r="H1266">
        <v>12</v>
      </c>
      <c r="I1266">
        <v>3</v>
      </c>
      <c r="J1266">
        <v>3</v>
      </c>
      <c r="K1266">
        <v>6</v>
      </c>
      <c r="L1266">
        <v>2</v>
      </c>
      <c r="M1266">
        <v>2</v>
      </c>
      <c r="Q1266">
        <v>6</v>
      </c>
      <c r="R1266">
        <v>4</v>
      </c>
      <c r="T1266">
        <v>2</v>
      </c>
      <c r="U1266">
        <v>22</v>
      </c>
      <c r="W1266">
        <v>5</v>
      </c>
      <c r="X1266">
        <v>24</v>
      </c>
      <c r="Y1266">
        <v>2</v>
      </c>
    </row>
    <row r="1267" spans="1:25" x14ac:dyDescent="0.25">
      <c r="A1267">
        <v>2</v>
      </c>
      <c r="B1267">
        <v>3</v>
      </c>
      <c r="C1267">
        <v>2</v>
      </c>
      <c r="D1267">
        <v>5</v>
      </c>
      <c r="H1267">
        <v>10</v>
      </c>
      <c r="I1267">
        <v>2</v>
      </c>
      <c r="J1267">
        <v>3</v>
      </c>
      <c r="K1267">
        <v>5</v>
      </c>
      <c r="L1267">
        <v>2</v>
      </c>
      <c r="M1267">
        <v>2</v>
      </c>
      <c r="Q1267">
        <v>6</v>
      </c>
      <c r="R1267">
        <v>3</v>
      </c>
      <c r="T1267">
        <v>2</v>
      </c>
      <c r="U1267">
        <v>21</v>
      </c>
      <c r="W1267">
        <v>5</v>
      </c>
      <c r="X1267">
        <v>18</v>
      </c>
      <c r="Y1267">
        <v>2</v>
      </c>
    </row>
    <row r="1268" spans="1:25" x14ac:dyDescent="0.25">
      <c r="A1268">
        <v>2</v>
      </c>
      <c r="B1268">
        <v>2</v>
      </c>
      <c r="C1268">
        <v>2</v>
      </c>
      <c r="D1268">
        <v>4</v>
      </c>
      <c r="H1268">
        <v>5</v>
      </c>
      <c r="I1268">
        <v>2</v>
      </c>
      <c r="J1268">
        <v>2</v>
      </c>
      <c r="K1268">
        <v>5</v>
      </c>
      <c r="L1268">
        <v>2</v>
      </c>
      <c r="M1268">
        <v>2</v>
      </c>
      <c r="Q1268">
        <v>6</v>
      </c>
      <c r="R1268">
        <v>2</v>
      </c>
      <c r="T1268">
        <v>2</v>
      </c>
      <c r="U1268">
        <v>18</v>
      </c>
      <c r="W1268">
        <v>4</v>
      </c>
      <c r="X1268">
        <v>13</v>
      </c>
      <c r="Y1268">
        <v>2</v>
      </c>
    </row>
    <row r="1269" spans="1:25" x14ac:dyDescent="0.25">
      <c r="A1269">
        <v>37</v>
      </c>
      <c r="B1269">
        <v>2</v>
      </c>
      <c r="C1269">
        <v>2</v>
      </c>
      <c r="D1269">
        <v>4</v>
      </c>
      <c r="H1269">
        <v>5</v>
      </c>
      <c r="I1269">
        <v>3</v>
      </c>
      <c r="J1269">
        <v>2</v>
      </c>
      <c r="K1269">
        <v>5</v>
      </c>
      <c r="L1269">
        <v>2</v>
      </c>
      <c r="M1269">
        <v>2</v>
      </c>
      <c r="Q1269">
        <v>5</v>
      </c>
      <c r="R1269">
        <v>23</v>
      </c>
      <c r="T1269">
        <v>2</v>
      </c>
      <c r="U1269">
        <v>17</v>
      </c>
      <c r="W1269">
        <v>4</v>
      </c>
      <c r="X1269">
        <v>8</v>
      </c>
      <c r="Y1269">
        <v>2</v>
      </c>
    </row>
    <row r="1270" spans="1:25" x14ac:dyDescent="0.25">
      <c r="A1270">
        <v>34</v>
      </c>
      <c r="B1270">
        <v>2</v>
      </c>
      <c r="C1270">
        <v>2</v>
      </c>
      <c r="D1270">
        <v>3</v>
      </c>
      <c r="H1270">
        <v>5</v>
      </c>
      <c r="I1270">
        <v>2</v>
      </c>
      <c r="J1270">
        <v>2</v>
      </c>
      <c r="K1270">
        <v>5</v>
      </c>
      <c r="L1270">
        <v>2</v>
      </c>
      <c r="M1270">
        <v>2</v>
      </c>
      <c r="Q1270">
        <v>4</v>
      </c>
      <c r="R1270">
        <v>12</v>
      </c>
      <c r="T1270">
        <v>29</v>
      </c>
      <c r="U1270">
        <v>14</v>
      </c>
      <c r="W1270">
        <v>4</v>
      </c>
      <c r="X1270">
        <v>8</v>
      </c>
      <c r="Y1270">
        <v>28</v>
      </c>
    </row>
    <row r="1271" spans="1:25" x14ac:dyDescent="0.25">
      <c r="A1271">
        <v>25</v>
      </c>
      <c r="B1271">
        <v>2</v>
      </c>
      <c r="C1271">
        <v>2</v>
      </c>
      <c r="D1271">
        <v>3</v>
      </c>
      <c r="H1271">
        <v>4</v>
      </c>
      <c r="I1271">
        <v>2</v>
      </c>
      <c r="J1271">
        <v>2</v>
      </c>
      <c r="K1271">
        <v>4</v>
      </c>
      <c r="L1271">
        <v>2</v>
      </c>
      <c r="M1271">
        <v>8</v>
      </c>
      <c r="Q1271">
        <v>4</v>
      </c>
      <c r="R1271">
        <v>7</v>
      </c>
      <c r="T1271">
        <v>19</v>
      </c>
      <c r="U1271">
        <v>13</v>
      </c>
      <c r="W1271">
        <v>4</v>
      </c>
      <c r="X1271">
        <v>7</v>
      </c>
      <c r="Y1271">
        <v>19</v>
      </c>
    </row>
    <row r="1272" spans="1:25" x14ac:dyDescent="0.25">
      <c r="A1272">
        <v>18</v>
      </c>
      <c r="B1272">
        <v>14</v>
      </c>
      <c r="C1272">
        <v>2</v>
      </c>
      <c r="D1272">
        <v>3</v>
      </c>
      <c r="H1272">
        <v>3</v>
      </c>
      <c r="J1272">
        <v>11</v>
      </c>
      <c r="K1272">
        <v>4</v>
      </c>
      <c r="L1272">
        <v>2</v>
      </c>
      <c r="M1272">
        <v>8</v>
      </c>
      <c r="Q1272">
        <v>4</v>
      </c>
      <c r="R1272">
        <v>6</v>
      </c>
      <c r="T1272">
        <v>14</v>
      </c>
      <c r="U1272">
        <v>9</v>
      </c>
      <c r="W1272">
        <v>4</v>
      </c>
      <c r="X1272">
        <v>6</v>
      </c>
      <c r="Y1272">
        <v>18</v>
      </c>
    </row>
    <row r="1273" spans="1:25" x14ac:dyDescent="0.25">
      <c r="A1273">
        <v>17</v>
      </c>
      <c r="B1273">
        <v>13</v>
      </c>
      <c r="C1273">
        <v>25</v>
      </c>
      <c r="D1273">
        <v>3</v>
      </c>
      <c r="H1273">
        <v>3</v>
      </c>
      <c r="J1273">
        <v>10</v>
      </c>
      <c r="K1273">
        <v>3</v>
      </c>
      <c r="L1273">
        <v>21</v>
      </c>
      <c r="M1273">
        <v>5</v>
      </c>
      <c r="Q1273">
        <v>4</v>
      </c>
      <c r="R1273">
        <v>6</v>
      </c>
      <c r="T1273">
        <v>10</v>
      </c>
      <c r="U1273">
        <v>7</v>
      </c>
      <c r="W1273">
        <v>3</v>
      </c>
      <c r="X1273">
        <v>6</v>
      </c>
      <c r="Y1273">
        <v>11</v>
      </c>
    </row>
    <row r="1274" spans="1:25" x14ac:dyDescent="0.25">
      <c r="A1274">
        <v>14</v>
      </c>
      <c r="B1274">
        <v>12</v>
      </c>
      <c r="C1274">
        <v>13</v>
      </c>
      <c r="D1274">
        <v>3</v>
      </c>
      <c r="H1274">
        <v>3</v>
      </c>
      <c r="J1274">
        <v>9</v>
      </c>
      <c r="K1274">
        <v>3</v>
      </c>
      <c r="L1274">
        <v>9</v>
      </c>
      <c r="M1274">
        <v>5</v>
      </c>
      <c r="Q1274">
        <v>4</v>
      </c>
      <c r="R1274">
        <v>4</v>
      </c>
      <c r="T1274">
        <v>8</v>
      </c>
      <c r="U1274">
        <v>6</v>
      </c>
      <c r="W1274">
        <v>3</v>
      </c>
      <c r="X1274">
        <v>5</v>
      </c>
      <c r="Y1274">
        <v>9</v>
      </c>
    </row>
    <row r="1275" spans="1:25" x14ac:dyDescent="0.25">
      <c r="A1275">
        <v>11</v>
      </c>
      <c r="B1275">
        <v>11</v>
      </c>
      <c r="C1275">
        <v>8</v>
      </c>
      <c r="D1275">
        <v>3</v>
      </c>
      <c r="H1275">
        <v>3</v>
      </c>
      <c r="J1275">
        <v>7</v>
      </c>
      <c r="K1275">
        <v>3</v>
      </c>
      <c r="L1275">
        <v>7</v>
      </c>
      <c r="M1275">
        <v>4</v>
      </c>
      <c r="Q1275">
        <v>3</v>
      </c>
      <c r="R1275">
        <v>4</v>
      </c>
      <c r="T1275">
        <v>7</v>
      </c>
      <c r="U1275">
        <v>5</v>
      </c>
      <c r="W1275">
        <v>3</v>
      </c>
      <c r="X1275">
        <v>4</v>
      </c>
      <c r="Y1275">
        <v>8</v>
      </c>
    </row>
    <row r="1276" spans="1:25" x14ac:dyDescent="0.25">
      <c r="A1276">
        <v>10</v>
      </c>
      <c r="B1276">
        <v>11</v>
      </c>
      <c r="C1276">
        <v>8</v>
      </c>
      <c r="D1276">
        <v>3</v>
      </c>
      <c r="H1276">
        <v>2</v>
      </c>
      <c r="J1276">
        <v>6</v>
      </c>
      <c r="K1276">
        <v>2</v>
      </c>
      <c r="L1276">
        <v>5</v>
      </c>
      <c r="M1276">
        <v>4</v>
      </c>
      <c r="Q1276">
        <v>3</v>
      </c>
      <c r="R1276">
        <v>3</v>
      </c>
      <c r="T1276">
        <v>7</v>
      </c>
      <c r="U1276">
        <v>4</v>
      </c>
      <c r="W1276">
        <v>3</v>
      </c>
      <c r="X1276">
        <v>4</v>
      </c>
      <c r="Y1276">
        <v>5</v>
      </c>
    </row>
    <row r="1277" spans="1:25" x14ac:dyDescent="0.25">
      <c r="A1277">
        <v>9</v>
      </c>
      <c r="B1277">
        <v>11</v>
      </c>
      <c r="C1277">
        <v>8</v>
      </c>
      <c r="D1277">
        <v>2</v>
      </c>
      <c r="H1277">
        <v>2</v>
      </c>
      <c r="J1277">
        <v>6</v>
      </c>
      <c r="K1277">
        <v>2</v>
      </c>
      <c r="L1277">
        <v>4</v>
      </c>
      <c r="M1277">
        <v>4</v>
      </c>
      <c r="Q1277">
        <v>2</v>
      </c>
      <c r="R1277">
        <v>3</v>
      </c>
      <c r="T1277">
        <v>6</v>
      </c>
      <c r="U1277">
        <v>3</v>
      </c>
      <c r="W1277">
        <v>3</v>
      </c>
      <c r="X1277">
        <v>4</v>
      </c>
      <c r="Y1277">
        <v>5</v>
      </c>
    </row>
    <row r="1278" spans="1:25" x14ac:dyDescent="0.25">
      <c r="A1278">
        <v>7</v>
      </c>
      <c r="B1278">
        <v>10</v>
      </c>
      <c r="C1278">
        <v>5</v>
      </c>
      <c r="D1278">
        <v>2</v>
      </c>
      <c r="H1278">
        <v>2</v>
      </c>
      <c r="J1278">
        <v>5</v>
      </c>
      <c r="K1278">
        <v>2</v>
      </c>
      <c r="L1278">
        <v>3</v>
      </c>
      <c r="M1278">
        <v>3</v>
      </c>
      <c r="Q1278">
        <v>2</v>
      </c>
      <c r="R1278">
        <v>3</v>
      </c>
      <c r="T1278">
        <v>5</v>
      </c>
      <c r="U1278">
        <v>3</v>
      </c>
      <c r="W1278">
        <v>3</v>
      </c>
      <c r="X1278">
        <v>4</v>
      </c>
      <c r="Y1278">
        <v>4</v>
      </c>
    </row>
    <row r="1279" spans="1:25" x14ac:dyDescent="0.25">
      <c r="A1279">
        <v>7</v>
      </c>
      <c r="B1279">
        <v>10</v>
      </c>
      <c r="C1279">
        <v>4</v>
      </c>
      <c r="D1279">
        <v>2</v>
      </c>
      <c r="H1279">
        <v>2</v>
      </c>
      <c r="J1279">
        <v>5</v>
      </c>
      <c r="K1279">
        <v>2</v>
      </c>
      <c r="L1279">
        <v>2</v>
      </c>
      <c r="M1279">
        <v>2</v>
      </c>
      <c r="Q1279">
        <v>2</v>
      </c>
      <c r="R1279">
        <v>2</v>
      </c>
      <c r="T1279">
        <v>5</v>
      </c>
      <c r="U1279">
        <v>3</v>
      </c>
      <c r="W1279">
        <v>3</v>
      </c>
      <c r="X1279">
        <v>4</v>
      </c>
      <c r="Y1279">
        <v>4</v>
      </c>
    </row>
    <row r="1280" spans="1:25" x14ac:dyDescent="0.25">
      <c r="A1280">
        <v>6</v>
      </c>
      <c r="B1280">
        <v>9</v>
      </c>
      <c r="C1280">
        <v>4</v>
      </c>
      <c r="D1280">
        <v>25</v>
      </c>
      <c r="H1280">
        <v>2</v>
      </c>
      <c r="J1280">
        <v>4</v>
      </c>
      <c r="K1280">
        <v>2</v>
      </c>
      <c r="L1280">
        <v>2</v>
      </c>
      <c r="M1280">
        <v>2</v>
      </c>
      <c r="Q1280">
        <v>19</v>
      </c>
      <c r="R1280">
        <v>2</v>
      </c>
      <c r="T1280">
        <v>5</v>
      </c>
      <c r="U1280">
        <v>3</v>
      </c>
      <c r="W1280">
        <v>2</v>
      </c>
      <c r="X1280">
        <v>4</v>
      </c>
      <c r="Y1280">
        <v>3</v>
      </c>
    </row>
    <row r="1281" spans="1:25" x14ac:dyDescent="0.25">
      <c r="A1281">
        <v>6</v>
      </c>
      <c r="B1281">
        <v>8</v>
      </c>
      <c r="C1281">
        <v>4</v>
      </c>
      <c r="D1281">
        <v>18</v>
      </c>
      <c r="H1281">
        <v>2</v>
      </c>
      <c r="J1281">
        <v>4</v>
      </c>
      <c r="K1281">
        <v>2</v>
      </c>
      <c r="L1281">
        <v>2</v>
      </c>
      <c r="M1281">
        <v>2</v>
      </c>
      <c r="Q1281">
        <v>10</v>
      </c>
      <c r="R1281">
        <v>19</v>
      </c>
      <c r="T1281">
        <v>5</v>
      </c>
      <c r="U1281">
        <v>2</v>
      </c>
      <c r="W1281">
        <v>2</v>
      </c>
      <c r="X1281">
        <v>3</v>
      </c>
      <c r="Y1281">
        <v>2</v>
      </c>
    </row>
    <row r="1282" spans="1:25" x14ac:dyDescent="0.25">
      <c r="A1282">
        <v>4</v>
      </c>
      <c r="B1282">
        <v>8</v>
      </c>
      <c r="C1282">
        <v>4</v>
      </c>
      <c r="D1282">
        <v>13</v>
      </c>
      <c r="H1282">
        <v>31</v>
      </c>
      <c r="J1282">
        <v>4</v>
      </c>
      <c r="K1282">
        <v>2</v>
      </c>
      <c r="L1282">
        <v>2</v>
      </c>
      <c r="M1282">
        <v>2</v>
      </c>
      <c r="Q1282">
        <v>10</v>
      </c>
      <c r="R1282">
        <v>13</v>
      </c>
      <c r="T1282">
        <v>4</v>
      </c>
      <c r="U1282">
        <v>2</v>
      </c>
      <c r="W1282">
        <v>29</v>
      </c>
      <c r="X1282">
        <v>3</v>
      </c>
      <c r="Y1282">
        <v>2</v>
      </c>
    </row>
    <row r="1283" spans="1:25" x14ac:dyDescent="0.25">
      <c r="A1283">
        <v>3</v>
      </c>
      <c r="B1283">
        <v>7</v>
      </c>
      <c r="C1283">
        <v>3</v>
      </c>
      <c r="D1283">
        <v>11</v>
      </c>
      <c r="H1283">
        <v>15</v>
      </c>
      <c r="J1283">
        <v>4</v>
      </c>
      <c r="K1283">
        <v>2</v>
      </c>
      <c r="L1283">
        <v>2</v>
      </c>
      <c r="M1283">
        <v>2</v>
      </c>
      <c r="Q1283">
        <v>10</v>
      </c>
      <c r="R1283">
        <v>8</v>
      </c>
      <c r="T1283">
        <v>4</v>
      </c>
      <c r="U1283">
        <v>31</v>
      </c>
      <c r="W1283">
        <v>20</v>
      </c>
      <c r="X1283">
        <v>3</v>
      </c>
      <c r="Y1283">
        <v>2</v>
      </c>
    </row>
    <row r="1284" spans="1:25" x14ac:dyDescent="0.25">
      <c r="A1284">
        <v>2</v>
      </c>
      <c r="B1284">
        <v>6</v>
      </c>
      <c r="C1284">
        <v>3</v>
      </c>
      <c r="D1284">
        <v>9</v>
      </c>
      <c r="H1284">
        <v>11</v>
      </c>
      <c r="J1284">
        <v>4</v>
      </c>
      <c r="K1284">
        <v>2</v>
      </c>
      <c r="L1284">
        <v>2</v>
      </c>
      <c r="M1284">
        <v>22</v>
      </c>
      <c r="Q1284">
        <v>10</v>
      </c>
      <c r="R1284">
        <v>6</v>
      </c>
      <c r="T1284">
        <v>4</v>
      </c>
      <c r="U1284">
        <v>26</v>
      </c>
      <c r="W1284">
        <v>14</v>
      </c>
      <c r="X1284">
        <v>2</v>
      </c>
      <c r="Y1284">
        <v>2</v>
      </c>
    </row>
    <row r="1285" spans="1:25" x14ac:dyDescent="0.25">
      <c r="A1285">
        <v>2</v>
      </c>
      <c r="B1285">
        <v>6</v>
      </c>
      <c r="C1285">
        <v>3</v>
      </c>
      <c r="D1285">
        <v>8</v>
      </c>
      <c r="H1285">
        <v>11</v>
      </c>
      <c r="J1285">
        <v>4</v>
      </c>
      <c r="K1285">
        <v>2</v>
      </c>
      <c r="L1285">
        <v>16</v>
      </c>
      <c r="M1285">
        <v>22</v>
      </c>
      <c r="Q1285">
        <v>7</v>
      </c>
      <c r="R1285">
        <v>5</v>
      </c>
      <c r="T1285">
        <v>4</v>
      </c>
      <c r="U1285">
        <v>24</v>
      </c>
      <c r="W1285">
        <v>12</v>
      </c>
      <c r="X1285">
        <v>2</v>
      </c>
      <c r="Y1285">
        <v>2</v>
      </c>
    </row>
    <row r="1286" spans="1:25" x14ac:dyDescent="0.25">
      <c r="A1286">
        <v>2</v>
      </c>
      <c r="B1286">
        <v>5</v>
      </c>
      <c r="C1286">
        <v>3</v>
      </c>
      <c r="D1286">
        <v>8</v>
      </c>
      <c r="H1286">
        <v>7</v>
      </c>
      <c r="J1286">
        <v>3</v>
      </c>
      <c r="K1286">
        <v>2</v>
      </c>
      <c r="L1286">
        <v>13</v>
      </c>
      <c r="M1286">
        <v>10</v>
      </c>
      <c r="Q1286">
        <v>7</v>
      </c>
      <c r="R1286">
        <v>4</v>
      </c>
      <c r="T1286">
        <v>3</v>
      </c>
      <c r="U1286">
        <v>22</v>
      </c>
      <c r="W1286">
        <v>11</v>
      </c>
      <c r="X1286">
        <v>2</v>
      </c>
      <c r="Y1286">
        <v>2</v>
      </c>
    </row>
    <row r="1287" spans="1:25" x14ac:dyDescent="0.25">
      <c r="A1287">
        <v>2</v>
      </c>
      <c r="B1287">
        <v>5</v>
      </c>
      <c r="C1287">
        <v>3</v>
      </c>
      <c r="D1287">
        <v>7</v>
      </c>
      <c r="H1287">
        <v>4</v>
      </c>
      <c r="J1287">
        <v>3</v>
      </c>
      <c r="K1287">
        <v>2</v>
      </c>
      <c r="L1287">
        <v>9</v>
      </c>
      <c r="M1287">
        <v>8</v>
      </c>
      <c r="Q1287">
        <v>5</v>
      </c>
      <c r="R1287">
        <v>2</v>
      </c>
      <c r="T1287">
        <v>3</v>
      </c>
      <c r="U1287">
        <v>21</v>
      </c>
      <c r="W1287">
        <v>11</v>
      </c>
      <c r="X1287">
        <v>2</v>
      </c>
      <c r="Y1287">
        <v>30</v>
      </c>
    </row>
    <row r="1288" spans="1:25" x14ac:dyDescent="0.25">
      <c r="A1288">
        <v>2</v>
      </c>
      <c r="B1288">
        <v>5</v>
      </c>
      <c r="C1288">
        <v>2</v>
      </c>
      <c r="D1288">
        <v>6</v>
      </c>
      <c r="H1288">
        <v>4</v>
      </c>
      <c r="J1288">
        <v>2</v>
      </c>
      <c r="K1288">
        <v>21</v>
      </c>
      <c r="L1288">
        <v>9</v>
      </c>
      <c r="M1288">
        <v>7</v>
      </c>
      <c r="Q1288">
        <v>4</v>
      </c>
      <c r="R1288">
        <v>2</v>
      </c>
      <c r="T1288">
        <v>2</v>
      </c>
      <c r="U1288">
        <v>14</v>
      </c>
      <c r="W1288">
        <v>11</v>
      </c>
      <c r="X1288">
        <v>2</v>
      </c>
      <c r="Y1288">
        <v>14</v>
      </c>
    </row>
    <row r="1289" spans="1:25" x14ac:dyDescent="0.25">
      <c r="A1289">
        <v>2</v>
      </c>
      <c r="B1289">
        <v>3</v>
      </c>
      <c r="C1289">
        <v>2</v>
      </c>
      <c r="D1289">
        <v>6</v>
      </c>
      <c r="H1289">
        <v>2</v>
      </c>
      <c r="J1289">
        <v>2</v>
      </c>
      <c r="K1289">
        <v>9</v>
      </c>
      <c r="L1289">
        <v>9</v>
      </c>
      <c r="M1289">
        <v>5</v>
      </c>
      <c r="Q1289">
        <v>4</v>
      </c>
      <c r="R1289">
        <v>2</v>
      </c>
      <c r="T1289">
        <v>2</v>
      </c>
      <c r="U1289">
        <v>13</v>
      </c>
      <c r="W1289">
        <v>8</v>
      </c>
      <c r="X1289">
        <v>24</v>
      </c>
      <c r="Y1289">
        <v>13</v>
      </c>
    </row>
    <row r="1290" spans="1:25" x14ac:dyDescent="0.25">
      <c r="A1290">
        <v>2</v>
      </c>
      <c r="B1290">
        <v>3</v>
      </c>
      <c r="C1290">
        <v>2</v>
      </c>
      <c r="D1290">
        <v>6</v>
      </c>
      <c r="H1290">
        <v>2</v>
      </c>
      <c r="J1290">
        <v>2</v>
      </c>
      <c r="K1290">
        <v>9</v>
      </c>
      <c r="L1290">
        <v>6</v>
      </c>
      <c r="M1290">
        <v>4</v>
      </c>
      <c r="Q1290">
        <v>3</v>
      </c>
      <c r="R1290">
        <v>2</v>
      </c>
      <c r="T1290">
        <v>2</v>
      </c>
      <c r="U1290">
        <v>11</v>
      </c>
      <c r="W1290">
        <v>8</v>
      </c>
      <c r="X1290">
        <v>17</v>
      </c>
      <c r="Y1290">
        <v>13</v>
      </c>
    </row>
    <row r="1291" spans="1:25" x14ac:dyDescent="0.25">
      <c r="A1291">
        <v>2</v>
      </c>
      <c r="B1291">
        <v>3</v>
      </c>
      <c r="C1291">
        <v>2</v>
      </c>
      <c r="D1291">
        <v>6</v>
      </c>
      <c r="H1291">
        <v>2</v>
      </c>
      <c r="J1291">
        <v>23</v>
      </c>
      <c r="K1291">
        <v>6</v>
      </c>
      <c r="L1291">
        <v>5</v>
      </c>
      <c r="M1291">
        <v>4</v>
      </c>
      <c r="Q1291">
        <v>2</v>
      </c>
      <c r="R1291">
        <v>7</v>
      </c>
      <c r="T1291">
        <v>2</v>
      </c>
      <c r="U1291">
        <v>11</v>
      </c>
      <c r="W1291">
        <v>8</v>
      </c>
      <c r="X1291">
        <v>13</v>
      </c>
      <c r="Y1291">
        <v>11</v>
      </c>
    </row>
    <row r="1292" spans="1:25" x14ac:dyDescent="0.25">
      <c r="A1292">
        <v>41</v>
      </c>
      <c r="B1292">
        <v>3</v>
      </c>
      <c r="C1292">
        <v>2</v>
      </c>
      <c r="D1292">
        <v>5</v>
      </c>
      <c r="H1292">
        <v>2</v>
      </c>
      <c r="J1292">
        <v>17</v>
      </c>
      <c r="K1292">
        <v>6</v>
      </c>
      <c r="L1292">
        <v>5</v>
      </c>
      <c r="M1292">
        <v>4</v>
      </c>
      <c r="Q1292">
        <v>2</v>
      </c>
      <c r="R1292">
        <v>7</v>
      </c>
      <c r="T1292">
        <v>18</v>
      </c>
      <c r="U1292">
        <v>8</v>
      </c>
      <c r="W1292">
        <v>6</v>
      </c>
      <c r="X1292">
        <v>12</v>
      </c>
      <c r="Y1292">
        <v>5</v>
      </c>
    </row>
    <row r="1293" spans="1:25" x14ac:dyDescent="0.25">
      <c r="A1293">
        <v>38</v>
      </c>
      <c r="B1293">
        <v>3</v>
      </c>
      <c r="C1293">
        <v>15</v>
      </c>
      <c r="D1293">
        <v>4</v>
      </c>
      <c r="H1293">
        <v>22</v>
      </c>
      <c r="J1293">
        <v>11</v>
      </c>
      <c r="K1293">
        <v>6</v>
      </c>
      <c r="L1293">
        <v>4</v>
      </c>
      <c r="M1293">
        <v>4</v>
      </c>
      <c r="Q1293">
        <v>2</v>
      </c>
      <c r="R1293">
        <v>6</v>
      </c>
      <c r="T1293">
        <v>13</v>
      </c>
      <c r="U1293">
        <v>7</v>
      </c>
      <c r="W1293">
        <v>6</v>
      </c>
      <c r="X1293">
        <v>6</v>
      </c>
      <c r="Y1293">
        <v>5</v>
      </c>
    </row>
    <row r="1294" spans="1:25" x14ac:dyDescent="0.25">
      <c r="A1294">
        <v>23</v>
      </c>
      <c r="B1294">
        <v>2</v>
      </c>
      <c r="C1294">
        <v>12</v>
      </c>
      <c r="D1294">
        <v>4</v>
      </c>
      <c r="H1294">
        <v>15</v>
      </c>
      <c r="J1294">
        <v>11</v>
      </c>
      <c r="K1294">
        <v>5</v>
      </c>
      <c r="L1294">
        <v>4</v>
      </c>
      <c r="M1294">
        <v>3</v>
      </c>
      <c r="Q1294">
        <v>2</v>
      </c>
      <c r="R1294">
        <v>6</v>
      </c>
      <c r="T1294">
        <v>13</v>
      </c>
      <c r="U1294">
        <v>6</v>
      </c>
      <c r="W1294">
        <v>5</v>
      </c>
      <c r="X1294">
        <v>6</v>
      </c>
      <c r="Y1294">
        <v>5</v>
      </c>
    </row>
    <row r="1295" spans="1:25" x14ac:dyDescent="0.25">
      <c r="A1295">
        <v>23</v>
      </c>
      <c r="B1295">
        <v>2</v>
      </c>
      <c r="C1295">
        <v>10</v>
      </c>
      <c r="D1295">
        <v>4</v>
      </c>
      <c r="H1295">
        <v>13</v>
      </c>
      <c r="J1295">
        <v>7</v>
      </c>
      <c r="K1295">
        <v>4</v>
      </c>
      <c r="L1295">
        <v>4</v>
      </c>
      <c r="M1295">
        <v>3</v>
      </c>
      <c r="Q1295">
        <v>2</v>
      </c>
      <c r="R1295">
        <v>5</v>
      </c>
      <c r="T1295">
        <v>12</v>
      </c>
      <c r="U1295">
        <v>5</v>
      </c>
      <c r="W1295">
        <v>5</v>
      </c>
      <c r="X1295">
        <v>6</v>
      </c>
      <c r="Y1295">
        <v>4</v>
      </c>
    </row>
    <row r="1296" spans="1:25" x14ac:dyDescent="0.25">
      <c r="A1296">
        <v>12</v>
      </c>
      <c r="B1296">
        <v>2</v>
      </c>
      <c r="C1296">
        <v>8</v>
      </c>
      <c r="D1296">
        <v>4</v>
      </c>
      <c r="H1296">
        <v>11</v>
      </c>
      <c r="J1296">
        <v>6</v>
      </c>
      <c r="K1296">
        <v>3</v>
      </c>
      <c r="L1296">
        <v>2</v>
      </c>
      <c r="M1296">
        <v>3</v>
      </c>
      <c r="Q1296">
        <v>2</v>
      </c>
      <c r="R1296">
        <v>5</v>
      </c>
      <c r="T1296">
        <v>12</v>
      </c>
      <c r="U1296">
        <v>4</v>
      </c>
      <c r="W1296">
        <v>5</v>
      </c>
      <c r="X1296">
        <v>5</v>
      </c>
      <c r="Y1296">
        <v>4</v>
      </c>
    </row>
    <row r="1297" spans="1:25" x14ac:dyDescent="0.25">
      <c r="A1297">
        <v>12</v>
      </c>
      <c r="B1297">
        <v>2</v>
      </c>
      <c r="C1297">
        <v>8</v>
      </c>
      <c r="D1297">
        <v>4</v>
      </c>
      <c r="H1297">
        <v>9</v>
      </c>
      <c r="J1297">
        <v>6</v>
      </c>
      <c r="K1297">
        <v>3</v>
      </c>
      <c r="L1297">
        <v>2</v>
      </c>
      <c r="M1297">
        <v>2</v>
      </c>
      <c r="Q1297">
        <v>2</v>
      </c>
      <c r="R1297">
        <v>5</v>
      </c>
      <c r="T1297">
        <v>9</v>
      </c>
      <c r="U1297">
        <v>2</v>
      </c>
      <c r="W1297">
        <v>4</v>
      </c>
      <c r="X1297">
        <v>5</v>
      </c>
      <c r="Y1297">
        <v>3</v>
      </c>
    </row>
    <row r="1298" spans="1:25" x14ac:dyDescent="0.25">
      <c r="A1298">
        <v>8</v>
      </c>
      <c r="B1298">
        <v>2</v>
      </c>
      <c r="C1298">
        <v>8</v>
      </c>
      <c r="D1298">
        <v>3</v>
      </c>
      <c r="H1298">
        <v>8</v>
      </c>
      <c r="J1298">
        <v>5</v>
      </c>
      <c r="K1298">
        <v>3</v>
      </c>
      <c r="L1298">
        <v>2</v>
      </c>
      <c r="M1298">
        <v>2</v>
      </c>
      <c r="Q1298">
        <v>2</v>
      </c>
      <c r="R1298">
        <v>4</v>
      </c>
      <c r="T1298">
        <v>8</v>
      </c>
      <c r="U1298">
        <v>31</v>
      </c>
      <c r="W1298">
        <v>4</v>
      </c>
      <c r="X1298">
        <v>5</v>
      </c>
      <c r="Y1298">
        <v>3</v>
      </c>
    </row>
    <row r="1299" spans="1:25" x14ac:dyDescent="0.25">
      <c r="A1299">
        <v>8</v>
      </c>
      <c r="B1299">
        <v>2</v>
      </c>
      <c r="C1299">
        <v>7</v>
      </c>
      <c r="D1299">
        <v>3</v>
      </c>
      <c r="H1299">
        <v>8</v>
      </c>
      <c r="J1299">
        <v>4</v>
      </c>
      <c r="K1299">
        <v>3</v>
      </c>
      <c r="L1299">
        <v>2</v>
      </c>
      <c r="M1299">
        <v>2</v>
      </c>
      <c r="Q1299">
        <v>2</v>
      </c>
      <c r="R1299">
        <v>3</v>
      </c>
      <c r="T1299">
        <v>6</v>
      </c>
      <c r="U1299">
        <v>27</v>
      </c>
      <c r="W1299">
        <v>4</v>
      </c>
      <c r="X1299">
        <v>4</v>
      </c>
      <c r="Y1299">
        <v>3</v>
      </c>
    </row>
    <row r="1300" spans="1:25" x14ac:dyDescent="0.25">
      <c r="A1300">
        <v>7</v>
      </c>
      <c r="B1300">
        <v>31</v>
      </c>
      <c r="C1300">
        <v>7</v>
      </c>
      <c r="D1300">
        <v>3</v>
      </c>
      <c r="H1300">
        <v>7</v>
      </c>
      <c r="J1300">
        <v>4</v>
      </c>
      <c r="K1300">
        <v>2</v>
      </c>
      <c r="L1300">
        <v>13</v>
      </c>
      <c r="M1300">
        <v>13</v>
      </c>
      <c r="Q1300">
        <v>13</v>
      </c>
      <c r="R1300">
        <v>3</v>
      </c>
      <c r="T1300">
        <v>5</v>
      </c>
      <c r="U1300">
        <v>21</v>
      </c>
      <c r="W1300">
        <v>4</v>
      </c>
      <c r="X1300">
        <v>4</v>
      </c>
      <c r="Y1300">
        <v>2</v>
      </c>
    </row>
    <row r="1301" spans="1:25" x14ac:dyDescent="0.25">
      <c r="A1301">
        <v>6</v>
      </c>
      <c r="B1301">
        <v>17</v>
      </c>
      <c r="C1301">
        <v>6</v>
      </c>
      <c r="D1301">
        <v>3</v>
      </c>
      <c r="H1301">
        <v>5</v>
      </c>
      <c r="J1301">
        <v>3</v>
      </c>
      <c r="K1301">
        <v>2</v>
      </c>
      <c r="L1301">
        <v>6</v>
      </c>
      <c r="M1301">
        <v>9</v>
      </c>
      <c r="Q1301">
        <v>11</v>
      </c>
      <c r="R1301">
        <v>2</v>
      </c>
      <c r="T1301">
        <v>4</v>
      </c>
      <c r="U1301">
        <v>15</v>
      </c>
      <c r="W1301">
        <v>4</v>
      </c>
      <c r="X1301">
        <v>4</v>
      </c>
      <c r="Y1301">
        <v>2</v>
      </c>
    </row>
    <row r="1302" spans="1:25" x14ac:dyDescent="0.25">
      <c r="A1302">
        <v>5</v>
      </c>
      <c r="B1302">
        <v>16</v>
      </c>
      <c r="C1302">
        <v>6</v>
      </c>
      <c r="D1302">
        <v>3</v>
      </c>
      <c r="H1302">
        <v>5</v>
      </c>
      <c r="J1302">
        <v>3</v>
      </c>
      <c r="K1302">
        <v>2</v>
      </c>
      <c r="L1302">
        <v>6</v>
      </c>
      <c r="M1302">
        <v>6</v>
      </c>
      <c r="Q1302">
        <v>11</v>
      </c>
      <c r="R1302">
        <v>2</v>
      </c>
      <c r="T1302">
        <v>4</v>
      </c>
      <c r="U1302">
        <v>14</v>
      </c>
      <c r="W1302">
        <v>3</v>
      </c>
      <c r="X1302">
        <v>4</v>
      </c>
      <c r="Y1302">
        <v>2</v>
      </c>
    </row>
    <row r="1303" spans="1:25" x14ac:dyDescent="0.25">
      <c r="A1303">
        <v>4</v>
      </c>
      <c r="B1303">
        <v>15</v>
      </c>
      <c r="C1303">
        <v>6</v>
      </c>
      <c r="D1303">
        <v>2</v>
      </c>
      <c r="H1303">
        <v>4</v>
      </c>
      <c r="J1303">
        <v>3</v>
      </c>
      <c r="K1303">
        <v>2</v>
      </c>
      <c r="L1303">
        <v>6</v>
      </c>
      <c r="M1303">
        <v>5</v>
      </c>
      <c r="Q1303">
        <v>11</v>
      </c>
      <c r="R1303">
        <v>2</v>
      </c>
      <c r="T1303">
        <v>4</v>
      </c>
      <c r="U1303">
        <v>14</v>
      </c>
      <c r="W1303">
        <v>3</v>
      </c>
      <c r="X1303">
        <v>3</v>
      </c>
      <c r="Y1303">
        <v>2</v>
      </c>
    </row>
    <row r="1304" spans="1:25" x14ac:dyDescent="0.25">
      <c r="A1304">
        <v>3</v>
      </c>
      <c r="B1304">
        <v>13</v>
      </c>
      <c r="C1304">
        <v>5</v>
      </c>
      <c r="D1304">
        <v>2</v>
      </c>
      <c r="H1304">
        <v>4</v>
      </c>
      <c r="J1304">
        <v>3</v>
      </c>
      <c r="K1304">
        <v>2</v>
      </c>
      <c r="L1304">
        <v>6</v>
      </c>
      <c r="M1304">
        <v>5</v>
      </c>
      <c r="Q1304">
        <v>10</v>
      </c>
      <c r="R1304">
        <v>17</v>
      </c>
      <c r="T1304">
        <v>4</v>
      </c>
      <c r="U1304">
        <v>13</v>
      </c>
      <c r="W1304">
        <v>3</v>
      </c>
      <c r="X1304">
        <v>3</v>
      </c>
      <c r="Y1304">
        <v>2</v>
      </c>
    </row>
    <row r="1305" spans="1:25" x14ac:dyDescent="0.25">
      <c r="A1305">
        <v>3</v>
      </c>
      <c r="B1305">
        <v>13</v>
      </c>
      <c r="C1305">
        <v>5</v>
      </c>
      <c r="D1305">
        <v>11</v>
      </c>
      <c r="H1305">
        <v>3</v>
      </c>
      <c r="J1305">
        <v>2</v>
      </c>
      <c r="K1305">
        <v>10</v>
      </c>
      <c r="L1305">
        <v>4</v>
      </c>
      <c r="M1305">
        <v>4</v>
      </c>
      <c r="Q1305">
        <v>10</v>
      </c>
      <c r="R1305">
        <v>13</v>
      </c>
      <c r="T1305">
        <v>4</v>
      </c>
      <c r="U1305">
        <v>11</v>
      </c>
      <c r="W1305">
        <v>3</v>
      </c>
      <c r="X1305">
        <v>3</v>
      </c>
      <c r="Y1305">
        <v>18</v>
      </c>
    </row>
    <row r="1306" spans="1:25" x14ac:dyDescent="0.25">
      <c r="A1306">
        <v>3</v>
      </c>
      <c r="B1306">
        <v>13</v>
      </c>
      <c r="C1306">
        <v>4</v>
      </c>
      <c r="D1306">
        <v>8</v>
      </c>
      <c r="H1306">
        <v>3</v>
      </c>
      <c r="J1306">
        <v>2</v>
      </c>
      <c r="K1306">
        <v>9</v>
      </c>
      <c r="L1306">
        <v>3</v>
      </c>
      <c r="M1306">
        <v>4</v>
      </c>
      <c r="Q1306">
        <v>9</v>
      </c>
      <c r="R1306">
        <v>9</v>
      </c>
      <c r="T1306">
        <v>4</v>
      </c>
      <c r="U1306">
        <v>10</v>
      </c>
      <c r="W1306">
        <v>3</v>
      </c>
      <c r="X1306">
        <v>2</v>
      </c>
      <c r="Y1306">
        <v>14</v>
      </c>
    </row>
    <row r="1307" spans="1:25" x14ac:dyDescent="0.25">
      <c r="A1307">
        <v>3</v>
      </c>
      <c r="B1307">
        <v>10</v>
      </c>
      <c r="C1307">
        <v>4</v>
      </c>
      <c r="D1307">
        <v>7</v>
      </c>
      <c r="H1307">
        <v>2</v>
      </c>
      <c r="J1307">
        <v>2</v>
      </c>
      <c r="K1307">
        <v>9</v>
      </c>
      <c r="L1307">
        <v>3</v>
      </c>
      <c r="M1307">
        <v>3</v>
      </c>
      <c r="Q1307">
        <v>8</v>
      </c>
      <c r="R1307">
        <v>8</v>
      </c>
      <c r="T1307">
        <v>4</v>
      </c>
      <c r="U1307">
        <v>10</v>
      </c>
      <c r="W1307">
        <v>2</v>
      </c>
      <c r="X1307">
        <v>2</v>
      </c>
      <c r="Y1307">
        <v>10</v>
      </c>
    </row>
    <row r="1308" spans="1:25" x14ac:dyDescent="0.25">
      <c r="A1308">
        <v>3</v>
      </c>
      <c r="B1308">
        <v>9</v>
      </c>
      <c r="C1308">
        <v>4</v>
      </c>
      <c r="D1308">
        <v>6</v>
      </c>
      <c r="H1308">
        <v>2</v>
      </c>
      <c r="J1308">
        <v>2</v>
      </c>
      <c r="K1308">
        <v>7</v>
      </c>
      <c r="L1308">
        <v>3</v>
      </c>
      <c r="M1308">
        <v>3</v>
      </c>
      <c r="Q1308">
        <v>8</v>
      </c>
      <c r="R1308">
        <v>7</v>
      </c>
      <c r="T1308">
        <v>3</v>
      </c>
      <c r="U1308">
        <v>8</v>
      </c>
      <c r="W1308">
        <v>2</v>
      </c>
      <c r="X1308">
        <v>2</v>
      </c>
      <c r="Y1308">
        <v>9</v>
      </c>
    </row>
    <row r="1309" spans="1:25" x14ac:dyDescent="0.25">
      <c r="A1309">
        <v>2</v>
      </c>
      <c r="B1309">
        <v>7</v>
      </c>
      <c r="C1309">
        <v>4</v>
      </c>
      <c r="D1309">
        <v>5</v>
      </c>
      <c r="H1309">
        <v>2</v>
      </c>
      <c r="J1309">
        <v>20</v>
      </c>
      <c r="K1309">
        <v>7</v>
      </c>
      <c r="L1309">
        <v>3</v>
      </c>
      <c r="M1309">
        <v>2</v>
      </c>
      <c r="Q1309">
        <v>7</v>
      </c>
      <c r="R1309">
        <v>5</v>
      </c>
      <c r="T1309">
        <v>3</v>
      </c>
      <c r="U1309">
        <v>8</v>
      </c>
      <c r="W1309">
        <v>2</v>
      </c>
      <c r="X1309">
        <v>2</v>
      </c>
      <c r="Y1309">
        <v>8</v>
      </c>
    </row>
    <row r="1310" spans="1:25" x14ac:dyDescent="0.25">
      <c r="A1310">
        <v>2</v>
      </c>
      <c r="B1310">
        <v>7</v>
      </c>
      <c r="C1310">
        <v>4</v>
      </c>
      <c r="D1310">
        <v>4</v>
      </c>
      <c r="H1310">
        <v>26</v>
      </c>
      <c r="J1310">
        <v>12</v>
      </c>
      <c r="K1310">
        <v>6</v>
      </c>
      <c r="L1310">
        <v>3</v>
      </c>
      <c r="M1310">
        <v>2</v>
      </c>
      <c r="Q1310">
        <v>7</v>
      </c>
      <c r="R1310">
        <v>5</v>
      </c>
      <c r="T1310">
        <v>3</v>
      </c>
      <c r="U1310">
        <v>8</v>
      </c>
      <c r="W1310">
        <v>2</v>
      </c>
      <c r="X1310">
        <v>27</v>
      </c>
      <c r="Y1310">
        <v>6</v>
      </c>
    </row>
    <row r="1311" spans="1:25" x14ac:dyDescent="0.25">
      <c r="A1311">
        <v>2</v>
      </c>
      <c r="B1311">
        <v>7</v>
      </c>
      <c r="C1311">
        <v>3</v>
      </c>
      <c r="D1311">
        <v>4</v>
      </c>
      <c r="H1311">
        <v>17</v>
      </c>
      <c r="J1311">
        <v>11</v>
      </c>
      <c r="K1311">
        <v>5</v>
      </c>
      <c r="L1311">
        <v>2</v>
      </c>
      <c r="M1311">
        <v>2</v>
      </c>
      <c r="Q1311">
        <v>7</v>
      </c>
      <c r="R1311">
        <v>4</v>
      </c>
      <c r="T1311">
        <v>2</v>
      </c>
      <c r="U1311">
        <v>7</v>
      </c>
      <c r="W1311">
        <v>21</v>
      </c>
      <c r="X1311">
        <v>21</v>
      </c>
      <c r="Y1311">
        <v>6</v>
      </c>
    </row>
    <row r="1312" spans="1:25" x14ac:dyDescent="0.25">
      <c r="A1312">
        <v>2</v>
      </c>
      <c r="B1312">
        <v>5</v>
      </c>
      <c r="C1312">
        <v>3</v>
      </c>
      <c r="D1312">
        <v>3</v>
      </c>
      <c r="H1312">
        <v>17</v>
      </c>
      <c r="J1312">
        <v>10</v>
      </c>
      <c r="K1312">
        <v>5</v>
      </c>
      <c r="L1312">
        <v>2</v>
      </c>
      <c r="M1312">
        <v>23</v>
      </c>
      <c r="Q1312">
        <v>6</v>
      </c>
      <c r="R1312">
        <v>3</v>
      </c>
      <c r="T1312">
        <v>2</v>
      </c>
      <c r="U1312">
        <v>6</v>
      </c>
      <c r="W1312">
        <v>13</v>
      </c>
      <c r="X1312">
        <v>18</v>
      </c>
      <c r="Y1312">
        <v>6</v>
      </c>
    </row>
    <row r="1313" spans="1:25" x14ac:dyDescent="0.25">
      <c r="A1313">
        <v>2</v>
      </c>
      <c r="B1313">
        <v>4</v>
      </c>
      <c r="C1313">
        <v>3</v>
      </c>
      <c r="D1313">
        <v>2</v>
      </c>
      <c r="H1313">
        <v>14</v>
      </c>
      <c r="J1313">
        <v>6</v>
      </c>
      <c r="K1313">
        <v>4</v>
      </c>
      <c r="L1313">
        <v>2</v>
      </c>
      <c r="M1313">
        <v>16</v>
      </c>
      <c r="Q1313">
        <v>6</v>
      </c>
      <c r="R1313">
        <v>3</v>
      </c>
      <c r="T1313">
        <v>2</v>
      </c>
      <c r="U1313">
        <v>4</v>
      </c>
      <c r="W1313">
        <v>12</v>
      </c>
      <c r="X1313">
        <v>15</v>
      </c>
      <c r="Y1313">
        <v>6</v>
      </c>
    </row>
    <row r="1314" spans="1:25" x14ac:dyDescent="0.25">
      <c r="A1314">
        <v>31</v>
      </c>
      <c r="B1314">
        <v>4</v>
      </c>
      <c r="C1314">
        <v>3</v>
      </c>
      <c r="D1314">
        <v>2</v>
      </c>
      <c r="H1314">
        <v>14</v>
      </c>
      <c r="J1314">
        <v>5</v>
      </c>
      <c r="K1314">
        <v>4</v>
      </c>
      <c r="L1314">
        <v>2</v>
      </c>
      <c r="M1314">
        <v>13</v>
      </c>
      <c r="Q1314">
        <v>5</v>
      </c>
      <c r="R1314">
        <v>3</v>
      </c>
      <c r="T1314">
        <v>2</v>
      </c>
      <c r="U1314">
        <v>4</v>
      </c>
      <c r="W1314">
        <v>11</v>
      </c>
      <c r="X1314">
        <v>7</v>
      </c>
      <c r="Y1314">
        <v>5</v>
      </c>
    </row>
    <row r="1315" spans="1:25" x14ac:dyDescent="0.25">
      <c r="A1315">
        <v>26</v>
      </c>
      <c r="B1315">
        <v>4</v>
      </c>
      <c r="C1315">
        <v>3</v>
      </c>
      <c r="D1315">
        <v>2</v>
      </c>
      <c r="H1315">
        <v>9</v>
      </c>
      <c r="J1315">
        <v>4</v>
      </c>
      <c r="K1315">
        <v>3</v>
      </c>
      <c r="L1315">
        <v>2</v>
      </c>
      <c r="M1315">
        <v>12</v>
      </c>
      <c r="Q1315">
        <v>4</v>
      </c>
      <c r="R1315">
        <v>2</v>
      </c>
      <c r="T1315">
        <v>2</v>
      </c>
      <c r="U1315">
        <v>4</v>
      </c>
      <c r="W1315">
        <v>8</v>
      </c>
      <c r="X1315">
        <v>7</v>
      </c>
      <c r="Y1315">
        <v>5</v>
      </c>
    </row>
    <row r="1316" spans="1:25" x14ac:dyDescent="0.25">
      <c r="A1316">
        <v>18</v>
      </c>
      <c r="B1316">
        <v>3</v>
      </c>
      <c r="C1316">
        <v>2</v>
      </c>
      <c r="D1316">
        <v>2</v>
      </c>
      <c r="H1316">
        <v>8</v>
      </c>
      <c r="J1316">
        <v>3</v>
      </c>
      <c r="K1316">
        <v>3</v>
      </c>
      <c r="L1316">
        <v>9</v>
      </c>
      <c r="M1316">
        <v>9</v>
      </c>
      <c r="Q1316">
        <v>4</v>
      </c>
      <c r="R1316">
        <v>2</v>
      </c>
      <c r="T1316">
        <v>2</v>
      </c>
      <c r="U1316">
        <v>4</v>
      </c>
      <c r="W1316">
        <v>6</v>
      </c>
      <c r="X1316">
        <v>6</v>
      </c>
      <c r="Y1316">
        <v>5</v>
      </c>
    </row>
    <row r="1317" spans="1:25" x14ac:dyDescent="0.25">
      <c r="A1317">
        <v>11</v>
      </c>
      <c r="B1317">
        <v>3</v>
      </c>
      <c r="C1317">
        <v>2</v>
      </c>
      <c r="D1317">
        <v>18</v>
      </c>
      <c r="H1317">
        <v>7</v>
      </c>
      <c r="J1317">
        <v>3</v>
      </c>
      <c r="K1317">
        <v>3</v>
      </c>
      <c r="L1317">
        <v>7</v>
      </c>
      <c r="M1317">
        <v>8</v>
      </c>
      <c r="Q1317">
        <v>4</v>
      </c>
      <c r="R1317">
        <v>2</v>
      </c>
      <c r="T1317">
        <v>30</v>
      </c>
      <c r="U1317">
        <v>4</v>
      </c>
      <c r="W1317">
        <v>5</v>
      </c>
      <c r="X1317">
        <v>6</v>
      </c>
      <c r="Y1317">
        <v>4</v>
      </c>
    </row>
    <row r="1318" spans="1:25" x14ac:dyDescent="0.25">
      <c r="A1318">
        <v>11</v>
      </c>
      <c r="B1318">
        <v>3</v>
      </c>
      <c r="C1318">
        <v>2</v>
      </c>
      <c r="D1318">
        <v>11</v>
      </c>
      <c r="H1318">
        <v>7</v>
      </c>
      <c r="J1318">
        <v>3</v>
      </c>
      <c r="K1318">
        <v>2</v>
      </c>
      <c r="L1318">
        <v>6</v>
      </c>
      <c r="M1318">
        <v>6</v>
      </c>
      <c r="Q1318">
        <v>3</v>
      </c>
      <c r="R1318">
        <v>2</v>
      </c>
      <c r="T1318">
        <v>18</v>
      </c>
      <c r="U1318">
        <v>3</v>
      </c>
      <c r="W1318">
        <v>5</v>
      </c>
      <c r="X1318">
        <v>6</v>
      </c>
      <c r="Y1318">
        <v>4</v>
      </c>
    </row>
    <row r="1319" spans="1:25" x14ac:dyDescent="0.25">
      <c r="A1319">
        <v>9</v>
      </c>
      <c r="B1319">
        <v>3</v>
      </c>
      <c r="C1319">
        <v>2</v>
      </c>
      <c r="D1319">
        <v>11</v>
      </c>
      <c r="H1319">
        <v>7</v>
      </c>
      <c r="J1319">
        <v>2</v>
      </c>
      <c r="K1319">
        <v>2</v>
      </c>
      <c r="L1319">
        <v>6</v>
      </c>
      <c r="M1319">
        <v>5</v>
      </c>
      <c r="Q1319">
        <v>2</v>
      </c>
      <c r="R1319">
        <v>2</v>
      </c>
      <c r="T1319">
        <v>17</v>
      </c>
      <c r="U1319">
        <v>3</v>
      </c>
      <c r="W1319">
        <v>5</v>
      </c>
      <c r="X1319">
        <v>5</v>
      </c>
      <c r="Y1319">
        <v>3</v>
      </c>
    </row>
    <row r="1320" spans="1:25" x14ac:dyDescent="0.25">
      <c r="A1320">
        <v>9</v>
      </c>
      <c r="B1320">
        <v>3</v>
      </c>
      <c r="C1320">
        <v>18</v>
      </c>
      <c r="D1320">
        <v>10</v>
      </c>
      <c r="H1320">
        <v>6</v>
      </c>
      <c r="J1320">
        <v>2</v>
      </c>
      <c r="K1320">
        <v>2</v>
      </c>
      <c r="L1320">
        <v>5</v>
      </c>
      <c r="M1320">
        <v>5</v>
      </c>
      <c r="Q1320">
        <v>2</v>
      </c>
      <c r="R1320">
        <v>19</v>
      </c>
      <c r="T1320">
        <v>15</v>
      </c>
      <c r="U1320">
        <v>3</v>
      </c>
      <c r="W1320">
        <v>4</v>
      </c>
      <c r="X1320">
        <v>5</v>
      </c>
      <c r="Y1320">
        <v>3</v>
      </c>
    </row>
    <row r="1321" spans="1:25" x14ac:dyDescent="0.25">
      <c r="A1321">
        <v>8</v>
      </c>
      <c r="B1321">
        <v>3</v>
      </c>
      <c r="C1321">
        <v>18</v>
      </c>
      <c r="D1321">
        <v>8</v>
      </c>
      <c r="H1321">
        <v>6</v>
      </c>
      <c r="J1321">
        <v>2</v>
      </c>
      <c r="K1321">
        <v>2</v>
      </c>
      <c r="L1321">
        <v>4</v>
      </c>
      <c r="M1321">
        <v>3</v>
      </c>
      <c r="Q1321">
        <v>2</v>
      </c>
      <c r="R1321">
        <v>14</v>
      </c>
      <c r="T1321">
        <v>15</v>
      </c>
      <c r="U1321">
        <v>3</v>
      </c>
      <c r="W1321">
        <v>4</v>
      </c>
      <c r="X1321">
        <v>4</v>
      </c>
      <c r="Y1321">
        <v>2</v>
      </c>
    </row>
    <row r="1322" spans="1:25" x14ac:dyDescent="0.25">
      <c r="A1322">
        <v>8</v>
      </c>
      <c r="B1322">
        <v>2</v>
      </c>
      <c r="C1322">
        <v>14</v>
      </c>
      <c r="D1322">
        <v>7</v>
      </c>
      <c r="H1322">
        <v>6</v>
      </c>
      <c r="J1322">
        <v>2</v>
      </c>
      <c r="K1322">
        <v>2</v>
      </c>
      <c r="L1322">
        <v>4</v>
      </c>
      <c r="M1322">
        <v>3</v>
      </c>
      <c r="Q1322">
        <v>2</v>
      </c>
      <c r="R1322">
        <v>12</v>
      </c>
      <c r="T1322">
        <v>12</v>
      </c>
      <c r="U1322">
        <v>3</v>
      </c>
      <c r="W1322">
        <v>4</v>
      </c>
      <c r="X1322">
        <v>4</v>
      </c>
      <c r="Y1322">
        <v>2</v>
      </c>
    </row>
    <row r="1323" spans="1:25" x14ac:dyDescent="0.25">
      <c r="A1323">
        <v>8</v>
      </c>
      <c r="B1323">
        <v>2</v>
      </c>
      <c r="C1323">
        <v>14</v>
      </c>
      <c r="D1323">
        <v>7</v>
      </c>
      <c r="H1323">
        <v>6</v>
      </c>
      <c r="J1323">
        <v>2</v>
      </c>
      <c r="K1323">
        <v>20</v>
      </c>
      <c r="L1323">
        <v>3</v>
      </c>
      <c r="M1323">
        <v>3</v>
      </c>
      <c r="Q1323">
        <v>2</v>
      </c>
      <c r="R1323">
        <v>11</v>
      </c>
      <c r="T1323">
        <v>11</v>
      </c>
      <c r="U1323">
        <v>3</v>
      </c>
      <c r="W1323">
        <v>4</v>
      </c>
      <c r="X1323">
        <v>4</v>
      </c>
      <c r="Y1323">
        <v>22</v>
      </c>
    </row>
    <row r="1324" spans="1:25" x14ac:dyDescent="0.25">
      <c r="A1324">
        <v>7</v>
      </c>
      <c r="B1324">
        <v>2</v>
      </c>
      <c r="C1324">
        <v>12</v>
      </c>
      <c r="D1324">
        <v>6</v>
      </c>
      <c r="H1324">
        <v>6</v>
      </c>
      <c r="J1324">
        <v>24</v>
      </c>
      <c r="K1324">
        <v>15</v>
      </c>
      <c r="L1324">
        <v>3</v>
      </c>
      <c r="M1324">
        <v>3</v>
      </c>
      <c r="Q1324">
        <v>2</v>
      </c>
      <c r="R1324">
        <v>9</v>
      </c>
      <c r="T1324">
        <v>11</v>
      </c>
      <c r="U1324">
        <v>3</v>
      </c>
      <c r="W1324">
        <v>3</v>
      </c>
      <c r="X1324">
        <v>3</v>
      </c>
      <c r="Y1324">
        <v>16</v>
      </c>
    </row>
    <row r="1325" spans="1:25" x14ac:dyDescent="0.25">
      <c r="A1325">
        <v>7</v>
      </c>
      <c r="B1325">
        <v>2</v>
      </c>
      <c r="C1325">
        <v>11</v>
      </c>
      <c r="D1325">
        <v>4</v>
      </c>
      <c r="H1325">
        <v>5</v>
      </c>
      <c r="J1325">
        <v>18</v>
      </c>
      <c r="K1325">
        <v>14</v>
      </c>
      <c r="L1325">
        <v>3</v>
      </c>
      <c r="M1325">
        <v>3</v>
      </c>
      <c r="Q1325">
        <v>2</v>
      </c>
      <c r="R1325">
        <v>6</v>
      </c>
      <c r="T1325">
        <v>10</v>
      </c>
      <c r="U1325">
        <v>2</v>
      </c>
      <c r="W1325">
        <v>2</v>
      </c>
      <c r="X1325">
        <v>3</v>
      </c>
      <c r="Y1325">
        <v>14</v>
      </c>
    </row>
    <row r="1326" spans="1:25" x14ac:dyDescent="0.25">
      <c r="A1326">
        <v>7</v>
      </c>
      <c r="B1326">
        <v>2</v>
      </c>
      <c r="C1326">
        <v>11</v>
      </c>
      <c r="D1326">
        <v>4</v>
      </c>
      <c r="H1326">
        <v>5</v>
      </c>
      <c r="J1326">
        <v>12</v>
      </c>
      <c r="K1326">
        <v>12</v>
      </c>
      <c r="L1326">
        <v>2</v>
      </c>
      <c r="M1326">
        <v>2</v>
      </c>
      <c r="Q1326">
        <v>29</v>
      </c>
      <c r="R1326">
        <v>5</v>
      </c>
      <c r="T1326">
        <v>9</v>
      </c>
      <c r="U1326">
        <v>2</v>
      </c>
      <c r="W1326">
        <v>2</v>
      </c>
      <c r="X1326">
        <v>2</v>
      </c>
      <c r="Y1326">
        <v>13</v>
      </c>
    </row>
    <row r="1327" spans="1:25" x14ac:dyDescent="0.25">
      <c r="A1327">
        <v>7</v>
      </c>
      <c r="B1327">
        <v>32</v>
      </c>
      <c r="C1327">
        <v>10</v>
      </c>
      <c r="D1327">
        <v>4</v>
      </c>
      <c r="H1327">
        <v>5</v>
      </c>
      <c r="J1327">
        <v>10</v>
      </c>
      <c r="K1327">
        <v>11</v>
      </c>
      <c r="L1327">
        <v>2</v>
      </c>
      <c r="M1327">
        <v>2</v>
      </c>
      <c r="Q1327">
        <v>19</v>
      </c>
      <c r="R1327">
        <v>4</v>
      </c>
      <c r="T1327">
        <v>9</v>
      </c>
      <c r="U1327">
        <v>2</v>
      </c>
      <c r="W1327">
        <v>2</v>
      </c>
      <c r="X1327">
        <v>2</v>
      </c>
      <c r="Y1327">
        <v>12</v>
      </c>
    </row>
    <row r="1328" spans="1:25" x14ac:dyDescent="0.25">
      <c r="A1328">
        <v>7</v>
      </c>
      <c r="B1328">
        <v>19</v>
      </c>
      <c r="C1328">
        <v>9</v>
      </c>
      <c r="D1328">
        <v>3</v>
      </c>
      <c r="H1328">
        <v>5</v>
      </c>
      <c r="J1328">
        <v>5</v>
      </c>
      <c r="K1328">
        <v>8</v>
      </c>
      <c r="L1328">
        <v>2</v>
      </c>
      <c r="M1328">
        <v>2</v>
      </c>
      <c r="Q1328">
        <v>18</v>
      </c>
      <c r="R1328">
        <v>3</v>
      </c>
      <c r="T1328">
        <v>9</v>
      </c>
      <c r="U1328">
        <v>2</v>
      </c>
      <c r="W1328">
        <v>2</v>
      </c>
      <c r="X1328">
        <v>2</v>
      </c>
      <c r="Y1328">
        <v>10</v>
      </c>
    </row>
    <row r="1329" spans="1:25" x14ac:dyDescent="0.25">
      <c r="A1329">
        <v>7</v>
      </c>
      <c r="B1329">
        <v>18</v>
      </c>
      <c r="C1329">
        <v>9</v>
      </c>
      <c r="D1329">
        <v>2</v>
      </c>
      <c r="H1329">
        <v>4</v>
      </c>
      <c r="J1329">
        <v>4</v>
      </c>
      <c r="K1329">
        <v>7</v>
      </c>
      <c r="L1329">
        <v>21</v>
      </c>
      <c r="M1329">
        <v>2</v>
      </c>
      <c r="Q1329">
        <v>9</v>
      </c>
      <c r="R1329">
        <v>2</v>
      </c>
      <c r="T1329">
        <v>6</v>
      </c>
      <c r="U1329">
        <v>2</v>
      </c>
      <c r="W1329">
        <v>2</v>
      </c>
      <c r="X1329">
        <v>2</v>
      </c>
      <c r="Y1329">
        <v>10</v>
      </c>
    </row>
    <row r="1330" spans="1:25" x14ac:dyDescent="0.25">
      <c r="A1330">
        <v>7</v>
      </c>
      <c r="B1330">
        <v>16</v>
      </c>
      <c r="C1330">
        <v>8</v>
      </c>
      <c r="D1330">
        <v>2</v>
      </c>
      <c r="H1330">
        <v>4</v>
      </c>
      <c r="J1330">
        <v>3</v>
      </c>
      <c r="K1330">
        <v>7</v>
      </c>
      <c r="L1330">
        <v>18</v>
      </c>
      <c r="M1330">
        <v>2</v>
      </c>
      <c r="Q1330">
        <v>9</v>
      </c>
      <c r="R1330">
        <v>2</v>
      </c>
      <c r="T1330">
        <v>5</v>
      </c>
      <c r="U1330">
        <v>2</v>
      </c>
      <c r="W1330">
        <v>35</v>
      </c>
      <c r="X1330">
        <v>2</v>
      </c>
      <c r="Y1330">
        <v>8</v>
      </c>
    </row>
    <row r="1331" spans="1:25" x14ac:dyDescent="0.25">
      <c r="A1331">
        <v>6</v>
      </c>
      <c r="B1331">
        <v>14</v>
      </c>
      <c r="C1331">
        <v>8</v>
      </c>
      <c r="D1331">
        <v>2</v>
      </c>
      <c r="H1331">
        <v>4</v>
      </c>
      <c r="J1331">
        <v>22</v>
      </c>
      <c r="K1331">
        <v>5</v>
      </c>
      <c r="L1331">
        <v>17</v>
      </c>
      <c r="M1331">
        <v>20</v>
      </c>
      <c r="Q1331">
        <v>9</v>
      </c>
      <c r="R1331">
        <v>2</v>
      </c>
      <c r="T1331">
        <v>5</v>
      </c>
      <c r="U1331">
        <v>2</v>
      </c>
      <c r="W1331">
        <v>22</v>
      </c>
      <c r="X1331">
        <v>2</v>
      </c>
      <c r="Y1331">
        <v>8</v>
      </c>
    </row>
    <row r="1332" spans="1:25" x14ac:dyDescent="0.25">
      <c r="A1332">
        <v>6</v>
      </c>
      <c r="B1332">
        <v>11</v>
      </c>
      <c r="C1332">
        <v>6</v>
      </c>
      <c r="D1332">
        <v>2</v>
      </c>
      <c r="H1332">
        <v>4</v>
      </c>
      <c r="J1332">
        <v>19</v>
      </c>
      <c r="K1332">
        <v>5</v>
      </c>
      <c r="L1332">
        <v>8</v>
      </c>
      <c r="M1332">
        <v>13</v>
      </c>
      <c r="Q1332">
        <v>8</v>
      </c>
      <c r="R1332">
        <v>11</v>
      </c>
      <c r="T1332">
        <v>4</v>
      </c>
      <c r="U1332">
        <v>2</v>
      </c>
      <c r="W1332">
        <v>21</v>
      </c>
      <c r="X1332">
        <v>2</v>
      </c>
      <c r="Y1332">
        <v>8</v>
      </c>
    </row>
    <row r="1333" spans="1:25" x14ac:dyDescent="0.25">
      <c r="A1333">
        <v>5</v>
      </c>
      <c r="B1333">
        <v>11</v>
      </c>
      <c r="C1333">
        <v>5</v>
      </c>
      <c r="D1333">
        <v>2</v>
      </c>
      <c r="H1333">
        <v>3</v>
      </c>
      <c r="J1333">
        <v>18</v>
      </c>
      <c r="K1333">
        <v>4</v>
      </c>
      <c r="L1333">
        <v>7</v>
      </c>
      <c r="M1333">
        <v>12</v>
      </c>
      <c r="Q1333">
        <v>7</v>
      </c>
      <c r="R1333">
        <v>10</v>
      </c>
      <c r="T1333">
        <v>4</v>
      </c>
      <c r="U1333">
        <v>27</v>
      </c>
      <c r="W1333">
        <v>21</v>
      </c>
      <c r="X1333">
        <v>25</v>
      </c>
      <c r="Y1333">
        <v>7</v>
      </c>
    </row>
    <row r="1334" spans="1:25" x14ac:dyDescent="0.25">
      <c r="A1334">
        <v>5</v>
      </c>
      <c r="B1334">
        <v>10</v>
      </c>
      <c r="C1334">
        <v>5</v>
      </c>
      <c r="D1334">
        <v>2</v>
      </c>
      <c r="H1334">
        <v>3</v>
      </c>
      <c r="J1334">
        <v>15</v>
      </c>
      <c r="K1334">
        <v>4</v>
      </c>
      <c r="L1334">
        <v>7</v>
      </c>
      <c r="M1334">
        <v>11</v>
      </c>
      <c r="Q1334">
        <v>6</v>
      </c>
      <c r="R1334">
        <v>7</v>
      </c>
      <c r="T1334">
        <v>3</v>
      </c>
      <c r="U1334">
        <v>20</v>
      </c>
      <c r="W1334">
        <v>20</v>
      </c>
      <c r="X1334">
        <v>10</v>
      </c>
      <c r="Y1334">
        <v>7</v>
      </c>
    </row>
    <row r="1335" spans="1:25" x14ac:dyDescent="0.25">
      <c r="A1335">
        <v>4</v>
      </c>
      <c r="B1335">
        <v>10</v>
      </c>
      <c r="C1335">
        <v>4</v>
      </c>
      <c r="D1335">
        <v>2</v>
      </c>
      <c r="H1335">
        <v>2</v>
      </c>
      <c r="J1335">
        <v>14</v>
      </c>
      <c r="K1335">
        <v>2</v>
      </c>
      <c r="L1335">
        <v>7</v>
      </c>
      <c r="M1335">
        <v>8</v>
      </c>
      <c r="Q1335">
        <v>6</v>
      </c>
      <c r="R1335">
        <v>7</v>
      </c>
      <c r="T1335">
        <v>3</v>
      </c>
      <c r="U1335">
        <v>20</v>
      </c>
      <c r="W1335">
        <v>19</v>
      </c>
      <c r="X1335">
        <v>9</v>
      </c>
      <c r="Y1335">
        <v>5</v>
      </c>
    </row>
    <row r="1336" spans="1:25" x14ac:dyDescent="0.25">
      <c r="A1336">
        <v>4</v>
      </c>
      <c r="B1336">
        <v>7</v>
      </c>
      <c r="C1336">
        <v>4</v>
      </c>
      <c r="D1336">
        <v>2</v>
      </c>
      <c r="H1336">
        <v>2</v>
      </c>
      <c r="J1336">
        <v>12</v>
      </c>
      <c r="K1336">
        <v>2</v>
      </c>
      <c r="L1336">
        <v>6</v>
      </c>
      <c r="M1336">
        <v>6</v>
      </c>
      <c r="Q1336">
        <v>5</v>
      </c>
      <c r="R1336">
        <v>7</v>
      </c>
      <c r="T1336">
        <v>2</v>
      </c>
      <c r="U1336">
        <v>19</v>
      </c>
      <c r="W1336">
        <v>12</v>
      </c>
      <c r="X1336">
        <v>7</v>
      </c>
      <c r="Y1336">
        <v>5</v>
      </c>
    </row>
    <row r="1337" spans="1:25" x14ac:dyDescent="0.25">
      <c r="A1337">
        <v>4</v>
      </c>
      <c r="B1337">
        <v>6</v>
      </c>
      <c r="C1337">
        <v>3</v>
      </c>
      <c r="D1337">
        <v>13</v>
      </c>
      <c r="H1337">
        <v>2</v>
      </c>
      <c r="J1337">
        <v>10</v>
      </c>
      <c r="K1337">
        <v>2</v>
      </c>
      <c r="L1337">
        <v>6</v>
      </c>
      <c r="M1337">
        <v>6</v>
      </c>
      <c r="Q1337">
        <v>5</v>
      </c>
      <c r="R1337">
        <v>7</v>
      </c>
      <c r="T1337">
        <v>2</v>
      </c>
      <c r="U1337">
        <v>17</v>
      </c>
      <c r="W1337">
        <v>11</v>
      </c>
      <c r="X1337">
        <v>7</v>
      </c>
      <c r="Y1337">
        <v>5</v>
      </c>
    </row>
    <row r="1338" spans="1:25" x14ac:dyDescent="0.25">
      <c r="A1338">
        <v>4</v>
      </c>
      <c r="B1338">
        <v>5</v>
      </c>
      <c r="C1338">
        <v>3</v>
      </c>
      <c r="D1338">
        <v>10</v>
      </c>
      <c r="H1338">
        <v>2</v>
      </c>
      <c r="J1338">
        <v>9</v>
      </c>
      <c r="K1338">
        <v>2</v>
      </c>
      <c r="L1338">
        <v>5</v>
      </c>
      <c r="M1338">
        <v>5</v>
      </c>
      <c r="Q1338">
        <v>5</v>
      </c>
      <c r="R1338">
        <v>6</v>
      </c>
      <c r="T1338">
        <v>2</v>
      </c>
      <c r="U1338">
        <v>12</v>
      </c>
      <c r="W1338">
        <v>11</v>
      </c>
      <c r="X1338">
        <v>5</v>
      </c>
      <c r="Y1338">
        <v>4</v>
      </c>
    </row>
    <row r="1339" spans="1:25" x14ac:dyDescent="0.25">
      <c r="A1339">
        <v>3</v>
      </c>
      <c r="B1339">
        <v>5</v>
      </c>
      <c r="C1339">
        <v>3</v>
      </c>
      <c r="D1339">
        <v>9</v>
      </c>
      <c r="H1339">
        <v>26</v>
      </c>
      <c r="J1339">
        <v>8</v>
      </c>
      <c r="K1339">
        <v>28</v>
      </c>
      <c r="L1339">
        <v>4</v>
      </c>
      <c r="M1339">
        <v>5</v>
      </c>
      <c r="Q1339">
        <v>3</v>
      </c>
      <c r="R1339">
        <v>6</v>
      </c>
      <c r="T1339">
        <v>2</v>
      </c>
      <c r="U1339">
        <v>10</v>
      </c>
      <c r="W1339">
        <v>9</v>
      </c>
      <c r="X1339">
        <v>5</v>
      </c>
      <c r="Y1339">
        <v>4</v>
      </c>
    </row>
    <row r="1340" spans="1:25" x14ac:dyDescent="0.25">
      <c r="A1340">
        <v>3</v>
      </c>
      <c r="B1340">
        <v>5</v>
      </c>
      <c r="C1340">
        <v>3</v>
      </c>
      <c r="D1340">
        <v>8</v>
      </c>
      <c r="H1340">
        <v>13</v>
      </c>
      <c r="J1340">
        <v>6</v>
      </c>
      <c r="K1340">
        <v>22</v>
      </c>
      <c r="L1340">
        <v>4</v>
      </c>
      <c r="M1340">
        <v>5</v>
      </c>
      <c r="Q1340">
        <v>3</v>
      </c>
      <c r="R1340">
        <v>6</v>
      </c>
      <c r="T1340">
        <v>2</v>
      </c>
      <c r="U1340">
        <v>6</v>
      </c>
      <c r="W1340">
        <v>8</v>
      </c>
      <c r="X1340">
        <v>4</v>
      </c>
      <c r="Y1340">
        <v>4</v>
      </c>
    </row>
    <row r="1341" spans="1:25" x14ac:dyDescent="0.25">
      <c r="A1341">
        <v>3</v>
      </c>
      <c r="B1341">
        <v>4</v>
      </c>
      <c r="C1341">
        <v>3</v>
      </c>
      <c r="D1341">
        <v>5</v>
      </c>
      <c r="H1341">
        <v>12</v>
      </c>
      <c r="J1341">
        <v>6</v>
      </c>
      <c r="K1341">
        <v>18</v>
      </c>
      <c r="L1341">
        <v>3</v>
      </c>
      <c r="M1341">
        <v>4</v>
      </c>
      <c r="Q1341">
        <v>2</v>
      </c>
      <c r="R1341">
        <v>5</v>
      </c>
      <c r="T1341">
        <v>2</v>
      </c>
      <c r="U1341">
        <v>5</v>
      </c>
      <c r="W1341">
        <v>7</v>
      </c>
      <c r="X1341">
        <v>4</v>
      </c>
      <c r="Y1341">
        <v>3</v>
      </c>
    </row>
    <row r="1342" spans="1:25" x14ac:dyDescent="0.25">
      <c r="A1342">
        <v>2</v>
      </c>
      <c r="B1342">
        <v>4</v>
      </c>
      <c r="C1342">
        <v>3</v>
      </c>
      <c r="D1342">
        <v>4</v>
      </c>
      <c r="H1342">
        <v>11</v>
      </c>
      <c r="J1342">
        <v>5</v>
      </c>
      <c r="K1342">
        <v>14</v>
      </c>
      <c r="L1342">
        <v>3</v>
      </c>
      <c r="M1342">
        <v>4</v>
      </c>
      <c r="Q1342">
        <v>2</v>
      </c>
      <c r="R1342">
        <v>5</v>
      </c>
      <c r="T1342">
        <v>2</v>
      </c>
      <c r="U1342">
        <v>3</v>
      </c>
      <c r="W1342">
        <v>7</v>
      </c>
      <c r="X1342">
        <v>4</v>
      </c>
      <c r="Y1342">
        <v>3</v>
      </c>
    </row>
    <row r="1343" spans="1:25" x14ac:dyDescent="0.25">
      <c r="A1343">
        <v>2</v>
      </c>
      <c r="B1343">
        <v>3</v>
      </c>
      <c r="C1343">
        <v>3</v>
      </c>
      <c r="D1343">
        <v>3</v>
      </c>
      <c r="H1343">
        <v>7</v>
      </c>
      <c r="J1343">
        <v>5</v>
      </c>
      <c r="K1343">
        <v>14</v>
      </c>
      <c r="L1343">
        <v>2</v>
      </c>
      <c r="M1343">
        <v>4</v>
      </c>
      <c r="Q1343">
        <v>2</v>
      </c>
      <c r="R1343">
        <v>4</v>
      </c>
      <c r="T1343">
        <v>42</v>
      </c>
      <c r="U1343">
        <v>3</v>
      </c>
      <c r="W1343">
        <v>7</v>
      </c>
      <c r="X1343">
        <v>3</v>
      </c>
      <c r="Y1343">
        <v>3</v>
      </c>
    </row>
    <row r="1344" spans="1:25" x14ac:dyDescent="0.25">
      <c r="A1344">
        <v>2</v>
      </c>
      <c r="B1344">
        <v>3</v>
      </c>
      <c r="C1344">
        <v>3</v>
      </c>
      <c r="D1344">
        <v>2</v>
      </c>
      <c r="H1344">
        <v>7</v>
      </c>
      <c r="J1344">
        <v>5</v>
      </c>
      <c r="K1344">
        <v>9</v>
      </c>
      <c r="L1344">
        <v>2</v>
      </c>
      <c r="M1344">
        <v>3</v>
      </c>
      <c r="Q1344">
        <v>2</v>
      </c>
      <c r="R1344">
        <v>4</v>
      </c>
      <c r="T1344">
        <v>26</v>
      </c>
      <c r="U1344">
        <v>2</v>
      </c>
      <c r="W1344">
        <v>6</v>
      </c>
      <c r="X1344">
        <v>3</v>
      </c>
      <c r="Y1344">
        <v>3</v>
      </c>
    </row>
    <row r="1345" spans="1:25" x14ac:dyDescent="0.25">
      <c r="A1345">
        <v>2</v>
      </c>
      <c r="B1345">
        <v>2</v>
      </c>
      <c r="C1345">
        <v>2</v>
      </c>
      <c r="D1345">
        <v>2</v>
      </c>
      <c r="H1345">
        <v>7</v>
      </c>
      <c r="J1345">
        <v>4</v>
      </c>
      <c r="K1345">
        <v>8</v>
      </c>
      <c r="L1345">
        <v>2</v>
      </c>
      <c r="M1345">
        <v>3</v>
      </c>
      <c r="Q1345">
        <v>2</v>
      </c>
      <c r="R1345">
        <v>3</v>
      </c>
      <c r="T1345">
        <v>17</v>
      </c>
      <c r="U1345">
        <v>17</v>
      </c>
      <c r="W1345">
        <v>6</v>
      </c>
      <c r="X1345">
        <v>3</v>
      </c>
      <c r="Y1345">
        <v>3</v>
      </c>
    </row>
    <row r="1346" spans="1:25" x14ac:dyDescent="0.25">
      <c r="A1346">
        <v>2</v>
      </c>
      <c r="B1346">
        <v>2</v>
      </c>
      <c r="C1346">
        <v>2</v>
      </c>
      <c r="D1346">
        <v>2</v>
      </c>
      <c r="H1346">
        <v>6</v>
      </c>
      <c r="J1346">
        <v>4</v>
      </c>
      <c r="K1346">
        <v>7</v>
      </c>
      <c r="L1346">
        <v>20</v>
      </c>
      <c r="M1346">
        <v>3</v>
      </c>
      <c r="Q1346">
        <v>2</v>
      </c>
      <c r="R1346">
        <v>3</v>
      </c>
      <c r="T1346">
        <v>16</v>
      </c>
      <c r="U1346">
        <v>9</v>
      </c>
      <c r="W1346">
        <v>5</v>
      </c>
      <c r="X1346">
        <v>3</v>
      </c>
      <c r="Y1346">
        <v>3</v>
      </c>
    </row>
    <row r="1347" spans="1:25" x14ac:dyDescent="0.25">
      <c r="A1347">
        <v>2</v>
      </c>
      <c r="B1347">
        <v>2</v>
      </c>
      <c r="C1347">
        <v>2</v>
      </c>
      <c r="D1347">
        <v>2</v>
      </c>
      <c r="H1347">
        <v>5</v>
      </c>
      <c r="J1347">
        <v>4</v>
      </c>
      <c r="K1347">
        <v>6</v>
      </c>
      <c r="L1347">
        <v>9</v>
      </c>
      <c r="M1347">
        <v>3</v>
      </c>
      <c r="Q1347">
        <v>2</v>
      </c>
      <c r="R1347">
        <v>2</v>
      </c>
      <c r="T1347">
        <v>14</v>
      </c>
      <c r="U1347">
        <v>9</v>
      </c>
      <c r="W1347">
        <v>5</v>
      </c>
      <c r="X1347">
        <v>2</v>
      </c>
      <c r="Y1347">
        <v>3</v>
      </c>
    </row>
    <row r="1348" spans="1:25" x14ac:dyDescent="0.25">
      <c r="A1348">
        <v>2</v>
      </c>
      <c r="B1348">
        <v>2</v>
      </c>
      <c r="C1348">
        <v>2</v>
      </c>
      <c r="D1348">
        <v>17</v>
      </c>
      <c r="H1348">
        <v>4</v>
      </c>
      <c r="J1348">
        <v>4</v>
      </c>
      <c r="K1348">
        <v>6</v>
      </c>
      <c r="L1348">
        <v>8</v>
      </c>
      <c r="M1348">
        <v>3</v>
      </c>
      <c r="Q1348">
        <v>18</v>
      </c>
      <c r="R1348">
        <v>2</v>
      </c>
      <c r="T1348">
        <v>12</v>
      </c>
      <c r="U1348">
        <v>8</v>
      </c>
      <c r="W1348">
        <v>4</v>
      </c>
      <c r="X1348">
        <v>2</v>
      </c>
      <c r="Y1348">
        <v>2</v>
      </c>
    </row>
    <row r="1349" spans="1:25" x14ac:dyDescent="0.25">
      <c r="A1349">
        <v>29</v>
      </c>
      <c r="B1349">
        <v>28</v>
      </c>
      <c r="C1349">
        <v>2</v>
      </c>
      <c r="D1349">
        <v>16</v>
      </c>
      <c r="H1349">
        <v>4</v>
      </c>
      <c r="J1349">
        <v>3</v>
      </c>
      <c r="K1349">
        <v>6</v>
      </c>
      <c r="L1349">
        <v>7</v>
      </c>
      <c r="M1349">
        <v>3</v>
      </c>
      <c r="Q1349">
        <v>16</v>
      </c>
      <c r="R1349">
        <v>2</v>
      </c>
      <c r="T1349">
        <v>12</v>
      </c>
      <c r="U1349">
        <v>7</v>
      </c>
      <c r="W1349">
        <v>4</v>
      </c>
      <c r="X1349">
        <v>22</v>
      </c>
      <c r="Y1349">
        <v>2</v>
      </c>
    </row>
    <row r="1350" spans="1:25" x14ac:dyDescent="0.25">
      <c r="A1350">
        <v>25</v>
      </c>
      <c r="B1350">
        <v>13</v>
      </c>
      <c r="C1350">
        <v>2</v>
      </c>
      <c r="D1350">
        <v>14</v>
      </c>
      <c r="H1350">
        <v>3</v>
      </c>
      <c r="J1350">
        <v>3</v>
      </c>
      <c r="K1350">
        <v>5</v>
      </c>
      <c r="L1350">
        <v>7</v>
      </c>
      <c r="M1350">
        <v>3</v>
      </c>
      <c r="Q1350">
        <v>15</v>
      </c>
      <c r="R1350">
        <v>14</v>
      </c>
      <c r="T1350">
        <v>11</v>
      </c>
      <c r="U1350">
        <v>7</v>
      </c>
      <c r="W1350">
        <v>4</v>
      </c>
      <c r="X1350">
        <v>18</v>
      </c>
      <c r="Y1350">
        <v>2</v>
      </c>
    </row>
    <row r="1351" spans="1:25" x14ac:dyDescent="0.25">
      <c r="A1351">
        <v>12</v>
      </c>
      <c r="B1351">
        <v>13</v>
      </c>
      <c r="C1351">
        <v>2</v>
      </c>
      <c r="D1351">
        <v>14</v>
      </c>
      <c r="H1351">
        <v>3</v>
      </c>
      <c r="J1351">
        <v>3</v>
      </c>
      <c r="K1351">
        <v>5</v>
      </c>
      <c r="L1351">
        <v>6</v>
      </c>
      <c r="M1351">
        <v>2</v>
      </c>
      <c r="Q1351">
        <v>8</v>
      </c>
      <c r="R1351">
        <v>7</v>
      </c>
      <c r="T1351">
        <v>9</v>
      </c>
      <c r="U1351">
        <v>6</v>
      </c>
      <c r="W1351">
        <v>3</v>
      </c>
      <c r="X1351">
        <v>14</v>
      </c>
      <c r="Y1351">
        <v>2</v>
      </c>
    </row>
    <row r="1352" spans="1:25" x14ac:dyDescent="0.25">
      <c r="A1352">
        <v>10</v>
      </c>
      <c r="B1352">
        <v>9</v>
      </c>
      <c r="C1352">
        <v>2</v>
      </c>
      <c r="D1352">
        <v>13</v>
      </c>
      <c r="H1352">
        <v>3</v>
      </c>
      <c r="J1352">
        <v>3</v>
      </c>
      <c r="K1352">
        <v>4</v>
      </c>
      <c r="L1352">
        <v>5</v>
      </c>
      <c r="M1352">
        <v>2</v>
      </c>
      <c r="Q1352">
        <v>7</v>
      </c>
      <c r="R1352">
        <v>5</v>
      </c>
      <c r="T1352">
        <v>9</v>
      </c>
      <c r="U1352">
        <v>5</v>
      </c>
      <c r="W1352">
        <v>3</v>
      </c>
      <c r="X1352">
        <v>8</v>
      </c>
      <c r="Y1352">
        <v>2</v>
      </c>
    </row>
    <row r="1353" spans="1:25" x14ac:dyDescent="0.25">
      <c r="A1353">
        <v>9</v>
      </c>
      <c r="B1353">
        <v>9</v>
      </c>
      <c r="C1353">
        <v>21</v>
      </c>
      <c r="D1353">
        <v>13</v>
      </c>
      <c r="H1353">
        <v>3</v>
      </c>
      <c r="J1353">
        <v>3</v>
      </c>
      <c r="K1353">
        <v>4</v>
      </c>
      <c r="L1353">
        <v>5</v>
      </c>
      <c r="M1353">
        <v>2</v>
      </c>
      <c r="Q1353">
        <v>5</v>
      </c>
      <c r="R1353">
        <v>5</v>
      </c>
      <c r="T1353">
        <v>7</v>
      </c>
      <c r="U1353">
        <v>5</v>
      </c>
      <c r="W1353">
        <v>3</v>
      </c>
      <c r="X1353">
        <v>7</v>
      </c>
      <c r="Y1353">
        <v>15</v>
      </c>
    </row>
    <row r="1354" spans="1:25" x14ac:dyDescent="0.25">
      <c r="A1354">
        <v>8</v>
      </c>
      <c r="B1354">
        <v>7</v>
      </c>
      <c r="C1354">
        <v>12</v>
      </c>
      <c r="D1354">
        <v>10</v>
      </c>
      <c r="H1354">
        <v>2</v>
      </c>
      <c r="J1354">
        <v>2</v>
      </c>
      <c r="K1354">
        <v>4</v>
      </c>
      <c r="L1354">
        <v>5</v>
      </c>
      <c r="M1354">
        <v>2</v>
      </c>
      <c r="Q1354">
        <v>5</v>
      </c>
      <c r="R1354">
        <v>5</v>
      </c>
      <c r="T1354">
        <v>6</v>
      </c>
      <c r="U1354">
        <v>4</v>
      </c>
      <c r="W1354">
        <v>3</v>
      </c>
      <c r="X1354">
        <v>7</v>
      </c>
      <c r="Y1354">
        <v>12</v>
      </c>
    </row>
    <row r="1355" spans="1:25" x14ac:dyDescent="0.25">
      <c r="A1355">
        <v>7</v>
      </c>
      <c r="B1355">
        <v>6</v>
      </c>
      <c r="C1355">
        <v>11</v>
      </c>
      <c r="D1355">
        <v>9</v>
      </c>
      <c r="H1355">
        <v>2</v>
      </c>
      <c r="J1355">
        <v>2</v>
      </c>
      <c r="K1355">
        <v>4</v>
      </c>
      <c r="L1355">
        <v>4</v>
      </c>
      <c r="M1355">
        <v>23</v>
      </c>
      <c r="Q1355">
        <v>5</v>
      </c>
      <c r="R1355">
        <v>4</v>
      </c>
      <c r="T1355">
        <v>5</v>
      </c>
      <c r="U1355">
        <v>4</v>
      </c>
      <c r="W1355">
        <v>3</v>
      </c>
      <c r="X1355">
        <v>5</v>
      </c>
      <c r="Y1355">
        <v>11</v>
      </c>
    </row>
    <row r="1356" spans="1:25" x14ac:dyDescent="0.25">
      <c r="A1356">
        <v>7</v>
      </c>
      <c r="B1356">
        <v>6</v>
      </c>
      <c r="C1356">
        <v>11</v>
      </c>
      <c r="D1356">
        <v>8</v>
      </c>
      <c r="H1356">
        <v>2</v>
      </c>
      <c r="J1356">
        <v>2</v>
      </c>
      <c r="K1356">
        <v>3</v>
      </c>
      <c r="L1356">
        <v>4</v>
      </c>
      <c r="M1356">
        <v>16</v>
      </c>
      <c r="Q1356">
        <v>4</v>
      </c>
      <c r="R1356">
        <v>4</v>
      </c>
      <c r="T1356">
        <v>4</v>
      </c>
      <c r="U1356">
        <v>3</v>
      </c>
      <c r="W1356">
        <v>3</v>
      </c>
      <c r="X1356">
        <v>5</v>
      </c>
      <c r="Y1356">
        <v>10</v>
      </c>
    </row>
    <row r="1357" spans="1:25" x14ac:dyDescent="0.25">
      <c r="A1357">
        <v>7</v>
      </c>
      <c r="B1357">
        <v>6</v>
      </c>
      <c r="C1357">
        <v>10</v>
      </c>
      <c r="D1357">
        <v>8</v>
      </c>
      <c r="H1357">
        <v>2</v>
      </c>
      <c r="J1357">
        <v>2</v>
      </c>
      <c r="K1357">
        <v>3</v>
      </c>
      <c r="L1357">
        <v>3</v>
      </c>
      <c r="M1357">
        <v>14</v>
      </c>
      <c r="Q1357">
        <v>4</v>
      </c>
      <c r="R1357">
        <v>3</v>
      </c>
      <c r="T1357">
        <v>4</v>
      </c>
      <c r="U1357">
        <v>3</v>
      </c>
      <c r="W1357">
        <v>3</v>
      </c>
      <c r="X1357">
        <v>4</v>
      </c>
      <c r="Y1357">
        <v>8</v>
      </c>
    </row>
    <row r="1358" spans="1:25" x14ac:dyDescent="0.25">
      <c r="A1358">
        <v>6</v>
      </c>
      <c r="B1358">
        <v>6</v>
      </c>
      <c r="C1358">
        <v>10</v>
      </c>
      <c r="D1358">
        <v>7</v>
      </c>
      <c r="H1358">
        <v>2</v>
      </c>
      <c r="J1358">
        <v>2</v>
      </c>
      <c r="K1358">
        <v>3</v>
      </c>
      <c r="L1358">
        <v>3</v>
      </c>
      <c r="M1358">
        <v>13</v>
      </c>
      <c r="Q1358">
        <v>3</v>
      </c>
      <c r="R1358">
        <v>3</v>
      </c>
      <c r="T1358">
        <v>4</v>
      </c>
      <c r="U1358">
        <v>3</v>
      </c>
      <c r="W1358">
        <v>3</v>
      </c>
      <c r="X1358">
        <v>4</v>
      </c>
      <c r="Y1358">
        <v>8</v>
      </c>
    </row>
    <row r="1359" spans="1:25" x14ac:dyDescent="0.25">
      <c r="A1359">
        <v>6</v>
      </c>
      <c r="B1359">
        <v>5</v>
      </c>
      <c r="C1359">
        <v>9</v>
      </c>
      <c r="D1359">
        <v>4</v>
      </c>
      <c r="H1359">
        <v>31</v>
      </c>
      <c r="J1359">
        <v>2</v>
      </c>
      <c r="K1359">
        <v>3</v>
      </c>
      <c r="L1359">
        <v>3</v>
      </c>
      <c r="M1359">
        <v>9</v>
      </c>
      <c r="Q1359">
        <v>2</v>
      </c>
      <c r="R1359">
        <v>3</v>
      </c>
      <c r="T1359">
        <v>3</v>
      </c>
      <c r="U1359">
        <v>2</v>
      </c>
      <c r="W1359">
        <v>2</v>
      </c>
      <c r="X1359">
        <v>4</v>
      </c>
      <c r="Y1359">
        <v>7</v>
      </c>
    </row>
    <row r="1360" spans="1:25" x14ac:dyDescent="0.25">
      <c r="A1360">
        <v>6</v>
      </c>
      <c r="B1360">
        <v>5</v>
      </c>
      <c r="C1360">
        <v>9</v>
      </c>
      <c r="D1360">
        <v>3</v>
      </c>
      <c r="H1360">
        <v>21</v>
      </c>
      <c r="J1360">
        <v>2</v>
      </c>
      <c r="K1360">
        <v>3</v>
      </c>
      <c r="L1360">
        <v>3</v>
      </c>
      <c r="M1360">
        <v>9</v>
      </c>
      <c r="Q1360">
        <v>2</v>
      </c>
      <c r="R1360">
        <v>3</v>
      </c>
      <c r="T1360">
        <v>3</v>
      </c>
      <c r="U1360">
        <v>2</v>
      </c>
      <c r="W1360">
        <v>2</v>
      </c>
      <c r="X1360">
        <v>4</v>
      </c>
      <c r="Y1360">
        <v>7</v>
      </c>
    </row>
    <row r="1361" spans="1:25" x14ac:dyDescent="0.25">
      <c r="A1361">
        <v>6</v>
      </c>
      <c r="B1361">
        <v>4</v>
      </c>
      <c r="C1361">
        <v>7</v>
      </c>
      <c r="D1361">
        <v>3</v>
      </c>
      <c r="H1361">
        <v>17</v>
      </c>
      <c r="J1361">
        <v>2</v>
      </c>
      <c r="K1361">
        <v>3</v>
      </c>
      <c r="L1361">
        <v>2</v>
      </c>
      <c r="M1361">
        <v>9</v>
      </c>
      <c r="Q1361">
        <v>2</v>
      </c>
      <c r="R1361">
        <v>2</v>
      </c>
      <c r="T1361">
        <v>3</v>
      </c>
      <c r="U1361">
        <v>2</v>
      </c>
      <c r="W1361">
        <v>21</v>
      </c>
      <c r="X1361">
        <v>3</v>
      </c>
      <c r="Y1361">
        <v>5</v>
      </c>
    </row>
    <row r="1362" spans="1:25" x14ac:dyDescent="0.25">
      <c r="A1362">
        <v>6</v>
      </c>
      <c r="B1362">
        <v>4</v>
      </c>
      <c r="C1362">
        <v>6</v>
      </c>
      <c r="D1362">
        <v>3</v>
      </c>
      <c r="H1362">
        <v>12</v>
      </c>
      <c r="J1362">
        <v>16</v>
      </c>
      <c r="K1362">
        <v>3</v>
      </c>
      <c r="L1362">
        <v>2</v>
      </c>
      <c r="M1362">
        <v>8</v>
      </c>
      <c r="Q1362">
        <v>2</v>
      </c>
      <c r="R1362">
        <v>2</v>
      </c>
      <c r="T1362">
        <v>3</v>
      </c>
      <c r="U1362">
        <v>21</v>
      </c>
      <c r="W1362">
        <v>18</v>
      </c>
      <c r="X1362">
        <v>3</v>
      </c>
      <c r="Y1362">
        <v>4</v>
      </c>
    </row>
    <row r="1363" spans="1:25" x14ac:dyDescent="0.25">
      <c r="A1363">
        <v>6</v>
      </c>
      <c r="B1363">
        <v>3</v>
      </c>
      <c r="C1363">
        <v>5</v>
      </c>
      <c r="D1363">
        <v>2</v>
      </c>
      <c r="H1363">
        <v>12</v>
      </c>
      <c r="J1363">
        <v>14</v>
      </c>
      <c r="K1363">
        <v>2</v>
      </c>
      <c r="L1363">
        <v>2</v>
      </c>
      <c r="M1363">
        <v>7</v>
      </c>
      <c r="Q1363">
        <v>2</v>
      </c>
      <c r="R1363">
        <v>2</v>
      </c>
      <c r="T1363">
        <v>3</v>
      </c>
      <c r="U1363">
        <v>17</v>
      </c>
      <c r="W1363">
        <v>17</v>
      </c>
      <c r="X1363">
        <v>3</v>
      </c>
      <c r="Y1363">
        <v>4</v>
      </c>
    </row>
    <row r="1364" spans="1:25" x14ac:dyDescent="0.25">
      <c r="A1364">
        <v>6</v>
      </c>
      <c r="B1364">
        <v>3</v>
      </c>
      <c r="C1364">
        <v>5</v>
      </c>
      <c r="D1364">
        <v>2</v>
      </c>
      <c r="H1364">
        <v>12</v>
      </c>
      <c r="J1364">
        <v>13</v>
      </c>
      <c r="K1364">
        <v>2</v>
      </c>
      <c r="L1364">
        <v>14</v>
      </c>
      <c r="M1364">
        <v>7</v>
      </c>
      <c r="Q1364">
        <v>2</v>
      </c>
      <c r="R1364">
        <v>12</v>
      </c>
      <c r="T1364">
        <v>3</v>
      </c>
      <c r="U1364">
        <v>11</v>
      </c>
      <c r="W1364">
        <v>15</v>
      </c>
      <c r="X1364">
        <v>3</v>
      </c>
      <c r="Y1364">
        <v>3</v>
      </c>
    </row>
    <row r="1365" spans="1:25" x14ac:dyDescent="0.25">
      <c r="A1365">
        <v>6</v>
      </c>
      <c r="B1365">
        <v>3</v>
      </c>
      <c r="C1365">
        <v>4</v>
      </c>
      <c r="D1365">
        <v>20</v>
      </c>
      <c r="H1365">
        <v>11</v>
      </c>
      <c r="J1365">
        <v>10</v>
      </c>
      <c r="K1365">
        <v>2</v>
      </c>
      <c r="L1365">
        <v>10</v>
      </c>
      <c r="M1365">
        <v>6</v>
      </c>
      <c r="Q1365">
        <v>20</v>
      </c>
      <c r="R1365">
        <v>12</v>
      </c>
      <c r="T1365">
        <v>3</v>
      </c>
      <c r="U1365">
        <v>6</v>
      </c>
      <c r="W1365">
        <v>15</v>
      </c>
      <c r="X1365">
        <v>3</v>
      </c>
      <c r="Y1365">
        <v>3</v>
      </c>
    </row>
    <row r="1366" spans="1:25" x14ac:dyDescent="0.25">
      <c r="A1366">
        <v>5</v>
      </c>
      <c r="B1366">
        <v>3</v>
      </c>
      <c r="C1366">
        <v>4</v>
      </c>
      <c r="D1366">
        <v>14</v>
      </c>
      <c r="H1366">
        <v>9</v>
      </c>
      <c r="J1366">
        <v>9</v>
      </c>
      <c r="K1366">
        <v>2</v>
      </c>
      <c r="L1366">
        <v>8</v>
      </c>
      <c r="M1366">
        <v>5</v>
      </c>
      <c r="Q1366">
        <v>20</v>
      </c>
      <c r="R1366">
        <v>11</v>
      </c>
      <c r="T1366">
        <v>3</v>
      </c>
      <c r="U1366">
        <v>6</v>
      </c>
      <c r="W1366">
        <v>12</v>
      </c>
      <c r="X1366">
        <v>3</v>
      </c>
      <c r="Y1366">
        <v>2</v>
      </c>
    </row>
    <row r="1367" spans="1:25" x14ac:dyDescent="0.25">
      <c r="A1367">
        <v>5</v>
      </c>
      <c r="B1367">
        <v>3</v>
      </c>
      <c r="C1367">
        <v>4</v>
      </c>
      <c r="D1367">
        <v>11</v>
      </c>
      <c r="H1367">
        <v>8</v>
      </c>
      <c r="J1367">
        <v>6</v>
      </c>
      <c r="K1367">
        <v>2</v>
      </c>
      <c r="L1367">
        <v>6</v>
      </c>
      <c r="M1367">
        <v>5</v>
      </c>
      <c r="Q1367">
        <v>18</v>
      </c>
      <c r="R1367">
        <v>9</v>
      </c>
      <c r="T1367">
        <v>3</v>
      </c>
      <c r="U1367">
        <v>5</v>
      </c>
      <c r="W1367">
        <v>11</v>
      </c>
      <c r="X1367">
        <v>3</v>
      </c>
      <c r="Y1367">
        <v>2</v>
      </c>
    </row>
    <row r="1368" spans="1:25" x14ac:dyDescent="0.25">
      <c r="A1368">
        <v>4</v>
      </c>
      <c r="B1368">
        <v>2</v>
      </c>
      <c r="C1368">
        <v>3</v>
      </c>
      <c r="D1368">
        <v>9</v>
      </c>
      <c r="H1368">
        <v>7</v>
      </c>
      <c r="J1368">
        <v>5</v>
      </c>
      <c r="K1368">
        <v>2</v>
      </c>
      <c r="L1368">
        <v>5</v>
      </c>
      <c r="M1368">
        <v>4</v>
      </c>
      <c r="Q1368">
        <v>10</v>
      </c>
      <c r="R1368">
        <v>9</v>
      </c>
      <c r="T1368">
        <v>2</v>
      </c>
      <c r="U1368">
        <v>4</v>
      </c>
      <c r="W1368">
        <v>9</v>
      </c>
      <c r="X1368">
        <v>3</v>
      </c>
      <c r="Y1368">
        <v>2</v>
      </c>
    </row>
    <row r="1369" spans="1:25" x14ac:dyDescent="0.25">
      <c r="A1369">
        <v>3</v>
      </c>
      <c r="B1369">
        <v>2</v>
      </c>
      <c r="C1369">
        <v>3</v>
      </c>
      <c r="D1369">
        <v>9</v>
      </c>
      <c r="H1369">
        <v>6</v>
      </c>
      <c r="J1369">
        <v>4</v>
      </c>
      <c r="K1369">
        <v>25</v>
      </c>
      <c r="L1369">
        <v>4</v>
      </c>
      <c r="M1369">
        <v>4</v>
      </c>
      <c r="Q1369">
        <v>9</v>
      </c>
      <c r="R1369">
        <v>7</v>
      </c>
      <c r="T1369">
        <v>2</v>
      </c>
      <c r="U1369">
        <v>4</v>
      </c>
      <c r="W1369">
        <v>9</v>
      </c>
      <c r="X1369">
        <v>3</v>
      </c>
      <c r="Y1369">
        <v>2</v>
      </c>
    </row>
    <row r="1370" spans="1:25" x14ac:dyDescent="0.25">
      <c r="A1370">
        <v>3</v>
      </c>
      <c r="B1370">
        <v>2</v>
      </c>
      <c r="C1370">
        <v>3</v>
      </c>
      <c r="D1370">
        <v>9</v>
      </c>
      <c r="H1370">
        <v>4</v>
      </c>
      <c r="J1370">
        <v>3</v>
      </c>
      <c r="K1370">
        <v>12</v>
      </c>
      <c r="L1370">
        <v>3</v>
      </c>
      <c r="M1370">
        <v>4</v>
      </c>
      <c r="Q1370">
        <v>8</v>
      </c>
      <c r="R1370">
        <v>5</v>
      </c>
      <c r="T1370">
        <v>2</v>
      </c>
      <c r="U1370">
        <v>4</v>
      </c>
      <c r="W1370">
        <v>8</v>
      </c>
      <c r="X1370">
        <v>2</v>
      </c>
      <c r="Y1370">
        <v>17</v>
      </c>
    </row>
    <row r="1371" spans="1:25" x14ac:dyDescent="0.25">
      <c r="A1371">
        <v>3</v>
      </c>
      <c r="B1371">
        <v>2</v>
      </c>
      <c r="C1371">
        <v>3</v>
      </c>
      <c r="D1371">
        <v>8</v>
      </c>
      <c r="H1371">
        <v>4</v>
      </c>
      <c r="J1371">
        <v>3</v>
      </c>
      <c r="K1371">
        <v>12</v>
      </c>
      <c r="L1371">
        <v>3</v>
      </c>
      <c r="M1371">
        <v>4</v>
      </c>
      <c r="Q1371">
        <v>7</v>
      </c>
      <c r="R1371">
        <v>4</v>
      </c>
      <c r="T1371">
        <v>2</v>
      </c>
      <c r="U1371">
        <v>4</v>
      </c>
      <c r="W1371">
        <v>8</v>
      </c>
      <c r="X1371">
        <v>2</v>
      </c>
      <c r="Y1371">
        <v>16</v>
      </c>
    </row>
    <row r="1372" spans="1:25" x14ac:dyDescent="0.25">
      <c r="A1372">
        <v>2</v>
      </c>
      <c r="B1372">
        <v>2</v>
      </c>
      <c r="C1372">
        <v>3</v>
      </c>
      <c r="D1372">
        <v>8</v>
      </c>
      <c r="H1372">
        <v>3</v>
      </c>
      <c r="J1372">
        <v>2</v>
      </c>
      <c r="K1372">
        <v>11</v>
      </c>
      <c r="L1372">
        <v>3</v>
      </c>
      <c r="M1372">
        <v>3</v>
      </c>
      <c r="Q1372">
        <v>7</v>
      </c>
      <c r="R1372">
        <v>2</v>
      </c>
      <c r="T1372">
        <v>2</v>
      </c>
      <c r="U1372">
        <v>3</v>
      </c>
      <c r="W1372">
        <v>7</v>
      </c>
      <c r="X1372">
        <v>2</v>
      </c>
      <c r="Y1372">
        <v>15</v>
      </c>
    </row>
    <row r="1373" spans="1:25" x14ac:dyDescent="0.25">
      <c r="A1373">
        <v>2</v>
      </c>
      <c r="B1373">
        <v>2</v>
      </c>
      <c r="C1373">
        <v>3</v>
      </c>
      <c r="D1373">
        <v>8</v>
      </c>
      <c r="H1373">
        <v>3</v>
      </c>
      <c r="J1373">
        <v>2</v>
      </c>
      <c r="K1373">
        <v>11</v>
      </c>
      <c r="L1373">
        <v>2</v>
      </c>
      <c r="M1373">
        <v>3</v>
      </c>
      <c r="Q1373">
        <v>6</v>
      </c>
      <c r="R1373">
        <v>2</v>
      </c>
      <c r="T1373">
        <v>2</v>
      </c>
      <c r="U1373">
        <v>3</v>
      </c>
      <c r="W1373">
        <v>6</v>
      </c>
      <c r="X1373">
        <v>2</v>
      </c>
      <c r="Y1373">
        <v>11</v>
      </c>
    </row>
    <row r="1374" spans="1:25" x14ac:dyDescent="0.25">
      <c r="A1374">
        <v>2</v>
      </c>
      <c r="B1374">
        <v>2</v>
      </c>
      <c r="C1374">
        <v>3</v>
      </c>
      <c r="D1374">
        <v>8</v>
      </c>
      <c r="H1374">
        <v>2</v>
      </c>
      <c r="J1374">
        <v>2</v>
      </c>
      <c r="K1374">
        <v>10</v>
      </c>
      <c r="L1374">
        <v>2</v>
      </c>
      <c r="M1374">
        <v>3</v>
      </c>
      <c r="Q1374">
        <v>6</v>
      </c>
      <c r="R1374">
        <v>2</v>
      </c>
      <c r="T1374">
        <v>2</v>
      </c>
      <c r="U1374">
        <v>3</v>
      </c>
      <c r="W1374">
        <v>5</v>
      </c>
      <c r="X1374">
        <v>22</v>
      </c>
      <c r="Y1374">
        <v>11</v>
      </c>
    </row>
    <row r="1375" spans="1:25" x14ac:dyDescent="0.25">
      <c r="A1375">
        <v>38</v>
      </c>
      <c r="B1375">
        <v>15</v>
      </c>
      <c r="C1375">
        <v>2</v>
      </c>
      <c r="D1375">
        <v>8</v>
      </c>
      <c r="H1375">
        <v>2</v>
      </c>
      <c r="J1375">
        <v>21</v>
      </c>
      <c r="K1375">
        <v>9</v>
      </c>
      <c r="L1375">
        <v>2</v>
      </c>
      <c r="M1375">
        <v>3</v>
      </c>
      <c r="Q1375">
        <v>5</v>
      </c>
      <c r="R1375">
        <v>2</v>
      </c>
      <c r="T1375">
        <v>2</v>
      </c>
      <c r="U1375">
        <v>2</v>
      </c>
      <c r="W1375">
        <v>4</v>
      </c>
      <c r="X1375">
        <v>16</v>
      </c>
      <c r="Y1375">
        <v>9</v>
      </c>
    </row>
    <row r="1376" spans="1:25" x14ac:dyDescent="0.25">
      <c r="A1376">
        <v>26</v>
      </c>
      <c r="B1376">
        <v>13</v>
      </c>
      <c r="C1376">
        <v>2</v>
      </c>
      <c r="D1376">
        <v>6</v>
      </c>
      <c r="H1376">
        <v>26</v>
      </c>
      <c r="J1376">
        <v>19</v>
      </c>
      <c r="K1376">
        <v>8</v>
      </c>
      <c r="L1376">
        <v>2</v>
      </c>
      <c r="M1376">
        <v>3</v>
      </c>
      <c r="Q1376">
        <v>5</v>
      </c>
      <c r="R1376">
        <v>2</v>
      </c>
      <c r="T1376">
        <v>16</v>
      </c>
      <c r="U1376">
        <v>2</v>
      </c>
      <c r="W1376">
        <v>4</v>
      </c>
      <c r="X1376">
        <v>9</v>
      </c>
      <c r="Y1376">
        <v>8</v>
      </c>
    </row>
    <row r="1377" spans="1:25" x14ac:dyDescent="0.25">
      <c r="A1377">
        <v>18</v>
      </c>
      <c r="B1377">
        <v>8</v>
      </c>
      <c r="C1377">
        <v>2</v>
      </c>
      <c r="D1377">
        <v>6</v>
      </c>
      <c r="H1377">
        <v>17</v>
      </c>
      <c r="J1377">
        <v>13</v>
      </c>
      <c r="K1377">
        <v>7</v>
      </c>
      <c r="L1377">
        <v>2</v>
      </c>
      <c r="M1377">
        <v>3</v>
      </c>
      <c r="Q1377">
        <v>5</v>
      </c>
      <c r="R1377">
        <v>13</v>
      </c>
      <c r="T1377">
        <v>15</v>
      </c>
      <c r="U1377">
        <v>2</v>
      </c>
      <c r="W1377">
        <v>4</v>
      </c>
      <c r="X1377">
        <v>8</v>
      </c>
      <c r="Y1377">
        <v>7</v>
      </c>
    </row>
    <row r="1378" spans="1:25" x14ac:dyDescent="0.25">
      <c r="A1378">
        <v>11</v>
      </c>
      <c r="B1378">
        <v>2</v>
      </c>
      <c r="C1378">
        <v>2</v>
      </c>
      <c r="D1378">
        <v>5</v>
      </c>
      <c r="H1378">
        <v>9</v>
      </c>
      <c r="J1378">
        <v>13</v>
      </c>
      <c r="K1378">
        <v>7</v>
      </c>
      <c r="L1378">
        <v>13</v>
      </c>
      <c r="M1378">
        <v>3</v>
      </c>
      <c r="Q1378">
        <v>5</v>
      </c>
      <c r="R1378">
        <v>12</v>
      </c>
      <c r="T1378">
        <v>13</v>
      </c>
      <c r="U1378">
        <v>2</v>
      </c>
      <c r="W1378">
        <v>4</v>
      </c>
      <c r="X1378">
        <v>8</v>
      </c>
      <c r="Y1378">
        <v>7</v>
      </c>
    </row>
    <row r="1379" spans="1:25" x14ac:dyDescent="0.25">
      <c r="A1379">
        <v>9</v>
      </c>
      <c r="B1379">
        <v>2</v>
      </c>
      <c r="C1379">
        <v>2</v>
      </c>
      <c r="D1379">
        <v>4</v>
      </c>
      <c r="H1379">
        <v>9</v>
      </c>
      <c r="J1379">
        <v>10</v>
      </c>
      <c r="K1379">
        <v>5</v>
      </c>
      <c r="L1379">
        <v>8</v>
      </c>
      <c r="M1379">
        <v>3</v>
      </c>
      <c r="Q1379">
        <v>5</v>
      </c>
      <c r="R1379">
        <v>11</v>
      </c>
      <c r="T1379">
        <v>13</v>
      </c>
      <c r="U1379">
        <v>2</v>
      </c>
      <c r="W1379">
        <v>3</v>
      </c>
      <c r="X1379">
        <v>7</v>
      </c>
      <c r="Y1379">
        <v>5</v>
      </c>
    </row>
    <row r="1380" spans="1:25" x14ac:dyDescent="0.25">
      <c r="A1380">
        <v>7</v>
      </c>
      <c r="B1380">
        <v>2</v>
      </c>
      <c r="C1380">
        <v>16</v>
      </c>
      <c r="D1380">
        <v>3</v>
      </c>
      <c r="H1380">
        <v>8</v>
      </c>
      <c r="J1380">
        <v>9</v>
      </c>
      <c r="K1380">
        <v>5</v>
      </c>
      <c r="L1380">
        <v>7</v>
      </c>
      <c r="M1380">
        <v>3</v>
      </c>
      <c r="Q1380">
        <v>5</v>
      </c>
      <c r="R1380">
        <v>10</v>
      </c>
      <c r="T1380">
        <v>11</v>
      </c>
      <c r="U1380">
        <v>15</v>
      </c>
      <c r="W1380">
        <v>2</v>
      </c>
      <c r="X1380">
        <v>6</v>
      </c>
      <c r="Y1380">
        <v>5</v>
      </c>
    </row>
    <row r="1381" spans="1:25" x14ac:dyDescent="0.25">
      <c r="A1381">
        <v>6</v>
      </c>
      <c r="B1381">
        <v>2</v>
      </c>
      <c r="C1381">
        <v>10</v>
      </c>
      <c r="D1381">
        <v>3</v>
      </c>
      <c r="H1381">
        <v>7</v>
      </c>
      <c r="J1381">
        <v>8</v>
      </c>
      <c r="K1381">
        <v>4</v>
      </c>
      <c r="L1381">
        <v>6</v>
      </c>
      <c r="M1381">
        <v>13</v>
      </c>
      <c r="Q1381">
        <v>3</v>
      </c>
      <c r="R1381">
        <v>9</v>
      </c>
      <c r="T1381">
        <v>8</v>
      </c>
      <c r="U1381">
        <v>10</v>
      </c>
      <c r="W1381">
        <v>2</v>
      </c>
      <c r="X1381">
        <v>6</v>
      </c>
      <c r="Y1381">
        <v>5</v>
      </c>
    </row>
    <row r="1382" spans="1:25" x14ac:dyDescent="0.25">
      <c r="A1382">
        <v>6</v>
      </c>
      <c r="B1382">
        <v>2</v>
      </c>
      <c r="C1382">
        <v>9</v>
      </c>
      <c r="D1382">
        <v>3</v>
      </c>
      <c r="H1382">
        <v>6</v>
      </c>
      <c r="J1382">
        <v>6</v>
      </c>
      <c r="K1382">
        <v>3</v>
      </c>
      <c r="L1382">
        <v>6</v>
      </c>
      <c r="M1382">
        <v>8</v>
      </c>
      <c r="Q1382">
        <v>3</v>
      </c>
      <c r="R1382">
        <v>9</v>
      </c>
      <c r="T1382">
        <v>7</v>
      </c>
      <c r="U1382">
        <v>9</v>
      </c>
      <c r="W1382">
        <v>2</v>
      </c>
      <c r="X1382">
        <v>5</v>
      </c>
      <c r="Y1382">
        <v>5</v>
      </c>
    </row>
    <row r="1383" spans="1:25" x14ac:dyDescent="0.25">
      <c r="A1383">
        <v>6</v>
      </c>
      <c r="B1383">
        <v>19</v>
      </c>
      <c r="C1383">
        <v>9</v>
      </c>
      <c r="D1383">
        <v>2</v>
      </c>
      <c r="H1383">
        <v>5</v>
      </c>
      <c r="J1383">
        <v>6</v>
      </c>
      <c r="K1383">
        <v>3</v>
      </c>
      <c r="L1383">
        <v>6</v>
      </c>
      <c r="M1383">
        <v>7</v>
      </c>
      <c r="Q1383">
        <v>2</v>
      </c>
      <c r="R1383">
        <v>8</v>
      </c>
      <c r="T1383">
        <v>7</v>
      </c>
      <c r="U1383">
        <v>9</v>
      </c>
      <c r="W1383">
        <v>2</v>
      </c>
      <c r="X1383">
        <v>4</v>
      </c>
      <c r="Y1383">
        <v>4</v>
      </c>
    </row>
    <row r="1384" spans="1:25" x14ac:dyDescent="0.25">
      <c r="A1384">
        <v>6</v>
      </c>
      <c r="B1384">
        <v>18</v>
      </c>
      <c r="C1384">
        <v>9</v>
      </c>
      <c r="D1384">
        <v>2</v>
      </c>
      <c r="H1384">
        <v>5</v>
      </c>
      <c r="J1384">
        <v>6</v>
      </c>
      <c r="K1384">
        <v>2</v>
      </c>
      <c r="L1384">
        <v>5</v>
      </c>
      <c r="M1384">
        <v>6</v>
      </c>
      <c r="Q1384">
        <v>2</v>
      </c>
      <c r="R1384">
        <v>7</v>
      </c>
      <c r="T1384">
        <v>6</v>
      </c>
      <c r="U1384">
        <v>6</v>
      </c>
      <c r="W1384">
        <v>2</v>
      </c>
      <c r="X1384">
        <v>4</v>
      </c>
      <c r="Y1384">
        <v>4</v>
      </c>
    </row>
    <row r="1385" spans="1:25" x14ac:dyDescent="0.25">
      <c r="A1385">
        <v>6</v>
      </c>
      <c r="B1385">
        <v>15</v>
      </c>
      <c r="C1385">
        <v>9</v>
      </c>
      <c r="D1385">
        <v>14</v>
      </c>
      <c r="H1385">
        <v>4</v>
      </c>
      <c r="J1385">
        <v>5</v>
      </c>
      <c r="K1385">
        <v>2</v>
      </c>
      <c r="L1385">
        <v>5</v>
      </c>
      <c r="M1385">
        <v>6</v>
      </c>
      <c r="Q1385">
        <v>2</v>
      </c>
      <c r="R1385">
        <v>6</v>
      </c>
      <c r="T1385">
        <v>6</v>
      </c>
      <c r="U1385">
        <v>6</v>
      </c>
      <c r="W1385">
        <v>2</v>
      </c>
      <c r="X1385">
        <v>4</v>
      </c>
      <c r="Y1385">
        <v>3</v>
      </c>
    </row>
    <row r="1386" spans="1:25" x14ac:dyDescent="0.25">
      <c r="A1386">
        <v>4</v>
      </c>
      <c r="B1386">
        <v>10</v>
      </c>
      <c r="C1386">
        <v>8</v>
      </c>
      <c r="D1386">
        <v>14</v>
      </c>
      <c r="H1386">
        <v>4</v>
      </c>
      <c r="J1386">
        <v>4</v>
      </c>
      <c r="K1386">
        <v>2</v>
      </c>
      <c r="L1386">
        <v>4</v>
      </c>
      <c r="M1386">
        <v>6</v>
      </c>
      <c r="Q1386">
        <v>2</v>
      </c>
      <c r="R1386">
        <v>5</v>
      </c>
      <c r="T1386">
        <v>5</v>
      </c>
      <c r="U1386">
        <v>5</v>
      </c>
      <c r="W1386">
        <v>31</v>
      </c>
      <c r="X1386">
        <v>3</v>
      </c>
      <c r="Y1386">
        <v>3</v>
      </c>
    </row>
    <row r="1387" spans="1:25" x14ac:dyDescent="0.25">
      <c r="A1387">
        <v>4</v>
      </c>
      <c r="B1387">
        <v>9</v>
      </c>
      <c r="C1387">
        <v>8</v>
      </c>
      <c r="D1387">
        <v>10</v>
      </c>
      <c r="H1387">
        <v>3</v>
      </c>
      <c r="J1387">
        <v>4</v>
      </c>
      <c r="K1387">
        <v>39</v>
      </c>
      <c r="L1387">
        <v>4</v>
      </c>
      <c r="M1387">
        <v>6</v>
      </c>
      <c r="Q1387">
        <v>2</v>
      </c>
      <c r="R1387">
        <v>4</v>
      </c>
      <c r="T1387">
        <v>5</v>
      </c>
      <c r="U1387">
        <v>4</v>
      </c>
      <c r="W1387">
        <v>13</v>
      </c>
      <c r="X1387">
        <v>2</v>
      </c>
      <c r="Y1387">
        <v>3</v>
      </c>
    </row>
    <row r="1388" spans="1:25" x14ac:dyDescent="0.25">
      <c r="A1388">
        <v>4</v>
      </c>
      <c r="B1388">
        <v>6</v>
      </c>
      <c r="C1388">
        <v>7</v>
      </c>
      <c r="D1388">
        <v>7</v>
      </c>
      <c r="H1388">
        <v>2</v>
      </c>
      <c r="J1388">
        <v>4</v>
      </c>
      <c r="K1388">
        <v>23</v>
      </c>
      <c r="L1388">
        <v>4</v>
      </c>
      <c r="M1388">
        <v>6</v>
      </c>
      <c r="Q1388">
        <v>2</v>
      </c>
      <c r="R1388">
        <v>3</v>
      </c>
      <c r="T1388">
        <v>5</v>
      </c>
      <c r="U1388">
        <v>3</v>
      </c>
      <c r="W1388">
        <v>12</v>
      </c>
      <c r="X1388">
        <v>2</v>
      </c>
      <c r="Y1388">
        <v>3</v>
      </c>
    </row>
    <row r="1389" spans="1:25" x14ac:dyDescent="0.25">
      <c r="A1389">
        <v>4</v>
      </c>
      <c r="B1389">
        <v>6</v>
      </c>
      <c r="C1389">
        <v>6</v>
      </c>
      <c r="D1389">
        <v>7</v>
      </c>
      <c r="H1389">
        <v>2</v>
      </c>
      <c r="J1389">
        <v>4</v>
      </c>
      <c r="K1389">
        <v>16</v>
      </c>
      <c r="L1389">
        <v>2</v>
      </c>
      <c r="M1389">
        <v>6</v>
      </c>
      <c r="Q1389">
        <v>2</v>
      </c>
      <c r="R1389">
        <v>3</v>
      </c>
      <c r="T1389">
        <v>5</v>
      </c>
      <c r="U1389">
        <v>3</v>
      </c>
      <c r="W1389">
        <v>12</v>
      </c>
      <c r="X1389">
        <v>2</v>
      </c>
      <c r="Y1389">
        <v>2</v>
      </c>
    </row>
    <row r="1390" spans="1:25" x14ac:dyDescent="0.25">
      <c r="A1390">
        <v>3</v>
      </c>
      <c r="B1390">
        <v>4</v>
      </c>
      <c r="C1390">
        <v>6</v>
      </c>
      <c r="D1390">
        <v>6</v>
      </c>
      <c r="H1390">
        <v>2</v>
      </c>
      <c r="J1390">
        <v>4</v>
      </c>
      <c r="K1390">
        <v>15</v>
      </c>
      <c r="L1390">
        <v>2</v>
      </c>
      <c r="M1390">
        <v>6</v>
      </c>
      <c r="Q1390">
        <v>21</v>
      </c>
      <c r="R1390">
        <v>2</v>
      </c>
      <c r="T1390">
        <v>4</v>
      </c>
      <c r="U1390">
        <v>2</v>
      </c>
      <c r="W1390">
        <v>12</v>
      </c>
      <c r="X1390">
        <v>2</v>
      </c>
      <c r="Y1390">
        <v>2</v>
      </c>
    </row>
    <row r="1391" spans="1:25" x14ac:dyDescent="0.25">
      <c r="A1391">
        <v>2</v>
      </c>
      <c r="B1391">
        <v>3</v>
      </c>
      <c r="C1391">
        <v>6</v>
      </c>
      <c r="D1391">
        <v>6</v>
      </c>
      <c r="H1391">
        <v>2</v>
      </c>
      <c r="J1391">
        <v>3</v>
      </c>
      <c r="K1391">
        <v>15</v>
      </c>
      <c r="L1391">
        <v>12</v>
      </c>
      <c r="M1391">
        <v>5</v>
      </c>
      <c r="Q1391">
        <v>19</v>
      </c>
      <c r="R1391">
        <v>2</v>
      </c>
      <c r="T1391">
        <v>3</v>
      </c>
      <c r="U1391">
        <v>2</v>
      </c>
      <c r="W1391">
        <v>8</v>
      </c>
      <c r="X1391">
        <v>2</v>
      </c>
      <c r="Y1391">
        <v>2</v>
      </c>
    </row>
    <row r="1392" spans="1:25" x14ac:dyDescent="0.25">
      <c r="A1392">
        <v>2</v>
      </c>
      <c r="B1392">
        <v>3</v>
      </c>
      <c r="C1392">
        <v>6</v>
      </c>
      <c r="D1392">
        <v>6</v>
      </c>
      <c r="H1392">
        <v>22</v>
      </c>
      <c r="J1392">
        <v>3</v>
      </c>
      <c r="K1392">
        <v>12</v>
      </c>
      <c r="L1392">
        <v>11</v>
      </c>
      <c r="M1392">
        <v>5</v>
      </c>
      <c r="Q1392">
        <v>14</v>
      </c>
      <c r="R1392">
        <v>2</v>
      </c>
      <c r="T1392">
        <v>2</v>
      </c>
      <c r="U1392">
        <v>20</v>
      </c>
      <c r="W1392">
        <v>8</v>
      </c>
      <c r="X1392">
        <v>13</v>
      </c>
      <c r="Y1392">
        <v>2</v>
      </c>
    </row>
    <row r="1393" spans="1:25" x14ac:dyDescent="0.25">
      <c r="A1393">
        <v>2</v>
      </c>
      <c r="B1393">
        <v>3</v>
      </c>
      <c r="C1393">
        <v>5</v>
      </c>
      <c r="D1393">
        <v>4</v>
      </c>
      <c r="H1393">
        <v>22</v>
      </c>
      <c r="J1393">
        <v>3</v>
      </c>
      <c r="K1393">
        <v>10</v>
      </c>
      <c r="L1393">
        <v>11</v>
      </c>
      <c r="M1393">
        <v>4</v>
      </c>
      <c r="Q1393">
        <v>12</v>
      </c>
      <c r="R1393">
        <v>12</v>
      </c>
      <c r="T1393">
        <v>2</v>
      </c>
      <c r="U1393">
        <v>19</v>
      </c>
      <c r="W1393">
        <v>7</v>
      </c>
      <c r="X1393">
        <v>9</v>
      </c>
      <c r="Y1393">
        <v>2</v>
      </c>
    </row>
    <row r="1394" spans="1:25" x14ac:dyDescent="0.25">
      <c r="A1394">
        <v>2</v>
      </c>
      <c r="B1394">
        <v>2</v>
      </c>
      <c r="C1394">
        <v>5</v>
      </c>
      <c r="D1394">
        <v>4</v>
      </c>
      <c r="H1394">
        <v>14</v>
      </c>
      <c r="J1394">
        <v>3</v>
      </c>
      <c r="K1394">
        <v>9</v>
      </c>
      <c r="L1394">
        <v>8</v>
      </c>
      <c r="M1394">
        <v>4</v>
      </c>
      <c r="Q1394">
        <v>11</v>
      </c>
      <c r="R1394">
        <v>10</v>
      </c>
      <c r="T1394">
        <v>2</v>
      </c>
      <c r="U1394">
        <v>14</v>
      </c>
      <c r="W1394">
        <v>7</v>
      </c>
      <c r="X1394">
        <v>9</v>
      </c>
      <c r="Y1394">
        <v>2</v>
      </c>
    </row>
    <row r="1395" spans="1:25" x14ac:dyDescent="0.25">
      <c r="A1395">
        <v>2</v>
      </c>
      <c r="B1395">
        <v>2</v>
      </c>
      <c r="C1395">
        <v>5</v>
      </c>
      <c r="D1395">
        <v>3</v>
      </c>
      <c r="H1395">
        <v>12</v>
      </c>
      <c r="J1395">
        <v>3</v>
      </c>
      <c r="K1395">
        <v>8</v>
      </c>
      <c r="L1395">
        <v>8</v>
      </c>
      <c r="M1395">
        <v>4</v>
      </c>
      <c r="Q1395">
        <v>8</v>
      </c>
      <c r="R1395">
        <v>7</v>
      </c>
      <c r="T1395">
        <v>27</v>
      </c>
      <c r="U1395">
        <v>13</v>
      </c>
      <c r="W1395">
        <v>7</v>
      </c>
      <c r="X1395">
        <v>8</v>
      </c>
      <c r="Y1395">
        <v>18</v>
      </c>
    </row>
    <row r="1396" spans="1:25" x14ac:dyDescent="0.25">
      <c r="A1396">
        <v>2</v>
      </c>
      <c r="B1396">
        <v>2</v>
      </c>
      <c r="C1396">
        <v>5</v>
      </c>
      <c r="D1396">
        <v>2</v>
      </c>
      <c r="H1396">
        <v>10</v>
      </c>
      <c r="J1396">
        <v>2</v>
      </c>
      <c r="K1396">
        <v>8</v>
      </c>
      <c r="L1396">
        <v>4</v>
      </c>
      <c r="M1396">
        <v>4</v>
      </c>
      <c r="Q1396">
        <v>7</v>
      </c>
      <c r="R1396">
        <v>6</v>
      </c>
      <c r="T1396">
        <v>27</v>
      </c>
      <c r="U1396">
        <v>13</v>
      </c>
      <c r="W1396">
        <v>6</v>
      </c>
      <c r="X1396">
        <v>7</v>
      </c>
      <c r="Y1396">
        <v>18</v>
      </c>
    </row>
    <row r="1397" spans="1:25" x14ac:dyDescent="0.25">
      <c r="A1397">
        <v>2</v>
      </c>
      <c r="B1397">
        <v>2</v>
      </c>
      <c r="C1397">
        <v>5</v>
      </c>
      <c r="D1397">
        <v>2</v>
      </c>
      <c r="H1397">
        <v>5</v>
      </c>
      <c r="J1397">
        <v>2</v>
      </c>
      <c r="K1397">
        <v>7</v>
      </c>
      <c r="L1397">
        <v>4</v>
      </c>
      <c r="M1397">
        <v>3</v>
      </c>
      <c r="Q1397">
        <v>7</v>
      </c>
      <c r="R1397">
        <v>4</v>
      </c>
      <c r="T1397">
        <v>24</v>
      </c>
      <c r="U1397">
        <v>12</v>
      </c>
      <c r="W1397">
        <v>5</v>
      </c>
      <c r="X1397">
        <v>7</v>
      </c>
      <c r="Y1397">
        <v>11</v>
      </c>
    </row>
    <row r="1398" spans="1:25" x14ac:dyDescent="0.25">
      <c r="A1398">
        <v>2</v>
      </c>
      <c r="B1398">
        <v>2</v>
      </c>
      <c r="C1398">
        <v>4</v>
      </c>
      <c r="D1398">
        <v>2</v>
      </c>
      <c r="H1398">
        <v>5</v>
      </c>
      <c r="J1398">
        <v>2</v>
      </c>
      <c r="K1398">
        <v>7</v>
      </c>
      <c r="L1398">
        <v>4</v>
      </c>
      <c r="M1398">
        <v>2</v>
      </c>
      <c r="Q1398">
        <v>6</v>
      </c>
      <c r="R1398">
        <v>4</v>
      </c>
      <c r="T1398">
        <v>16</v>
      </c>
      <c r="U1398">
        <v>9</v>
      </c>
      <c r="W1398">
        <v>5</v>
      </c>
      <c r="X1398">
        <v>6</v>
      </c>
      <c r="Y1398">
        <v>9</v>
      </c>
    </row>
    <row r="1399" spans="1:25" x14ac:dyDescent="0.25">
      <c r="A1399">
        <v>2</v>
      </c>
      <c r="B1399">
        <v>23</v>
      </c>
      <c r="C1399">
        <v>4</v>
      </c>
      <c r="D1399">
        <v>2</v>
      </c>
      <c r="H1399">
        <v>4</v>
      </c>
      <c r="J1399">
        <v>2</v>
      </c>
      <c r="K1399">
        <v>7</v>
      </c>
      <c r="L1399">
        <v>4</v>
      </c>
      <c r="M1399">
        <v>2</v>
      </c>
      <c r="Q1399">
        <v>6</v>
      </c>
      <c r="R1399">
        <v>4</v>
      </c>
      <c r="T1399">
        <v>14</v>
      </c>
      <c r="U1399">
        <v>8</v>
      </c>
      <c r="W1399">
        <v>5</v>
      </c>
      <c r="X1399">
        <v>6</v>
      </c>
      <c r="Y1399">
        <v>9</v>
      </c>
    </row>
    <row r="1400" spans="1:25" x14ac:dyDescent="0.25">
      <c r="A1400">
        <v>16</v>
      </c>
      <c r="B1400">
        <v>16</v>
      </c>
      <c r="C1400">
        <v>4</v>
      </c>
      <c r="D1400">
        <v>2</v>
      </c>
      <c r="H1400">
        <v>3</v>
      </c>
      <c r="J1400">
        <v>2</v>
      </c>
      <c r="K1400">
        <v>7</v>
      </c>
      <c r="L1400">
        <v>3</v>
      </c>
      <c r="M1400">
        <v>2</v>
      </c>
      <c r="Q1400">
        <v>6</v>
      </c>
      <c r="R1400">
        <v>2</v>
      </c>
      <c r="T1400">
        <v>13</v>
      </c>
      <c r="U1400">
        <v>8</v>
      </c>
      <c r="W1400">
        <v>5</v>
      </c>
      <c r="X1400">
        <v>6</v>
      </c>
      <c r="Y1400">
        <v>9</v>
      </c>
    </row>
    <row r="1401" spans="1:25" x14ac:dyDescent="0.25">
      <c r="A1401">
        <v>14</v>
      </c>
      <c r="B1401">
        <v>15</v>
      </c>
      <c r="C1401">
        <v>4</v>
      </c>
      <c r="D1401">
        <v>15</v>
      </c>
      <c r="H1401">
        <v>2</v>
      </c>
      <c r="J1401">
        <v>14</v>
      </c>
      <c r="K1401">
        <v>7</v>
      </c>
      <c r="L1401">
        <v>2</v>
      </c>
      <c r="M1401">
        <v>2</v>
      </c>
      <c r="Q1401">
        <v>6</v>
      </c>
      <c r="R1401">
        <v>2</v>
      </c>
      <c r="T1401">
        <v>13</v>
      </c>
      <c r="U1401">
        <v>7</v>
      </c>
      <c r="W1401">
        <v>4</v>
      </c>
      <c r="X1401">
        <v>4</v>
      </c>
      <c r="Y1401">
        <v>5</v>
      </c>
    </row>
    <row r="1402" spans="1:25" x14ac:dyDescent="0.25">
      <c r="A1402">
        <v>12</v>
      </c>
      <c r="B1402">
        <v>14</v>
      </c>
      <c r="C1402">
        <v>4</v>
      </c>
      <c r="D1402">
        <v>5</v>
      </c>
      <c r="H1402">
        <v>2</v>
      </c>
      <c r="J1402">
        <v>13</v>
      </c>
      <c r="K1402">
        <v>7</v>
      </c>
      <c r="L1402">
        <v>2</v>
      </c>
      <c r="M1402">
        <v>2</v>
      </c>
      <c r="Q1402">
        <v>5</v>
      </c>
      <c r="R1402">
        <v>2</v>
      </c>
      <c r="T1402">
        <v>8</v>
      </c>
      <c r="U1402">
        <v>7</v>
      </c>
      <c r="W1402">
        <v>3</v>
      </c>
      <c r="X1402">
        <v>4</v>
      </c>
      <c r="Y1402">
        <v>5</v>
      </c>
    </row>
    <row r="1403" spans="1:25" x14ac:dyDescent="0.25">
      <c r="A1403">
        <v>8</v>
      </c>
      <c r="B1403">
        <v>12</v>
      </c>
      <c r="C1403">
        <v>3</v>
      </c>
      <c r="D1403">
        <v>4</v>
      </c>
      <c r="H1403">
        <v>2</v>
      </c>
      <c r="J1403">
        <v>11</v>
      </c>
      <c r="K1403">
        <v>5</v>
      </c>
      <c r="L1403">
        <v>2</v>
      </c>
      <c r="M1403">
        <v>2</v>
      </c>
      <c r="Q1403">
        <v>5</v>
      </c>
      <c r="R1403">
        <v>10</v>
      </c>
      <c r="T1403">
        <v>6</v>
      </c>
      <c r="U1403">
        <v>7</v>
      </c>
      <c r="W1403">
        <v>3</v>
      </c>
      <c r="X1403">
        <v>4</v>
      </c>
      <c r="Y1403">
        <v>4</v>
      </c>
    </row>
    <row r="1404" spans="1:25" x14ac:dyDescent="0.25">
      <c r="A1404">
        <v>6</v>
      </c>
      <c r="B1404">
        <v>11</v>
      </c>
      <c r="C1404">
        <v>3</v>
      </c>
      <c r="D1404">
        <v>4</v>
      </c>
      <c r="H1404">
        <v>2</v>
      </c>
      <c r="J1404">
        <v>10</v>
      </c>
      <c r="K1404">
        <v>5</v>
      </c>
      <c r="L1404">
        <v>2</v>
      </c>
      <c r="M1404">
        <v>2</v>
      </c>
      <c r="Q1404">
        <v>4</v>
      </c>
      <c r="R1404">
        <v>4</v>
      </c>
      <c r="T1404">
        <v>6</v>
      </c>
      <c r="U1404">
        <v>5</v>
      </c>
      <c r="W1404">
        <v>3</v>
      </c>
      <c r="X1404">
        <v>3</v>
      </c>
      <c r="Y1404">
        <v>4</v>
      </c>
    </row>
    <row r="1405" spans="1:25" x14ac:dyDescent="0.25">
      <c r="A1405">
        <v>6</v>
      </c>
      <c r="B1405">
        <v>8</v>
      </c>
      <c r="C1405">
        <v>3</v>
      </c>
      <c r="D1405">
        <v>4</v>
      </c>
      <c r="H1405">
        <v>2</v>
      </c>
      <c r="J1405">
        <v>8</v>
      </c>
      <c r="K1405">
        <v>4</v>
      </c>
      <c r="L1405">
        <v>14</v>
      </c>
      <c r="M1405">
        <v>20</v>
      </c>
      <c r="Q1405">
        <v>4</v>
      </c>
      <c r="R1405">
        <v>3</v>
      </c>
      <c r="T1405">
        <v>6</v>
      </c>
      <c r="U1405">
        <v>5</v>
      </c>
      <c r="W1405">
        <v>3</v>
      </c>
      <c r="X1405">
        <v>3</v>
      </c>
      <c r="Y1405">
        <v>4</v>
      </c>
    </row>
    <row r="1406" spans="1:25" x14ac:dyDescent="0.25">
      <c r="A1406">
        <v>5</v>
      </c>
      <c r="B1406">
        <v>7</v>
      </c>
      <c r="C1406">
        <v>3</v>
      </c>
      <c r="D1406">
        <v>3</v>
      </c>
      <c r="H1406">
        <v>2</v>
      </c>
      <c r="J1406">
        <v>7</v>
      </c>
      <c r="K1406">
        <v>4</v>
      </c>
      <c r="L1406">
        <v>13</v>
      </c>
      <c r="M1406">
        <v>19</v>
      </c>
      <c r="Q1406">
        <v>3</v>
      </c>
      <c r="R1406">
        <v>3</v>
      </c>
      <c r="T1406">
        <v>6</v>
      </c>
      <c r="U1406">
        <v>5</v>
      </c>
      <c r="W1406">
        <v>3</v>
      </c>
      <c r="X1406">
        <v>3</v>
      </c>
      <c r="Y1406">
        <v>2</v>
      </c>
    </row>
    <row r="1407" spans="1:25" x14ac:dyDescent="0.25">
      <c r="A1407">
        <v>4</v>
      </c>
      <c r="B1407">
        <v>7</v>
      </c>
      <c r="C1407">
        <v>3</v>
      </c>
      <c r="D1407">
        <v>3</v>
      </c>
      <c r="H1407">
        <v>22</v>
      </c>
      <c r="J1407">
        <v>7</v>
      </c>
      <c r="K1407">
        <v>4</v>
      </c>
      <c r="L1407">
        <v>13</v>
      </c>
      <c r="M1407">
        <v>14</v>
      </c>
      <c r="Q1407">
        <v>2</v>
      </c>
      <c r="R1407">
        <v>2</v>
      </c>
      <c r="T1407">
        <v>5</v>
      </c>
      <c r="U1407">
        <v>5</v>
      </c>
      <c r="W1407">
        <v>3</v>
      </c>
      <c r="X1407">
        <v>2</v>
      </c>
      <c r="Y1407">
        <v>2</v>
      </c>
    </row>
    <row r="1408" spans="1:25" x14ac:dyDescent="0.25">
      <c r="A1408">
        <v>4</v>
      </c>
      <c r="B1408">
        <v>6</v>
      </c>
      <c r="C1408">
        <v>3</v>
      </c>
      <c r="D1408">
        <v>3</v>
      </c>
      <c r="H1408">
        <v>18</v>
      </c>
      <c r="J1408">
        <v>6</v>
      </c>
      <c r="K1408">
        <v>4</v>
      </c>
      <c r="L1408">
        <v>12</v>
      </c>
      <c r="M1408">
        <v>12</v>
      </c>
      <c r="Q1408">
        <v>2</v>
      </c>
      <c r="R1408">
        <v>2</v>
      </c>
      <c r="T1408">
        <v>5</v>
      </c>
      <c r="U1408">
        <v>4</v>
      </c>
      <c r="W1408">
        <v>3</v>
      </c>
      <c r="X1408">
        <v>2</v>
      </c>
      <c r="Y1408">
        <v>2</v>
      </c>
    </row>
    <row r="1409" spans="1:25" x14ac:dyDescent="0.25">
      <c r="A1409">
        <v>4</v>
      </c>
      <c r="B1409">
        <v>6</v>
      </c>
      <c r="C1409">
        <v>2</v>
      </c>
      <c r="D1409">
        <v>2</v>
      </c>
      <c r="H1409">
        <v>14</v>
      </c>
      <c r="J1409">
        <v>6</v>
      </c>
      <c r="K1409">
        <v>3</v>
      </c>
      <c r="L1409">
        <v>11</v>
      </c>
      <c r="M1409">
        <v>11</v>
      </c>
      <c r="Q1409">
        <v>2</v>
      </c>
      <c r="R1409">
        <v>2</v>
      </c>
      <c r="T1409">
        <v>4</v>
      </c>
      <c r="U1409">
        <v>3</v>
      </c>
      <c r="W1409">
        <v>3</v>
      </c>
      <c r="X1409">
        <v>2</v>
      </c>
      <c r="Y1409">
        <v>2</v>
      </c>
    </row>
    <row r="1410" spans="1:25" x14ac:dyDescent="0.25">
      <c r="A1410">
        <v>4</v>
      </c>
      <c r="B1410">
        <v>5</v>
      </c>
      <c r="C1410">
        <v>2</v>
      </c>
      <c r="D1410">
        <v>2</v>
      </c>
      <c r="H1410">
        <v>13</v>
      </c>
      <c r="J1410">
        <v>5</v>
      </c>
      <c r="K1410">
        <v>3</v>
      </c>
      <c r="L1410">
        <v>11</v>
      </c>
      <c r="M1410">
        <v>10</v>
      </c>
      <c r="Q1410">
        <v>2</v>
      </c>
      <c r="R1410">
        <v>10</v>
      </c>
      <c r="T1410">
        <v>4</v>
      </c>
      <c r="U1410">
        <v>3</v>
      </c>
      <c r="W1410">
        <v>3</v>
      </c>
      <c r="X1410">
        <v>2</v>
      </c>
      <c r="Y1410">
        <v>2</v>
      </c>
    </row>
    <row r="1411" spans="1:25" x14ac:dyDescent="0.25">
      <c r="A1411">
        <v>4</v>
      </c>
      <c r="B1411">
        <v>5</v>
      </c>
      <c r="C1411">
        <v>2</v>
      </c>
      <c r="D1411">
        <v>16</v>
      </c>
      <c r="H1411">
        <v>12</v>
      </c>
      <c r="J1411">
        <v>5</v>
      </c>
      <c r="K1411">
        <v>3</v>
      </c>
      <c r="L1411">
        <v>8</v>
      </c>
      <c r="M1411">
        <v>9</v>
      </c>
      <c r="Q1411">
        <v>2</v>
      </c>
      <c r="R1411">
        <v>8</v>
      </c>
      <c r="T1411">
        <v>3</v>
      </c>
      <c r="U1411">
        <v>2</v>
      </c>
      <c r="W1411">
        <v>2</v>
      </c>
      <c r="X1411">
        <v>17</v>
      </c>
      <c r="Y1411">
        <v>2</v>
      </c>
    </row>
    <row r="1412" spans="1:25" x14ac:dyDescent="0.25">
      <c r="A1412">
        <v>4</v>
      </c>
      <c r="B1412">
        <v>4</v>
      </c>
      <c r="C1412">
        <v>2</v>
      </c>
      <c r="D1412">
        <v>14</v>
      </c>
      <c r="H1412">
        <v>9</v>
      </c>
      <c r="J1412">
        <v>5</v>
      </c>
      <c r="K1412">
        <v>3</v>
      </c>
      <c r="L1412">
        <v>8</v>
      </c>
      <c r="M1412">
        <v>7</v>
      </c>
      <c r="Q1412">
        <v>2</v>
      </c>
      <c r="R1412">
        <v>7</v>
      </c>
      <c r="T1412">
        <v>3</v>
      </c>
      <c r="U1412">
        <v>2</v>
      </c>
      <c r="W1412">
        <v>2</v>
      </c>
      <c r="X1412">
        <v>16</v>
      </c>
      <c r="Y1412">
        <v>2</v>
      </c>
    </row>
    <row r="1413" spans="1:25" x14ac:dyDescent="0.25">
      <c r="A1413">
        <v>4</v>
      </c>
      <c r="B1413">
        <v>4</v>
      </c>
      <c r="C1413">
        <v>2</v>
      </c>
      <c r="D1413">
        <v>13</v>
      </c>
      <c r="H1413">
        <v>9</v>
      </c>
      <c r="J1413">
        <v>3</v>
      </c>
      <c r="K1413">
        <v>3</v>
      </c>
      <c r="L1413">
        <v>7</v>
      </c>
      <c r="M1413">
        <v>6</v>
      </c>
      <c r="Q1413">
        <v>2</v>
      </c>
      <c r="R1413">
        <v>5</v>
      </c>
      <c r="T1413">
        <v>3</v>
      </c>
      <c r="U1413">
        <v>2</v>
      </c>
      <c r="W1413">
        <v>2</v>
      </c>
      <c r="X1413">
        <v>14</v>
      </c>
      <c r="Y1413">
        <v>15</v>
      </c>
    </row>
    <row r="1414" spans="1:25" x14ac:dyDescent="0.25">
      <c r="A1414">
        <v>4</v>
      </c>
      <c r="B1414">
        <v>3</v>
      </c>
      <c r="C1414">
        <v>2</v>
      </c>
      <c r="D1414">
        <v>11</v>
      </c>
      <c r="H1414">
        <v>7</v>
      </c>
      <c r="J1414">
        <v>3</v>
      </c>
      <c r="K1414">
        <v>2</v>
      </c>
      <c r="L1414">
        <v>6</v>
      </c>
      <c r="M1414">
        <v>5</v>
      </c>
      <c r="Q1414">
        <v>12</v>
      </c>
      <c r="R1414">
        <v>4</v>
      </c>
      <c r="T1414">
        <v>3</v>
      </c>
      <c r="U1414">
        <v>25</v>
      </c>
      <c r="W1414">
        <v>2</v>
      </c>
      <c r="X1414">
        <v>12</v>
      </c>
      <c r="Y1414">
        <v>12</v>
      </c>
    </row>
    <row r="1415" spans="1:25" x14ac:dyDescent="0.25">
      <c r="A1415">
        <v>3</v>
      </c>
      <c r="B1415">
        <v>3</v>
      </c>
      <c r="C1415">
        <v>2</v>
      </c>
      <c r="D1415">
        <v>11</v>
      </c>
      <c r="H1415">
        <v>6</v>
      </c>
      <c r="J1415">
        <v>3</v>
      </c>
      <c r="K1415">
        <v>2</v>
      </c>
      <c r="L1415">
        <v>5</v>
      </c>
      <c r="M1415">
        <v>4</v>
      </c>
      <c r="Q1415">
        <v>7</v>
      </c>
      <c r="R1415">
        <v>4</v>
      </c>
      <c r="T1415">
        <v>3</v>
      </c>
      <c r="U1415">
        <v>25</v>
      </c>
      <c r="W1415">
        <v>2</v>
      </c>
      <c r="X1415">
        <v>11</v>
      </c>
      <c r="Y1415">
        <v>10</v>
      </c>
    </row>
    <row r="1416" spans="1:25" x14ac:dyDescent="0.25">
      <c r="A1416">
        <v>3</v>
      </c>
      <c r="B1416">
        <v>3</v>
      </c>
      <c r="C1416">
        <v>2</v>
      </c>
      <c r="D1416">
        <v>5</v>
      </c>
      <c r="H1416">
        <v>6</v>
      </c>
      <c r="J1416">
        <v>3</v>
      </c>
      <c r="K1416">
        <v>2</v>
      </c>
      <c r="L1416">
        <v>5</v>
      </c>
      <c r="M1416">
        <v>3</v>
      </c>
      <c r="Q1416">
        <v>7</v>
      </c>
      <c r="R1416">
        <v>3</v>
      </c>
      <c r="T1416">
        <v>2</v>
      </c>
      <c r="U1416">
        <v>23</v>
      </c>
      <c r="W1416">
        <v>2</v>
      </c>
      <c r="X1416">
        <v>10</v>
      </c>
      <c r="Y1416">
        <v>10</v>
      </c>
    </row>
    <row r="1417" spans="1:25" x14ac:dyDescent="0.25">
      <c r="A1417">
        <v>3</v>
      </c>
      <c r="B1417">
        <v>2</v>
      </c>
      <c r="C1417">
        <v>2</v>
      </c>
      <c r="D1417">
        <v>5</v>
      </c>
      <c r="H1417">
        <v>5</v>
      </c>
      <c r="J1417">
        <v>3</v>
      </c>
      <c r="K1417">
        <v>18</v>
      </c>
      <c r="L1417">
        <v>4</v>
      </c>
      <c r="M1417">
        <v>2</v>
      </c>
      <c r="Q1417">
        <v>5</v>
      </c>
      <c r="R1417">
        <v>2</v>
      </c>
      <c r="T1417">
        <v>2</v>
      </c>
      <c r="U1417">
        <v>15</v>
      </c>
      <c r="W1417">
        <v>2</v>
      </c>
      <c r="X1417">
        <v>9</v>
      </c>
      <c r="Y1417">
        <v>9</v>
      </c>
    </row>
    <row r="1418" spans="1:25" x14ac:dyDescent="0.25">
      <c r="A1418">
        <v>2</v>
      </c>
      <c r="B1418">
        <v>2</v>
      </c>
      <c r="C1418">
        <v>21</v>
      </c>
      <c r="D1418">
        <v>4</v>
      </c>
      <c r="H1418">
        <v>3</v>
      </c>
      <c r="J1418">
        <v>2</v>
      </c>
      <c r="K1418">
        <v>13</v>
      </c>
      <c r="L1418">
        <v>4</v>
      </c>
      <c r="M1418">
        <v>2</v>
      </c>
      <c r="Q1418">
        <v>5</v>
      </c>
      <c r="R1418">
        <v>2</v>
      </c>
      <c r="T1418">
        <v>2</v>
      </c>
      <c r="U1418">
        <v>14</v>
      </c>
      <c r="W1418">
        <v>22</v>
      </c>
      <c r="X1418">
        <v>8</v>
      </c>
      <c r="Y1418">
        <v>6</v>
      </c>
    </row>
    <row r="1419" spans="1:25" x14ac:dyDescent="0.25">
      <c r="A1419">
        <v>2</v>
      </c>
      <c r="B1419">
        <v>2</v>
      </c>
      <c r="C1419">
        <v>16</v>
      </c>
      <c r="D1419">
        <v>3</v>
      </c>
      <c r="H1419">
        <v>3</v>
      </c>
      <c r="J1419">
        <v>2</v>
      </c>
      <c r="K1419">
        <v>12</v>
      </c>
      <c r="L1419">
        <v>4</v>
      </c>
      <c r="M1419">
        <v>2</v>
      </c>
      <c r="Q1419">
        <v>5</v>
      </c>
      <c r="R1419">
        <v>2</v>
      </c>
      <c r="T1419">
        <v>20</v>
      </c>
      <c r="U1419">
        <v>12</v>
      </c>
      <c r="W1419">
        <v>20</v>
      </c>
      <c r="X1419">
        <v>8</v>
      </c>
      <c r="Y1419">
        <v>5</v>
      </c>
    </row>
    <row r="1420" spans="1:25" x14ac:dyDescent="0.25">
      <c r="A1420">
        <v>2</v>
      </c>
      <c r="B1420">
        <v>2</v>
      </c>
      <c r="C1420">
        <v>14</v>
      </c>
      <c r="D1420">
        <v>3</v>
      </c>
      <c r="H1420">
        <v>2</v>
      </c>
      <c r="J1420">
        <v>2</v>
      </c>
      <c r="K1420">
        <v>10</v>
      </c>
      <c r="L1420">
        <v>3</v>
      </c>
      <c r="M1420">
        <v>2</v>
      </c>
      <c r="Q1420">
        <v>5</v>
      </c>
      <c r="R1420">
        <v>2</v>
      </c>
      <c r="T1420">
        <v>20</v>
      </c>
      <c r="U1420">
        <v>9</v>
      </c>
      <c r="W1420">
        <v>18</v>
      </c>
      <c r="X1420">
        <v>7</v>
      </c>
      <c r="Y1420">
        <v>5</v>
      </c>
    </row>
    <row r="1421" spans="1:25" x14ac:dyDescent="0.25">
      <c r="A1421">
        <v>2</v>
      </c>
      <c r="B1421">
        <v>2</v>
      </c>
      <c r="C1421">
        <v>10</v>
      </c>
      <c r="D1421">
        <v>3</v>
      </c>
      <c r="H1421">
        <v>2</v>
      </c>
      <c r="J1421">
        <v>2</v>
      </c>
      <c r="K1421">
        <v>9</v>
      </c>
      <c r="L1421">
        <v>2</v>
      </c>
      <c r="M1421">
        <v>2</v>
      </c>
      <c r="Q1421">
        <v>4</v>
      </c>
      <c r="R1421">
        <v>2</v>
      </c>
      <c r="T1421">
        <v>19</v>
      </c>
      <c r="U1421">
        <v>8</v>
      </c>
      <c r="W1421">
        <v>12</v>
      </c>
      <c r="X1421">
        <v>5</v>
      </c>
      <c r="Y1421">
        <v>5</v>
      </c>
    </row>
    <row r="1422" spans="1:25" x14ac:dyDescent="0.25">
      <c r="A1422">
        <v>2</v>
      </c>
      <c r="B1422">
        <v>2</v>
      </c>
      <c r="C1422">
        <v>8</v>
      </c>
      <c r="D1422">
        <v>13</v>
      </c>
      <c r="H1422">
        <v>2</v>
      </c>
      <c r="J1422">
        <v>2</v>
      </c>
      <c r="K1422">
        <v>9</v>
      </c>
      <c r="L1422">
        <v>2</v>
      </c>
      <c r="M1422">
        <v>9</v>
      </c>
      <c r="Q1422">
        <v>4</v>
      </c>
      <c r="R1422">
        <v>11</v>
      </c>
      <c r="T1422">
        <v>17</v>
      </c>
      <c r="U1422">
        <v>7</v>
      </c>
      <c r="W1422">
        <v>12</v>
      </c>
      <c r="X1422">
        <v>5</v>
      </c>
      <c r="Y1422">
        <v>4</v>
      </c>
    </row>
    <row r="1423" spans="1:25" x14ac:dyDescent="0.25">
      <c r="A1423">
        <v>23</v>
      </c>
      <c r="B1423">
        <v>2</v>
      </c>
      <c r="C1423">
        <v>8</v>
      </c>
      <c r="D1423">
        <v>9</v>
      </c>
      <c r="H1423">
        <v>25</v>
      </c>
      <c r="J1423">
        <v>15</v>
      </c>
      <c r="K1423">
        <v>7</v>
      </c>
      <c r="L1423">
        <v>2</v>
      </c>
      <c r="M1423">
        <v>8</v>
      </c>
      <c r="Q1423">
        <v>4</v>
      </c>
      <c r="R1423">
        <v>11</v>
      </c>
      <c r="T1423">
        <v>17</v>
      </c>
      <c r="U1423">
        <v>7</v>
      </c>
      <c r="W1423">
        <v>11</v>
      </c>
      <c r="X1423">
        <v>5</v>
      </c>
      <c r="Y1423">
        <v>4</v>
      </c>
    </row>
    <row r="1424" spans="1:25" x14ac:dyDescent="0.25">
      <c r="A1424">
        <v>6</v>
      </c>
      <c r="B1424">
        <v>25</v>
      </c>
      <c r="C1424">
        <v>7</v>
      </c>
      <c r="D1424">
        <v>6</v>
      </c>
      <c r="H1424">
        <v>23</v>
      </c>
      <c r="J1424">
        <v>13</v>
      </c>
      <c r="K1424">
        <v>7</v>
      </c>
      <c r="L1424">
        <v>2</v>
      </c>
      <c r="M1424">
        <v>7</v>
      </c>
      <c r="Q1424">
        <v>3</v>
      </c>
      <c r="R1424">
        <v>8</v>
      </c>
      <c r="T1424">
        <v>16</v>
      </c>
      <c r="U1424">
        <v>4</v>
      </c>
      <c r="W1424">
        <v>8</v>
      </c>
      <c r="X1424">
        <v>4</v>
      </c>
      <c r="Y1424">
        <v>3</v>
      </c>
    </row>
    <row r="1425" spans="1:25" x14ac:dyDescent="0.25">
      <c r="A1425">
        <v>5</v>
      </c>
      <c r="B1425">
        <v>16</v>
      </c>
      <c r="C1425">
        <v>7</v>
      </c>
      <c r="D1425">
        <v>5</v>
      </c>
      <c r="H1425">
        <v>17</v>
      </c>
      <c r="J1425">
        <v>7</v>
      </c>
      <c r="K1425">
        <v>6</v>
      </c>
      <c r="L1425">
        <v>2</v>
      </c>
      <c r="M1425">
        <v>4</v>
      </c>
      <c r="Q1425">
        <v>3</v>
      </c>
      <c r="R1425">
        <v>7</v>
      </c>
      <c r="T1425">
        <v>14</v>
      </c>
      <c r="U1425">
        <v>3</v>
      </c>
      <c r="W1425">
        <v>7</v>
      </c>
      <c r="X1425">
        <v>3</v>
      </c>
      <c r="Y1425">
        <v>3</v>
      </c>
    </row>
    <row r="1426" spans="1:25" x14ac:dyDescent="0.25">
      <c r="A1426">
        <v>4</v>
      </c>
      <c r="B1426">
        <v>15</v>
      </c>
      <c r="C1426">
        <v>7</v>
      </c>
      <c r="D1426">
        <v>5</v>
      </c>
      <c r="H1426">
        <v>17</v>
      </c>
      <c r="J1426">
        <v>5</v>
      </c>
      <c r="K1426">
        <v>6</v>
      </c>
      <c r="L1426">
        <v>12</v>
      </c>
      <c r="M1426">
        <v>4</v>
      </c>
      <c r="Q1426">
        <v>3</v>
      </c>
      <c r="R1426">
        <v>7</v>
      </c>
      <c r="T1426">
        <v>13</v>
      </c>
      <c r="U1426">
        <v>3</v>
      </c>
      <c r="W1426">
        <v>7</v>
      </c>
      <c r="X1426">
        <v>3</v>
      </c>
      <c r="Y1426">
        <v>3</v>
      </c>
    </row>
    <row r="1427" spans="1:25" x14ac:dyDescent="0.25">
      <c r="A1427">
        <v>4</v>
      </c>
      <c r="B1427">
        <v>15</v>
      </c>
      <c r="C1427">
        <v>7</v>
      </c>
      <c r="D1427">
        <v>5</v>
      </c>
      <c r="H1427">
        <v>16</v>
      </c>
      <c r="J1427">
        <v>5</v>
      </c>
      <c r="K1427">
        <v>6</v>
      </c>
      <c r="L1427">
        <v>12</v>
      </c>
      <c r="M1427">
        <v>4</v>
      </c>
      <c r="Q1427">
        <v>3</v>
      </c>
      <c r="R1427">
        <v>5</v>
      </c>
      <c r="T1427">
        <v>10</v>
      </c>
      <c r="U1427">
        <v>2</v>
      </c>
      <c r="W1427">
        <v>5</v>
      </c>
      <c r="X1427">
        <v>3</v>
      </c>
      <c r="Y1427">
        <v>3</v>
      </c>
    </row>
    <row r="1428" spans="1:25" x14ac:dyDescent="0.25">
      <c r="A1428">
        <v>4</v>
      </c>
      <c r="B1428">
        <v>14</v>
      </c>
      <c r="C1428">
        <v>7</v>
      </c>
      <c r="D1428">
        <v>5</v>
      </c>
      <c r="H1428">
        <v>13</v>
      </c>
      <c r="J1428">
        <v>5</v>
      </c>
      <c r="K1428">
        <v>6</v>
      </c>
      <c r="L1428">
        <v>11</v>
      </c>
      <c r="M1428">
        <v>4</v>
      </c>
      <c r="Q1428">
        <v>2</v>
      </c>
      <c r="R1428">
        <v>4</v>
      </c>
      <c r="T1428">
        <v>8</v>
      </c>
      <c r="U1428">
        <v>2</v>
      </c>
      <c r="W1428">
        <v>5</v>
      </c>
      <c r="X1428">
        <v>2</v>
      </c>
      <c r="Y1428">
        <v>2</v>
      </c>
    </row>
    <row r="1429" spans="1:25" x14ac:dyDescent="0.25">
      <c r="A1429">
        <v>4</v>
      </c>
      <c r="B1429">
        <v>13</v>
      </c>
      <c r="C1429">
        <v>6</v>
      </c>
      <c r="D1429">
        <v>4</v>
      </c>
      <c r="H1429">
        <v>12</v>
      </c>
      <c r="J1429">
        <v>4</v>
      </c>
      <c r="K1429">
        <v>5</v>
      </c>
      <c r="L1429">
        <v>10</v>
      </c>
      <c r="M1429">
        <v>3</v>
      </c>
      <c r="Q1429">
        <v>2</v>
      </c>
      <c r="R1429">
        <v>4</v>
      </c>
      <c r="T1429">
        <v>8</v>
      </c>
      <c r="U1429">
        <v>23</v>
      </c>
      <c r="W1429">
        <v>5</v>
      </c>
      <c r="X1429">
        <v>2</v>
      </c>
      <c r="Y1429">
        <v>2</v>
      </c>
    </row>
    <row r="1430" spans="1:25" x14ac:dyDescent="0.25">
      <c r="A1430">
        <v>4</v>
      </c>
      <c r="B1430">
        <v>11</v>
      </c>
      <c r="C1430">
        <v>6</v>
      </c>
      <c r="D1430">
        <v>4</v>
      </c>
      <c r="H1430">
        <v>9</v>
      </c>
      <c r="J1430">
        <v>4</v>
      </c>
      <c r="K1430">
        <v>5</v>
      </c>
      <c r="L1430">
        <v>6</v>
      </c>
      <c r="M1430">
        <v>3</v>
      </c>
      <c r="Q1430">
        <v>2</v>
      </c>
      <c r="R1430">
        <v>3</v>
      </c>
      <c r="T1430">
        <v>8</v>
      </c>
      <c r="U1430">
        <v>17</v>
      </c>
      <c r="W1430">
        <v>5</v>
      </c>
      <c r="X1430">
        <v>2</v>
      </c>
      <c r="Y1430">
        <v>2</v>
      </c>
    </row>
    <row r="1431" spans="1:25" x14ac:dyDescent="0.25">
      <c r="A1431">
        <v>4</v>
      </c>
      <c r="B1431">
        <v>6</v>
      </c>
      <c r="C1431">
        <v>5</v>
      </c>
      <c r="D1431">
        <v>3</v>
      </c>
      <c r="H1431">
        <v>7</v>
      </c>
      <c r="J1431">
        <v>3</v>
      </c>
      <c r="K1431">
        <v>4</v>
      </c>
      <c r="L1431">
        <v>6</v>
      </c>
      <c r="M1431">
        <v>3</v>
      </c>
      <c r="Q1431">
        <v>13</v>
      </c>
      <c r="R1431">
        <v>3</v>
      </c>
      <c r="T1431">
        <v>6</v>
      </c>
      <c r="U1431">
        <v>15</v>
      </c>
      <c r="W1431">
        <v>4</v>
      </c>
      <c r="X1431">
        <v>2</v>
      </c>
      <c r="Y1431">
        <v>2</v>
      </c>
    </row>
    <row r="1432" spans="1:25" x14ac:dyDescent="0.25">
      <c r="A1432">
        <v>4</v>
      </c>
      <c r="B1432">
        <v>5</v>
      </c>
      <c r="C1432">
        <v>5</v>
      </c>
      <c r="D1432">
        <v>2</v>
      </c>
      <c r="H1432">
        <v>6</v>
      </c>
      <c r="J1432">
        <v>3</v>
      </c>
      <c r="K1432">
        <v>4</v>
      </c>
      <c r="L1432">
        <v>6</v>
      </c>
      <c r="M1432">
        <v>2</v>
      </c>
      <c r="Q1432">
        <v>8</v>
      </c>
      <c r="R1432">
        <v>3</v>
      </c>
      <c r="T1432">
        <v>6</v>
      </c>
      <c r="U1432">
        <v>14</v>
      </c>
      <c r="W1432">
        <v>4</v>
      </c>
      <c r="X1432">
        <v>2</v>
      </c>
      <c r="Y1432">
        <v>2</v>
      </c>
    </row>
    <row r="1433" spans="1:25" x14ac:dyDescent="0.25">
      <c r="A1433">
        <v>4</v>
      </c>
      <c r="B1433">
        <v>4</v>
      </c>
      <c r="C1433">
        <v>5</v>
      </c>
      <c r="D1433">
        <v>2</v>
      </c>
      <c r="H1433">
        <v>5</v>
      </c>
      <c r="J1433">
        <v>3</v>
      </c>
      <c r="K1433">
        <v>4</v>
      </c>
      <c r="L1433">
        <v>5</v>
      </c>
      <c r="M1433">
        <v>2</v>
      </c>
      <c r="Q1433">
        <v>6</v>
      </c>
      <c r="R1433">
        <v>3</v>
      </c>
      <c r="T1433">
        <v>5</v>
      </c>
      <c r="U1433">
        <v>13</v>
      </c>
      <c r="W1433">
        <v>4</v>
      </c>
      <c r="X1433">
        <v>2</v>
      </c>
      <c r="Y1433">
        <v>2</v>
      </c>
    </row>
    <row r="1434" spans="1:25" x14ac:dyDescent="0.25">
      <c r="A1434">
        <v>3</v>
      </c>
      <c r="B1434">
        <v>4</v>
      </c>
      <c r="C1434">
        <v>5</v>
      </c>
      <c r="D1434">
        <v>2</v>
      </c>
      <c r="H1434">
        <v>5</v>
      </c>
      <c r="J1434">
        <v>3</v>
      </c>
      <c r="K1434">
        <v>4</v>
      </c>
      <c r="L1434">
        <v>5</v>
      </c>
      <c r="M1434">
        <v>18</v>
      </c>
      <c r="Q1434">
        <v>4</v>
      </c>
      <c r="R1434">
        <v>3</v>
      </c>
      <c r="T1434">
        <v>5</v>
      </c>
      <c r="U1434">
        <v>13</v>
      </c>
      <c r="W1434">
        <v>3</v>
      </c>
      <c r="X1434">
        <v>24</v>
      </c>
      <c r="Y1434">
        <v>2</v>
      </c>
    </row>
    <row r="1435" spans="1:25" x14ac:dyDescent="0.25">
      <c r="A1435">
        <v>3</v>
      </c>
      <c r="B1435">
        <v>4</v>
      </c>
      <c r="C1435">
        <v>4</v>
      </c>
      <c r="D1435">
        <v>14</v>
      </c>
      <c r="H1435">
        <v>5</v>
      </c>
      <c r="J1435">
        <v>2</v>
      </c>
      <c r="K1435">
        <v>4</v>
      </c>
      <c r="L1435">
        <v>4</v>
      </c>
      <c r="M1435">
        <v>9</v>
      </c>
      <c r="Q1435">
        <v>4</v>
      </c>
      <c r="R1435">
        <v>3</v>
      </c>
      <c r="T1435">
        <v>4</v>
      </c>
      <c r="U1435">
        <v>10</v>
      </c>
      <c r="W1435">
        <v>3</v>
      </c>
      <c r="X1435">
        <v>13</v>
      </c>
      <c r="Y1435">
        <v>22</v>
      </c>
    </row>
    <row r="1436" spans="1:25" x14ac:dyDescent="0.25">
      <c r="A1436">
        <v>3</v>
      </c>
      <c r="B1436">
        <v>3</v>
      </c>
      <c r="C1436">
        <v>4</v>
      </c>
      <c r="D1436">
        <v>8</v>
      </c>
      <c r="H1436">
        <v>4</v>
      </c>
      <c r="J1436">
        <v>2</v>
      </c>
      <c r="K1436">
        <v>4</v>
      </c>
      <c r="L1436">
        <v>4</v>
      </c>
      <c r="M1436">
        <v>8</v>
      </c>
      <c r="Q1436">
        <v>4</v>
      </c>
      <c r="R1436">
        <v>2</v>
      </c>
      <c r="T1436">
        <v>4</v>
      </c>
      <c r="U1436">
        <v>10</v>
      </c>
      <c r="W1436">
        <v>3</v>
      </c>
      <c r="X1436">
        <v>12</v>
      </c>
      <c r="Y1436">
        <v>18</v>
      </c>
    </row>
    <row r="1437" spans="1:25" x14ac:dyDescent="0.25">
      <c r="A1437">
        <v>3</v>
      </c>
      <c r="B1437">
        <v>3</v>
      </c>
      <c r="C1437">
        <v>4</v>
      </c>
      <c r="D1437">
        <v>8</v>
      </c>
      <c r="H1437">
        <v>4</v>
      </c>
      <c r="J1437">
        <v>2</v>
      </c>
      <c r="K1437">
        <v>3</v>
      </c>
      <c r="L1437">
        <v>4</v>
      </c>
      <c r="M1437">
        <v>4</v>
      </c>
      <c r="Q1437">
        <v>4</v>
      </c>
      <c r="R1437">
        <v>2</v>
      </c>
      <c r="T1437">
        <v>4</v>
      </c>
      <c r="U1437">
        <v>10</v>
      </c>
      <c r="W1437">
        <v>3</v>
      </c>
      <c r="X1437">
        <v>11</v>
      </c>
      <c r="Y1437">
        <v>14</v>
      </c>
    </row>
    <row r="1438" spans="1:25" x14ac:dyDescent="0.25">
      <c r="A1438">
        <v>3</v>
      </c>
      <c r="B1438">
        <v>3</v>
      </c>
      <c r="C1438">
        <v>4</v>
      </c>
      <c r="D1438">
        <v>7</v>
      </c>
      <c r="H1438">
        <v>4</v>
      </c>
      <c r="J1438">
        <v>2</v>
      </c>
      <c r="K1438">
        <v>3</v>
      </c>
      <c r="L1438">
        <v>4</v>
      </c>
      <c r="M1438">
        <v>3</v>
      </c>
      <c r="Q1438">
        <v>3</v>
      </c>
      <c r="R1438">
        <v>2</v>
      </c>
      <c r="T1438">
        <v>3</v>
      </c>
      <c r="U1438">
        <v>8</v>
      </c>
      <c r="W1438">
        <v>2</v>
      </c>
      <c r="X1438">
        <v>10</v>
      </c>
      <c r="Y1438">
        <v>11</v>
      </c>
    </row>
    <row r="1439" spans="1:25" x14ac:dyDescent="0.25">
      <c r="A1439">
        <v>3</v>
      </c>
      <c r="B1439">
        <v>3</v>
      </c>
      <c r="C1439">
        <v>4</v>
      </c>
      <c r="D1439">
        <v>4</v>
      </c>
      <c r="H1439">
        <v>3</v>
      </c>
      <c r="J1439">
        <v>2</v>
      </c>
      <c r="K1439">
        <v>3</v>
      </c>
      <c r="L1439">
        <v>3</v>
      </c>
      <c r="M1439">
        <v>3</v>
      </c>
      <c r="Q1439">
        <v>3</v>
      </c>
      <c r="R1439">
        <v>2</v>
      </c>
      <c r="T1439">
        <v>3</v>
      </c>
      <c r="U1439">
        <v>8</v>
      </c>
      <c r="W1439">
        <v>2</v>
      </c>
      <c r="X1439">
        <v>9</v>
      </c>
      <c r="Y1439">
        <v>10</v>
      </c>
    </row>
    <row r="1440" spans="1:25" x14ac:dyDescent="0.25">
      <c r="A1440">
        <v>3</v>
      </c>
      <c r="B1440">
        <v>3</v>
      </c>
      <c r="C1440">
        <v>3</v>
      </c>
      <c r="D1440">
        <v>4</v>
      </c>
      <c r="H1440">
        <v>3</v>
      </c>
      <c r="J1440">
        <v>2</v>
      </c>
      <c r="K1440">
        <v>2</v>
      </c>
      <c r="L1440">
        <v>2</v>
      </c>
      <c r="M1440">
        <v>3</v>
      </c>
      <c r="Q1440">
        <v>3</v>
      </c>
      <c r="R1440">
        <v>2</v>
      </c>
      <c r="T1440">
        <v>3</v>
      </c>
      <c r="U1440">
        <v>8</v>
      </c>
      <c r="W1440">
        <v>2</v>
      </c>
      <c r="X1440">
        <v>8</v>
      </c>
      <c r="Y1440">
        <v>7</v>
      </c>
    </row>
    <row r="1441" spans="1:25" x14ac:dyDescent="0.25">
      <c r="A1441">
        <v>3</v>
      </c>
      <c r="B1441">
        <v>3</v>
      </c>
      <c r="C1441">
        <v>3</v>
      </c>
      <c r="D1441">
        <v>3</v>
      </c>
      <c r="H1441">
        <v>3</v>
      </c>
      <c r="J1441">
        <v>2</v>
      </c>
      <c r="K1441">
        <v>2</v>
      </c>
      <c r="L1441">
        <v>2</v>
      </c>
      <c r="M1441">
        <v>3</v>
      </c>
      <c r="Q1441">
        <v>3</v>
      </c>
      <c r="R1441">
        <v>6</v>
      </c>
      <c r="T1441">
        <v>2</v>
      </c>
      <c r="U1441">
        <v>7</v>
      </c>
      <c r="W1441">
        <v>2</v>
      </c>
      <c r="X1441">
        <v>8</v>
      </c>
      <c r="Y1441">
        <v>5</v>
      </c>
    </row>
    <row r="1442" spans="1:25" x14ac:dyDescent="0.25">
      <c r="A1442">
        <v>3</v>
      </c>
      <c r="B1442">
        <v>2</v>
      </c>
      <c r="C1442">
        <v>3</v>
      </c>
      <c r="D1442">
        <v>10</v>
      </c>
      <c r="H1442">
        <v>3</v>
      </c>
      <c r="J1442">
        <v>2</v>
      </c>
      <c r="K1442">
        <v>2</v>
      </c>
      <c r="L1442">
        <v>2</v>
      </c>
      <c r="M1442">
        <v>2</v>
      </c>
      <c r="Q1442">
        <v>3</v>
      </c>
      <c r="R1442">
        <v>6</v>
      </c>
      <c r="T1442">
        <v>2</v>
      </c>
      <c r="U1442">
        <v>6</v>
      </c>
      <c r="W1442">
        <v>2</v>
      </c>
      <c r="X1442">
        <v>7</v>
      </c>
      <c r="Y1442">
        <v>5</v>
      </c>
    </row>
    <row r="1443" spans="1:25" x14ac:dyDescent="0.25">
      <c r="A1443">
        <v>2</v>
      </c>
      <c r="B1443">
        <v>2</v>
      </c>
      <c r="C1443">
        <v>3</v>
      </c>
      <c r="D1443">
        <v>8</v>
      </c>
      <c r="H1443">
        <v>3</v>
      </c>
      <c r="J1443">
        <v>17</v>
      </c>
      <c r="K1443">
        <v>2</v>
      </c>
      <c r="L1443">
        <v>14</v>
      </c>
      <c r="M1443">
        <v>2</v>
      </c>
      <c r="Q1443">
        <v>2</v>
      </c>
      <c r="R1443">
        <v>6</v>
      </c>
      <c r="T1443">
        <v>2</v>
      </c>
      <c r="U1443">
        <v>5</v>
      </c>
      <c r="W1443">
        <v>2</v>
      </c>
      <c r="X1443">
        <v>6</v>
      </c>
      <c r="Y1443">
        <v>4</v>
      </c>
    </row>
    <row r="1444" spans="1:25" x14ac:dyDescent="0.25">
      <c r="A1444">
        <v>2</v>
      </c>
      <c r="B1444">
        <v>2</v>
      </c>
      <c r="C1444">
        <v>3</v>
      </c>
      <c r="D1444">
        <v>6</v>
      </c>
      <c r="H1444">
        <v>2</v>
      </c>
      <c r="J1444">
        <v>15</v>
      </c>
      <c r="K1444">
        <v>2</v>
      </c>
      <c r="L1444">
        <v>9</v>
      </c>
      <c r="M1444">
        <v>2</v>
      </c>
      <c r="Q1444">
        <v>2</v>
      </c>
      <c r="R1444">
        <v>6</v>
      </c>
      <c r="T1444">
        <v>2</v>
      </c>
      <c r="U1444">
        <v>5</v>
      </c>
      <c r="W1444">
        <v>2</v>
      </c>
      <c r="X1444">
        <v>6</v>
      </c>
      <c r="Y1444">
        <v>4</v>
      </c>
    </row>
    <row r="1445" spans="1:25" x14ac:dyDescent="0.25">
      <c r="A1445">
        <v>2</v>
      </c>
      <c r="B1445">
        <v>2</v>
      </c>
      <c r="C1445">
        <v>3</v>
      </c>
      <c r="D1445">
        <v>6</v>
      </c>
      <c r="H1445">
        <v>2</v>
      </c>
      <c r="J1445">
        <v>14</v>
      </c>
      <c r="K1445">
        <v>24</v>
      </c>
      <c r="L1445">
        <v>8</v>
      </c>
      <c r="M1445">
        <v>2</v>
      </c>
      <c r="Q1445">
        <v>2</v>
      </c>
      <c r="R1445">
        <v>4</v>
      </c>
      <c r="T1445">
        <v>31</v>
      </c>
      <c r="U1445">
        <v>4</v>
      </c>
      <c r="W1445">
        <v>27</v>
      </c>
      <c r="X1445">
        <v>6</v>
      </c>
      <c r="Y1445">
        <v>4</v>
      </c>
    </row>
    <row r="1446" spans="1:25" x14ac:dyDescent="0.25">
      <c r="A1446">
        <v>2</v>
      </c>
      <c r="B1446">
        <v>2</v>
      </c>
      <c r="C1446">
        <v>2</v>
      </c>
      <c r="D1446">
        <v>5</v>
      </c>
      <c r="H1446">
        <v>2</v>
      </c>
      <c r="J1446">
        <v>10</v>
      </c>
      <c r="K1446">
        <v>15</v>
      </c>
      <c r="L1446">
        <v>7</v>
      </c>
      <c r="M1446">
        <v>19</v>
      </c>
      <c r="Q1446">
        <v>2</v>
      </c>
      <c r="R1446">
        <v>4</v>
      </c>
      <c r="T1446">
        <v>27</v>
      </c>
      <c r="U1446">
        <v>3</v>
      </c>
      <c r="W1446">
        <v>17</v>
      </c>
      <c r="X1446">
        <v>6</v>
      </c>
      <c r="Y1446">
        <v>4</v>
      </c>
    </row>
    <row r="1447" spans="1:25" x14ac:dyDescent="0.25">
      <c r="A1447">
        <v>2</v>
      </c>
      <c r="B1447">
        <v>17</v>
      </c>
      <c r="C1447">
        <v>2</v>
      </c>
      <c r="D1447">
        <v>4</v>
      </c>
      <c r="H1447">
        <v>11</v>
      </c>
      <c r="J1447">
        <v>9</v>
      </c>
      <c r="K1447">
        <v>14</v>
      </c>
      <c r="L1447">
        <v>6</v>
      </c>
      <c r="M1447">
        <v>17</v>
      </c>
      <c r="Q1447">
        <v>2</v>
      </c>
      <c r="R1447">
        <v>3</v>
      </c>
      <c r="T1447">
        <v>17</v>
      </c>
      <c r="U1447">
        <v>2</v>
      </c>
      <c r="W1447">
        <v>8</v>
      </c>
      <c r="X1447">
        <v>6</v>
      </c>
      <c r="Y1447">
        <v>3</v>
      </c>
    </row>
    <row r="1448" spans="1:25" x14ac:dyDescent="0.25">
      <c r="A1448">
        <v>2</v>
      </c>
      <c r="B1448">
        <v>14</v>
      </c>
      <c r="C1448">
        <v>2</v>
      </c>
      <c r="D1448">
        <v>4</v>
      </c>
      <c r="H1448">
        <v>9</v>
      </c>
      <c r="J1448">
        <v>8</v>
      </c>
      <c r="K1448">
        <v>13</v>
      </c>
      <c r="L1448">
        <v>5</v>
      </c>
      <c r="M1448">
        <v>14</v>
      </c>
      <c r="Q1448">
        <v>9</v>
      </c>
      <c r="R1448">
        <v>3</v>
      </c>
      <c r="T1448">
        <v>12</v>
      </c>
      <c r="U1448">
        <v>2</v>
      </c>
      <c r="W1448">
        <v>7</v>
      </c>
      <c r="X1448">
        <v>4</v>
      </c>
      <c r="Y1448">
        <v>3</v>
      </c>
    </row>
    <row r="1449" spans="1:25" x14ac:dyDescent="0.25">
      <c r="A1449">
        <v>2</v>
      </c>
      <c r="B1449">
        <v>13</v>
      </c>
      <c r="C1449">
        <v>2</v>
      </c>
      <c r="D1449">
        <v>3</v>
      </c>
      <c r="H1449">
        <v>6</v>
      </c>
      <c r="J1449">
        <v>5</v>
      </c>
      <c r="K1449">
        <v>12</v>
      </c>
      <c r="L1449">
        <v>5</v>
      </c>
      <c r="M1449">
        <v>12</v>
      </c>
      <c r="Q1449">
        <v>8</v>
      </c>
      <c r="R1449">
        <v>2</v>
      </c>
      <c r="T1449">
        <v>11</v>
      </c>
      <c r="U1449">
        <v>2</v>
      </c>
      <c r="W1449">
        <v>7</v>
      </c>
      <c r="X1449">
        <v>3</v>
      </c>
      <c r="Y1449">
        <v>2</v>
      </c>
    </row>
    <row r="1450" spans="1:25" x14ac:dyDescent="0.25">
      <c r="A1450">
        <v>33</v>
      </c>
      <c r="B1450">
        <v>13</v>
      </c>
      <c r="C1450">
        <v>2</v>
      </c>
      <c r="D1450">
        <v>3</v>
      </c>
      <c r="H1450">
        <v>6</v>
      </c>
      <c r="J1450">
        <v>5</v>
      </c>
      <c r="K1450">
        <v>12</v>
      </c>
      <c r="L1450">
        <v>5</v>
      </c>
      <c r="M1450">
        <v>10</v>
      </c>
      <c r="Q1450">
        <v>8</v>
      </c>
      <c r="R1450">
        <v>7</v>
      </c>
      <c r="T1450">
        <v>11</v>
      </c>
      <c r="U1450">
        <v>2</v>
      </c>
      <c r="W1450">
        <v>7</v>
      </c>
      <c r="X1450">
        <v>3</v>
      </c>
      <c r="Y1450">
        <v>2</v>
      </c>
    </row>
    <row r="1451" spans="1:25" x14ac:dyDescent="0.25">
      <c r="A1451">
        <v>21</v>
      </c>
      <c r="B1451">
        <v>13</v>
      </c>
      <c r="C1451">
        <v>2</v>
      </c>
      <c r="D1451">
        <v>3</v>
      </c>
      <c r="H1451">
        <v>6</v>
      </c>
      <c r="J1451">
        <v>4</v>
      </c>
      <c r="K1451">
        <v>9</v>
      </c>
      <c r="L1451">
        <v>3</v>
      </c>
      <c r="M1451">
        <v>9</v>
      </c>
      <c r="Q1451">
        <v>7</v>
      </c>
      <c r="R1451">
        <v>6</v>
      </c>
      <c r="T1451">
        <v>10</v>
      </c>
      <c r="U1451">
        <v>2</v>
      </c>
      <c r="W1451">
        <v>6</v>
      </c>
      <c r="X1451">
        <v>3</v>
      </c>
      <c r="Y1451">
        <v>2</v>
      </c>
    </row>
    <row r="1452" spans="1:25" x14ac:dyDescent="0.25">
      <c r="A1452">
        <v>12</v>
      </c>
      <c r="B1452">
        <v>11</v>
      </c>
      <c r="C1452">
        <v>2</v>
      </c>
      <c r="D1452">
        <v>2</v>
      </c>
      <c r="H1452">
        <v>5</v>
      </c>
      <c r="J1452">
        <v>3</v>
      </c>
      <c r="K1452">
        <v>7</v>
      </c>
      <c r="L1452">
        <v>3</v>
      </c>
      <c r="M1452">
        <v>7</v>
      </c>
      <c r="Q1452">
        <v>7</v>
      </c>
      <c r="R1452">
        <v>6</v>
      </c>
      <c r="T1452">
        <v>10</v>
      </c>
      <c r="U1452">
        <v>24</v>
      </c>
      <c r="W1452">
        <v>6</v>
      </c>
      <c r="X1452">
        <v>3</v>
      </c>
      <c r="Y1452">
        <v>2</v>
      </c>
    </row>
    <row r="1453" spans="1:25" x14ac:dyDescent="0.25">
      <c r="A1453">
        <v>10</v>
      </c>
      <c r="B1453">
        <v>9</v>
      </c>
      <c r="C1453">
        <v>2</v>
      </c>
      <c r="D1453">
        <v>2</v>
      </c>
      <c r="H1453">
        <v>5</v>
      </c>
      <c r="J1453">
        <v>3</v>
      </c>
      <c r="K1453">
        <v>7</v>
      </c>
      <c r="L1453">
        <v>3</v>
      </c>
      <c r="M1453">
        <v>7</v>
      </c>
      <c r="Q1453">
        <v>4</v>
      </c>
      <c r="R1453">
        <v>3</v>
      </c>
      <c r="T1453">
        <v>8</v>
      </c>
      <c r="U1453">
        <v>14</v>
      </c>
      <c r="W1453">
        <v>6</v>
      </c>
      <c r="X1453">
        <v>2</v>
      </c>
      <c r="Y1453">
        <v>19</v>
      </c>
    </row>
    <row r="1454" spans="1:25" x14ac:dyDescent="0.25">
      <c r="A1454">
        <v>10</v>
      </c>
      <c r="B1454">
        <v>8</v>
      </c>
      <c r="C1454">
        <v>21</v>
      </c>
      <c r="D1454">
        <v>2</v>
      </c>
      <c r="H1454">
        <v>4</v>
      </c>
      <c r="J1454">
        <v>2</v>
      </c>
      <c r="K1454">
        <v>6</v>
      </c>
      <c r="L1454">
        <v>3</v>
      </c>
      <c r="M1454">
        <v>4</v>
      </c>
      <c r="Q1454">
        <v>4</v>
      </c>
      <c r="R1454">
        <v>3</v>
      </c>
      <c r="T1454">
        <v>7</v>
      </c>
      <c r="U1454">
        <v>13</v>
      </c>
      <c r="W1454">
        <v>5</v>
      </c>
      <c r="X1454">
        <v>2</v>
      </c>
      <c r="Y1454">
        <v>13</v>
      </c>
    </row>
    <row r="1455" spans="1:25" x14ac:dyDescent="0.25">
      <c r="A1455">
        <v>9</v>
      </c>
      <c r="B1455">
        <v>8</v>
      </c>
      <c r="C1455">
        <v>7</v>
      </c>
      <c r="D1455">
        <v>2</v>
      </c>
      <c r="H1455">
        <v>4</v>
      </c>
      <c r="J1455">
        <v>2</v>
      </c>
      <c r="K1455">
        <v>6</v>
      </c>
      <c r="L1455">
        <v>3</v>
      </c>
      <c r="M1455">
        <v>4</v>
      </c>
      <c r="Q1455">
        <v>4</v>
      </c>
      <c r="R1455">
        <v>3</v>
      </c>
      <c r="T1455">
        <v>6</v>
      </c>
      <c r="U1455">
        <v>10</v>
      </c>
      <c r="W1455">
        <v>5</v>
      </c>
      <c r="X1455">
        <v>2</v>
      </c>
      <c r="Y1455">
        <v>10</v>
      </c>
    </row>
    <row r="1456" spans="1:25" x14ac:dyDescent="0.25">
      <c r="A1456">
        <v>8</v>
      </c>
      <c r="B1456">
        <v>8</v>
      </c>
      <c r="C1456">
        <v>7</v>
      </c>
      <c r="D1456">
        <v>14</v>
      </c>
      <c r="H1456">
        <v>4</v>
      </c>
      <c r="J1456">
        <v>2</v>
      </c>
      <c r="K1456">
        <v>5</v>
      </c>
      <c r="L1456">
        <v>2</v>
      </c>
      <c r="M1456">
        <v>4</v>
      </c>
      <c r="Q1456">
        <v>3</v>
      </c>
      <c r="R1456">
        <v>3</v>
      </c>
      <c r="T1456">
        <v>6</v>
      </c>
      <c r="U1456">
        <v>9</v>
      </c>
      <c r="W1456">
        <v>5</v>
      </c>
      <c r="X1456">
        <v>2</v>
      </c>
      <c r="Y1456">
        <v>9</v>
      </c>
    </row>
    <row r="1457" spans="1:25" x14ac:dyDescent="0.25">
      <c r="A1457">
        <v>7</v>
      </c>
      <c r="B1457">
        <v>8</v>
      </c>
      <c r="C1457">
        <v>6</v>
      </c>
      <c r="D1457">
        <v>8</v>
      </c>
      <c r="H1457">
        <v>4</v>
      </c>
      <c r="J1457">
        <v>12</v>
      </c>
      <c r="K1457">
        <v>4</v>
      </c>
      <c r="L1457">
        <v>2</v>
      </c>
      <c r="M1457">
        <v>4</v>
      </c>
      <c r="Q1457">
        <v>3</v>
      </c>
      <c r="R1457">
        <v>3</v>
      </c>
      <c r="T1457">
        <v>6</v>
      </c>
      <c r="U1457">
        <v>7</v>
      </c>
      <c r="W1457">
        <v>4</v>
      </c>
      <c r="X1457">
        <v>24</v>
      </c>
      <c r="Y1457">
        <v>9</v>
      </c>
    </row>
    <row r="1458" spans="1:25" x14ac:dyDescent="0.25">
      <c r="A1458">
        <v>4</v>
      </c>
      <c r="B1458">
        <v>8</v>
      </c>
      <c r="C1458">
        <v>6</v>
      </c>
      <c r="D1458">
        <v>7</v>
      </c>
      <c r="H1458">
        <v>4</v>
      </c>
      <c r="J1458">
        <v>12</v>
      </c>
      <c r="K1458">
        <v>3</v>
      </c>
      <c r="L1458">
        <v>2</v>
      </c>
      <c r="M1458">
        <v>4</v>
      </c>
      <c r="Q1458">
        <v>3</v>
      </c>
      <c r="R1458">
        <v>3</v>
      </c>
      <c r="T1458">
        <v>5</v>
      </c>
      <c r="U1458">
        <v>7</v>
      </c>
      <c r="W1458">
        <v>4</v>
      </c>
      <c r="X1458">
        <v>18</v>
      </c>
      <c r="Y1458">
        <v>9</v>
      </c>
    </row>
    <row r="1459" spans="1:25" x14ac:dyDescent="0.25">
      <c r="A1459">
        <v>4</v>
      </c>
      <c r="B1459">
        <v>6</v>
      </c>
      <c r="C1459">
        <v>6</v>
      </c>
      <c r="D1459">
        <v>6</v>
      </c>
      <c r="H1459">
        <v>4</v>
      </c>
      <c r="J1459">
        <v>10</v>
      </c>
      <c r="K1459">
        <v>3</v>
      </c>
      <c r="L1459">
        <v>2</v>
      </c>
      <c r="M1459">
        <v>4</v>
      </c>
      <c r="Q1459">
        <v>3</v>
      </c>
      <c r="R1459">
        <v>2</v>
      </c>
      <c r="T1459">
        <v>5</v>
      </c>
      <c r="U1459">
        <v>7</v>
      </c>
      <c r="W1459">
        <v>3</v>
      </c>
      <c r="X1459">
        <v>17</v>
      </c>
      <c r="Y1459">
        <v>8</v>
      </c>
    </row>
    <row r="1460" spans="1:25" x14ac:dyDescent="0.25">
      <c r="A1460">
        <v>4</v>
      </c>
      <c r="B1460">
        <v>5</v>
      </c>
      <c r="C1460">
        <v>5</v>
      </c>
      <c r="D1460">
        <v>6</v>
      </c>
      <c r="H1460">
        <v>4</v>
      </c>
      <c r="J1460">
        <v>9</v>
      </c>
      <c r="K1460">
        <v>3</v>
      </c>
      <c r="L1460">
        <v>2</v>
      </c>
      <c r="M1460">
        <v>3</v>
      </c>
      <c r="Q1460">
        <v>3</v>
      </c>
      <c r="R1460">
        <v>2</v>
      </c>
      <c r="T1460">
        <v>5</v>
      </c>
      <c r="U1460">
        <v>3</v>
      </c>
      <c r="W1460">
        <v>3</v>
      </c>
      <c r="X1460">
        <v>13</v>
      </c>
      <c r="Y1460">
        <v>5</v>
      </c>
    </row>
    <row r="1461" spans="1:25" x14ac:dyDescent="0.25">
      <c r="A1461">
        <v>3</v>
      </c>
      <c r="B1461">
        <v>4</v>
      </c>
      <c r="C1461">
        <v>5</v>
      </c>
      <c r="D1461">
        <v>5</v>
      </c>
      <c r="H1461">
        <v>3</v>
      </c>
      <c r="J1461">
        <v>9</v>
      </c>
      <c r="K1461">
        <v>2</v>
      </c>
      <c r="L1461">
        <v>11</v>
      </c>
      <c r="M1461">
        <v>3</v>
      </c>
      <c r="Q1461">
        <v>3</v>
      </c>
      <c r="R1461">
        <v>6</v>
      </c>
      <c r="T1461">
        <v>4</v>
      </c>
      <c r="U1461">
        <v>3</v>
      </c>
      <c r="W1461">
        <v>2</v>
      </c>
      <c r="X1461">
        <v>13</v>
      </c>
      <c r="Y1461">
        <v>5</v>
      </c>
    </row>
    <row r="1462" spans="1:25" x14ac:dyDescent="0.25">
      <c r="A1462">
        <v>3</v>
      </c>
      <c r="B1462">
        <v>4</v>
      </c>
      <c r="C1462">
        <v>5</v>
      </c>
      <c r="D1462">
        <v>5</v>
      </c>
      <c r="H1462">
        <v>3</v>
      </c>
      <c r="J1462">
        <v>8</v>
      </c>
      <c r="K1462">
        <v>2</v>
      </c>
      <c r="L1462">
        <v>9</v>
      </c>
      <c r="M1462">
        <v>2</v>
      </c>
      <c r="Q1462">
        <v>2</v>
      </c>
      <c r="R1462">
        <v>5</v>
      </c>
      <c r="T1462">
        <v>4</v>
      </c>
      <c r="U1462">
        <v>3</v>
      </c>
      <c r="W1462">
        <v>2</v>
      </c>
      <c r="X1462">
        <v>11</v>
      </c>
      <c r="Y1462">
        <v>5</v>
      </c>
    </row>
    <row r="1463" spans="1:25" x14ac:dyDescent="0.25">
      <c r="A1463">
        <v>3</v>
      </c>
      <c r="B1463">
        <v>3</v>
      </c>
      <c r="C1463">
        <v>5</v>
      </c>
      <c r="D1463">
        <v>5</v>
      </c>
      <c r="H1463">
        <v>3</v>
      </c>
      <c r="J1463">
        <v>4</v>
      </c>
      <c r="K1463">
        <v>2</v>
      </c>
      <c r="L1463">
        <v>7</v>
      </c>
      <c r="M1463">
        <v>2</v>
      </c>
      <c r="Q1463">
        <v>2</v>
      </c>
      <c r="R1463">
        <v>4</v>
      </c>
      <c r="T1463">
        <v>4</v>
      </c>
      <c r="U1463">
        <v>2</v>
      </c>
      <c r="W1463">
        <v>2</v>
      </c>
      <c r="X1463">
        <v>8</v>
      </c>
      <c r="Y1463">
        <v>4</v>
      </c>
    </row>
    <row r="1464" spans="1:25" x14ac:dyDescent="0.25">
      <c r="A1464">
        <v>2</v>
      </c>
      <c r="B1464">
        <v>3</v>
      </c>
      <c r="C1464">
        <v>4</v>
      </c>
      <c r="D1464">
        <v>4</v>
      </c>
      <c r="H1464">
        <v>2</v>
      </c>
      <c r="J1464">
        <v>4</v>
      </c>
      <c r="K1464">
        <v>2</v>
      </c>
      <c r="L1464">
        <v>6</v>
      </c>
      <c r="M1464">
        <v>2</v>
      </c>
      <c r="Q1464">
        <v>21</v>
      </c>
      <c r="R1464">
        <v>4</v>
      </c>
      <c r="T1464">
        <v>3</v>
      </c>
      <c r="U1464">
        <v>2</v>
      </c>
      <c r="W1464">
        <v>2</v>
      </c>
      <c r="X1464">
        <v>6</v>
      </c>
      <c r="Y1464">
        <v>4</v>
      </c>
    </row>
    <row r="1465" spans="1:25" x14ac:dyDescent="0.25">
      <c r="A1465">
        <v>2</v>
      </c>
      <c r="B1465">
        <v>3</v>
      </c>
      <c r="C1465">
        <v>4</v>
      </c>
      <c r="D1465">
        <v>4</v>
      </c>
      <c r="H1465">
        <v>2</v>
      </c>
      <c r="J1465">
        <v>2</v>
      </c>
      <c r="K1465">
        <v>2</v>
      </c>
      <c r="L1465">
        <v>6</v>
      </c>
      <c r="M1465">
        <v>2</v>
      </c>
      <c r="Q1465">
        <v>13</v>
      </c>
      <c r="R1465">
        <v>3</v>
      </c>
      <c r="T1465">
        <v>3</v>
      </c>
      <c r="U1465">
        <v>2</v>
      </c>
      <c r="W1465">
        <v>2</v>
      </c>
      <c r="X1465">
        <v>4</v>
      </c>
      <c r="Y1465">
        <v>3</v>
      </c>
    </row>
    <row r="1466" spans="1:25" x14ac:dyDescent="0.25">
      <c r="A1466">
        <v>2</v>
      </c>
      <c r="B1466">
        <v>3</v>
      </c>
      <c r="C1466">
        <v>4</v>
      </c>
      <c r="D1466">
        <v>4</v>
      </c>
      <c r="H1466">
        <v>2</v>
      </c>
      <c r="J1466">
        <v>2</v>
      </c>
      <c r="K1466">
        <v>21</v>
      </c>
      <c r="L1466">
        <v>5</v>
      </c>
      <c r="M1466">
        <v>2</v>
      </c>
      <c r="Q1466">
        <v>9</v>
      </c>
      <c r="R1466">
        <v>2</v>
      </c>
      <c r="T1466">
        <v>3</v>
      </c>
      <c r="U1466">
        <v>2</v>
      </c>
      <c r="W1466">
        <v>37</v>
      </c>
      <c r="X1466">
        <v>3</v>
      </c>
      <c r="Y1466">
        <v>3</v>
      </c>
    </row>
    <row r="1467" spans="1:25" x14ac:dyDescent="0.25">
      <c r="A1467">
        <v>2</v>
      </c>
      <c r="B1467">
        <v>2</v>
      </c>
      <c r="C1467">
        <v>3</v>
      </c>
      <c r="D1467">
        <v>3</v>
      </c>
      <c r="H1467">
        <v>17</v>
      </c>
      <c r="J1467">
        <v>2</v>
      </c>
      <c r="K1467">
        <v>12</v>
      </c>
      <c r="L1467">
        <v>4</v>
      </c>
      <c r="M1467">
        <v>2</v>
      </c>
      <c r="Q1467">
        <v>9</v>
      </c>
      <c r="R1467">
        <v>2</v>
      </c>
      <c r="T1467">
        <v>2</v>
      </c>
      <c r="U1467">
        <v>2</v>
      </c>
      <c r="W1467">
        <v>21</v>
      </c>
      <c r="X1467">
        <v>3</v>
      </c>
      <c r="Y1467">
        <v>3</v>
      </c>
    </row>
    <row r="1468" spans="1:25" x14ac:dyDescent="0.25">
      <c r="A1468">
        <v>2</v>
      </c>
      <c r="B1468">
        <v>2</v>
      </c>
      <c r="C1468">
        <v>3</v>
      </c>
      <c r="D1468">
        <v>3</v>
      </c>
      <c r="H1468">
        <v>11</v>
      </c>
      <c r="J1468">
        <v>15</v>
      </c>
      <c r="K1468">
        <v>10</v>
      </c>
      <c r="L1468">
        <v>4</v>
      </c>
      <c r="M1468">
        <v>2</v>
      </c>
      <c r="Q1468">
        <v>7</v>
      </c>
      <c r="R1468">
        <v>4</v>
      </c>
      <c r="T1468">
        <v>2</v>
      </c>
      <c r="U1468">
        <v>2</v>
      </c>
      <c r="W1468">
        <v>17</v>
      </c>
      <c r="X1468">
        <v>3</v>
      </c>
      <c r="Y1468">
        <v>3</v>
      </c>
    </row>
    <row r="1469" spans="1:25" x14ac:dyDescent="0.25">
      <c r="A1469">
        <v>2</v>
      </c>
      <c r="B1469">
        <v>2</v>
      </c>
      <c r="C1469">
        <v>2</v>
      </c>
      <c r="D1469">
        <v>3</v>
      </c>
      <c r="H1469">
        <v>10</v>
      </c>
      <c r="J1469">
        <v>10</v>
      </c>
      <c r="K1469">
        <v>10</v>
      </c>
      <c r="L1469">
        <v>3</v>
      </c>
      <c r="M1469">
        <v>2</v>
      </c>
      <c r="Q1469">
        <v>6</v>
      </c>
      <c r="R1469">
        <v>3</v>
      </c>
      <c r="T1469">
        <v>2</v>
      </c>
      <c r="U1469">
        <v>2</v>
      </c>
      <c r="W1469">
        <v>14</v>
      </c>
      <c r="X1469">
        <v>3</v>
      </c>
      <c r="Y1469">
        <v>2</v>
      </c>
    </row>
    <row r="1470" spans="1:25" x14ac:dyDescent="0.25">
      <c r="A1470">
        <v>2</v>
      </c>
      <c r="B1470">
        <v>14</v>
      </c>
      <c r="C1470">
        <v>2</v>
      </c>
      <c r="D1470">
        <v>3</v>
      </c>
      <c r="H1470">
        <v>8</v>
      </c>
      <c r="J1470">
        <v>9</v>
      </c>
      <c r="K1470">
        <v>10</v>
      </c>
      <c r="L1470">
        <v>3</v>
      </c>
      <c r="M1470">
        <v>2</v>
      </c>
      <c r="Q1470">
        <v>6</v>
      </c>
      <c r="R1470">
        <v>3</v>
      </c>
      <c r="T1470">
        <v>2</v>
      </c>
      <c r="U1470">
        <v>25</v>
      </c>
      <c r="W1470">
        <v>12</v>
      </c>
      <c r="X1470">
        <v>3</v>
      </c>
      <c r="Y1470">
        <v>2</v>
      </c>
    </row>
    <row r="1471" spans="1:25" x14ac:dyDescent="0.25">
      <c r="A1471">
        <v>39</v>
      </c>
      <c r="B1471">
        <v>12</v>
      </c>
      <c r="C1471">
        <v>2</v>
      </c>
      <c r="D1471">
        <v>2</v>
      </c>
      <c r="H1471">
        <v>6</v>
      </c>
      <c r="J1471">
        <v>8</v>
      </c>
      <c r="K1471">
        <v>8</v>
      </c>
      <c r="L1471">
        <v>2</v>
      </c>
      <c r="M1471">
        <v>2</v>
      </c>
      <c r="Q1471">
        <v>6</v>
      </c>
      <c r="R1471">
        <v>3</v>
      </c>
      <c r="T1471">
        <v>28</v>
      </c>
      <c r="U1471">
        <v>23</v>
      </c>
      <c r="W1471">
        <v>11</v>
      </c>
      <c r="X1471">
        <v>3</v>
      </c>
      <c r="Y1471">
        <v>2</v>
      </c>
    </row>
    <row r="1472" spans="1:25" x14ac:dyDescent="0.25">
      <c r="A1472">
        <v>23</v>
      </c>
      <c r="B1472">
        <v>10</v>
      </c>
      <c r="C1472">
        <v>20</v>
      </c>
      <c r="D1472">
        <v>2</v>
      </c>
      <c r="H1472">
        <v>5</v>
      </c>
      <c r="J1472">
        <v>6</v>
      </c>
      <c r="K1472">
        <v>8</v>
      </c>
      <c r="L1472">
        <v>2</v>
      </c>
      <c r="M1472">
        <v>2</v>
      </c>
      <c r="Q1472">
        <v>5</v>
      </c>
      <c r="R1472">
        <v>2</v>
      </c>
      <c r="T1472">
        <v>14</v>
      </c>
      <c r="U1472">
        <v>18</v>
      </c>
      <c r="W1472">
        <v>11</v>
      </c>
      <c r="X1472">
        <v>2</v>
      </c>
      <c r="Y1472">
        <v>2</v>
      </c>
    </row>
    <row r="1473" spans="1:25" x14ac:dyDescent="0.25">
      <c r="A1473">
        <v>16</v>
      </c>
      <c r="B1473">
        <v>10</v>
      </c>
      <c r="C1473">
        <v>10</v>
      </c>
      <c r="D1473">
        <v>2</v>
      </c>
      <c r="H1473">
        <v>4</v>
      </c>
      <c r="J1473">
        <v>5</v>
      </c>
      <c r="K1473">
        <v>7</v>
      </c>
      <c r="L1473">
        <v>2</v>
      </c>
      <c r="M1473">
        <v>2</v>
      </c>
      <c r="Q1473">
        <v>4</v>
      </c>
      <c r="R1473">
        <v>2</v>
      </c>
      <c r="T1473">
        <v>12</v>
      </c>
      <c r="U1473">
        <v>15</v>
      </c>
      <c r="W1473">
        <v>9</v>
      </c>
      <c r="X1473">
        <v>2</v>
      </c>
      <c r="Y1473">
        <v>2</v>
      </c>
    </row>
    <row r="1474" spans="1:25" x14ac:dyDescent="0.25">
      <c r="A1474">
        <v>10</v>
      </c>
      <c r="B1474">
        <v>8</v>
      </c>
      <c r="C1474">
        <v>10</v>
      </c>
      <c r="D1474">
        <v>2</v>
      </c>
      <c r="H1474">
        <v>4</v>
      </c>
      <c r="J1474">
        <v>5</v>
      </c>
      <c r="K1474">
        <v>6</v>
      </c>
      <c r="L1474">
        <v>2</v>
      </c>
      <c r="M1474">
        <v>2</v>
      </c>
      <c r="Q1474">
        <v>4</v>
      </c>
      <c r="R1474">
        <v>6</v>
      </c>
      <c r="T1474">
        <v>11</v>
      </c>
      <c r="U1474">
        <v>11</v>
      </c>
      <c r="W1474">
        <v>9</v>
      </c>
      <c r="X1474">
        <v>2</v>
      </c>
      <c r="Y1474">
        <v>2</v>
      </c>
    </row>
    <row r="1475" spans="1:25" x14ac:dyDescent="0.25">
      <c r="A1475">
        <v>9</v>
      </c>
      <c r="B1475">
        <v>7</v>
      </c>
      <c r="C1475">
        <v>6</v>
      </c>
      <c r="D1475">
        <v>2</v>
      </c>
      <c r="H1475">
        <v>3</v>
      </c>
      <c r="J1475">
        <v>4</v>
      </c>
      <c r="K1475">
        <v>6</v>
      </c>
      <c r="L1475">
        <v>2</v>
      </c>
      <c r="M1475">
        <v>2</v>
      </c>
      <c r="Q1475">
        <v>3</v>
      </c>
      <c r="R1475">
        <v>6</v>
      </c>
      <c r="T1475">
        <v>11</v>
      </c>
      <c r="U1475">
        <v>9</v>
      </c>
      <c r="W1475">
        <v>8</v>
      </c>
      <c r="X1475">
        <v>2</v>
      </c>
      <c r="Y1475">
        <v>2</v>
      </c>
    </row>
    <row r="1476" spans="1:25" x14ac:dyDescent="0.25">
      <c r="A1476">
        <v>7</v>
      </c>
      <c r="B1476">
        <v>5</v>
      </c>
      <c r="C1476">
        <v>6</v>
      </c>
      <c r="D1476">
        <v>2</v>
      </c>
      <c r="H1476">
        <v>3</v>
      </c>
      <c r="J1476">
        <v>4</v>
      </c>
      <c r="K1476">
        <v>5</v>
      </c>
      <c r="L1476">
        <v>11</v>
      </c>
      <c r="M1476">
        <v>2</v>
      </c>
      <c r="Q1476">
        <v>3</v>
      </c>
      <c r="R1476">
        <v>5</v>
      </c>
      <c r="T1476">
        <v>11</v>
      </c>
      <c r="U1476">
        <v>8</v>
      </c>
      <c r="W1476">
        <v>7</v>
      </c>
      <c r="X1476">
        <v>2</v>
      </c>
      <c r="Y1476">
        <v>19</v>
      </c>
    </row>
    <row r="1477" spans="1:25" x14ac:dyDescent="0.25">
      <c r="A1477">
        <v>7</v>
      </c>
      <c r="B1477">
        <v>3</v>
      </c>
      <c r="C1477">
        <v>5</v>
      </c>
      <c r="D1477">
        <v>2</v>
      </c>
      <c r="H1477">
        <v>3</v>
      </c>
      <c r="J1477">
        <v>3</v>
      </c>
      <c r="K1477">
        <v>4</v>
      </c>
      <c r="L1477">
        <v>10</v>
      </c>
      <c r="M1477">
        <v>2</v>
      </c>
      <c r="Q1477">
        <v>3</v>
      </c>
      <c r="R1477">
        <v>5</v>
      </c>
      <c r="T1477">
        <v>10</v>
      </c>
      <c r="U1477">
        <v>5</v>
      </c>
      <c r="W1477">
        <v>7</v>
      </c>
      <c r="X1477">
        <v>2</v>
      </c>
      <c r="Y1477">
        <v>10</v>
      </c>
    </row>
    <row r="1478" spans="1:25" x14ac:dyDescent="0.25">
      <c r="A1478">
        <v>6</v>
      </c>
      <c r="B1478">
        <v>3</v>
      </c>
      <c r="C1478">
        <v>5</v>
      </c>
      <c r="D1478">
        <v>2</v>
      </c>
      <c r="H1478">
        <v>3</v>
      </c>
      <c r="J1478">
        <v>3</v>
      </c>
      <c r="K1478">
        <v>4</v>
      </c>
      <c r="L1478">
        <v>7</v>
      </c>
      <c r="M1478">
        <v>17</v>
      </c>
      <c r="Q1478">
        <v>3</v>
      </c>
      <c r="R1478">
        <v>4</v>
      </c>
      <c r="T1478">
        <v>7</v>
      </c>
      <c r="U1478">
        <v>5</v>
      </c>
      <c r="W1478">
        <v>7</v>
      </c>
      <c r="X1478">
        <v>23</v>
      </c>
      <c r="Y1478">
        <v>8</v>
      </c>
    </row>
    <row r="1479" spans="1:25" x14ac:dyDescent="0.25">
      <c r="A1479">
        <v>6</v>
      </c>
      <c r="B1479">
        <v>3</v>
      </c>
      <c r="C1479">
        <v>5</v>
      </c>
      <c r="D1479">
        <v>2</v>
      </c>
      <c r="H1479">
        <v>3</v>
      </c>
      <c r="J1479">
        <v>3</v>
      </c>
      <c r="K1479">
        <v>4</v>
      </c>
      <c r="L1479">
        <v>4</v>
      </c>
      <c r="M1479">
        <v>15</v>
      </c>
      <c r="Q1479">
        <v>3</v>
      </c>
      <c r="R1479">
        <v>3</v>
      </c>
      <c r="T1479">
        <v>7</v>
      </c>
      <c r="U1479">
        <v>5</v>
      </c>
      <c r="W1479">
        <v>7</v>
      </c>
      <c r="X1479">
        <v>21</v>
      </c>
      <c r="Y1479">
        <v>7</v>
      </c>
    </row>
    <row r="1480" spans="1:25" x14ac:dyDescent="0.25">
      <c r="A1480">
        <v>5</v>
      </c>
      <c r="B1480">
        <v>2</v>
      </c>
      <c r="C1480">
        <v>5</v>
      </c>
      <c r="D1480">
        <v>2</v>
      </c>
      <c r="H1480">
        <v>3</v>
      </c>
      <c r="J1480">
        <v>2</v>
      </c>
      <c r="K1480">
        <v>4</v>
      </c>
      <c r="L1480">
        <v>3</v>
      </c>
      <c r="M1480">
        <v>15</v>
      </c>
      <c r="Q1480">
        <v>2</v>
      </c>
      <c r="R1480">
        <v>3</v>
      </c>
      <c r="T1480">
        <v>6</v>
      </c>
      <c r="U1480">
        <v>3</v>
      </c>
      <c r="W1480">
        <v>5</v>
      </c>
      <c r="X1480">
        <v>17</v>
      </c>
      <c r="Y1480">
        <v>5</v>
      </c>
    </row>
    <row r="1481" spans="1:25" x14ac:dyDescent="0.25">
      <c r="A1481">
        <v>4</v>
      </c>
      <c r="B1481">
        <v>13</v>
      </c>
      <c r="C1481">
        <v>5</v>
      </c>
      <c r="D1481">
        <v>2</v>
      </c>
      <c r="H1481">
        <v>3</v>
      </c>
      <c r="J1481">
        <v>2</v>
      </c>
      <c r="K1481">
        <v>4</v>
      </c>
      <c r="L1481">
        <v>2</v>
      </c>
      <c r="M1481">
        <v>9</v>
      </c>
      <c r="Q1481">
        <v>2</v>
      </c>
      <c r="R1481">
        <v>3</v>
      </c>
      <c r="T1481">
        <v>6</v>
      </c>
      <c r="U1481">
        <v>3</v>
      </c>
      <c r="W1481">
        <v>5</v>
      </c>
      <c r="X1481">
        <v>16</v>
      </c>
      <c r="Y1481">
        <v>5</v>
      </c>
    </row>
    <row r="1482" spans="1:25" x14ac:dyDescent="0.25">
      <c r="A1482">
        <v>3</v>
      </c>
      <c r="B1482">
        <v>12</v>
      </c>
      <c r="C1482">
        <v>4</v>
      </c>
      <c r="D1482">
        <v>2</v>
      </c>
      <c r="H1482">
        <v>3</v>
      </c>
      <c r="J1482">
        <v>2</v>
      </c>
      <c r="K1482">
        <v>4</v>
      </c>
      <c r="L1482">
        <v>11</v>
      </c>
      <c r="M1482">
        <v>8</v>
      </c>
      <c r="Q1482">
        <v>2</v>
      </c>
      <c r="R1482">
        <v>3</v>
      </c>
      <c r="T1482">
        <v>5</v>
      </c>
      <c r="U1482">
        <v>3</v>
      </c>
      <c r="W1482">
        <v>4</v>
      </c>
      <c r="X1482">
        <v>9</v>
      </c>
      <c r="Y1482">
        <v>5</v>
      </c>
    </row>
    <row r="1483" spans="1:25" x14ac:dyDescent="0.25">
      <c r="A1483">
        <v>3</v>
      </c>
      <c r="B1483">
        <v>11</v>
      </c>
      <c r="C1483">
        <v>4</v>
      </c>
      <c r="D1483">
        <v>11</v>
      </c>
      <c r="H1483">
        <v>3</v>
      </c>
      <c r="J1483">
        <v>2</v>
      </c>
      <c r="K1483">
        <v>4</v>
      </c>
      <c r="L1483">
        <v>10</v>
      </c>
      <c r="M1483">
        <v>8</v>
      </c>
      <c r="Q1483">
        <v>16</v>
      </c>
      <c r="R1483">
        <v>2</v>
      </c>
      <c r="T1483">
        <v>5</v>
      </c>
      <c r="U1483">
        <v>3</v>
      </c>
      <c r="W1483">
        <v>4</v>
      </c>
      <c r="X1483">
        <v>9</v>
      </c>
      <c r="Y1483">
        <v>4</v>
      </c>
    </row>
    <row r="1484" spans="1:25" x14ac:dyDescent="0.25">
      <c r="A1484">
        <v>3</v>
      </c>
      <c r="B1484">
        <v>11</v>
      </c>
      <c r="C1484">
        <v>4</v>
      </c>
      <c r="D1484">
        <v>9</v>
      </c>
      <c r="H1484">
        <v>2</v>
      </c>
      <c r="J1484">
        <v>2</v>
      </c>
      <c r="K1484">
        <v>4</v>
      </c>
      <c r="L1484">
        <v>10</v>
      </c>
      <c r="M1484">
        <v>7</v>
      </c>
      <c r="Q1484">
        <v>15</v>
      </c>
      <c r="R1484">
        <v>2</v>
      </c>
      <c r="T1484">
        <v>4</v>
      </c>
      <c r="U1484">
        <v>2</v>
      </c>
      <c r="W1484">
        <v>3</v>
      </c>
      <c r="X1484">
        <v>6</v>
      </c>
      <c r="Y1484">
        <v>4</v>
      </c>
    </row>
    <row r="1485" spans="1:25" x14ac:dyDescent="0.25">
      <c r="A1485">
        <v>2</v>
      </c>
      <c r="B1485">
        <v>10</v>
      </c>
      <c r="C1485">
        <v>3</v>
      </c>
      <c r="D1485">
        <v>7</v>
      </c>
      <c r="H1485">
        <v>2</v>
      </c>
      <c r="J1485">
        <v>12</v>
      </c>
      <c r="K1485">
        <v>3</v>
      </c>
      <c r="L1485">
        <v>10</v>
      </c>
      <c r="M1485">
        <v>7</v>
      </c>
      <c r="Q1485">
        <v>14</v>
      </c>
      <c r="R1485">
        <v>2</v>
      </c>
      <c r="T1485">
        <v>4</v>
      </c>
      <c r="U1485">
        <v>2</v>
      </c>
      <c r="W1485">
        <v>3</v>
      </c>
      <c r="X1485">
        <v>6</v>
      </c>
      <c r="Y1485">
        <v>4</v>
      </c>
    </row>
    <row r="1486" spans="1:25" x14ac:dyDescent="0.25">
      <c r="A1486">
        <v>2</v>
      </c>
      <c r="B1486">
        <v>9</v>
      </c>
      <c r="C1486">
        <v>3</v>
      </c>
      <c r="D1486">
        <v>3</v>
      </c>
      <c r="H1486">
        <v>2</v>
      </c>
      <c r="J1486">
        <v>11</v>
      </c>
      <c r="K1486">
        <v>3</v>
      </c>
      <c r="L1486">
        <v>9</v>
      </c>
      <c r="M1486">
        <v>7</v>
      </c>
      <c r="Q1486">
        <v>9</v>
      </c>
      <c r="R1486">
        <v>2</v>
      </c>
      <c r="T1486">
        <v>3</v>
      </c>
      <c r="U1486">
        <v>2</v>
      </c>
      <c r="W1486">
        <v>2</v>
      </c>
      <c r="X1486">
        <v>6</v>
      </c>
      <c r="Y1486">
        <v>3</v>
      </c>
    </row>
    <row r="1487" spans="1:25" x14ac:dyDescent="0.25">
      <c r="A1487">
        <v>16</v>
      </c>
      <c r="B1487">
        <v>8</v>
      </c>
      <c r="C1487">
        <v>3</v>
      </c>
      <c r="D1487">
        <v>2</v>
      </c>
      <c r="H1487">
        <v>22</v>
      </c>
      <c r="J1487">
        <v>11</v>
      </c>
      <c r="K1487">
        <v>3</v>
      </c>
      <c r="L1487">
        <v>8</v>
      </c>
      <c r="M1487">
        <v>5</v>
      </c>
      <c r="Q1487">
        <v>9</v>
      </c>
      <c r="R1487">
        <v>2</v>
      </c>
      <c r="T1487">
        <v>3</v>
      </c>
      <c r="U1487">
        <v>2</v>
      </c>
      <c r="W1487">
        <v>2</v>
      </c>
      <c r="X1487">
        <v>5</v>
      </c>
      <c r="Y1487">
        <v>3</v>
      </c>
    </row>
    <row r="1488" spans="1:25" x14ac:dyDescent="0.25">
      <c r="A1488">
        <v>16</v>
      </c>
      <c r="B1488">
        <v>6</v>
      </c>
      <c r="C1488">
        <v>3</v>
      </c>
      <c r="D1488">
        <v>2</v>
      </c>
      <c r="H1488">
        <v>20</v>
      </c>
      <c r="J1488">
        <v>8</v>
      </c>
      <c r="K1488">
        <v>3</v>
      </c>
      <c r="L1488">
        <v>7</v>
      </c>
      <c r="M1488">
        <v>3</v>
      </c>
      <c r="Q1488">
        <v>8</v>
      </c>
      <c r="R1488">
        <v>2</v>
      </c>
      <c r="T1488">
        <v>3</v>
      </c>
      <c r="U1488">
        <v>24</v>
      </c>
      <c r="W1488">
        <v>2</v>
      </c>
      <c r="X1488">
        <v>5</v>
      </c>
      <c r="Y1488">
        <v>3</v>
      </c>
    </row>
    <row r="1489" spans="1:25" x14ac:dyDescent="0.25">
      <c r="A1489">
        <v>8</v>
      </c>
      <c r="B1489">
        <v>6</v>
      </c>
      <c r="C1489">
        <v>3</v>
      </c>
      <c r="D1489">
        <v>2</v>
      </c>
      <c r="H1489">
        <v>16</v>
      </c>
      <c r="J1489">
        <v>8</v>
      </c>
      <c r="K1489">
        <v>2</v>
      </c>
      <c r="L1489">
        <v>6</v>
      </c>
      <c r="M1489">
        <v>2</v>
      </c>
      <c r="Q1489">
        <v>6</v>
      </c>
      <c r="R1489">
        <v>2</v>
      </c>
      <c r="T1489">
        <v>3</v>
      </c>
      <c r="U1489">
        <v>20</v>
      </c>
      <c r="W1489">
        <v>2</v>
      </c>
      <c r="X1489">
        <v>4</v>
      </c>
      <c r="Y1489">
        <v>3</v>
      </c>
    </row>
    <row r="1490" spans="1:25" x14ac:dyDescent="0.25">
      <c r="A1490">
        <v>6</v>
      </c>
      <c r="B1490">
        <v>6</v>
      </c>
      <c r="C1490">
        <v>3</v>
      </c>
      <c r="D1490">
        <v>12</v>
      </c>
      <c r="H1490">
        <v>14</v>
      </c>
      <c r="J1490">
        <v>7</v>
      </c>
      <c r="K1490">
        <v>2</v>
      </c>
      <c r="L1490">
        <v>5</v>
      </c>
      <c r="M1490">
        <v>2</v>
      </c>
      <c r="Q1490">
        <v>4</v>
      </c>
      <c r="R1490">
        <v>2</v>
      </c>
      <c r="T1490">
        <v>3</v>
      </c>
      <c r="U1490">
        <v>13</v>
      </c>
      <c r="W1490">
        <v>2</v>
      </c>
      <c r="X1490">
        <v>4</v>
      </c>
      <c r="Y1490">
        <v>3</v>
      </c>
    </row>
    <row r="1491" spans="1:25" x14ac:dyDescent="0.25">
      <c r="A1491">
        <v>6</v>
      </c>
      <c r="B1491">
        <v>3</v>
      </c>
      <c r="C1491">
        <v>2</v>
      </c>
      <c r="D1491">
        <v>8</v>
      </c>
      <c r="H1491">
        <v>12</v>
      </c>
      <c r="J1491">
        <v>6</v>
      </c>
      <c r="K1491">
        <v>2</v>
      </c>
      <c r="L1491">
        <v>5</v>
      </c>
      <c r="M1491">
        <v>2</v>
      </c>
      <c r="Q1491">
        <v>4</v>
      </c>
      <c r="R1491">
        <v>4</v>
      </c>
      <c r="T1491">
        <v>2</v>
      </c>
      <c r="U1491">
        <v>12</v>
      </c>
      <c r="W1491">
        <v>2</v>
      </c>
      <c r="X1491">
        <v>4</v>
      </c>
      <c r="Y1491">
        <v>3</v>
      </c>
    </row>
    <row r="1492" spans="1:25" x14ac:dyDescent="0.25">
      <c r="A1492">
        <v>5</v>
      </c>
      <c r="B1492">
        <v>2</v>
      </c>
      <c r="C1492">
        <v>2</v>
      </c>
      <c r="D1492">
        <v>7</v>
      </c>
      <c r="H1492">
        <v>9</v>
      </c>
      <c r="J1492">
        <v>5</v>
      </c>
      <c r="K1492">
        <v>2</v>
      </c>
      <c r="L1492">
        <v>4</v>
      </c>
      <c r="M1492">
        <v>2</v>
      </c>
      <c r="Q1492">
        <v>4</v>
      </c>
      <c r="R1492">
        <v>3</v>
      </c>
      <c r="T1492">
        <v>2</v>
      </c>
      <c r="U1492">
        <v>11</v>
      </c>
      <c r="W1492">
        <v>22</v>
      </c>
      <c r="X1492">
        <v>4</v>
      </c>
      <c r="Y1492">
        <v>3</v>
      </c>
    </row>
    <row r="1493" spans="1:25" x14ac:dyDescent="0.25">
      <c r="A1493">
        <v>5</v>
      </c>
      <c r="B1493">
        <v>2</v>
      </c>
      <c r="C1493">
        <v>2</v>
      </c>
      <c r="D1493">
        <v>6</v>
      </c>
      <c r="H1493">
        <v>6</v>
      </c>
      <c r="J1493">
        <v>5</v>
      </c>
      <c r="K1493">
        <v>2</v>
      </c>
      <c r="L1493">
        <v>3</v>
      </c>
      <c r="M1493">
        <v>2</v>
      </c>
      <c r="Q1493">
        <v>4</v>
      </c>
      <c r="R1493">
        <v>3</v>
      </c>
      <c r="T1493">
        <v>12</v>
      </c>
      <c r="U1493">
        <v>10</v>
      </c>
      <c r="W1493">
        <v>18</v>
      </c>
      <c r="X1493">
        <v>3</v>
      </c>
      <c r="Y1493">
        <v>3</v>
      </c>
    </row>
    <row r="1494" spans="1:25" x14ac:dyDescent="0.25">
      <c r="A1494">
        <v>4</v>
      </c>
      <c r="B1494">
        <v>2</v>
      </c>
      <c r="C1494">
        <v>2</v>
      </c>
      <c r="D1494">
        <v>5</v>
      </c>
      <c r="H1494">
        <v>5</v>
      </c>
      <c r="J1494">
        <v>5</v>
      </c>
      <c r="K1494">
        <v>2</v>
      </c>
      <c r="L1494">
        <v>3</v>
      </c>
      <c r="M1494">
        <v>2</v>
      </c>
      <c r="Q1494">
        <v>3</v>
      </c>
      <c r="R1494">
        <v>3</v>
      </c>
      <c r="T1494">
        <v>12</v>
      </c>
      <c r="U1494">
        <v>7</v>
      </c>
      <c r="W1494">
        <v>14</v>
      </c>
      <c r="X1494">
        <v>3</v>
      </c>
      <c r="Y1494">
        <v>2</v>
      </c>
    </row>
    <row r="1495" spans="1:25" x14ac:dyDescent="0.25">
      <c r="A1495">
        <v>3</v>
      </c>
      <c r="B1495">
        <v>2</v>
      </c>
      <c r="C1495">
        <v>2</v>
      </c>
      <c r="D1495">
        <v>4</v>
      </c>
      <c r="H1495">
        <v>5</v>
      </c>
      <c r="J1495">
        <v>4</v>
      </c>
      <c r="K1495">
        <v>2</v>
      </c>
      <c r="L1495">
        <v>3</v>
      </c>
      <c r="M1495">
        <v>2</v>
      </c>
      <c r="Q1495">
        <v>3</v>
      </c>
      <c r="R1495">
        <v>3</v>
      </c>
      <c r="T1495">
        <v>12</v>
      </c>
      <c r="U1495">
        <v>6</v>
      </c>
      <c r="W1495">
        <v>13</v>
      </c>
      <c r="X1495">
        <v>2</v>
      </c>
      <c r="Y1495">
        <v>2</v>
      </c>
    </row>
    <row r="1496" spans="1:25" x14ac:dyDescent="0.25">
      <c r="A1496">
        <v>3</v>
      </c>
      <c r="B1496">
        <v>16</v>
      </c>
      <c r="C1496">
        <v>2</v>
      </c>
      <c r="D1496">
        <v>4</v>
      </c>
      <c r="H1496">
        <v>5</v>
      </c>
      <c r="J1496">
        <v>4</v>
      </c>
      <c r="K1496">
        <v>2</v>
      </c>
      <c r="L1496">
        <v>3</v>
      </c>
      <c r="M1496">
        <v>2</v>
      </c>
      <c r="Q1496">
        <v>3</v>
      </c>
      <c r="R1496">
        <v>2</v>
      </c>
      <c r="T1496">
        <v>12</v>
      </c>
      <c r="U1496">
        <v>6</v>
      </c>
      <c r="W1496">
        <v>10</v>
      </c>
      <c r="X1496">
        <v>2</v>
      </c>
      <c r="Y1496">
        <v>2</v>
      </c>
    </row>
    <row r="1497" spans="1:25" x14ac:dyDescent="0.25">
      <c r="A1497">
        <v>3</v>
      </c>
      <c r="B1497">
        <v>14</v>
      </c>
      <c r="C1497">
        <v>2</v>
      </c>
      <c r="D1497">
        <v>3</v>
      </c>
      <c r="H1497">
        <v>4</v>
      </c>
      <c r="J1497">
        <v>3</v>
      </c>
      <c r="K1497">
        <v>2</v>
      </c>
      <c r="L1497">
        <v>2</v>
      </c>
      <c r="M1497">
        <v>19</v>
      </c>
      <c r="Q1497">
        <v>2</v>
      </c>
      <c r="R1497">
        <v>2</v>
      </c>
      <c r="T1497">
        <v>11</v>
      </c>
      <c r="U1497">
        <v>6</v>
      </c>
      <c r="W1497">
        <v>10</v>
      </c>
      <c r="X1497">
        <v>2</v>
      </c>
      <c r="Y1497">
        <v>2</v>
      </c>
    </row>
    <row r="1498" spans="1:25" x14ac:dyDescent="0.25">
      <c r="A1498">
        <v>3</v>
      </c>
      <c r="B1498">
        <v>14</v>
      </c>
      <c r="C1498">
        <v>2</v>
      </c>
      <c r="D1498">
        <v>3</v>
      </c>
      <c r="H1498">
        <v>4</v>
      </c>
      <c r="J1498">
        <v>2</v>
      </c>
      <c r="K1498">
        <v>30</v>
      </c>
      <c r="L1498">
        <v>2</v>
      </c>
      <c r="M1498">
        <v>11</v>
      </c>
      <c r="Q1498">
        <v>2</v>
      </c>
      <c r="R1498">
        <v>4</v>
      </c>
      <c r="T1498">
        <v>11</v>
      </c>
      <c r="U1498">
        <v>6</v>
      </c>
      <c r="W1498">
        <v>8</v>
      </c>
      <c r="X1498">
        <v>2</v>
      </c>
      <c r="Y1498">
        <v>2</v>
      </c>
    </row>
    <row r="1499" spans="1:25" x14ac:dyDescent="0.25">
      <c r="A1499">
        <v>2</v>
      </c>
      <c r="B1499">
        <v>14</v>
      </c>
      <c r="C1499">
        <v>2</v>
      </c>
      <c r="D1499">
        <v>2</v>
      </c>
      <c r="H1499">
        <v>4</v>
      </c>
      <c r="J1499">
        <v>2</v>
      </c>
      <c r="K1499">
        <v>23</v>
      </c>
      <c r="L1499">
        <v>2</v>
      </c>
      <c r="M1499">
        <v>10</v>
      </c>
      <c r="Q1499">
        <v>2</v>
      </c>
      <c r="R1499">
        <v>2</v>
      </c>
      <c r="T1499">
        <v>10</v>
      </c>
      <c r="U1499">
        <v>5</v>
      </c>
      <c r="W1499">
        <v>8</v>
      </c>
      <c r="X1499">
        <v>2</v>
      </c>
      <c r="Y1499">
        <v>2</v>
      </c>
    </row>
    <row r="1500" spans="1:25" x14ac:dyDescent="0.25">
      <c r="A1500">
        <v>2</v>
      </c>
      <c r="B1500">
        <v>13</v>
      </c>
      <c r="C1500">
        <v>2</v>
      </c>
      <c r="D1500">
        <v>2</v>
      </c>
      <c r="H1500">
        <v>2</v>
      </c>
      <c r="J1500">
        <v>2</v>
      </c>
      <c r="K1500">
        <v>10</v>
      </c>
      <c r="L1500">
        <v>2</v>
      </c>
      <c r="M1500">
        <v>7</v>
      </c>
      <c r="Q1500">
        <v>2</v>
      </c>
      <c r="R1500">
        <v>2</v>
      </c>
      <c r="T1500">
        <v>8</v>
      </c>
      <c r="U1500">
        <v>5</v>
      </c>
      <c r="W1500">
        <v>7</v>
      </c>
      <c r="X1500">
        <v>20</v>
      </c>
      <c r="Y1500">
        <v>2</v>
      </c>
    </row>
    <row r="1501" spans="1:25" x14ac:dyDescent="0.25">
      <c r="A1501">
        <v>12</v>
      </c>
      <c r="B1501">
        <v>11</v>
      </c>
      <c r="C1501">
        <v>17</v>
      </c>
      <c r="D1501">
        <v>10</v>
      </c>
      <c r="H1501">
        <v>2</v>
      </c>
      <c r="J1501">
        <v>2</v>
      </c>
      <c r="K1501">
        <v>10</v>
      </c>
      <c r="L1501">
        <v>8</v>
      </c>
      <c r="M1501">
        <v>4</v>
      </c>
      <c r="Q1501">
        <v>20</v>
      </c>
      <c r="R1501">
        <v>2</v>
      </c>
      <c r="T1501">
        <v>6</v>
      </c>
      <c r="U1501">
        <v>4</v>
      </c>
      <c r="W1501">
        <v>6</v>
      </c>
      <c r="X1501">
        <v>16</v>
      </c>
      <c r="Y1501">
        <v>2</v>
      </c>
    </row>
    <row r="1502" spans="1:25" x14ac:dyDescent="0.25">
      <c r="A1502">
        <v>10</v>
      </c>
      <c r="B1502">
        <v>11</v>
      </c>
      <c r="C1502">
        <v>16</v>
      </c>
      <c r="D1502">
        <v>7</v>
      </c>
      <c r="H1502">
        <v>2</v>
      </c>
      <c r="J1502">
        <v>2</v>
      </c>
      <c r="K1502">
        <v>7</v>
      </c>
      <c r="L1502">
        <v>7</v>
      </c>
      <c r="M1502">
        <v>4</v>
      </c>
      <c r="Q1502">
        <v>19</v>
      </c>
      <c r="R1502">
        <v>2</v>
      </c>
      <c r="T1502">
        <v>6</v>
      </c>
      <c r="U1502">
        <v>4</v>
      </c>
      <c r="W1502">
        <v>5</v>
      </c>
      <c r="X1502">
        <v>14</v>
      </c>
      <c r="Y1502">
        <v>17</v>
      </c>
    </row>
    <row r="1503" spans="1:25" x14ac:dyDescent="0.25">
      <c r="A1503">
        <v>10</v>
      </c>
      <c r="B1503">
        <v>10</v>
      </c>
      <c r="C1503">
        <v>10</v>
      </c>
      <c r="D1503">
        <v>6</v>
      </c>
      <c r="H1503">
        <v>18</v>
      </c>
      <c r="J1503">
        <v>11</v>
      </c>
      <c r="K1503">
        <v>7</v>
      </c>
      <c r="L1503">
        <v>6</v>
      </c>
      <c r="M1503">
        <v>4</v>
      </c>
      <c r="Q1503">
        <v>10</v>
      </c>
      <c r="T1503">
        <v>5</v>
      </c>
      <c r="U1503">
        <v>4</v>
      </c>
      <c r="W1503">
        <v>5</v>
      </c>
      <c r="X1503">
        <v>7</v>
      </c>
      <c r="Y1503">
        <v>15</v>
      </c>
    </row>
    <row r="1504" spans="1:25" x14ac:dyDescent="0.25">
      <c r="A1504">
        <v>9</v>
      </c>
      <c r="B1504">
        <v>10</v>
      </c>
      <c r="C1504">
        <v>6</v>
      </c>
      <c r="D1504">
        <v>5</v>
      </c>
      <c r="H1504">
        <v>16</v>
      </c>
      <c r="J1504">
        <v>10</v>
      </c>
      <c r="K1504">
        <v>7</v>
      </c>
      <c r="L1504">
        <v>4</v>
      </c>
      <c r="M1504">
        <v>3</v>
      </c>
      <c r="Q1504">
        <v>7</v>
      </c>
      <c r="T1504">
        <v>5</v>
      </c>
      <c r="U1504">
        <v>4</v>
      </c>
      <c r="W1504">
        <v>5</v>
      </c>
      <c r="X1504">
        <v>5</v>
      </c>
      <c r="Y1504">
        <v>14</v>
      </c>
    </row>
    <row r="1505" spans="1:25" x14ac:dyDescent="0.25">
      <c r="A1505">
        <v>9</v>
      </c>
      <c r="B1505">
        <v>8</v>
      </c>
      <c r="C1505">
        <v>6</v>
      </c>
      <c r="D1505">
        <v>3</v>
      </c>
      <c r="H1505">
        <v>11</v>
      </c>
      <c r="J1505">
        <v>8</v>
      </c>
      <c r="K1505">
        <v>6</v>
      </c>
      <c r="L1505">
        <v>3</v>
      </c>
      <c r="M1505">
        <v>3</v>
      </c>
      <c r="Q1505">
        <v>6</v>
      </c>
      <c r="T1505">
        <v>3</v>
      </c>
      <c r="U1505">
        <v>3</v>
      </c>
      <c r="W1505">
        <v>4</v>
      </c>
      <c r="X1505">
        <v>5</v>
      </c>
      <c r="Y1505">
        <v>12</v>
      </c>
    </row>
    <row r="1506" spans="1:25" x14ac:dyDescent="0.25">
      <c r="A1506">
        <v>8</v>
      </c>
      <c r="B1506">
        <v>7</v>
      </c>
      <c r="C1506">
        <v>5</v>
      </c>
      <c r="D1506">
        <v>3</v>
      </c>
      <c r="H1506">
        <v>11</v>
      </c>
      <c r="J1506">
        <v>7</v>
      </c>
      <c r="K1506">
        <v>6</v>
      </c>
      <c r="L1506">
        <v>2</v>
      </c>
      <c r="M1506">
        <v>3</v>
      </c>
      <c r="Q1506">
        <v>5</v>
      </c>
      <c r="T1506">
        <v>3</v>
      </c>
      <c r="U1506">
        <v>3</v>
      </c>
      <c r="W1506">
        <v>4</v>
      </c>
      <c r="X1506">
        <v>4</v>
      </c>
      <c r="Y1506">
        <v>9</v>
      </c>
    </row>
    <row r="1507" spans="1:25" x14ac:dyDescent="0.25">
      <c r="A1507">
        <v>8</v>
      </c>
      <c r="B1507">
        <v>7</v>
      </c>
      <c r="C1507">
        <v>5</v>
      </c>
      <c r="D1507">
        <v>3</v>
      </c>
      <c r="H1507">
        <v>11</v>
      </c>
      <c r="J1507">
        <v>5</v>
      </c>
      <c r="K1507">
        <v>5</v>
      </c>
      <c r="L1507">
        <v>2</v>
      </c>
      <c r="M1507">
        <v>3</v>
      </c>
      <c r="Q1507">
        <v>4</v>
      </c>
      <c r="T1507">
        <v>2</v>
      </c>
      <c r="U1507">
        <v>3</v>
      </c>
      <c r="W1507">
        <v>3</v>
      </c>
      <c r="X1507">
        <v>3</v>
      </c>
      <c r="Y1507">
        <v>8</v>
      </c>
    </row>
    <row r="1508" spans="1:25" x14ac:dyDescent="0.25">
      <c r="A1508">
        <v>8</v>
      </c>
      <c r="B1508">
        <v>7</v>
      </c>
      <c r="C1508">
        <v>5</v>
      </c>
      <c r="D1508">
        <v>3</v>
      </c>
      <c r="H1508">
        <v>8</v>
      </c>
      <c r="J1508">
        <v>4</v>
      </c>
      <c r="K1508">
        <v>4</v>
      </c>
      <c r="L1508">
        <v>2</v>
      </c>
      <c r="M1508">
        <v>3</v>
      </c>
      <c r="Q1508">
        <v>3</v>
      </c>
      <c r="T1508">
        <v>2</v>
      </c>
      <c r="U1508">
        <v>3</v>
      </c>
      <c r="W1508">
        <v>3</v>
      </c>
      <c r="X1508">
        <v>3</v>
      </c>
      <c r="Y1508">
        <v>6</v>
      </c>
    </row>
    <row r="1509" spans="1:25" x14ac:dyDescent="0.25">
      <c r="A1509">
        <v>7</v>
      </c>
      <c r="B1509">
        <v>6</v>
      </c>
      <c r="C1509">
        <v>4</v>
      </c>
      <c r="D1509">
        <v>2</v>
      </c>
      <c r="H1509">
        <v>6</v>
      </c>
      <c r="J1509">
        <v>4</v>
      </c>
      <c r="K1509">
        <v>4</v>
      </c>
      <c r="L1509">
        <v>7</v>
      </c>
      <c r="M1509">
        <v>2</v>
      </c>
      <c r="Q1509">
        <v>2</v>
      </c>
      <c r="T1509">
        <v>2</v>
      </c>
      <c r="U1509">
        <v>3</v>
      </c>
      <c r="W1509">
        <v>3</v>
      </c>
      <c r="X1509">
        <v>3</v>
      </c>
      <c r="Y1509">
        <v>5</v>
      </c>
    </row>
    <row r="1510" spans="1:25" x14ac:dyDescent="0.25">
      <c r="A1510">
        <v>6</v>
      </c>
      <c r="B1510">
        <v>6</v>
      </c>
      <c r="C1510">
        <v>4</v>
      </c>
      <c r="D1510">
        <v>2</v>
      </c>
      <c r="H1510">
        <v>6</v>
      </c>
      <c r="J1510">
        <v>4</v>
      </c>
      <c r="K1510">
        <v>4</v>
      </c>
      <c r="L1510">
        <v>7</v>
      </c>
      <c r="M1510">
        <v>2</v>
      </c>
      <c r="Q1510">
        <v>2</v>
      </c>
      <c r="T1510">
        <v>29</v>
      </c>
      <c r="U1510">
        <v>2</v>
      </c>
      <c r="W1510">
        <v>3</v>
      </c>
      <c r="X1510">
        <v>3</v>
      </c>
      <c r="Y1510">
        <v>4</v>
      </c>
    </row>
    <row r="1511" spans="1:25" x14ac:dyDescent="0.25">
      <c r="A1511">
        <v>2</v>
      </c>
      <c r="B1511">
        <v>6</v>
      </c>
      <c r="C1511">
        <v>4</v>
      </c>
      <c r="D1511">
        <v>2</v>
      </c>
      <c r="H1511">
        <v>6</v>
      </c>
      <c r="J1511">
        <v>3</v>
      </c>
      <c r="K1511">
        <v>3</v>
      </c>
      <c r="L1511">
        <v>6</v>
      </c>
      <c r="M1511">
        <v>2</v>
      </c>
      <c r="Q1511">
        <v>2</v>
      </c>
      <c r="T1511">
        <v>11</v>
      </c>
      <c r="U1511">
        <v>2</v>
      </c>
      <c r="W1511">
        <v>3</v>
      </c>
      <c r="X1511">
        <v>3</v>
      </c>
      <c r="Y1511">
        <v>4</v>
      </c>
    </row>
    <row r="1512" spans="1:25" x14ac:dyDescent="0.25">
      <c r="A1512">
        <v>31</v>
      </c>
      <c r="B1512">
        <v>5</v>
      </c>
      <c r="C1512">
        <v>4</v>
      </c>
      <c r="D1512">
        <v>2</v>
      </c>
      <c r="H1512">
        <v>6</v>
      </c>
      <c r="J1512">
        <v>3</v>
      </c>
      <c r="K1512">
        <v>3</v>
      </c>
      <c r="L1512">
        <v>6</v>
      </c>
      <c r="M1512">
        <v>2</v>
      </c>
      <c r="Q1512">
        <v>11</v>
      </c>
      <c r="T1512">
        <v>10</v>
      </c>
      <c r="U1512">
        <v>2</v>
      </c>
      <c r="W1512">
        <v>3</v>
      </c>
      <c r="X1512">
        <v>3</v>
      </c>
      <c r="Y1512">
        <v>3</v>
      </c>
    </row>
    <row r="1513" spans="1:25" x14ac:dyDescent="0.25">
      <c r="A1513">
        <v>18</v>
      </c>
      <c r="B1513">
        <v>3</v>
      </c>
      <c r="C1513">
        <v>4</v>
      </c>
      <c r="D1513">
        <v>2</v>
      </c>
      <c r="H1513">
        <v>6</v>
      </c>
      <c r="J1513">
        <v>3</v>
      </c>
      <c r="K1513">
        <v>3</v>
      </c>
      <c r="L1513">
        <v>5</v>
      </c>
      <c r="M1513">
        <v>2</v>
      </c>
      <c r="Q1513">
        <v>7</v>
      </c>
      <c r="T1513">
        <v>6</v>
      </c>
      <c r="U1513">
        <v>21</v>
      </c>
      <c r="W1513">
        <v>3</v>
      </c>
      <c r="X1513">
        <v>3</v>
      </c>
      <c r="Y1513">
        <v>3</v>
      </c>
    </row>
    <row r="1514" spans="1:25" x14ac:dyDescent="0.25">
      <c r="A1514">
        <v>13</v>
      </c>
      <c r="B1514">
        <v>3</v>
      </c>
      <c r="C1514">
        <v>4</v>
      </c>
      <c r="D1514">
        <v>9</v>
      </c>
      <c r="H1514">
        <v>5</v>
      </c>
      <c r="J1514">
        <v>3</v>
      </c>
      <c r="K1514">
        <v>3</v>
      </c>
      <c r="L1514">
        <v>5</v>
      </c>
      <c r="M1514">
        <v>2</v>
      </c>
      <c r="Q1514">
        <v>6</v>
      </c>
      <c r="T1514">
        <v>6</v>
      </c>
      <c r="U1514">
        <v>14</v>
      </c>
      <c r="W1514">
        <v>2</v>
      </c>
      <c r="X1514">
        <v>3</v>
      </c>
      <c r="Y1514">
        <v>3</v>
      </c>
    </row>
    <row r="1515" spans="1:25" x14ac:dyDescent="0.25">
      <c r="A1515">
        <v>11</v>
      </c>
      <c r="B1515">
        <v>3</v>
      </c>
      <c r="C1515">
        <v>4</v>
      </c>
      <c r="D1515">
        <v>7</v>
      </c>
      <c r="H1515">
        <v>4</v>
      </c>
      <c r="J1515">
        <v>3</v>
      </c>
      <c r="K1515">
        <v>2</v>
      </c>
      <c r="L1515">
        <v>4</v>
      </c>
      <c r="M1515">
        <v>2</v>
      </c>
      <c r="Q1515">
        <v>5</v>
      </c>
      <c r="T1515">
        <v>5</v>
      </c>
      <c r="U1515">
        <v>9</v>
      </c>
      <c r="W1515">
        <v>2</v>
      </c>
      <c r="X1515">
        <v>2</v>
      </c>
      <c r="Y1515">
        <v>3</v>
      </c>
    </row>
    <row r="1516" spans="1:25" x14ac:dyDescent="0.25">
      <c r="A1516">
        <v>11</v>
      </c>
      <c r="B1516">
        <v>3</v>
      </c>
      <c r="C1516">
        <v>3</v>
      </c>
      <c r="D1516">
        <v>7</v>
      </c>
      <c r="H1516">
        <v>4</v>
      </c>
      <c r="J1516">
        <v>3</v>
      </c>
      <c r="K1516">
        <v>2</v>
      </c>
      <c r="L1516">
        <v>4</v>
      </c>
      <c r="M1516">
        <v>16</v>
      </c>
      <c r="Q1516">
        <v>3</v>
      </c>
      <c r="T1516">
        <v>5</v>
      </c>
      <c r="U1516">
        <v>8</v>
      </c>
      <c r="W1516">
        <v>2</v>
      </c>
      <c r="X1516">
        <v>2</v>
      </c>
      <c r="Y1516">
        <v>2</v>
      </c>
    </row>
    <row r="1517" spans="1:25" x14ac:dyDescent="0.25">
      <c r="A1517">
        <v>11</v>
      </c>
      <c r="B1517">
        <v>3</v>
      </c>
      <c r="C1517">
        <v>3</v>
      </c>
      <c r="D1517">
        <v>6</v>
      </c>
      <c r="H1517">
        <v>3</v>
      </c>
      <c r="J1517">
        <v>3</v>
      </c>
      <c r="K1517">
        <v>19</v>
      </c>
      <c r="L1517">
        <v>3</v>
      </c>
      <c r="M1517">
        <v>14</v>
      </c>
      <c r="Q1517">
        <v>3</v>
      </c>
      <c r="T1517">
        <v>5</v>
      </c>
      <c r="U1517">
        <v>4</v>
      </c>
      <c r="W1517">
        <v>2</v>
      </c>
      <c r="X1517">
        <v>2</v>
      </c>
      <c r="Y1517">
        <v>12</v>
      </c>
    </row>
    <row r="1518" spans="1:25" x14ac:dyDescent="0.25">
      <c r="A1518">
        <v>10</v>
      </c>
      <c r="B1518">
        <v>2</v>
      </c>
      <c r="C1518">
        <v>3</v>
      </c>
      <c r="D1518">
        <v>5</v>
      </c>
      <c r="H1518">
        <v>3</v>
      </c>
      <c r="J1518">
        <v>2</v>
      </c>
      <c r="K1518">
        <v>15</v>
      </c>
      <c r="L1518">
        <v>2</v>
      </c>
      <c r="M1518">
        <v>7</v>
      </c>
      <c r="Q1518">
        <v>2</v>
      </c>
      <c r="T1518">
        <v>5</v>
      </c>
      <c r="U1518">
        <v>4</v>
      </c>
      <c r="W1518">
        <v>2</v>
      </c>
      <c r="X1518">
        <v>2</v>
      </c>
      <c r="Y1518">
        <v>11</v>
      </c>
    </row>
    <row r="1519" spans="1:25" x14ac:dyDescent="0.25">
      <c r="A1519">
        <v>7</v>
      </c>
      <c r="B1519">
        <v>2</v>
      </c>
      <c r="C1519">
        <v>3</v>
      </c>
      <c r="D1519">
        <v>4</v>
      </c>
      <c r="H1519">
        <v>3</v>
      </c>
      <c r="J1519">
        <v>2</v>
      </c>
      <c r="K1519">
        <v>12</v>
      </c>
      <c r="L1519">
        <v>2</v>
      </c>
      <c r="M1519">
        <v>6</v>
      </c>
      <c r="Q1519">
        <v>14</v>
      </c>
      <c r="T1519">
        <v>4</v>
      </c>
      <c r="U1519">
        <v>3</v>
      </c>
      <c r="W1519">
        <v>2</v>
      </c>
      <c r="X1519">
        <v>2</v>
      </c>
      <c r="Y1519">
        <v>11</v>
      </c>
    </row>
    <row r="1520" spans="1:25" x14ac:dyDescent="0.25">
      <c r="A1520">
        <v>5</v>
      </c>
      <c r="B1520">
        <v>14</v>
      </c>
      <c r="C1520">
        <v>2</v>
      </c>
      <c r="D1520">
        <v>4</v>
      </c>
      <c r="H1520">
        <v>3</v>
      </c>
      <c r="J1520">
        <v>11</v>
      </c>
      <c r="K1520">
        <v>11</v>
      </c>
      <c r="L1520">
        <v>8</v>
      </c>
      <c r="M1520">
        <v>5</v>
      </c>
      <c r="Q1520">
        <v>13</v>
      </c>
      <c r="T1520">
        <v>3</v>
      </c>
      <c r="U1520">
        <v>3</v>
      </c>
      <c r="W1520">
        <v>2</v>
      </c>
      <c r="X1520">
        <v>2</v>
      </c>
      <c r="Y1520">
        <v>10</v>
      </c>
    </row>
    <row r="1521" spans="1:25" x14ac:dyDescent="0.25">
      <c r="A1521">
        <v>5</v>
      </c>
      <c r="B1521">
        <v>12</v>
      </c>
      <c r="C1521">
        <v>2</v>
      </c>
      <c r="D1521">
        <v>4</v>
      </c>
      <c r="H1521">
        <v>2</v>
      </c>
      <c r="J1521">
        <v>11</v>
      </c>
      <c r="K1521">
        <v>11</v>
      </c>
      <c r="L1521">
        <v>8</v>
      </c>
      <c r="M1521">
        <v>5</v>
      </c>
      <c r="Q1521">
        <v>10</v>
      </c>
      <c r="T1521">
        <v>3</v>
      </c>
      <c r="U1521">
        <v>3</v>
      </c>
      <c r="W1521">
        <v>2</v>
      </c>
      <c r="X1521">
        <v>13</v>
      </c>
      <c r="Y1521">
        <v>9</v>
      </c>
    </row>
    <row r="1522" spans="1:25" x14ac:dyDescent="0.25">
      <c r="A1522">
        <v>5</v>
      </c>
      <c r="B1522">
        <v>10</v>
      </c>
      <c r="C1522">
        <v>2</v>
      </c>
      <c r="D1522">
        <v>3</v>
      </c>
      <c r="H1522">
        <v>2</v>
      </c>
      <c r="J1522">
        <v>10</v>
      </c>
      <c r="K1522">
        <v>7</v>
      </c>
      <c r="L1522">
        <v>7</v>
      </c>
      <c r="M1522">
        <v>5</v>
      </c>
      <c r="Q1522">
        <v>9</v>
      </c>
      <c r="T1522">
        <v>3</v>
      </c>
      <c r="U1522">
        <v>3</v>
      </c>
      <c r="W1522">
        <v>2</v>
      </c>
      <c r="X1522">
        <v>13</v>
      </c>
      <c r="Y1522">
        <v>9</v>
      </c>
    </row>
    <row r="1523" spans="1:25" x14ac:dyDescent="0.25">
      <c r="A1523">
        <v>4</v>
      </c>
      <c r="B1523">
        <v>8</v>
      </c>
      <c r="C1523">
        <v>2</v>
      </c>
      <c r="D1523">
        <v>3</v>
      </c>
      <c r="H1523">
        <v>2</v>
      </c>
      <c r="J1523">
        <v>8</v>
      </c>
      <c r="K1523">
        <v>7</v>
      </c>
      <c r="L1523">
        <v>6</v>
      </c>
      <c r="M1523">
        <v>5</v>
      </c>
      <c r="Q1523">
        <v>9</v>
      </c>
      <c r="T1523">
        <v>2</v>
      </c>
      <c r="U1523">
        <v>2</v>
      </c>
      <c r="W1523">
        <v>2</v>
      </c>
      <c r="X1523">
        <v>12</v>
      </c>
      <c r="Y1523">
        <v>7</v>
      </c>
    </row>
    <row r="1524" spans="1:25" x14ac:dyDescent="0.25">
      <c r="A1524">
        <v>4</v>
      </c>
      <c r="B1524">
        <v>7</v>
      </c>
      <c r="C1524">
        <v>2</v>
      </c>
      <c r="D1524">
        <v>3</v>
      </c>
      <c r="H1524">
        <v>18</v>
      </c>
      <c r="J1524">
        <v>4</v>
      </c>
      <c r="K1524">
        <v>6</v>
      </c>
      <c r="L1524">
        <v>5</v>
      </c>
      <c r="M1524">
        <v>5</v>
      </c>
      <c r="Q1524">
        <v>9</v>
      </c>
      <c r="T1524">
        <v>2</v>
      </c>
      <c r="U1524">
        <v>2</v>
      </c>
      <c r="W1524">
        <v>2</v>
      </c>
      <c r="X1524">
        <v>12</v>
      </c>
      <c r="Y1524">
        <v>7</v>
      </c>
    </row>
    <row r="1525" spans="1:25" x14ac:dyDescent="0.25">
      <c r="A1525">
        <v>3</v>
      </c>
      <c r="B1525">
        <v>6</v>
      </c>
      <c r="C1525">
        <v>2</v>
      </c>
      <c r="D1525">
        <v>3</v>
      </c>
      <c r="H1525">
        <v>13</v>
      </c>
      <c r="J1525">
        <v>2</v>
      </c>
      <c r="K1525">
        <v>5</v>
      </c>
      <c r="L1525">
        <v>4</v>
      </c>
      <c r="M1525">
        <v>4</v>
      </c>
      <c r="Q1525">
        <v>8</v>
      </c>
      <c r="T1525">
        <v>2</v>
      </c>
      <c r="U1525">
        <v>2</v>
      </c>
      <c r="W1525">
        <v>2</v>
      </c>
      <c r="X1525">
        <v>10</v>
      </c>
      <c r="Y1525">
        <v>7</v>
      </c>
    </row>
    <row r="1526" spans="1:25" x14ac:dyDescent="0.25">
      <c r="A1526">
        <v>3</v>
      </c>
      <c r="B1526">
        <v>5</v>
      </c>
      <c r="C1526">
        <v>2</v>
      </c>
      <c r="D1526">
        <v>3</v>
      </c>
      <c r="H1526">
        <v>12</v>
      </c>
      <c r="J1526">
        <v>2</v>
      </c>
      <c r="K1526">
        <v>5</v>
      </c>
      <c r="L1526">
        <v>3</v>
      </c>
      <c r="M1526">
        <v>3</v>
      </c>
      <c r="Q1526">
        <v>8</v>
      </c>
      <c r="T1526">
        <v>2</v>
      </c>
      <c r="U1526">
        <v>2</v>
      </c>
      <c r="W1526">
        <v>2</v>
      </c>
      <c r="X1526">
        <v>9</v>
      </c>
      <c r="Y1526">
        <v>5</v>
      </c>
    </row>
    <row r="1527" spans="1:25" x14ac:dyDescent="0.25">
      <c r="A1527">
        <v>2</v>
      </c>
      <c r="B1527">
        <v>4</v>
      </c>
      <c r="C1527">
        <v>2</v>
      </c>
      <c r="D1527">
        <v>2</v>
      </c>
      <c r="H1527">
        <v>8</v>
      </c>
      <c r="J1527">
        <v>2</v>
      </c>
      <c r="K1527">
        <v>4</v>
      </c>
      <c r="L1527">
        <v>2</v>
      </c>
      <c r="M1527">
        <v>3</v>
      </c>
      <c r="Q1527">
        <v>8</v>
      </c>
      <c r="T1527">
        <v>31</v>
      </c>
      <c r="U1527">
        <v>2</v>
      </c>
      <c r="W1527">
        <v>30</v>
      </c>
      <c r="X1527">
        <v>7</v>
      </c>
      <c r="Y1527">
        <v>3</v>
      </c>
    </row>
    <row r="1528" spans="1:25" x14ac:dyDescent="0.25">
      <c r="A1528">
        <v>2</v>
      </c>
      <c r="B1528">
        <v>4</v>
      </c>
      <c r="C1528">
        <v>2</v>
      </c>
      <c r="D1528">
        <v>2</v>
      </c>
      <c r="H1528">
        <v>8</v>
      </c>
      <c r="J1528">
        <v>2</v>
      </c>
      <c r="K1528">
        <v>3</v>
      </c>
      <c r="L1528">
        <v>2</v>
      </c>
      <c r="M1528">
        <v>3</v>
      </c>
      <c r="Q1528">
        <v>7</v>
      </c>
      <c r="T1528">
        <v>22</v>
      </c>
      <c r="U1528">
        <v>2</v>
      </c>
      <c r="W1528">
        <v>23</v>
      </c>
      <c r="X1528">
        <v>7</v>
      </c>
      <c r="Y1528">
        <v>3</v>
      </c>
    </row>
    <row r="1529" spans="1:25" x14ac:dyDescent="0.25">
      <c r="A1529">
        <v>2</v>
      </c>
      <c r="B1529">
        <v>4</v>
      </c>
      <c r="C1529">
        <v>2</v>
      </c>
      <c r="D1529">
        <v>8</v>
      </c>
      <c r="H1529">
        <v>7</v>
      </c>
      <c r="J1529">
        <v>2</v>
      </c>
      <c r="K1529">
        <v>3</v>
      </c>
      <c r="L1529">
        <v>2</v>
      </c>
      <c r="M1529">
        <v>2</v>
      </c>
      <c r="Q1529">
        <v>7</v>
      </c>
      <c r="T1529">
        <v>17</v>
      </c>
      <c r="U1529">
        <v>2</v>
      </c>
      <c r="W1529">
        <v>18</v>
      </c>
      <c r="X1529">
        <v>6</v>
      </c>
      <c r="Y1529">
        <v>3</v>
      </c>
    </row>
    <row r="1530" spans="1:25" x14ac:dyDescent="0.25">
      <c r="A1530">
        <v>2</v>
      </c>
      <c r="B1530">
        <v>3</v>
      </c>
      <c r="C1530">
        <v>31</v>
      </c>
      <c r="D1530">
        <v>7</v>
      </c>
      <c r="H1530">
        <v>6</v>
      </c>
      <c r="J1530">
        <v>2</v>
      </c>
      <c r="K1530">
        <v>2</v>
      </c>
      <c r="L1530">
        <v>2</v>
      </c>
      <c r="M1530">
        <v>2</v>
      </c>
      <c r="Q1530">
        <v>7</v>
      </c>
      <c r="T1530">
        <v>15</v>
      </c>
      <c r="U1530">
        <v>23</v>
      </c>
      <c r="W1530">
        <v>18</v>
      </c>
      <c r="X1530">
        <v>5</v>
      </c>
      <c r="Y1530">
        <v>2</v>
      </c>
    </row>
    <row r="1531" spans="1:25" x14ac:dyDescent="0.25">
      <c r="A1531">
        <v>2</v>
      </c>
      <c r="B1531">
        <v>3</v>
      </c>
      <c r="C1531">
        <v>14</v>
      </c>
      <c r="D1531">
        <v>4</v>
      </c>
      <c r="H1531">
        <v>6</v>
      </c>
      <c r="J1531">
        <v>2</v>
      </c>
      <c r="K1531">
        <v>2</v>
      </c>
      <c r="L1531">
        <v>2</v>
      </c>
      <c r="M1531">
        <v>2</v>
      </c>
      <c r="Q1531">
        <v>7</v>
      </c>
      <c r="T1531">
        <v>11</v>
      </c>
      <c r="U1531">
        <v>11</v>
      </c>
      <c r="W1531">
        <v>16</v>
      </c>
      <c r="X1531">
        <v>4</v>
      </c>
      <c r="Y1531">
        <v>2</v>
      </c>
    </row>
    <row r="1532" spans="1:25" x14ac:dyDescent="0.25">
      <c r="A1532">
        <v>2</v>
      </c>
      <c r="B1532">
        <v>3</v>
      </c>
      <c r="C1532">
        <v>10</v>
      </c>
      <c r="D1532">
        <v>3</v>
      </c>
      <c r="H1532">
        <v>5</v>
      </c>
      <c r="J1532">
        <v>12</v>
      </c>
      <c r="K1532">
        <v>2</v>
      </c>
      <c r="L1532">
        <v>2</v>
      </c>
      <c r="M1532">
        <v>2</v>
      </c>
      <c r="Q1532">
        <v>6</v>
      </c>
      <c r="T1532">
        <v>10</v>
      </c>
      <c r="U1532">
        <v>10</v>
      </c>
      <c r="W1532">
        <v>13</v>
      </c>
      <c r="X1532">
        <v>4</v>
      </c>
      <c r="Y1532">
        <v>2</v>
      </c>
    </row>
    <row r="1533" spans="1:25" x14ac:dyDescent="0.25">
      <c r="A1533">
        <v>33</v>
      </c>
      <c r="B1533">
        <v>2</v>
      </c>
      <c r="C1533">
        <v>6</v>
      </c>
      <c r="D1533">
        <v>3</v>
      </c>
      <c r="H1533">
        <v>5</v>
      </c>
      <c r="J1533">
        <v>10</v>
      </c>
      <c r="K1533">
        <v>2</v>
      </c>
      <c r="L1533">
        <v>2</v>
      </c>
      <c r="M1533">
        <v>2</v>
      </c>
      <c r="Q1533">
        <v>6</v>
      </c>
      <c r="T1533">
        <v>9</v>
      </c>
      <c r="U1533">
        <v>6</v>
      </c>
      <c r="W1533">
        <v>13</v>
      </c>
      <c r="X1533">
        <v>3</v>
      </c>
      <c r="Y1533">
        <v>2</v>
      </c>
    </row>
    <row r="1534" spans="1:25" x14ac:dyDescent="0.25">
      <c r="A1534">
        <v>17</v>
      </c>
      <c r="B1534">
        <v>2</v>
      </c>
      <c r="C1534">
        <v>5</v>
      </c>
      <c r="D1534">
        <v>3</v>
      </c>
      <c r="H1534">
        <v>5</v>
      </c>
      <c r="J1534">
        <v>7</v>
      </c>
      <c r="K1534">
        <v>2</v>
      </c>
      <c r="L1534">
        <v>7</v>
      </c>
      <c r="M1534">
        <v>2</v>
      </c>
      <c r="Q1534">
        <v>6</v>
      </c>
      <c r="T1534">
        <v>9</v>
      </c>
      <c r="U1534">
        <v>6</v>
      </c>
      <c r="W1534">
        <v>13</v>
      </c>
      <c r="X1534">
        <v>2</v>
      </c>
      <c r="Y1534">
        <v>2</v>
      </c>
    </row>
    <row r="1535" spans="1:25" x14ac:dyDescent="0.25">
      <c r="A1535">
        <v>14</v>
      </c>
      <c r="B1535">
        <v>2</v>
      </c>
      <c r="C1535">
        <v>4</v>
      </c>
      <c r="D1535">
        <v>2</v>
      </c>
      <c r="H1535">
        <v>5</v>
      </c>
      <c r="J1535">
        <v>6</v>
      </c>
      <c r="K1535">
        <v>2</v>
      </c>
      <c r="L1535">
        <v>6</v>
      </c>
      <c r="M1535">
        <v>16</v>
      </c>
      <c r="Q1535">
        <v>6</v>
      </c>
      <c r="T1535">
        <v>8</v>
      </c>
      <c r="U1535">
        <v>6</v>
      </c>
      <c r="W1535">
        <v>11</v>
      </c>
      <c r="X1535">
        <v>2</v>
      </c>
      <c r="Y1535">
        <v>2</v>
      </c>
    </row>
    <row r="1536" spans="1:25" x14ac:dyDescent="0.25">
      <c r="A1536">
        <v>14</v>
      </c>
      <c r="B1536">
        <v>11</v>
      </c>
      <c r="C1536">
        <v>4</v>
      </c>
      <c r="D1536">
        <v>2</v>
      </c>
      <c r="H1536">
        <v>5</v>
      </c>
      <c r="J1536">
        <v>6</v>
      </c>
      <c r="K1536">
        <v>2</v>
      </c>
      <c r="L1536">
        <v>6</v>
      </c>
      <c r="M1536">
        <v>11</v>
      </c>
      <c r="Q1536">
        <v>5</v>
      </c>
      <c r="T1536">
        <v>8</v>
      </c>
      <c r="U1536">
        <v>5</v>
      </c>
      <c r="W1536">
        <v>9</v>
      </c>
      <c r="X1536">
        <v>2</v>
      </c>
      <c r="Y1536">
        <v>2</v>
      </c>
    </row>
    <row r="1537" spans="1:25" x14ac:dyDescent="0.25">
      <c r="A1537">
        <v>14</v>
      </c>
      <c r="B1537">
        <v>11</v>
      </c>
      <c r="C1537">
        <v>4</v>
      </c>
      <c r="D1537">
        <v>2</v>
      </c>
      <c r="H1537">
        <v>4</v>
      </c>
      <c r="J1537">
        <v>5</v>
      </c>
      <c r="K1537">
        <v>41</v>
      </c>
      <c r="L1537">
        <v>5</v>
      </c>
      <c r="M1537">
        <v>11</v>
      </c>
      <c r="Q1537">
        <v>5</v>
      </c>
      <c r="T1537">
        <v>8</v>
      </c>
      <c r="U1537">
        <v>4</v>
      </c>
      <c r="W1537">
        <v>7</v>
      </c>
      <c r="X1537">
        <v>2</v>
      </c>
      <c r="Y1537">
        <v>2</v>
      </c>
    </row>
    <row r="1538" spans="1:25" x14ac:dyDescent="0.25">
      <c r="A1538">
        <v>11</v>
      </c>
      <c r="B1538">
        <v>6</v>
      </c>
      <c r="C1538">
        <v>4</v>
      </c>
      <c r="D1538">
        <v>8</v>
      </c>
      <c r="H1538">
        <v>3</v>
      </c>
      <c r="J1538">
        <v>4</v>
      </c>
      <c r="K1538">
        <v>35</v>
      </c>
      <c r="L1538">
        <v>4</v>
      </c>
      <c r="M1538">
        <v>10</v>
      </c>
      <c r="Q1538">
        <v>5</v>
      </c>
      <c r="T1538">
        <v>7</v>
      </c>
      <c r="U1538">
        <v>4</v>
      </c>
      <c r="W1538">
        <v>5</v>
      </c>
      <c r="X1538">
        <v>2</v>
      </c>
      <c r="Y1538">
        <v>2</v>
      </c>
    </row>
    <row r="1539" spans="1:25" x14ac:dyDescent="0.25">
      <c r="A1539">
        <v>11</v>
      </c>
      <c r="B1539">
        <v>6</v>
      </c>
      <c r="C1539">
        <v>4</v>
      </c>
      <c r="D1539">
        <v>8</v>
      </c>
      <c r="H1539">
        <v>3</v>
      </c>
      <c r="J1539">
        <v>3</v>
      </c>
      <c r="K1539">
        <v>21</v>
      </c>
      <c r="L1539">
        <v>4</v>
      </c>
      <c r="M1539">
        <v>10</v>
      </c>
      <c r="Q1539">
        <v>4</v>
      </c>
      <c r="T1539">
        <v>7</v>
      </c>
      <c r="U1539">
        <v>4</v>
      </c>
      <c r="W1539">
        <v>5</v>
      </c>
      <c r="X1539">
        <v>2</v>
      </c>
      <c r="Y1539">
        <v>2</v>
      </c>
    </row>
    <row r="1540" spans="1:25" x14ac:dyDescent="0.25">
      <c r="A1540">
        <v>10</v>
      </c>
      <c r="B1540">
        <v>5</v>
      </c>
      <c r="C1540">
        <v>4</v>
      </c>
      <c r="D1540">
        <v>7</v>
      </c>
      <c r="H1540">
        <v>3</v>
      </c>
      <c r="J1540">
        <v>3</v>
      </c>
      <c r="K1540">
        <v>20</v>
      </c>
      <c r="L1540">
        <v>4</v>
      </c>
      <c r="M1540">
        <v>8</v>
      </c>
      <c r="Q1540">
        <v>3</v>
      </c>
      <c r="T1540">
        <v>7</v>
      </c>
      <c r="U1540">
        <v>4</v>
      </c>
      <c r="W1540">
        <v>5</v>
      </c>
      <c r="X1540">
        <v>14</v>
      </c>
      <c r="Y1540">
        <v>2</v>
      </c>
    </row>
    <row r="1541" spans="1:25" x14ac:dyDescent="0.25">
      <c r="A1541">
        <v>10</v>
      </c>
      <c r="B1541">
        <v>5</v>
      </c>
      <c r="C1541">
        <v>3</v>
      </c>
      <c r="D1541">
        <v>6</v>
      </c>
      <c r="H1541">
        <v>2</v>
      </c>
      <c r="J1541">
        <v>3</v>
      </c>
      <c r="K1541">
        <v>19</v>
      </c>
      <c r="L1541">
        <v>4</v>
      </c>
      <c r="M1541">
        <v>8</v>
      </c>
      <c r="Q1541">
        <v>3</v>
      </c>
      <c r="T1541">
        <v>7</v>
      </c>
      <c r="U1541">
        <v>3</v>
      </c>
      <c r="W1541">
        <v>4</v>
      </c>
      <c r="X1541">
        <v>11</v>
      </c>
      <c r="Y1541">
        <v>2</v>
      </c>
    </row>
    <row r="1542" spans="1:25" x14ac:dyDescent="0.25">
      <c r="A1542">
        <v>8</v>
      </c>
      <c r="B1542">
        <v>4</v>
      </c>
      <c r="C1542">
        <v>3</v>
      </c>
      <c r="D1542">
        <v>4</v>
      </c>
      <c r="H1542">
        <v>2</v>
      </c>
      <c r="J1542">
        <v>3</v>
      </c>
      <c r="K1542">
        <v>19</v>
      </c>
      <c r="L1542">
        <v>3</v>
      </c>
      <c r="M1542">
        <v>8</v>
      </c>
      <c r="Q1542">
        <v>3</v>
      </c>
      <c r="T1542">
        <v>7</v>
      </c>
      <c r="U1542">
        <v>3</v>
      </c>
      <c r="W1542">
        <v>4</v>
      </c>
      <c r="X1542">
        <v>10</v>
      </c>
      <c r="Y1542">
        <v>2</v>
      </c>
    </row>
    <row r="1543" spans="1:25" x14ac:dyDescent="0.25">
      <c r="A1543">
        <v>8</v>
      </c>
      <c r="B1543">
        <v>3</v>
      </c>
      <c r="C1543">
        <v>3</v>
      </c>
      <c r="D1543">
        <v>4</v>
      </c>
      <c r="H1543">
        <v>2</v>
      </c>
      <c r="J1543">
        <v>2</v>
      </c>
      <c r="K1543">
        <v>17</v>
      </c>
      <c r="L1543">
        <v>3</v>
      </c>
      <c r="M1543">
        <v>7</v>
      </c>
      <c r="Q1543">
        <v>3</v>
      </c>
      <c r="T1543">
        <v>5</v>
      </c>
      <c r="U1543">
        <v>2</v>
      </c>
      <c r="W1543">
        <v>4</v>
      </c>
      <c r="X1543">
        <v>10</v>
      </c>
      <c r="Y1543">
        <v>14</v>
      </c>
    </row>
    <row r="1544" spans="1:25" x14ac:dyDescent="0.25">
      <c r="A1544">
        <v>7</v>
      </c>
      <c r="B1544">
        <v>3</v>
      </c>
      <c r="C1544">
        <v>3</v>
      </c>
      <c r="D1544">
        <v>3</v>
      </c>
      <c r="H1544">
        <v>2</v>
      </c>
      <c r="J1544">
        <v>2</v>
      </c>
      <c r="K1544">
        <v>15</v>
      </c>
      <c r="L1544">
        <v>2</v>
      </c>
      <c r="M1544">
        <v>7</v>
      </c>
      <c r="Q1544">
        <v>3</v>
      </c>
      <c r="T1544">
        <v>5</v>
      </c>
      <c r="U1544">
        <v>2</v>
      </c>
      <c r="W1544">
        <v>4</v>
      </c>
      <c r="X1544">
        <v>9</v>
      </c>
      <c r="Y1544">
        <v>13</v>
      </c>
    </row>
    <row r="1545" spans="1:25" x14ac:dyDescent="0.25">
      <c r="A1545">
        <v>6</v>
      </c>
      <c r="B1545">
        <v>3</v>
      </c>
      <c r="C1545">
        <v>3</v>
      </c>
      <c r="D1545">
        <v>3</v>
      </c>
      <c r="H1545">
        <v>2</v>
      </c>
      <c r="J1545">
        <v>2</v>
      </c>
      <c r="K1545">
        <v>14</v>
      </c>
      <c r="L1545">
        <v>2</v>
      </c>
      <c r="M1545">
        <v>6</v>
      </c>
      <c r="Q1545">
        <v>3</v>
      </c>
      <c r="T1545">
        <v>5</v>
      </c>
      <c r="U1545">
        <v>2</v>
      </c>
      <c r="W1545">
        <v>4</v>
      </c>
      <c r="X1545">
        <v>9</v>
      </c>
      <c r="Y1545">
        <v>11</v>
      </c>
    </row>
    <row r="1546" spans="1:25" x14ac:dyDescent="0.25">
      <c r="A1546">
        <v>6</v>
      </c>
      <c r="B1546">
        <v>3</v>
      </c>
      <c r="C1546">
        <v>2</v>
      </c>
      <c r="D1546">
        <v>3</v>
      </c>
      <c r="H1546">
        <v>2</v>
      </c>
      <c r="J1546">
        <v>2</v>
      </c>
      <c r="K1546">
        <v>11</v>
      </c>
      <c r="L1546">
        <v>2</v>
      </c>
      <c r="M1546">
        <v>6</v>
      </c>
      <c r="Q1546">
        <v>3</v>
      </c>
      <c r="T1546">
        <v>5</v>
      </c>
      <c r="U1546">
        <v>10</v>
      </c>
      <c r="W1546">
        <v>3</v>
      </c>
      <c r="X1546">
        <v>9</v>
      </c>
      <c r="Y1546">
        <v>6</v>
      </c>
    </row>
    <row r="1547" spans="1:25" x14ac:dyDescent="0.25">
      <c r="A1547">
        <v>5</v>
      </c>
      <c r="B1547">
        <v>2</v>
      </c>
      <c r="C1547">
        <v>2</v>
      </c>
      <c r="D1547">
        <v>2</v>
      </c>
      <c r="H1547">
        <v>2</v>
      </c>
      <c r="J1547">
        <v>9</v>
      </c>
      <c r="K1547">
        <v>11</v>
      </c>
      <c r="L1547">
        <v>2</v>
      </c>
      <c r="M1547">
        <v>6</v>
      </c>
      <c r="Q1547">
        <v>2</v>
      </c>
      <c r="T1547">
        <v>4</v>
      </c>
      <c r="U1547">
        <v>9</v>
      </c>
      <c r="W1547">
        <v>3</v>
      </c>
      <c r="X1547">
        <v>9</v>
      </c>
      <c r="Y1547">
        <v>5</v>
      </c>
    </row>
    <row r="1548" spans="1:25" x14ac:dyDescent="0.25">
      <c r="A1548">
        <v>5</v>
      </c>
      <c r="B1548">
        <v>2</v>
      </c>
      <c r="C1548">
        <v>2</v>
      </c>
      <c r="D1548">
        <v>2</v>
      </c>
      <c r="H1548">
        <v>15</v>
      </c>
      <c r="J1548">
        <v>7</v>
      </c>
      <c r="K1548">
        <v>10</v>
      </c>
      <c r="L1548">
        <v>3</v>
      </c>
      <c r="M1548">
        <v>6</v>
      </c>
      <c r="Q1548">
        <v>20</v>
      </c>
      <c r="T1548">
        <v>4</v>
      </c>
      <c r="U1548">
        <v>8</v>
      </c>
      <c r="W1548">
        <v>3</v>
      </c>
      <c r="X1548">
        <v>4</v>
      </c>
      <c r="Y1548">
        <v>4</v>
      </c>
    </row>
    <row r="1549" spans="1:25" x14ac:dyDescent="0.25">
      <c r="A1549">
        <v>4</v>
      </c>
      <c r="B1549">
        <v>2</v>
      </c>
      <c r="C1549">
        <v>2</v>
      </c>
      <c r="D1549">
        <v>2</v>
      </c>
      <c r="H1549">
        <v>13</v>
      </c>
      <c r="J1549">
        <v>7</v>
      </c>
      <c r="K1549">
        <v>9</v>
      </c>
      <c r="L1549">
        <v>2</v>
      </c>
      <c r="M1549">
        <v>5</v>
      </c>
      <c r="Q1549">
        <v>13</v>
      </c>
      <c r="T1549">
        <v>4</v>
      </c>
      <c r="U1549">
        <v>4</v>
      </c>
      <c r="W1549">
        <v>3</v>
      </c>
      <c r="X1549">
        <v>4</v>
      </c>
      <c r="Y1549">
        <v>4</v>
      </c>
    </row>
    <row r="1550" spans="1:25" x14ac:dyDescent="0.25">
      <c r="A1550">
        <v>4</v>
      </c>
      <c r="B1550">
        <v>2</v>
      </c>
      <c r="C1550">
        <v>2</v>
      </c>
      <c r="D1550">
        <v>6</v>
      </c>
      <c r="H1550">
        <v>12</v>
      </c>
      <c r="J1550">
        <v>4</v>
      </c>
      <c r="K1550">
        <v>9</v>
      </c>
      <c r="L1550">
        <v>2</v>
      </c>
      <c r="M1550">
        <v>5</v>
      </c>
      <c r="Q1550">
        <v>12</v>
      </c>
      <c r="T1550">
        <v>4</v>
      </c>
      <c r="U1550">
        <v>4</v>
      </c>
      <c r="W1550">
        <v>3</v>
      </c>
      <c r="X1550">
        <v>4</v>
      </c>
      <c r="Y1550">
        <v>4</v>
      </c>
    </row>
    <row r="1551" spans="1:25" x14ac:dyDescent="0.25">
      <c r="A1551">
        <v>4</v>
      </c>
      <c r="B1551">
        <v>14</v>
      </c>
      <c r="C1551">
        <v>2</v>
      </c>
      <c r="D1551">
        <v>6</v>
      </c>
      <c r="H1551">
        <v>11</v>
      </c>
      <c r="J1551">
        <v>3</v>
      </c>
      <c r="K1551">
        <v>9</v>
      </c>
      <c r="L1551">
        <v>2</v>
      </c>
      <c r="M1551">
        <v>4</v>
      </c>
      <c r="Q1551">
        <v>12</v>
      </c>
      <c r="T1551">
        <v>4</v>
      </c>
      <c r="U1551">
        <v>4</v>
      </c>
      <c r="W1551">
        <v>3</v>
      </c>
      <c r="X1551">
        <v>3</v>
      </c>
      <c r="Y1551">
        <v>4</v>
      </c>
    </row>
    <row r="1552" spans="1:25" x14ac:dyDescent="0.25">
      <c r="A1552">
        <v>4</v>
      </c>
      <c r="B1552">
        <v>11</v>
      </c>
      <c r="C1552">
        <v>14</v>
      </c>
      <c r="D1552">
        <v>6</v>
      </c>
      <c r="H1552">
        <v>10</v>
      </c>
      <c r="J1552">
        <v>3</v>
      </c>
      <c r="K1552">
        <v>8</v>
      </c>
      <c r="L1552">
        <v>2</v>
      </c>
      <c r="M1552">
        <v>4</v>
      </c>
      <c r="Q1552">
        <v>10</v>
      </c>
      <c r="T1552">
        <v>3</v>
      </c>
      <c r="U1552">
        <v>3</v>
      </c>
      <c r="W1552">
        <v>3</v>
      </c>
      <c r="X1552">
        <v>3</v>
      </c>
      <c r="Y1552">
        <v>3</v>
      </c>
    </row>
    <row r="1553" spans="1:25" x14ac:dyDescent="0.25">
      <c r="A1553">
        <v>4</v>
      </c>
      <c r="B1553">
        <v>10</v>
      </c>
      <c r="C1553">
        <v>13</v>
      </c>
      <c r="D1553">
        <v>5</v>
      </c>
      <c r="H1553">
        <v>9</v>
      </c>
      <c r="J1553">
        <v>2</v>
      </c>
      <c r="K1553">
        <v>8</v>
      </c>
      <c r="L1553">
        <v>4</v>
      </c>
      <c r="M1553">
        <v>3</v>
      </c>
      <c r="Q1553">
        <v>8</v>
      </c>
      <c r="T1553">
        <v>3</v>
      </c>
      <c r="U1553">
        <v>3</v>
      </c>
      <c r="W1553">
        <v>2</v>
      </c>
      <c r="X1553">
        <v>2</v>
      </c>
      <c r="Y1553">
        <v>2</v>
      </c>
    </row>
    <row r="1554" spans="1:25" x14ac:dyDescent="0.25">
      <c r="A1554">
        <v>4</v>
      </c>
      <c r="B1554">
        <v>8</v>
      </c>
      <c r="C1554">
        <v>11</v>
      </c>
      <c r="D1554">
        <v>5</v>
      </c>
      <c r="H1554">
        <v>8</v>
      </c>
      <c r="J1554">
        <v>2</v>
      </c>
      <c r="K1554">
        <v>7</v>
      </c>
      <c r="L1554">
        <v>3</v>
      </c>
      <c r="M1554">
        <v>3</v>
      </c>
      <c r="Q1554">
        <v>8</v>
      </c>
      <c r="T1554">
        <v>3</v>
      </c>
      <c r="U1554">
        <v>2</v>
      </c>
      <c r="W1554">
        <v>2</v>
      </c>
      <c r="X1554">
        <v>2</v>
      </c>
      <c r="Y1554">
        <v>15</v>
      </c>
    </row>
    <row r="1555" spans="1:25" x14ac:dyDescent="0.25">
      <c r="A1555">
        <v>3</v>
      </c>
      <c r="B1555">
        <v>8</v>
      </c>
      <c r="C1555">
        <v>9</v>
      </c>
      <c r="D1555">
        <v>3</v>
      </c>
      <c r="H1555">
        <v>7</v>
      </c>
      <c r="J1555">
        <v>2</v>
      </c>
      <c r="K1555">
        <v>6</v>
      </c>
      <c r="L1555">
        <v>3</v>
      </c>
      <c r="M1555">
        <v>3</v>
      </c>
      <c r="Q1555">
        <v>7</v>
      </c>
      <c r="T1555">
        <v>2</v>
      </c>
      <c r="U1555">
        <v>2</v>
      </c>
      <c r="W1555">
        <v>2</v>
      </c>
      <c r="X1555">
        <v>2</v>
      </c>
      <c r="Y1555">
        <v>13</v>
      </c>
    </row>
    <row r="1556" spans="1:25" x14ac:dyDescent="0.25">
      <c r="A1556">
        <v>3</v>
      </c>
      <c r="B1556">
        <v>7</v>
      </c>
      <c r="C1556">
        <v>8</v>
      </c>
      <c r="D1556">
        <v>3</v>
      </c>
      <c r="H1556">
        <v>5</v>
      </c>
      <c r="J1556">
        <v>2</v>
      </c>
      <c r="K1556">
        <v>6</v>
      </c>
      <c r="L1556">
        <v>3</v>
      </c>
      <c r="M1556">
        <v>3</v>
      </c>
      <c r="Q1556">
        <v>7</v>
      </c>
      <c r="T1556">
        <v>2</v>
      </c>
      <c r="U1556">
        <v>2</v>
      </c>
      <c r="W1556">
        <v>2</v>
      </c>
      <c r="X1556">
        <v>2</v>
      </c>
      <c r="Y1556">
        <v>10</v>
      </c>
    </row>
    <row r="1557" spans="1:25" x14ac:dyDescent="0.25">
      <c r="A1557">
        <v>3</v>
      </c>
      <c r="B1557">
        <v>7</v>
      </c>
      <c r="C1557">
        <v>8</v>
      </c>
      <c r="D1557">
        <v>3</v>
      </c>
      <c r="H1557">
        <v>5</v>
      </c>
      <c r="J1557">
        <v>2</v>
      </c>
      <c r="K1557">
        <v>5</v>
      </c>
      <c r="L1557">
        <v>2</v>
      </c>
      <c r="M1557">
        <v>3</v>
      </c>
      <c r="Q1557">
        <v>6</v>
      </c>
      <c r="T1557">
        <v>2</v>
      </c>
      <c r="U1557">
        <v>2</v>
      </c>
      <c r="W1557">
        <v>2</v>
      </c>
      <c r="X1557">
        <v>2</v>
      </c>
      <c r="Y1557">
        <v>10</v>
      </c>
    </row>
    <row r="1558" spans="1:25" x14ac:dyDescent="0.25">
      <c r="A1558">
        <v>3</v>
      </c>
      <c r="B1558">
        <v>7</v>
      </c>
      <c r="C1558">
        <v>6</v>
      </c>
      <c r="D1558">
        <v>2</v>
      </c>
      <c r="H1558">
        <v>4</v>
      </c>
      <c r="J1558">
        <v>2</v>
      </c>
      <c r="K1558">
        <v>5</v>
      </c>
      <c r="L1558">
        <v>2</v>
      </c>
      <c r="M1558">
        <v>2</v>
      </c>
      <c r="Q1558">
        <v>6</v>
      </c>
      <c r="T1558">
        <v>2</v>
      </c>
      <c r="U1558">
        <v>21</v>
      </c>
      <c r="W1558">
        <v>2</v>
      </c>
      <c r="X1558">
        <v>2</v>
      </c>
      <c r="Y1558">
        <v>8</v>
      </c>
    </row>
    <row r="1559" spans="1:25" x14ac:dyDescent="0.25">
      <c r="A1559">
        <v>3</v>
      </c>
      <c r="B1559">
        <v>7</v>
      </c>
      <c r="C1559">
        <v>6</v>
      </c>
      <c r="D1559">
        <v>2</v>
      </c>
      <c r="H1559">
        <v>3</v>
      </c>
      <c r="J1559">
        <v>2</v>
      </c>
      <c r="K1559">
        <v>4</v>
      </c>
      <c r="L1559">
        <v>2</v>
      </c>
      <c r="M1559">
        <v>2</v>
      </c>
      <c r="Q1559">
        <v>5</v>
      </c>
      <c r="T1559">
        <v>2</v>
      </c>
      <c r="U1559">
        <v>13</v>
      </c>
      <c r="W1559">
        <v>17</v>
      </c>
      <c r="X1559">
        <v>12</v>
      </c>
      <c r="Y1559">
        <v>7</v>
      </c>
    </row>
    <row r="1560" spans="1:25" x14ac:dyDescent="0.25">
      <c r="A1560">
        <v>3</v>
      </c>
      <c r="B1560">
        <v>7</v>
      </c>
      <c r="C1560">
        <v>5</v>
      </c>
      <c r="D1560">
        <v>2</v>
      </c>
      <c r="H1560">
        <v>3</v>
      </c>
      <c r="J1560">
        <v>2</v>
      </c>
      <c r="K1560">
        <v>3</v>
      </c>
      <c r="L1560">
        <v>4</v>
      </c>
      <c r="M1560">
        <v>2</v>
      </c>
      <c r="Q1560">
        <v>5</v>
      </c>
      <c r="T1560">
        <v>2</v>
      </c>
      <c r="U1560">
        <v>12</v>
      </c>
      <c r="W1560">
        <v>15</v>
      </c>
      <c r="X1560">
        <v>10</v>
      </c>
      <c r="Y1560">
        <v>7</v>
      </c>
    </row>
    <row r="1561" spans="1:25" x14ac:dyDescent="0.25">
      <c r="A1561">
        <v>2</v>
      </c>
      <c r="B1561">
        <v>6</v>
      </c>
      <c r="C1561">
        <v>3</v>
      </c>
      <c r="D1561">
        <v>2</v>
      </c>
      <c r="H1561">
        <v>3</v>
      </c>
      <c r="J1561">
        <v>8</v>
      </c>
      <c r="K1561">
        <v>3</v>
      </c>
      <c r="L1561">
        <v>3</v>
      </c>
      <c r="M1561">
        <v>2</v>
      </c>
      <c r="Q1561">
        <v>5</v>
      </c>
      <c r="T1561">
        <v>2</v>
      </c>
      <c r="U1561">
        <v>11</v>
      </c>
      <c r="W1561">
        <v>12</v>
      </c>
      <c r="X1561">
        <v>6</v>
      </c>
      <c r="Y1561">
        <v>6</v>
      </c>
    </row>
    <row r="1562" spans="1:25" x14ac:dyDescent="0.25">
      <c r="A1562">
        <v>2</v>
      </c>
      <c r="B1562">
        <v>6</v>
      </c>
      <c r="C1562">
        <v>3</v>
      </c>
      <c r="D1562">
        <v>2</v>
      </c>
      <c r="H1562">
        <v>2</v>
      </c>
      <c r="J1562">
        <v>8</v>
      </c>
      <c r="K1562">
        <v>2</v>
      </c>
      <c r="L1562">
        <v>3</v>
      </c>
      <c r="M1562">
        <v>2</v>
      </c>
      <c r="Q1562">
        <v>4</v>
      </c>
      <c r="T1562">
        <v>2</v>
      </c>
      <c r="U1562">
        <v>7</v>
      </c>
      <c r="W1562">
        <v>12</v>
      </c>
      <c r="X1562">
        <v>5</v>
      </c>
      <c r="Y1562">
        <v>6</v>
      </c>
    </row>
    <row r="1563" spans="1:25" x14ac:dyDescent="0.25">
      <c r="A1563">
        <v>2</v>
      </c>
      <c r="B1563">
        <v>4</v>
      </c>
      <c r="C1563">
        <v>3</v>
      </c>
      <c r="D1563">
        <v>5</v>
      </c>
      <c r="H1563">
        <v>2</v>
      </c>
      <c r="J1563">
        <v>7</v>
      </c>
      <c r="K1563">
        <v>2</v>
      </c>
      <c r="L1563">
        <v>2</v>
      </c>
      <c r="M1563">
        <v>2</v>
      </c>
      <c r="Q1563">
        <v>4</v>
      </c>
      <c r="T1563">
        <v>2</v>
      </c>
      <c r="U1563">
        <v>4</v>
      </c>
      <c r="W1563">
        <v>11</v>
      </c>
      <c r="X1563">
        <v>5</v>
      </c>
      <c r="Y1563">
        <v>5</v>
      </c>
    </row>
    <row r="1564" spans="1:25" x14ac:dyDescent="0.25">
      <c r="A1564">
        <v>2</v>
      </c>
      <c r="B1564">
        <v>4</v>
      </c>
      <c r="C1564">
        <v>3</v>
      </c>
      <c r="D1564">
        <v>5</v>
      </c>
      <c r="H1564">
        <v>15</v>
      </c>
      <c r="J1564">
        <v>6</v>
      </c>
      <c r="K1564">
        <v>2</v>
      </c>
      <c r="L1564">
        <v>2</v>
      </c>
      <c r="M1564">
        <v>16</v>
      </c>
      <c r="Q1564">
        <v>3</v>
      </c>
      <c r="T1564">
        <v>2</v>
      </c>
      <c r="U1564">
        <v>4</v>
      </c>
      <c r="W1564">
        <v>11</v>
      </c>
      <c r="X1564">
        <v>5</v>
      </c>
      <c r="Y1564">
        <v>5</v>
      </c>
    </row>
    <row r="1565" spans="1:25" x14ac:dyDescent="0.25">
      <c r="A1565">
        <v>2</v>
      </c>
      <c r="B1565">
        <v>3</v>
      </c>
      <c r="C1565">
        <v>3</v>
      </c>
      <c r="D1565">
        <v>2</v>
      </c>
      <c r="H1565">
        <v>11</v>
      </c>
      <c r="J1565">
        <v>5</v>
      </c>
      <c r="K1565">
        <v>23</v>
      </c>
      <c r="L1565">
        <v>2</v>
      </c>
      <c r="M1565">
        <v>14</v>
      </c>
      <c r="Q1565">
        <v>3</v>
      </c>
      <c r="T1565">
        <v>2</v>
      </c>
      <c r="U1565">
        <v>3</v>
      </c>
      <c r="W1565">
        <v>10</v>
      </c>
      <c r="X1565">
        <v>4</v>
      </c>
      <c r="Y1565">
        <v>4</v>
      </c>
    </row>
    <row r="1566" spans="1:25" x14ac:dyDescent="0.25">
      <c r="A1566">
        <v>2</v>
      </c>
      <c r="B1566">
        <v>3</v>
      </c>
      <c r="C1566">
        <v>3</v>
      </c>
      <c r="D1566">
        <v>2</v>
      </c>
      <c r="H1566">
        <v>10</v>
      </c>
      <c r="J1566">
        <v>5</v>
      </c>
      <c r="K1566">
        <v>22</v>
      </c>
      <c r="L1566">
        <v>2</v>
      </c>
      <c r="M1566">
        <v>13</v>
      </c>
      <c r="Q1566">
        <v>3</v>
      </c>
      <c r="T1566">
        <v>21</v>
      </c>
      <c r="U1566">
        <v>3</v>
      </c>
      <c r="W1566">
        <v>9</v>
      </c>
      <c r="X1566">
        <v>4</v>
      </c>
      <c r="Y1566">
        <v>4</v>
      </c>
    </row>
    <row r="1567" spans="1:25" x14ac:dyDescent="0.25">
      <c r="A1567">
        <v>2</v>
      </c>
      <c r="B1567">
        <v>3</v>
      </c>
      <c r="C1567">
        <v>3</v>
      </c>
      <c r="D1567">
        <v>2</v>
      </c>
      <c r="H1567">
        <v>9</v>
      </c>
      <c r="J1567">
        <v>4</v>
      </c>
      <c r="K1567">
        <v>20</v>
      </c>
      <c r="L1567">
        <v>2</v>
      </c>
      <c r="M1567">
        <v>12</v>
      </c>
      <c r="Q1567">
        <v>3</v>
      </c>
      <c r="T1567">
        <v>16</v>
      </c>
      <c r="U1567">
        <v>3</v>
      </c>
      <c r="W1567">
        <v>8</v>
      </c>
      <c r="X1567">
        <v>4</v>
      </c>
      <c r="Y1567">
        <v>4</v>
      </c>
    </row>
    <row r="1568" spans="1:25" x14ac:dyDescent="0.25">
      <c r="A1568">
        <v>2</v>
      </c>
      <c r="B1568">
        <v>3</v>
      </c>
      <c r="C1568">
        <v>3</v>
      </c>
      <c r="D1568">
        <v>5</v>
      </c>
      <c r="H1568">
        <v>9</v>
      </c>
      <c r="J1568">
        <v>2</v>
      </c>
      <c r="K1568">
        <v>18</v>
      </c>
      <c r="L1568">
        <v>3</v>
      </c>
      <c r="M1568">
        <v>11</v>
      </c>
      <c r="Q1568">
        <v>2</v>
      </c>
      <c r="T1568">
        <v>14</v>
      </c>
      <c r="U1568">
        <v>3</v>
      </c>
      <c r="W1568">
        <v>7</v>
      </c>
      <c r="X1568">
        <v>4</v>
      </c>
      <c r="Y1568">
        <v>4</v>
      </c>
    </row>
    <row r="1569" spans="1:25" x14ac:dyDescent="0.25">
      <c r="A1569">
        <v>21</v>
      </c>
      <c r="B1569">
        <v>2</v>
      </c>
      <c r="C1569">
        <v>3</v>
      </c>
      <c r="D1569">
        <v>4</v>
      </c>
      <c r="H1569">
        <v>7</v>
      </c>
      <c r="J1569">
        <v>2</v>
      </c>
      <c r="K1569">
        <v>18</v>
      </c>
      <c r="L1569">
        <v>3</v>
      </c>
      <c r="M1569">
        <v>11</v>
      </c>
      <c r="Q1569">
        <v>2</v>
      </c>
      <c r="T1569">
        <v>13</v>
      </c>
      <c r="U1569">
        <v>2</v>
      </c>
      <c r="W1569">
        <v>7</v>
      </c>
      <c r="X1569">
        <v>4</v>
      </c>
      <c r="Y1569">
        <v>3</v>
      </c>
    </row>
    <row r="1570" spans="1:25" x14ac:dyDescent="0.25">
      <c r="A1570">
        <v>16</v>
      </c>
      <c r="B1570">
        <v>2</v>
      </c>
      <c r="C1570">
        <v>2</v>
      </c>
      <c r="D1570">
        <v>4</v>
      </c>
      <c r="H1570">
        <v>6</v>
      </c>
      <c r="J1570">
        <v>2</v>
      </c>
      <c r="K1570">
        <v>16</v>
      </c>
      <c r="L1570">
        <v>3</v>
      </c>
      <c r="M1570">
        <v>10</v>
      </c>
      <c r="Q1570">
        <v>2</v>
      </c>
      <c r="T1570">
        <v>9</v>
      </c>
      <c r="U1570">
        <v>2</v>
      </c>
      <c r="W1570">
        <v>7</v>
      </c>
      <c r="X1570">
        <v>4</v>
      </c>
      <c r="Y1570">
        <v>3</v>
      </c>
    </row>
    <row r="1571" spans="1:25" x14ac:dyDescent="0.25">
      <c r="A1571">
        <v>12</v>
      </c>
      <c r="B1571">
        <v>2</v>
      </c>
      <c r="C1571">
        <v>2</v>
      </c>
      <c r="D1571">
        <v>4</v>
      </c>
      <c r="H1571">
        <v>5</v>
      </c>
      <c r="J1571">
        <v>2</v>
      </c>
      <c r="K1571">
        <v>15</v>
      </c>
      <c r="L1571">
        <v>2</v>
      </c>
      <c r="M1571">
        <v>8</v>
      </c>
      <c r="Q1571">
        <v>2</v>
      </c>
      <c r="T1571">
        <v>9</v>
      </c>
      <c r="U1571">
        <v>2</v>
      </c>
      <c r="W1571">
        <v>6</v>
      </c>
      <c r="X1571">
        <v>3</v>
      </c>
      <c r="Y1571">
        <v>3</v>
      </c>
    </row>
    <row r="1572" spans="1:25" x14ac:dyDescent="0.25">
      <c r="A1572">
        <v>11</v>
      </c>
      <c r="B1572">
        <v>2</v>
      </c>
      <c r="C1572">
        <v>2</v>
      </c>
      <c r="D1572">
        <v>3</v>
      </c>
      <c r="H1572">
        <v>4</v>
      </c>
      <c r="J1572">
        <v>9</v>
      </c>
      <c r="K1572">
        <v>12</v>
      </c>
      <c r="L1572">
        <v>2</v>
      </c>
      <c r="M1572">
        <v>8</v>
      </c>
      <c r="Q1572">
        <v>19</v>
      </c>
      <c r="T1572">
        <v>7</v>
      </c>
      <c r="U1572">
        <v>2</v>
      </c>
      <c r="W1572">
        <v>6</v>
      </c>
      <c r="X1572">
        <v>3</v>
      </c>
      <c r="Y1572">
        <v>3</v>
      </c>
    </row>
    <row r="1573" spans="1:25" x14ac:dyDescent="0.25">
      <c r="A1573">
        <v>11</v>
      </c>
      <c r="B1573">
        <v>2</v>
      </c>
      <c r="C1573">
        <v>2</v>
      </c>
      <c r="D1573">
        <v>3</v>
      </c>
      <c r="H1573">
        <v>4</v>
      </c>
      <c r="J1573">
        <v>8</v>
      </c>
      <c r="K1573">
        <v>11</v>
      </c>
      <c r="L1573">
        <v>2</v>
      </c>
      <c r="M1573">
        <v>4</v>
      </c>
      <c r="Q1573">
        <v>14</v>
      </c>
      <c r="T1573">
        <v>6</v>
      </c>
      <c r="U1573">
        <v>2</v>
      </c>
      <c r="W1573">
        <v>5</v>
      </c>
      <c r="X1573">
        <v>2</v>
      </c>
      <c r="Y1573">
        <v>2</v>
      </c>
    </row>
    <row r="1574" spans="1:25" x14ac:dyDescent="0.25">
      <c r="A1574">
        <v>9</v>
      </c>
      <c r="B1574">
        <v>2</v>
      </c>
      <c r="C1574">
        <v>2</v>
      </c>
      <c r="D1574">
        <v>3</v>
      </c>
      <c r="H1574">
        <v>4</v>
      </c>
      <c r="J1574">
        <v>7</v>
      </c>
      <c r="K1574">
        <v>11</v>
      </c>
      <c r="L1574">
        <v>2</v>
      </c>
      <c r="M1574">
        <v>4</v>
      </c>
      <c r="Q1574">
        <v>9</v>
      </c>
      <c r="T1574">
        <v>5</v>
      </c>
      <c r="U1574">
        <v>2</v>
      </c>
      <c r="W1574">
        <v>5</v>
      </c>
      <c r="X1574">
        <v>2</v>
      </c>
      <c r="Y1574">
        <v>2</v>
      </c>
    </row>
    <row r="1575" spans="1:25" x14ac:dyDescent="0.25">
      <c r="A1575">
        <v>6</v>
      </c>
      <c r="B1575">
        <v>2</v>
      </c>
      <c r="C1575">
        <v>2</v>
      </c>
      <c r="D1575">
        <v>2</v>
      </c>
      <c r="H1575">
        <v>4</v>
      </c>
      <c r="J1575">
        <v>6</v>
      </c>
      <c r="K1575">
        <v>10</v>
      </c>
      <c r="L1575">
        <v>2</v>
      </c>
      <c r="M1575">
        <v>4</v>
      </c>
      <c r="Q1575">
        <v>8</v>
      </c>
      <c r="T1575">
        <v>4</v>
      </c>
      <c r="U1575">
        <v>16</v>
      </c>
      <c r="W1575">
        <v>4</v>
      </c>
      <c r="X1575">
        <v>2</v>
      </c>
      <c r="Y1575">
        <v>2</v>
      </c>
    </row>
    <row r="1576" spans="1:25" x14ac:dyDescent="0.25">
      <c r="A1576">
        <v>6</v>
      </c>
      <c r="B1576">
        <v>2</v>
      </c>
      <c r="C1576">
        <v>2</v>
      </c>
      <c r="D1576">
        <v>2</v>
      </c>
      <c r="H1576">
        <v>3</v>
      </c>
      <c r="J1576">
        <v>6</v>
      </c>
      <c r="K1576">
        <v>9</v>
      </c>
      <c r="L1576">
        <v>2</v>
      </c>
      <c r="M1576">
        <v>4</v>
      </c>
      <c r="Q1576">
        <v>7</v>
      </c>
      <c r="T1576">
        <v>3</v>
      </c>
      <c r="U1576">
        <v>15</v>
      </c>
      <c r="W1576">
        <v>4</v>
      </c>
      <c r="X1576">
        <v>2</v>
      </c>
      <c r="Y1576">
        <v>2</v>
      </c>
    </row>
    <row r="1577" spans="1:25" x14ac:dyDescent="0.25">
      <c r="A1577">
        <v>6</v>
      </c>
      <c r="B1577">
        <v>2</v>
      </c>
      <c r="C1577">
        <v>2</v>
      </c>
      <c r="D1577">
        <v>2</v>
      </c>
      <c r="H1577">
        <v>3</v>
      </c>
      <c r="J1577">
        <v>5</v>
      </c>
      <c r="K1577">
        <v>9</v>
      </c>
      <c r="L1577">
        <v>2</v>
      </c>
      <c r="M1577">
        <v>3</v>
      </c>
      <c r="Q1577">
        <v>7</v>
      </c>
      <c r="T1577">
        <v>3</v>
      </c>
      <c r="U1577">
        <v>12</v>
      </c>
      <c r="W1577">
        <v>4</v>
      </c>
      <c r="X1577">
        <v>2</v>
      </c>
      <c r="Y1577">
        <v>2</v>
      </c>
    </row>
    <row r="1578" spans="1:25" x14ac:dyDescent="0.25">
      <c r="A1578">
        <v>6</v>
      </c>
      <c r="B1578">
        <v>2</v>
      </c>
      <c r="C1578">
        <v>2</v>
      </c>
      <c r="D1578">
        <v>2</v>
      </c>
      <c r="H1578">
        <v>3</v>
      </c>
      <c r="J1578">
        <v>5</v>
      </c>
      <c r="K1578">
        <v>8</v>
      </c>
      <c r="L1578">
        <v>2</v>
      </c>
      <c r="M1578">
        <v>3</v>
      </c>
      <c r="Q1578">
        <v>7</v>
      </c>
      <c r="T1578">
        <v>3</v>
      </c>
      <c r="U1578">
        <v>11</v>
      </c>
      <c r="W1578">
        <v>4</v>
      </c>
      <c r="X1578">
        <v>11</v>
      </c>
      <c r="Y1578">
        <v>13</v>
      </c>
    </row>
    <row r="1579" spans="1:25" x14ac:dyDescent="0.25">
      <c r="A1579">
        <v>5</v>
      </c>
      <c r="B1579">
        <v>2</v>
      </c>
      <c r="C1579">
        <v>2</v>
      </c>
      <c r="D1579">
        <v>2</v>
      </c>
      <c r="H1579">
        <v>2</v>
      </c>
      <c r="J1579">
        <v>5</v>
      </c>
      <c r="K1579">
        <v>7</v>
      </c>
      <c r="L1579">
        <v>2</v>
      </c>
      <c r="M1579">
        <v>3</v>
      </c>
      <c r="Q1579">
        <v>7</v>
      </c>
      <c r="T1579">
        <v>2</v>
      </c>
      <c r="U1579">
        <v>8</v>
      </c>
      <c r="W1579">
        <v>4</v>
      </c>
      <c r="X1579">
        <v>9</v>
      </c>
      <c r="Y1579">
        <v>10</v>
      </c>
    </row>
    <row r="1580" spans="1:25" x14ac:dyDescent="0.25">
      <c r="A1580">
        <v>5</v>
      </c>
      <c r="B1580">
        <v>2</v>
      </c>
      <c r="C1580">
        <v>27</v>
      </c>
      <c r="D1580">
        <v>3</v>
      </c>
      <c r="H1580">
        <v>2</v>
      </c>
      <c r="J1580">
        <v>5</v>
      </c>
      <c r="K1580">
        <v>7</v>
      </c>
      <c r="M1580">
        <v>2</v>
      </c>
      <c r="Q1580">
        <v>7</v>
      </c>
      <c r="T1580">
        <v>2</v>
      </c>
      <c r="U1580">
        <v>7</v>
      </c>
      <c r="W1580">
        <v>4</v>
      </c>
      <c r="X1580">
        <v>9</v>
      </c>
      <c r="Y1580">
        <v>10</v>
      </c>
    </row>
    <row r="1581" spans="1:25" x14ac:dyDescent="0.25">
      <c r="A1581">
        <v>5</v>
      </c>
      <c r="B1581">
        <v>2</v>
      </c>
      <c r="C1581">
        <v>10</v>
      </c>
      <c r="D1581">
        <v>3</v>
      </c>
      <c r="H1581">
        <v>2</v>
      </c>
      <c r="J1581">
        <v>5</v>
      </c>
      <c r="K1581">
        <v>7</v>
      </c>
      <c r="M1581">
        <v>2</v>
      </c>
      <c r="Q1581">
        <v>7</v>
      </c>
      <c r="T1581">
        <v>2</v>
      </c>
      <c r="U1581">
        <v>6</v>
      </c>
      <c r="W1581">
        <v>3</v>
      </c>
      <c r="X1581">
        <v>9</v>
      </c>
      <c r="Y1581">
        <v>9</v>
      </c>
    </row>
    <row r="1582" spans="1:25" x14ac:dyDescent="0.25">
      <c r="A1582">
        <v>5</v>
      </c>
      <c r="B1582">
        <v>2</v>
      </c>
      <c r="C1582">
        <v>9</v>
      </c>
      <c r="D1582">
        <v>3</v>
      </c>
      <c r="H1582">
        <v>2</v>
      </c>
      <c r="J1582">
        <v>4</v>
      </c>
      <c r="K1582">
        <v>7</v>
      </c>
      <c r="M1582">
        <v>2</v>
      </c>
      <c r="Q1582">
        <v>6</v>
      </c>
      <c r="T1582">
        <v>2</v>
      </c>
      <c r="U1582">
        <v>6</v>
      </c>
      <c r="W1582">
        <v>3</v>
      </c>
      <c r="X1582">
        <v>8</v>
      </c>
      <c r="Y1582">
        <v>8</v>
      </c>
    </row>
    <row r="1583" spans="1:25" x14ac:dyDescent="0.25">
      <c r="A1583">
        <v>4</v>
      </c>
      <c r="B1583">
        <v>2</v>
      </c>
      <c r="C1583">
        <v>9</v>
      </c>
      <c r="D1583">
        <v>2</v>
      </c>
      <c r="H1583">
        <v>2</v>
      </c>
      <c r="J1583">
        <v>3</v>
      </c>
      <c r="K1583">
        <v>6</v>
      </c>
      <c r="M1583">
        <v>2</v>
      </c>
      <c r="Q1583">
        <v>6</v>
      </c>
      <c r="T1583">
        <v>2</v>
      </c>
      <c r="U1583">
        <v>5</v>
      </c>
      <c r="W1583">
        <v>3</v>
      </c>
      <c r="X1583">
        <v>5</v>
      </c>
      <c r="Y1583">
        <v>6</v>
      </c>
    </row>
    <row r="1584" spans="1:25" x14ac:dyDescent="0.25">
      <c r="A1584">
        <v>4</v>
      </c>
      <c r="B1584">
        <v>18</v>
      </c>
      <c r="C1584">
        <v>9</v>
      </c>
      <c r="D1584">
        <v>2</v>
      </c>
      <c r="H1584">
        <v>2</v>
      </c>
      <c r="J1584">
        <v>3</v>
      </c>
      <c r="K1584">
        <v>6</v>
      </c>
      <c r="M1584">
        <v>2</v>
      </c>
      <c r="Q1584">
        <v>6</v>
      </c>
      <c r="T1584">
        <v>2</v>
      </c>
      <c r="U1584">
        <v>4</v>
      </c>
      <c r="W1584">
        <v>3</v>
      </c>
      <c r="X1584">
        <v>5</v>
      </c>
      <c r="Y1584">
        <v>6</v>
      </c>
    </row>
    <row r="1585" spans="1:25" x14ac:dyDescent="0.25">
      <c r="A1585">
        <v>4</v>
      </c>
      <c r="B1585">
        <v>14</v>
      </c>
      <c r="C1585">
        <v>8</v>
      </c>
      <c r="D1585">
        <v>2</v>
      </c>
      <c r="H1585">
        <v>2</v>
      </c>
      <c r="J1585">
        <v>2</v>
      </c>
      <c r="K1585">
        <v>6</v>
      </c>
      <c r="M1585">
        <v>2</v>
      </c>
      <c r="Q1585">
        <v>5</v>
      </c>
      <c r="T1585">
        <v>33</v>
      </c>
      <c r="U1585">
        <v>4</v>
      </c>
      <c r="W1585">
        <v>2</v>
      </c>
      <c r="X1585">
        <v>5</v>
      </c>
      <c r="Y1585">
        <v>6</v>
      </c>
    </row>
    <row r="1586" spans="1:25" x14ac:dyDescent="0.25">
      <c r="A1586">
        <v>4</v>
      </c>
      <c r="B1586">
        <v>13</v>
      </c>
      <c r="C1586">
        <v>7</v>
      </c>
      <c r="D1586">
        <v>2</v>
      </c>
      <c r="H1586">
        <v>2</v>
      </c>
      <c r="J1586">
        <v>2</v>
      </c>
      <c r="K1586">
        <v>5</v>
      </c>
      <c r="M1586">
        <v>2</v>
      </c>
      <c r="Q1586">
        <v>5</v>
      </c>
      <c r="T1586">
        <v>29</v>
      </c>
      <c r="U1586">
        <v>4</v>
      </c>
      <c r="W1586">
        <v>2</v>
      </c>
      <c r="X1586">
        <v>4</v>
      </c>
      <c r="Y1586">
        <v>6</v>
      </c>
    </row>
    <row r="1587" spans="1:25" x14ac:dyDescent="0.25">
      <c r="A1587">
        <v>3</v>
      </c>
      <c r="B1587">
        <v>12</v>
      </c>
      <c r="C1587">
        <v>6</v>
      </c>
      <c r="D1587">
        <v>2</v>
      </c>
      <c r="H1587">
        <v>17</v>
      </c>
      <c r="J1587">
        <v>2</v>
      </c>
      <c r="K1587">
        <v>5</v>
      </c>
      <c r="M1587">
        <v>2</v>
      </c>
      <c r="Q1587">
        <v>5</v>
      </c>
      <c r="T1587">
        <v>28</v>
      </c>
      <c r="U1587">
        <v>3</v>
      </c>
      <c r="W1587">
        <v>2</v>
      </c>
      <c r="X1587">
        <v>4</v>
      </c>
      <c r="Y1587">
        <v>5</v>
      </c>
    </row>
    <row r="1588" spans="1:25" x14ac:dyDescent="0.25">
      <c r="A1588">
        <v>3</v>
      </c>
      <c r="B1588">
        <v>10</v>
      </c>
      <c r="C1588">
        <v>6</v>
      </c>
      <c r="D1588">
        <v>2</v>
      </c>
      <c r="H1588">
        <v>16</v>
      </c>
      <c r="J1588">
        <v>6</v>
      </c>
      <c r="K1588">
        <v>5</v>
      </c>
      <c r="M1588">
        <v>2</v>
      </c>
      <c r="Q1588">
        <v>4</v>
      </c>
      <c r="T1588">
        <v>27</v>
      </c>
      <c r="U1588">
        <v>3</v>
      </c>
      <c r="W1588">
        <v>2</v>
      </c>
      <c r="X1588">
        <v>3</v>
      </c>
      <c r="Y1588">
        <v>5</v>
      </c>
    </row>
    <row r="1589" spans="1:25" x14ac:dyDescent="0.25">
      <c r="A1589">
        <v>3</v>
      </c>
      <c r="B1589">
        <v>10</v>
      </c>
      <c r="C1589">
        <v>6</v>
      </c>
      <c r="D1589">
        <v>2</v>
      </c>
      <c r="H1589">
        <v>15</v>
      </c>
      <c r="J1589">
        <v>5</v>
      </c>
      <c r="K1589">
        <v>4</v>
      </c>
      <c r="M1589">
        <v>2</v>
      </c>
      <c r="Q1589">
        <v>4</v>
      </c>
      <c r="T1589">
        <v>24</v>
      </c>
      <c r="U1589">
        <v>2</v>
      </c>
      <c r="W1589">
        <v>2</v>
      </c>
      <c r="X1589">
        <v>3</v>
      </c>
      <c r="Y1589">
        <v>4</v>
      </c>
    </row>
    <row r="1590" spans="1:25" x14ac:dyDescent="0.25">
      <c r="A1590">
        <v>3</v>
      </c>
      <c r="B1590">
        <v>9</v>
      </c>
      <c r="C1590">
        <v>6</v>
      </c>
      <c r="D1590">
        <v>2</v>
      </c>
      <c r="H1590">
        <v>12</v>
      </c>
      <c r="J1590">
        <v>5</v>
      </c>
      <c r="K1590">
        <v>4</v>
      </c>
      <c r="M1590">
        <v>2</v>
      </c>
      <c r="Q1590">
        <v>4</v>
      </c>
      <c r="T1590">
        <v>24</v>
      </c>
      <c r="U1590">
        <v>19</v>
      </c>
      <c r="W1590">
        <v>2</v>
      </c>
      <c r="X1590">
        <v>3</v>
      </c>
      <c r="Y1590">
        <v>3</v>
      </c>
    </row>
    <row r="1591" spans="1:25" x14ac:dyDescent="0.25">
      <c r="A1591">
        <v>3</v>
      </c>
      <c r="B1591">
        <v>7</v>
      </c>
      <c r="C1591">
        <v>6</v>
      </c>
      <c r="D1591">
        <v>3</v>
      </c>
      <c r="H1591">
        <v>12</v>
      </c>
      <c r="J1591">
        <v>4</v>
      </c>
      <c r="K1591">
        <v>3</v>
      </c>
      <c r="M1591">
        <v>11</v>
      </c>
      <c r="Q1591">
        <v>4</v>
      </c>
      <c r="T1591">
        <v>22</v>
      </c>
      <c r="U1591">
        <v>18</v>
      </c>
      <c r="W1591">
        <v>2</v>
      </c>
      <c r="X1591">
        <v>3</v>
      </c>
      <c r="Y1591">
        <v>2</v>
      </c>
    </row>
    <row r="1592" spans="1:25" x14ac:dyDescent="0.25">
      <c r="A1592">
        <v>3</v>
      </c>
      <c r="B1592">
        <v>6</v>
      </c>
      <c r="C1592">
        <v>5</v>
      </c>
      <c r="D1592">
        <v>2</v>
      </c>
      <c r="H1592">
        <v>11</v>
      </c>
      <c r="J1592">
        <v>4</v>
      </c>
      <c r="K1592">
        <v>3</v>
      </c>
      <c r="M1592">
        <v>11</v>
      </c>
      <c r="Q1592">
        <v>4</v>
      </c>
      <c r="T1592">
        <v>21</v>
      </c>
      <c r="U1592">
        <v>16</v>
      </c>
      <c r="W1592">
        <v>2</v>
      </c>
      <c r="X1592">
        <v>3</v>
      </c>
      <c r="Y1592">
        <v>15</v>
      </c>
    </row>
    <row r="1593" spans="1:25" x14ac:dyDescent="0.25">
      <c r="A1593">
        <v>3</v>
      </c>
      <c r="B1593">
        <v>6</v>
      </c>
      <c r="C1593">
        <v>5</v>
      </c>
      <c r="D1593">
        <v>2</v>
      </c>
      <c r="H1593">
        <v>10</v>
      </c>
      <c r="J1593">
        <v>4</v>
      </c>
      <c r="K1593">
        <v>3</v>
      </c>
      <c r="M1593">
        <v>10</v>
      </c>
      <c r="Q1593">
        <v>4</v>
      </c>
      <c r="T1593">
        <v>16</v>
      </c>
      <c r="U1593">
        <v>16</v>
      </c>
      <c r="W1593">
        <v>2</v>
      </c>
      <c r="X1593">
        <v>2</v>
      </c>
      <c r="Y1593">
        <v>11</v>
      </c>
    </row>
    <row r="1594" spans="1:25" x14ac:dyDescent="0.25">
      <c r="A1594">
        <v>3</v>
      </c>
      <c r="B1594">
        <v>6</v>
      </c>
      <c r="C1594">
        <v>5</v>
      </c>
      <c r="D1594">
        <v>2</v>
      </c>
      <c r="H1594">
        <v>9</v>
      </c>
      <c r="J1594">
        <v>4</v>
      </c>
      <c r="K1594">
        <v>3</v>
      </c>
      <c r="M1594">
        <v>9</v>
      </c>
      <c r="Q1594">
        <v>3</v>
      </c>
      <c r="T1594">
        <v>16</v>
      </c>
      <c r="U1594">
        <v>12</v>
      </c>
      <c r="W1594">
        <v>2</v>
      </c>
      <c r="X1594">
        <v>2</v>
      </c>
      <c r="Y1594">
        <v>9</v>
      </c>
    </row>
    <row r="1595" spans="1:25" x14ac:dyDescent="0.25">
      <c r="A1595">
        <v>3</v>
      </c>
      <c r="B1595">
        <v>6</v>
      </c>
      <c r="C1595">
        <v>4</v>
      </c>
      <c r="H1595">
        <v>9</v>
      </c>
      <c r="J1595">
        <v>3</v>
      </c>
      <c r="K1595">
        <v>2</v>
      </c>
      <c r="M1595">
        <v>8</v>
      </c>
      <c r="Q1595">
        <v>3</v>
      </c>
      <c r="T1595">
        <v>15</v>
      </c>
      <c r="U1595">
        <v>11</v>
      </c>
      <c r="W1595">
        <v>43</v>
      </c>
      <c r="X1595">
        <v>2</v>
      </c>
      <c r="Y1595">
        <v>7</v>
      </c>
    </row>
    <row r="1596" spans="1:25" x14ac:dyDescent="0.25">
      <c r="A1596">
        <v>3</v>
      </c>
      <c r="B1596">
        <v>5</v>
      </c>
      <c r="C1596">
        <v>3</v>
      </c>
      <c r="H1596">
        <v>9</v>
      </c>
      <c r="J1596">
        <v>3</v>
      </c>
      <c r="K1596">
        <v>2</v>
      </c>
      <c r="M1596">
        <v>7</v>
      </c>
      <c r="Q1596">
        <v>3</v>
      </c>
      <c r="T1596">
        <v>15</v>
      </c>
      <c r="U1596">
        <v>11</v>
      </c>
      <c r="W1596">
        <v>17</v>
      </c>
      <c r="X1596">
        <v>2</v>
      </c>
      <c r="Y1596">
        <v>6</v>
      </c>
    </row>
    <row r="1597" spans="1:25" x14ac:dyDescent="0.25">
      <c r="A1597">
        <v>2</v>
      </c>
      <c r="B1597">
        <v>3</v>
      </c>
      <c r="C1597">
        <v>3</v>
      </c>
      <c r="H1597">
        <v>8</v>
      </c>
      <c r="J1597">
        <v>3</v>
      </c>
      <c r="K1597">
        <v>2</v>
      </c>
      <c r="M1597">
        <v>4</v>
      </c>
      <c r="Q1597">
        <v>3</v>
      </c>
      <c r="T1597">
        <v>14</v>
      </c>
      <c r="U1597">
        <v>10</v>
      </c>
      <c r="W1597">
        <v>13</v>
      </c>
      <c r="X1597">
        <v>2</v>
      </c>
      <c r="Y1597">
        <v>6</v>
      </c>
    </row>
    <row r="1598" spans="1:25" x14ac:dyDescent="0.25">
      <c r="A1598">
        <v>2</v>
      </c>
      <c r="B1598">
        <v>3</v>
      </c>
      <c r="C1598">
        <v>2</v>
      </c>
      <c r="H1598">
        <v>6</v>
      </c>
      <c r="J1598">
        <v>2</v>
      </c>
      <c r="K1598">
        <v>2</v>
      </c>
      <c r="M1598">
        <v>3</v>
      </c>
      <c r="Q1598">
        <v>3</v>
      </c>
      <c r="T1598">
        <v>12</v>
      </c>
      <c r="U1598">
        <v>8</v>
      </c>
      <c r="W1598">
        <v>12</v>
      </c>
      <c r="X1598">
        <v>2</v>
      </c>
      <c r="Y1598">
        <v>6</v>
      </c>
    </row>
    <row r="1599" spans="1:25" x14ac:dyDescent="0.25">
      <c r="A1599">
        <v>2</v>
      </c>
      <c r="B1599">
        <v>2</v>
      </c>
      <c r="C1599">
        <v>2</v>
      </c>
      <c r="H1599">
        <v>6</v>
      </c>
      <c r="J1599">
        <v>2</v>
      </c>
      <c r="K1599">
        <v>2</v>
      </c>
      <c r="M1599">
        <v>3</v>
      </c>
      <c r="Q1599">
        <v>3</v>
      </c>
      <c r="T1599">
        <v>11</v>
      </c>
      <c r="U1599">
        <v>8</v>
      </c>
      <c r="W1599">
        <v>12</v>
      </c>
      <c r="X1599">
        <v>2</v>
      </c>
      <c r="Y1599">
        <v>5</v>
      </c>
    </row>
    <row r="1600" spans="1:25" x14ac:dyDescent="0.25">
      <c r="A1600">
        <v>2</v>
      </c>
      <c r="B1600">
        <v>2</v>
      </c>
      <c r="C1600">
        <v>2</v>
      </c>
      <c r="H1600">
        <v>5</v>
      </c>
      <c r="J1600">
        <v>2</v>
      </c>
      <c r="K1600">
        <v>2</v>
      </c>
      <c r="M1600">
        <v>3</v>
      </c>
      <c r="Q1600">
        <v>3</v>
      </c>
      <c r="T1600">
        <v>10</v>
      </c>
      <c r="U1600">
        <v>8</v>
      </c>
      <c r="W1600">
        <v>11</v>
      </c>
      <c r="X1600">
        <v>11</v>
      </c>
      <c r="Y1600">
        <v>5</v>
      </c>
    </row>
    <row r="1601" spans="1:25" x14ac:dyDescent="0.25">
      <c r="A1601">
        <v>2</v>
      </c>
      <c r="B1601">
        <v>2</v>
      </c>
      <c r="C1601">
        <v>2</v>
      </c>
      <c r="H1601">
        <v>5</v>
      </c>
      <c r="J1601">
        <v>2</v>
      </c>
      <c r="K1601">
        <v>33</v>
      </c>
      <c r="M1601">
        <v>2</v>
      </c>
      <c r="Q1601">
        <v>3</v>
      </c>
      <c r="T1601">
        <v>10</v>
      </c>
      <c r="U1601">
        <v>6</v>
      </c>
      <c r="W1601">
        <v>11</v>
      </c>
      <c r="X1601">
        <v>8</v>
      </c>
      <c r="Y1601">
        <v>2</v>
      </c>
    </row>
    <row r="1602" spans="1:25" x14ac:dyDescent="0.25">
      <c r="A1602">
        <v>2</v>
      </c>
      <c r="B1602">
        <v>2</v>
      </c>
      <c r="C1602">
        <v>2</v>
      </c>
      <c r="H1602">
        <v>4</v>
      </c>
      <c r="J1602">
        <v>6</v>
      </c>
      <c r="K1602">
        <v>25</v>
      </c>
      <c r="M1602">
        <v>2</v>
      </c>
      <c r="Q1602">
        <v>2</v>
      </c>
      <c r="T1602">
        <v>10</v>
      </c>
      <c r="U1602">
        <v>5</v>
      </c>
      <c r="W1602">
        <v>8</v>
      </c>
      <c r="X1602">
        <v>6</v>
      </c>
      <c r="Y1602">
        <v>2</v>
      </c>
    </row>
    <row r="1603" spans="1:25" x14ac:dyDescent="0.25">
      <c r="A1603">
        <v>2</v>
      </c>
      <c r="B1603">
        <v>2</v>
      </c>
      <c r="C1603">
        <v>2</v>
      </c>
      <c r="H1603">
        <v>3</v>
      </c>
      <c r="J1603">
        <v>4</v>
      </c>
      <c r="K1603">
        <v>23</v>
      </c>
      <c r="M1603">
        <v>2</v>
      </c>
      <c r="Q1603">
        <v>2</v>
      </c>
      <c r="T1603">
        <v>8</v>
      </c>
      <c r="U1603">
        <v>5</v>
      </c>
      <c r="W1603">
        <v>7</v>
      </c>
      <c r="X1603">
        <v>5</v>
      </c>
      <c r="Y1603">
        <v>2</v>
      </c>
    </row>
    <row r="1604" spans="1:25" x14ac:dyDescent="0.25">
      <c r="A1604">
        <v>2</v>
      </c>
      <c r="B1604">
        <v>12</v>
      </c>
      <c r="C1604">
        <v>2</v>
      </c>
      <c r="H1604">
        <v>3</v>
      </c>
      <c r="J1604">
        <v>4</v>
      </c>
      <c r="K1604">
        <v>20</v>
      </c>
      <c r="M1604">
        <v>2</v>
      </c>
      <c r="Q1604">
        <v>2</v>
      </c>
      <c r="T1604">
        <v>8</v>
      </c>
      <c r="U1604">
        <v>5</v>
      </c>
      <c r="W1604">
        <v>7</v>
      </c>
      <c r="X1604">
        <v>5</v>
      </c>
      <c r="Y1604">
        <v>2</v>
      </c>
    </row>
    <row r="1605" spans="1:25" x14ac:dyDescent="0.25">
      <c r="A1605">
        <v>2</v>
      </c>
      <c r="B1605">
        <v>11</v>
      </c>
      <c r="C1605">
        <v>19</v>
      </c>
      <c r="H1605">
        <v>3</v>
      </c>
      <c r="J1605">
        <v>4</v>
      </c>
      <c r="K1605">
        <v>15</v>
      </c>
      <c r="M1605">
        <v>13</v>
      </c>
      <c r="Q1605">
        <v>2</v>
      </c>
      <c r="T1605">
        <v>7</v>
      </c>
      <c r="U1605">
        <v>3</v>
      </c>
      <c r="W1605">
        <v>7</v>
      </c>
      <c r="X1605">
        <v>5</v>
      </c>
      <c r="Y1605">
        <v>2</v>
      </c>
    </row>
    <row r="1606" spans="1:25" x14ac:dyDescent="0.25">
      <c r="A1606">
        <v>2</v>
      </c>
      <c r="B1606">
        <v>11</v>
      </c>
      <c r="C1606">
        <v>11</v>
      </c>
      <c r="H1606">
        <v>2</v>
      </c>
      <c r="J1606">
        <v>3</v>
      </c>
      <c r="K1606">
        <v>12</v>
      </c>
      <c r="M1606">
        <v>12</v>
      </c>
      <c r="Q1606">
        <v>2</v>
      </c>
      <c r="T1606">
        <v>6</v>
      </c>
      <c r="U1606">
        <v>3</v>
      </c>
      <c r="W1606">
        <v>7</v>
      </c>
      <c r="X1606">
        <v>5</v>
      </c>
      <c r="Y1606">
        <v>2</v>
      </c>
    </row>
    <row r="1607" spans="1:25" x14ac:dyDescent="0.25">
      <c r="A1607">
        <v>2</v>
      </c>
      <c r="B1607">
        <v>10</v>
      </c>
      <c r="C1607">
        <v>9</v>
      </c>
      <c r="H1607">
        <v>2</v>
      </c>
      <c r="J1607">
        <v>3</v>
      </c>
      <c r="K1607">
        <v>12</v>
      </c>
      <c r="M1607">
        <v>12</v>
      </c>
      <c r="Q1607">
        <v>2</v>
      </c>
      <c r="T1607">
        <v>6</v>
      </c>
      <c r="U1607">
        <v>3</v>
      </c>
      <c r="W1607">
        <v>6</v>
      </c>
      <c r="X1607">
        <v>4</v>
      </c>
      <c r="Y1607">
        <v>2</v>
      </c>
    </row>
    <row r="1608" spans="1:25" x14ac:dyDescent="0.25">
      <c r="A1608">
        <v>2</v>
      </c>
      <c r="B1608">
        <v>8</v>
      </c>
      <c r="C1608">
        <v>8</v>
      </c>
      <c r="H1608">
        <v>2</v>
      </c>
      <c r="J1608">
        <v>3</v>
      </c>
      <c r="K1608">
        <v>11</v>
      </c>
      <c r="M1608">
        <v>10</v>
      </c>
      <c r="Q1608">
        <v>2</v>
      </c>
      <c r="T1608">
        <v>5</v>
      </c>
      <c r="U1608">
        <v>2</v>
      </c>
      <c r="W1608">
        <v>6</v>
      </c>
      <c r="X1608">
        <v>4</v>
      </c>
      <c r="Y1608">
        <v>2</v>
      </c>
    </row>
    <row r="1609" spans="1:25" x14ac:dyDescent="0.25">
      <c r="A1609">
        <v>2</v>
      </c>
      <c r="B1609">
        <v>8</v>
      </c>
      <c r="C1609">
        <v>8</v>
      </c>
      <c r="H1609">
        <v>2</v>
      </c>
      <c r="J1609">
        <v>2</v>
      </c>
      <c r="K1609">
        <v>7</v>
      </c>
      <c r="M1609">
        <v>10</v>
      </c>
      <c r="Q1609">
        <v>12</v>
      </c>
      <c r="T1609">
        <v>5</v>
      </c>
      <c r="U1609">
        <v>2</v>
      </c>
      <c r="W1609">
        <v>4</v>
      </c>
      <c r="X1609">
        <v>4</v>
      </c>
      <c r="Y1609">
        <v>11</v>
      </c>
    </row>
    <row r="1610" spans="1:25" x14ac:dyDescent="0.25">
      <c r="A1610">
        <v>2</v>
      </c>
      <c r="B1610">
        <v>8</v>
      </c>
      <c r="C1610">
        <v>8</v>
      </c>
      <c r="H1610">
        <v>12</v>
      </c>
      <c r="J1610">
        <v>2</v>
      </c>
      <c r="K1610">
        <v>7</v>
      </c>
      <c r="M1610">
        <v>8</v>
      </c>
      <c r="Q1610">
        <v>9</v>
      </c>
      <c r="T1610">
        <v>4</v>
      </c>
      <c r="U1610">
        <v>18</v>
      </c>
      <c r="W1610">
        <v>4</v>
      </c>
      <c r="X1610">
        <v>4</v>
      </c>
      <c r="Y1610">
        <v>9</v>
      </c>
    </row>
    <row r="1611" spans="1:25" x14ac:dyDescent="0.25">
      <c r="A1611">
        <v>24</v>
      </c>
      <c r="B1611">
        <v>5</v>
      </c>
      <c r="C1611">
        <v>7</v>
      </c>
      <c r="H1611">
        <v>11</v>
      </c>
      <c r="J1611">
        <v>2</v>
      </c>
      <c r="K1611">
        <v>6</v>
      </c>
      <c r="M1611">
        <v>7</v>
      </c>
      <c r="Q1611">
        <v>8</v>
      </c>
      <c r="T1611">
        <v>4</v>
      </c>
      <c r="U1611">
        <v>14</v>
      </c>
      <c r="W1611">
        <v>4</v>
      </c>
      <c r="X1611">
        <v>4</v>
      </c>
      <c r="Y1611">
        <v>8</v>
      </c>
    </row>
    <row r="1612" spans="1:25" x14ac:dyDescent="0.25">
      <c r="A1612">
        <v>10</v>
      </c>
      <c r="B1612">
        <v>5</v>
      </c>
      <c r="C1612">
        <v>7</v>
      </c>
      <c r="H1612">
        <v>9</v>
      </c>
      <c r="J1612">
        <v>2</v>
      </c>
      <c r="K1612">
        <v>6</v>
      </c>
      <c r="M1612">
        <v>7</v>
      </c>
      <c r="Q1612">
        <v>4</v>
      </c>
      <c r="T1612">
        <v>4</v>
      </c>
      <c r="U1612">
        <v>14</v>
      </c>
      <c r="W1612">
        <v>4</v>
      </c>
      <c r="X1612">
        <v>3</v>
      </c>
      <c r="Y1612">
        <v>5</v>
      </c>
    </row>
    <row r="1613" spans="1:25" x14ac:dyDescent="0.25">
      <c r="A1613">
        <v>10</v>
      </c>
      <c r="B1613">
        <v>5</v>
      </c>
      <c r="C1613">
        <v>6</v>
      </c>
      <c r="H1613">
        <v>9</v>
      </c>
      <c r="J1613">
        <v>6</v>
      </c>
      <c r="K1613">
        <v>6</v>
      </c>
      <c r="M1613">
        <v>6</v>
      </c>
      <c r="Q1613">
        <v>4</v>
      </c>
      <c r="T1613">
        <v>4</v>
      </c>
      <c r="U1613">
        <v>14</v>
      </c>
      <c r="W1613">
        <v>4</v>
      </c>
      <c r="X1613">
        <v>3</v>
      </c>
      <c r="Y1613">
        <v>5</v>
      </c>
    </row>
    <row r="1614" spans="1:25" x14ac:dyDescent="0.25">
      <c r="A1614">
        <v>9</v>
      </c>
      <c r="B1614">
        <v>5</v>
      </c>
      <c r="C1614">
        <v>5</v>
      </c>
      <c r="H1614">
        <v>8</v>
      </c>
      <c r="J1614">
        <v>5</v>
      </c>
      <c r="K1614">
        <v>6</v>
      </c>
      <c r="M1614">
        <v>5</v>
      </c>
      <c r="Q1614">
        <v>4</v>
      </c>
      <c r="T1614">
        <v>3</v>
      </c>
      <c r="U1614">
        <v>10</v>
      </c>
      <c r="W1614">
        <v>3</v>
      </c>
      <c r="X1614">
        <v>3</v>
      </c>
      <c r="Y1614">
        <v>4</v>
      </c>
    </row>
    <row r="1615" spans="1:25" x14ac:dyDescent="0.25">
      <c r="A1615">
        <v>8</v>
      </c>
      <c r="B1615">
        <v>5</v>
      </c>
      <c r="C1615">
        <v>5</v>
      </c>
      <c r="H1615">
        <v>8</v>
      </c>
      <c r="J1615">
        <v>5</v>
      </c>
      <c r="K1615">
        <v>5</v>
      </c>
      <c r="M1615">
        <v>3</v>
      </c>
      <c r="Q1615">
        <v>4</v>
      </c>
      <c r="T1615">
        <v>2</v>
      </c>
      <c r="U1615">
        <v>8</v>
      </c>
      <c r="W1615">
        <v>3</v>
      </c>
      <c r="X1615">
        <v>3</v>
      </c>
      <c r="Y1615">
        <v>3</v>
      </c>
    </row>
    <row r="1616" spans="1:25" x14ac:dyDescent="0.25">
      <c r="A1616">
        <v>6</v>
      </c>
      <c r="B1616">
        <v>4</v>
      </c>
      <c r="C1616">
        <v>5</v>
      </c>
      <c r="H1616">
        <v>8</v>
      </c>
      <c r="J1616">
        <v>4</v>
      </c>
      <c r="K1616">
        <v>5</v>
      </c>
      <c r="M1616">
        <v>3</v>
      </c>
      <c r="Q1616">
        <v>3</v>
      </c>
      <c r="T1616">
        <v>2</v>
      </c>
      <c r="U1616">
        <v>7</v>
      </c>
      <c r="W1616">
        <v>2</v>
      </c>
      <c r="X1616">
        <v>2</v>
      </c>
      <c r="Y1616">
        <v>3</v>
      </c>
    </row>
    <row r="1617" spans="1:25" x14ac:dyDescent="0.25">
      <c r="A1617">
        <v>5</v>
      </c>
      <c r="B1617">
        <v>4</v>
      </c>
      <c r="C1617">
        <v>5</v>
      </c>
      <c r="H1617">
        <v>4</v>
      </c>
      <c r="J1617">
        <v>4</v>
      </c>
      <c r="K1617">
        <v>5</v>
      </c>
      <c r="M1617">
        <v>3</v>
      </c>
      <c r="Q1617">
        <v>3</v>
      </c>
      <c r="T1617">
        <v>2</v>
      </c>
      <c r="U1617">
        <v>6</v>
      </c>
      <c r="W1617">
        <v>2</v>
      </c>
      <c r="X1617">
        <v>2</v>
      </c>
      <c r="Y1617">
        <v>2</v>
      </c>
    </row>
    <row r="1618" spans="1:25" x14ac:dyDescent="0.25">
      <c r="A1618">
        <v>4</v>
      </c>
      <c r="B1618">
        <v>3</v>
      </c>
      <c r="C1618">
        <v>5</v>
      </c>
      <c r="H1618">
        <v>4</v>
      </c>
      <c r="J1618">
        <v>4</v>
      </c>
      <c r="K1618">
        <v>5</v>
      </c>
      <c r="M1618">
        <v>2</v>
      </c>
      <c r="Q1618">
        <v>3</v>
      </c>
      <c r="T1618">
        <v>2</v>
      </c>
      <c r="U1618">
        <v>6</v>
      </c>
      <c r="W1618">
        <v>2</v>
      </c>
      <c r="X1618">
        <v>2</v>
      </c>
      <c r="Y1618">
        <v>2</v>
      </c>
    </row>
    <row r="1619" spans="1:25" x14ac:dyDescent="0.25">
      <c r="A1619">
        <v>4</v>
      </c>
      <c r="B1619">
        <v>3</v>
      </c>
      <c r="C1619">
        <v>4</v>
      </c>
      <c r="H1619">
        <v>4</v>
      </c>
      <c r="J1619">
        <v>4</v>
      </c>
      <c r="K1619">
        <v>5</v>
      </c>
      <c r="M1619">
        <v>2</v>
      </c>
      <c r="Q1619">
        <v>3</v>
      </c>
      <c r="T1619">
        <v>2</v>
      </c>
      <c r="U1619">
        <v>6</v>
      </c>
      <c r="W1619">
        <v>2</v>
      </c>
      <c r="X1619">
        <v>2</v>
      </c>
      <c r="Y1619">
        <v>2</v>
      </c>
    </row>
    <row r="1620" spans="1:25" x14ac:dyDescent="0.25">
      <c r="A1620">
        <v>3</v>
      </c>
      <c r="B1620">
        <v>3</v>
      </c>
      <c r="C1620">
        <v>4</v>
      </c>
      <c r="H1620">
        <v>3</v>
      </c>
      <c r="J1620">
        <v>3</v>
      </c>
      <c r="K1620">
        <v>4</v>
      </c>
      <c r="M1620">
        <v>2</v>
      </c>
      <c r="Q1620">
        <v>3</v>
      </c>
      <c r="T1620">
        <v>18</v>
      </c>
      <c r="U1620">
        <v>5</v>
      </c>
      <c r="W1620">
        <v>2</v>
      </c>
      <c r="X1620">
        <v>2</v>
      </c>
      <c r="Y1620">
        <v>2</v>
      </c>
    </row>
    <row r="1621" spans="1:25" x14ac:dyDescent="0.25">
      <c r="A1621">
        <v>3</v>
      </c>
      <c r="B1621">
        <v>3</v>
      </c>
      <c r="C1621">
        <v>4</v>
      </c>
      <c r="H1621">
        <v>3</v>
      </c>
      <c r="J1621">
        <v>3</v>
      </c>
      <c r="K1621">
        <v>4</v>
      </c>
      <c r="M1621">
        <v>2</v>
      </c>
      <c r="Q1621">
        <v>2</v>
      </c>
      <c r="T1621">
        <v>17</v>
      </c>
      <c r="U1621">
        <v>3</v>
      </c>
      <c r="W1621">
        <v>2</v>
      </c>
      <c r="X1621">
        <v>14</v>
      </c>
      <c r="Y1621">
        <v>11</v>
      </c>
    </row>
    <row r="1622" spans="1:25" x14ac:dyDescent="0.25">
      <c r="A1622">
        <v>3</v>
      </c>
      <c r="B1622">
        <v>3</v>
      </c>
      <c r="C1622">
        <v>4</v>
      </c>
      <c r="H1622">
        <v>2</v>
      </c>
      <c r="J1622">
        <v>3</v>
      </c>
      <c r="K1622">
        <v>4</v>
      </c>
      <c r="M1622">
        <v>2</v>
      </c>
      <c r="Q1622">
        <v>2</v>
      </c>
      <c r="T1622">
        <v>11</v>
      </c>
      <c r="U1622">
        <v>3</v>
      </c>
      <c r="W1622">
        <v>21</v>
      </c>
      <c r="X1622">
        <v>13</v>
      </c>
      <c r="Y1622">
        <v>10</v>
      </c>
    </row>
    <row r="1623" spans="1:25" x14ac:dyDescent="0.25">
      <c r="A1623">
        <v>3</v>
      </c>
      <c r="B1623">
        <v>2</v>
      </c>
      <c r="C1623">
        <v>3</v>
      </c>
      <c r="H1623">
        <v>16</v>
      </c>
      <c r="J1623">
        <v>2</v>
      </c>
      <c r="K1623">
        <v>3</v>
      </c>
      <c r="M1623">
        <v>10</v>
      </c>
      <c r="Q1623">
        <v>2</v>
      </c>
      <c r="T1623">
        <v>9</v>
      </c>
      <c r="U1623">
        <v>3</v>
      </c>
      <c r="W1623">
        <v>17</v>
      </c>
      <c r="X1623">
        <v>8</v>
      </c>
      <c r="Y1623">
        <v>9</v>
      </c>
    </row>
    <row r="1624" spans="1:25" x14ac:dyDescent="0.25">
      <c r="A1624">
        <v>3</v>
      </c>
      <c r="B1624">
        <v>2</v>
      </c>
      <c r="C1624">
        <v>3</v>
      </c>
      <c r="H1624">
        <v>16</v>
      </c>
      <c r="J1624">
        <v>2</v>
      </c>
      <c r="K1624">
        <v>3</v>
      </c>
      <c r="M1624">
        <v>6</v>
      </c>
      <c r="Q1624">
        <v>2</v>
      </c>
      <c r="T1624">
        <v>7</v>
      </c>
      <c r="U1624">
        <v>3</v>
      </c>
      <c r="W1624">
        <v>13</v>
      </c>
      <c r="X1624">
        <v>7</v>
      </c>
      <c r="Y1624">
        <v>8</v>
      </c>
    </row>
    <row r="1625" spans="1:25" x14ac:dyDescent="0.25">
      <c r="A1625">
        <v>2</v>
      </c>
      <c r="B1625">
        <v>2</v>
      </c>
      <c r="C1625">
        <v>3</v>
      </c>
      <c r="H1625">
        <v>15</v>
      </c>
      <c r="J1625">
        <v>5</v>
      </c>
      <c r="K1625">
        <v>3</v>
      </c>
      <c r="M1625">
        <v>6</v>
      </c>
      <c r="Q1625">
        <v>2</v>
      </c>
      <c r="T1625">
        <v>7</v>
      </c>
      <c r="U1625">
        <v>2</v>
      </c>
      <c r="W1625">
        <v>13</v>
      </c>
      <c r="X1625">
        <v>6</v>
      </c>
      <c r="Y1625">
        <v>7</v>
      </c>
    </row>
    <row r="1626" spans="1:25" x14ac:dyDescent="0.25">
      <c r="A1626">
        <v>2</v>
      </c>
      <c r="B1626">
        <v>2</v>
      </c>
      <c r="C1626">
        <v>3</v>
      </c>
      <c r="H1626">
        <v>10</v>
      </c>
      <c r="J1626">
        <v>5</v>
      </c>
      <c r="K1626">
        <v>3</v>
      </c>
      <c r="M1626">
        <v>6</v>
      </c>
      <c r="Q1626">
        <v>2</v>
      </c>
      <c r="T1626">
        <v>7</v>
      </c>
      <c r="U1626">
        <v>2</v>
      </c>
      <c r="W1626">
        <v>12</v>
      </c>
      <c r="X1626">
        <v>5</v>
      </c>
      <c r="Y1626">
        <v>5</v>
      </c>
    </row>
    <row r="1627" spans="1:25" x14ac:dyDescent="0.25">
      <c r="A1627">
        <v>2</v>
      </c>
      <c r="B1627">
        <v>15</v>
      </c>
      <c r="C1627">
        <v>3</v>
      </c>
      <c r="H1627">
        <v>6</v>
      </c>
      <c r="J1627">
        <v>4</v>
      </c>
      <c r="K1627">
        <v>3</v>
      </c>
      <c r="M1627">
        <v>4</v>
      </c>
      <c r="Q1627">
        <v>2</v>
      </c>
      <c r="T1627">
        <v>7</v>
      </c>
      <c r="U1627">
        <v>2</v>
      </c>
      <c r="W1627">
        <v>11</v>
      </c>
      <c r="X1627">
        <v>4</v>
      </c>
      <c r="Y1627">
        <v>5</v>
      </c>
    </row>
    <row r="1628" spans="1:25" x14ac:dyDescent="0.25">
      <c r="A1628">
        <v>2</v>
      </c>
      <c r="B1628">
        <v>12</v>
      </c>
      <c r="C1628">
        <v>2</v>
      </c>
      <c r="H1628">
        <v>6</v>
      </c>
      <c r="J1628">
        <v>4</v>
      </c>
      <c r="K1628">
        <v>3</v>
      </c>
      <c r="M1628">
        <v>3</v>
      </c>
      <c r="Q1628">
        <v>15</v>
      </c>
      <c r="T1628">
        <v>6</v>
      </c>
      <c r="U1628">
        <v>2</v>
      </c>
      <c r="W1628">
        <v>9</v>
      </c>
      <c r="X1628">
        <v>4</v>
      </c>
      <c r="Y1628">
        <v>5</v>
      </c>
    </row>
    <row r="1629" spans="1:25" x14ac:dyDescent="0.25">
      <c r="A1629">
        <v>2</v>
      </c>
      <c r="B1629">
        <v>10</v>
      </c>
      <c r="C1629">
        <v>2</v>
      </c>
      <c r="H1629">
        <v>6</v>
      </c>
      <c r="J1629">
        <v>3</v>
      </c>
      <c r="K1629">
        <v>3</v>
      </c>
      <c r="M1629">
        <v>3</v>
      </c>
      <c r="Q1629">
        <v>9</v>
      </c>
      <c r="T1629">
        <v>6</v>
      </c>
      <c r="U1629">
        <v>2</v>
      </c>
      <c r="W1629">
        <v>8</v>
      </c>
      <c r="X1629">
        <v>4</v>
      </c>
      <c r="Y1629">
        <v>4</v>
      </c>
    </row>
    <row r="1630" spans="1:25" x14ac:dyDescent="0.25">
      <c r="A1630">
        <v>2</v>
      </c>
      <c r="B1630">
        <v>10</v>
      </c>
      <c r="C1630">
        <v>2</v>
      </c>
      <c r="H1630">
        <v>6</v>
      </c>
      <c r="J1630">
        <v>3</v>
      </c>
      <c r="K1630">
        <v>3</v>
      </c>
      <c r="M1630">
        <v>3</v>
      </c>
      <c r="Q1630">
        <v>8</v>
      </c>
      <c r="T1630">
        <v>6</v>
      </c>
      <c r="U1630">
        <v>2</v>
      </c>
      <c r="W1630">
        <v>7</v>
      </c>
      <c r="X1630">
        <v>4</v>
      </c>
      <c r="Y1630">
        <v>4</v>
      </c>
    </row>
    <row r="1631" spans="1:25" x14ac:dyDescent="0.25">
      <c r="A1631">
        <v>22</v>
      </c>
      <c r="B1631">
        <v>8</v>
      </c>
      <c r="C1631">
        <v>2</v>
      </c>
      <c r="H1631">
        <v>5</v>
      </c>
      <c r="J1631">
        <v>2</v>
      </c>
      <c r="K1631">
        <v>3</v>
      </c>
      <c r="M1631">
        <v>2</v>
      </c>
      <c r="Q1631">
        <v>6</v>
      </c>
      <c r="T1631">
        <v>5</v>
      </c>
      <c r="U1631">
        <v>2</v>
      </c>
      <c r="W1631">
        <v>7</v>
      </c>
      <c r="X1631">
        <v>2</v>
      </c>
      <c r="Y1631">
        <v>3</v>
      </c>
    </row>
    <row r="1632" spans="1:25" x14ac:dyDescent="0.25">
      <c r="A1632">
        <v>15</v>
      </c>
      <c r="B1632">
        <v>7</v>
      </c>
      <c r="C1632">
        <v>2</v>
      </c>
      <c r="H1632">
        <v>4</v>
      </c>
      <c r="J1632">
        <v>2</v>
      </c>
      <c r="K1632">
        <v>2</v>
      </c>
      <c r="M1632">
        <v>2</v>
      </c>
      <c r="Q1632">
        <v>6</v>
      </c>
      <c r="T1632">
        <v>4</v>
      </c>
      <c r="U1632">
        <v>17</v>
      </c>
      <c r="W1632">
        <v>7</v>
      </c>
      <c r="X1632">
        <v>2</v>
      </c>
      <c r="Y1632">
        <v>3</v>
      </c>
    </row>
    <row r="1633" spans="1:25" x14ac:dyDescent="0.25">
      <c r="A1633">
        <v>12</v>
      </c>
      <c r="B1633">
        <v>6</v>
      </c>
      <c r="C1633">
        <v>2</v>
      </c>
      <c r="H1633">
        <v>4</v>
      </c>
      <c r="J1633">
        <v>2</v>
      </c>
      <c r="K1633">
        <v>2</v>
      </c>
      <c r="M1633">
        <v>2</v>
      </c>
      <c r="Q1633">
        <v>6</v>
      </c>
      <c r="T1633">
        <v>4</v>
      </c>
      <c r="U1633">
        <v>14</v>
      </c>
      <c r="W1633">
        <v>6</v>
      </c>
      <c r="X1633">
        <v>2</v>
      </c>
      <c r="Y1633">
        <v>3</v>
      </c>
    </row>
    <row r="1634" spans="1:25" x14ac:dyDescent="0.25">
      <c r="A1634">
        <v>10</v>
      </c>
      <c r="B1634">
        <v>4</v>
      </c>
      <c r="C1634">
        <v>2</v>
      </c>
      <c r="H1634">
        <v>4</v>
      </c>
      <c r="J1634">
        <v>2</v>
      </c>
      <c r="K1634">
        <v>2</v>
      </c>
      <c r="M1634">
        <v>2</v>
      </c>
      <c r="Q1634">
        <v>4</v>
      </c>
      <c r="T1634">
        <v>3</v>
      </c>
      <c r="U1634">
        <v>12</v>
      </c>
      <c r="W1634">
        <v>5</v>
      </c>
      <c r="X1634">
        <v>2</v>
      </c>
      <c r="Y1634">
        <v>3</v>
      </c>
    </row>
    <row r="1635" spans="1:25" x14ac:dyDescent="0.25">
      <c r="A1635">
        <v>9</v>
      </c>
      <c r="B1635">
        <v>4</v>
      </c>
      <c r="C1635">
        <v>23</v>
      </c>
      <c r="H1635">
        <v>4</v>
      </c>
      <c r="J1635">
        <v>2</v>
      </c>
      <c r="K1635">
        <v>2</v>
      </c>
      <c r="M1635">
        <v>12</v>
      </c>
      <c r="Q1635">
        <v>4</v>
      </c>
      <c r="T1635">
        <v>3</v>
      </c>
      <c r="U1635">
        <v>8</v>
      </c>
      <c r="W1635">
        <v>5</v>
      </c>
      <c r="X1635">
        <v>2</v>
      </c>
      <c r="Y1635">
        <v>3</v>
      </c>
    </row>
    <row r="1636" spans="1:25" x14ac:dyDescent="0.25">
      <c r="A1636">
        <v>8</v>
      </c>
      <c r="B1636">
        <v>4</v>
      </c>
      <c r="C1636">
        <v>12</v>
      </c>
      <c r="H1636">
        <v>2</v>
      </c>
      <c r="J1636">
        <v>2</v>
      </c>
      <c r="K1636">
        <v>2</v>
      </c>
      <c r="M1636">
        <v>10</v>
      </c>
      <c r="Q1636">
        <v>3</v>
      </c>
      <c r="T1636">
        <v>3</v>
      </c>
      <c r="U1636">
        <v>7</v>
      </c>
      <c r="W1636">
        <v>4</v>
      </c>
      <c r="X1636">
        <v>2</v>
      </c>
      <c r="Y1636">
        <v>3</v>
      </c>
    </row>
    <row r="1637" spans="1:25" x14ac:dyDescent="0.25">
      <c r="A1637">
        <v>6</v>
      </c>
      <c r="B1637">
        <v>4</v>
      </c>
      <c r="C1637">
        <v>11</v>
      </c>
      <c r="H1637">
        <v>2</v>
      </c>
      <c r="J1637">
        <v>2</v>
      </c>
      <c r="K1637">
        <v>29</v>
      </c>
      <c r="M1637">
        <v>7</v>
      </c>
      <c r="Q1637">
        <v>3</v>
      </c>
      <c r="T1637">
        <v>3</v>
      </c>
      <c r="U1637">
        <v>7</v>
      </c>
      <c r="W1637">
        <v>3</v>
      </c>
      <c r="X1637">
        <v>14</v>
      </c>
      <c r="Y1637">
        <v>3</v>
      </c>
    </row>
    <row r="1638" spans="1:25" x14ac:dyDescent="0.25">
      <c r="A1638">
        <v>6</v>
      </c>
      <c r="B1638">
        <v>3</v>
      </c>
      <c r="C1638">
        <v>9</v>
      </c>
      <c r="H1638">
        <v>2</v>
      </c>
      <c r="J1638">
        <v>4</v>
      </c>
      <c r="K1638">
        <v>27</v>
      </c>
      <c r="M1638">
        <v>6</v>
      </c>
      <c r="Q1638">
        <v>3</v>
      </c>
      <c r="T1638">
        <v>2</v>
      </c>
      <c r="U1638">
        <v>6</v>
      </c>
      <c r="W1638">
        <v>3</v>
      </c>
      <c r="X1638">
        <v>14</v>
      </c>
      <c r="Y1638">
        <v>3</v>
      </c>
    </row>
    <row r="1639" spans="1:25" x14ac:dyDescent="0.25">
      <c r="A1639">
        <v>5</v>
      </c>
      <c r="B1639">
        <v>3</v>
      </c>
      <c r="C1639">
        <v>9</v>
      </c>
      <c r="H1639">
        <v>2</v>
      </c>
      <c r="J1639">
        <v>3</v>
      </c>
      <c r="K1639">
        <v>19</v>
      </c>
      <c r="M1639">
        <v>6</v>
      </c>
      <c r="Q1639">
        <v>3</v>
      </c>
      <c r="T1639">
        <v>2</v>
      </c>
      <c r="U1639">
        <v>5</v>
      </c>
      <c r="W1639">
        <v>3</v>
      </c>
      <c r="X1639">
        <v>11</v>
      </c>
      <c r="Y1639">
        <v>2</v>
      </c>
    </row>
    <row r="1640" spans="1:25" x14ac:dyDescent="0.25">
      <c r="A1640">
        <v>4</v>
      </c>
      <c r="B1640">
        <v>3</v>
      </c>
      <c r="C1640">
        <v>7</v>
      </c>
      <c r="H1640">
        <v>16</v>
      </c>
      <c r="J1640">
        <v>3</v>
      </c>
      <c r="K1640">
        <v>13</v>
      </c>
      <c r="M1640">
        <v>5</v>
      </c>
      <c r="Q1640">
        <v>3</v>
      </c>
      <c r="T1640">
        <v>2</v>
      </c>
      <c r="U1640">
        <v>4</v>
      </c>
      <c r="W1640">
        <v>3</v>
      </c>
      <c r="X1640">
        <v>10</v>
      </c>
      <c r="Y1640">
        <v>2</v>
      </c>
    </row>
    <row r="1641" spans="1:25" x14ac:dyDescent="0.25">
      <c r="A1641">
        <v>4</v>
      </c>
      <c r="B1641">
        <v>3</v>
      </c>
      <c r="C1641">
        <v>6</v>
      </c>
      <c r="H1641">
        <v>15</v>
      </c>
      <c r="J1641">
        <v>3</v>
      </c>
      <c r="K1641">
        <v>13</v>
      </c>
      <c r="M1641">
        <v>5</v>
      </c>
      <c r="Q1641">
        <v>2</v>
      </c>
      <c r="T1641">
        <v>2</v>
      </c>
      <c r="U1641">
        <v>4</v>
      </c>
      <c r="W1641">
        <v>3</v>
      </c>
      <c r="X1641">
        <v>9</v>
      </c>
      <c r="Y1641">
        <v>2</v>
      </c>
    </row>
    <row r="1642" spans="1:25" x14ac:dyDescent="0.25">
      <c r="A1642">
        <v>3</v>
      </c>
      <c r="B1642">
        <v>2</v>
      </c>
      <c r="C1642">
        <v>6</v>
      </c>
      <c r="H1642">
        <v>14</v>
      </c>
      <c r="J1642">
        <v>2</v>
      </c>
      <c r="K1642">
        <v>12</v>
      </c>
      <c r="M1642">
        <v>5</v>
      </c>
      <c r="Q1642">
        <v>2</v>
      </c>
      <c r="T1642">
        <v>2</v>
      </c>
      <c r="U1642">
        <v>3</v>
      </c>
      <c r="W1642">
        <v>2</v>
      </c>
      <c r="X1642">
        <v>9</v>
      </c>
      <c r="Y1642">
        <v>2</v>
      </c>
    </row>
    <row r="1643" spans="1:25" x14ac:dyDescent="0.25">
      <c r="A1643">
        <v>3</v>
      </c>
      <c r="B1643">
        <v>2</v>
      </c>
      <c r="C1643">
        <v>6</v>
      </c>
      <c r="H1643">
        <v>11</v>
      </c>
      <c r="J1643">
        <v>2</v>
      </c>
      <c r="K1643">
        <v>11</v>
      </c>
      <c r="M1643">
        <v>4</v>
      </c>
      <c r="Q1643">
        <v>2</v>
      </c>
      <c r="T1643">
        <v>25</v>
      </c>
      <c r="U1643">
        <v>3</v>
      </c>
      <c r="W1643">
        <v>2</v>
      </c>
      <c r="X1643">
        <v>8</v>
      </c>
      <c r="Y1643">
        <v>2</v>
      </c>
    </row>
    <row r="1644" spans="1:25" x14ac:dyDescent="0.25">
      <c r="A1644">
        <v>2</v>
      </c>
      <c r="B1644">
        <v>2</v>
      </c>
      <c r="C1644">
        <v>6</v>
      </c>
      <c r="H1644">
        <v>9</v>
      </c>
      <c r="J1644">
        <v>2</v>
      </c>
      <c r="K1644">
        <v>10</v>
      </c>
      <c r="M1644">
        <v>4</v>
      </c>
      <c r="Q1644">
        <v>2</v>
      </c>
      <c r="T1644">
        <v>19</v>
      </c>
      <c r="U1644">
        <v>3</v>
      </c>
      <c r="W1644">
        <v>2</v>
      </c>
      <c r="X1644">
        <v>6</v>
      </c>
      <c r="Y1644">
        <v>2</v>
      </c>
    </row>
    <row r="1645" spans="1:25" x14ac:dyDescent="0.25">
      <c r="A1645">
        <v>2</v>
      </c>
      <c r="B1645">
        <v>2</v>
      </c>
      <c r="C1645">
        <v>5</v>
      </c>
      <c r="H1645">
        <v>8</v>
      </c>
      <c r="J1645">
        <v>2</v>
      </c>
      <c r="K1645">
        <v>9</v>
      </c>
      <c r="M1645">
        <v>4</v>
      </c>
      <c r="Q1645">
        <v>16</v>
      </c>
      <c r="T1645">
        <v>14</v>
      </c>
      <c r="U1645">
        <v>3</v>
      </c>
      <c r="W1645">
        <v>2</v>
      </c>
      <c r="X1645">
        <v>6</v>
      </c>
      <c r="Y1645">
        <v>12</v>
      </c>
    </row>
    <row r="1646" spans="1:25" x14ac:dyDescent="0.25">
      <c r="A1646">
        <v>2</v>
      </c>
      <c r="B1646">
        <v>2</v>
      </c>
      <c r="C1646">
        <v>4</v>
      </c>
      <c r="H1646">
        <v>7</v>
      </c>
      <c r="J1646">
        <v>2</v>
      </c>
      <c r="K1646">
        <v>7</v>
      </c>
      <c r="M1646">
        <v>3</v>
      </c>
      <c r="Q1646">
        <v>16</v>
      </c>
      <c r="T1646">
        <v>14</v>
      </c>
      <c r="U1646">
        <v>3</v>
      </c>
      <c r="W1646">
        <v>2</v>
      </c>
      <c r="X1646">
        <v>6</v>
      </c>
      <c r="Y1646">
        <v>12</v>
      </c>
    </row>
    <row r="1647" spans="1:25" x14ac:dyDescent="0.25">
      <c r="A1647">
        <v>2</v>
      </c>
      <c r="B1647">
        <v>15</v>
      </c>
      <c r="C1647">
        <v>3</v>
      </c>
      <c r="H1647">
        <v>7</v>
      </c>
      <c r="J1647">
        <v>3</v>
      </c>
      <c r="K1647">
        <v>6</v>
      </c>
      <c r="M1647">
        <v>3</v>
      </c>
      <c r="Q1647">
        <v>14</v>
      </c>
      <c r="T1647">
        <v>13</v>
      </c>
      <c r="U1647">
        <v>2</v>
      </c>
      <c r="W1647">
        <v>2</v>
      </c>
      <c r="X1647">
        <v>6</v>
      </c>
      <c r="Y1647">
        <v>10</v>
      </c>
    </row>
    <row r="1648" spans="1:25" x14ac:dyDescent="0.25">
      <c r="A1648">
        <v>33</v>
      </c>
      <c r="B1648">
        <v>15</v>
      </c>
      <c r="C1648">
        <v>3</v>
      </c>
      <c r="H1648">
        <v>7</v>
      </c>
      <c r="J1648">
        <v>3</v>
      </c>
      <c r="K1648">
        <v>6</v>
      </c>
      <c r="M1648">
        <v>3</v>
      </c>
      <c r="Q1648">
        <v>12</v>
      </c>
      <c r="T1648">
        <v>6</v>
      </c>
      <c r="U1648">
        <v>2</v>
      </c>
      <c r="W1648">
        <v>2</v>
      </c>
      <c r="X1648">
        <v>5</v>
      </c>
      <c r="Y1648">
        <v>10</v>
      </c>
    </row>
    <row r="1649" spans="1:25" x14ac:dyDescent="0.25">
      <c r="A1649">
        <v>29</v>
      </c>
      <c r="B1649">
        <v>10</v>
      </c>
      <c r="C1649">
        <v>2</v>
      </c>
      <c r="H1649">
        <v>5</v>
      </c>
      <c r="J1649">
        <v>3</v>
      </c>
      <c r="K1649">
        <v>6</v>
      </c>
      <c r="M1649">
        <v>2</v>
      </c>
      <c r="Q1649">
        <v>11</v>
      </c>
      <c r="T1649">
        <v>6</v>
      </c>
      <c r="U1649">
        <v>2</v>
      </c>
      <c r="W1649">
        <v>2</v>
      </c>
      <c r="X1649">
        <v>5</v>
      </c>
      <c r="Y1649">
        <v>10</v>
      </c>
    </row>
    <row r="1650" spans="1:25" x14ac:dyDescent="0.25">
      <c r="A1650">
        <v>13</v>
      </c>
      <c r="B1650">
        <v>8</v>
      </c>
      <c r="C1650">
        <v>2</v>
      </c>
      <c r="H1650">
        <v>5</v>
      </c>
      <c r="J1650">
        <v>2</v>
      </c>
      <c r="K1650">
        <v>5</v>
      </c>
      <c r="M1650">
        <v>2</v>
      </c>
      <c r="Q1650">
        <v>11</v>
      </c>
      <c r="T1650">
        <v>5</v>
      </c>
      <c r="U1650">
        <v>2</v>
      </c>
      <c r="W1650">
        <v>34</v>
      </c>
      <c r="X1650">
        <v>4</v>
      </c>
      <c r="Y1650">
        <v>8</v>
      </c>
    </row>
    <row r="1651" spans="1:25" x14ac:dyDescent="0.25">
      <c r="A1651">
        <v>12</v>
      </c>
      <c r="B1651">
        <v>7</v>
      </c>
      <c r="C1651">
        <v>13</v>
      </c>
      <c r="H1651">
        <v>4</v>
      </c>
      <c r="J1651">
        <v>2</v>
      </c>
      <c r="K1651">
        <v>5</v>
      </c>
      <c r="M1651">
        <v>2</v>
      </c>
      <c r="Q1651">
        <v>10</v>
      </c>
      <c r="T1651">
        <v>5</v>
      </c>
      <c r="U1651">
        <v>2</v>
      </c>
      <c r="W1651">
        <v>23</v>
      </c>
      <c r="X1651">
        <v>3</v>
      </c>
      <c r="Y1651">
        <v>7</v>
      </c>
    </row>
    <row r="1652" spans="1:25" x14ac:dyDescent="0.25">
      <c r="A1652">
        <v>9</v>
      </c>
      <c r="B1652">
        <v>6</v>
      </c>
      <c r="C1652">
        <v>13</v>
      </c>
      <c r="H1652">
        <v>4</v>
      </c>
      <c r="J1652">
        <v>2</v>
      </c>
      <c r="K1652">
        <v>5</v>
      </c>
      <c r="M1652">
        <v>2</v>
      </c>
      <c r="Q1652">
        <v>9</v>
      </c>
      <c r="T1652">
        <v>4</v>
      </c>
      <c r="U1652">
        <v>2</v>
      </c>
      <c r="W1652">
        <v>17</v>
      </c>
      <c r="X1652">
        <v>3</v>
      </c>
      <c r="Y1652">
        <v>7</v>
      </c>
    </row>
    <row r="1653" spans="1:25" x14ac:dyDescent="0.25">
      <c r="A1653">
        <v>9</v>
      </c>
      <c r="B1653">
        <v>5</v>
      </c>
      <c r="C1653">
        <v>11</v>
      </c>
      <c r="H1653">
        <v>4</v>
      </c>
      <c r="J1653">
        <v>2</v>
      </c>
      <c r="K1653">
        <v>5</v>
      </c>
      <c r="M1653">
        <v>2</v>
      </c>
      <c r="Q1653">
        <v>9</v>
      </c>
      <c r="T1653">
        <v>4</v>
      </c>
      <c r="U1653">
        <v>2</v>
      </c>
      <c r="W1653">
        <v>14</v>
      </c>
      <c r="X1653">
        <v>3</v>
      </c>
      <c r="Y1653">
        <v>6</v>
      </c>
    </row>
    <row r="1654" spans="1:25" x14ac:dyDescent="0.25">
      <c r="A1654">
        <v>7</v>
      </c>
      <c r="B1654">
        <v>5</v>
      </c>
      <c r="C1654">
        <v>9</v>
      </c>
      <c r="H1654">
        <v>3</v>
      </c>
      <c r="K1654">
        <v>4</v>
      </c>
      <c r="M1654">
        <v>10</v>
      </c>
      <c r="Q1654">
        <v>6</v>
      </c>
      <c r="T1654">
        <v>4</v>
      </c>
      <c r="U1654">
        <v>11</v>
      </c>
      <c r="W1654">
        <v>13</v>
      </c>
      <c r="X1654">
        <v>3</v>
      </c>
      <c r="Y1654">
        <v>5</v>
      </c>
    </row>
    <row r="1655" spans="1:25" x14ac:dyDescent="0.25">
      <c r="A1655">
        <v>5</v>
      </c>
      <c r="B1655">
        <v>3</v>
      </c>
      <c r="C1655">
        <v>8</v>
      </c>
      <c r="H1655">
        <v>3</v>
      </c>
      <c r="K1655">
        <v>4</v>
      </c>
      <c r="M1655">
        <v>10</v>
      </c>
      <c r="Q1655">
        <v>4</v>
      </c>
      <c r="T1655">
        <v>4</v>
      </c>
      <c r="U1655">
        <v>11</v>
      </c>
      <c r="W1655">
        <v>12</v>
      </c>
      <c r="X1655">
        <v>3</v>
      </c>
      <c r="Y1655">
        <v>4</v>
      </c>
    </row>
    <row r="1656" spans="1:25" x14ac:dyDescent="0.25">
      <c r="A1656">
        <v>5</v>
      </c>
      <c r="B1656">
        <v>3</v>
      </c>
      <c r="C1656">
        <v>7</v>
      </c>
      <c r="H1656">
        <v>2</v>
      </c>
      <c r="K1656">
        <v>3</v>
      </c>
      <c r="M1656">
        <v>8</v>
      </c>
      <c r="Q1656">
        <v>4</v>
      </c>
      <c r="T1656">
        <v>4</v>
      </c>
      <c r="U1656">
        <v>8</v>
      </c>
      <c r="W1656">
        <v>11</v>
      </c>
      <c r="X1656">
        <v>2</v>
      </c>
      <c r="Y1656">
        <v>4</v>
      </c>
    </row>
    <row r="1657" spans="1:25" x14ac:dyDescent="0.25">
      <c r="A1657">
        <v>4</v>
      </c>
      <c r="B1657">
        <v>3</v>
      </c>
      <c r="C1657">
        <v>6</v>
      </c>
      <c r="H1657">
        <v>2</v>
      </c>
      <c r="K1657">
        <v>2</v>
      </c>
      <c r="M1657">
        <v>8</v>
      </c>
      <c r="Q1657">
        <v>3</v>
      </c>
      <c r="T1657">
        <v>4</v>
      </c>
      <c r="U1657">
        <v>7</v>
      </c>
      <c r="W1657">
        <v>10</v>
      </c>
      <c r="X1657">
        <v>2</v>
      </c>
      <c r="Y1657">
        <v>3</v>
      </c>
    </row>
    <row r="1658" spans="1:25" x14ac:dyDescent="0.25">
      <c r="A1658">
        <v>4</v>
      </c>
      <c r="B1658">
        <v>2</v>
      </c>
      <c r="C1658">
        <v>6</v>
      </c>
      <c r="H1658">
        <v>2</v>
      </c>
      <c r="K1658">
        <v>2</v>
      </c>
      <c r="M1658">
        <v>7</v>
      </c>
      <c r="Q1658">
        <v>3</v>
      </c>
      <c r="T1658">
        <v>3</v>
      </c>
      <c r="U1658">
        <v>6</v>
      </c>
      <c r="W1658">
        <v>10</v>
      </c>
      <c r="X1658">
        <v>2</v>
      </c>
      <c r="Y1658">
        <v>3</v>
      </c>
    </row>
    <row r="1659" spans="1:25" x14ac:dyDescent="0.25">
      <c r="A1659">
        <v>4</v>
      </c>
      <c r="B1659">
        <v>15</v>
      </c>
      <c r="C1659">
        <v>5</v>
      </c>
      <c r="H1659">
        <v>2</v>
      </c>
      <c r="K1659">
        <v>2</v>
      </c>
      <c r="M1659">
        <v>3</v>
      </c>
      <c r="Q1659">
        <v>3</v>
      </c>
      <c r="T1659">
        <v>3</v>
      </c>
      <c r="U1659">
        <v>5</v>
      </c>
      <c r="W1659">
        <v>8</v>
      </c>
      <c r="X1659">
        <v>2</v>
      </c>
      <c r="Y1659">
        <v>2</v>
      </c>
    </row>
    <row r="1660" spans="1:25" x14ac:dyDescent="0.25">
      <c r="A1660">
        <v>4</v>
      </c>
      <c r="B1660">
        <v>10</v>
      </c>
      <c r="C1660">
        <v>4</v>
      </c>
      <c r="H1660">
        <v>2</v>
      </c>
      <c r="K1660">
        <v>2</v>
      </c>
      <c r="M1660">
        <v>3</v>
      </c>
      <c r="Q1660">
        <v>3</v>
      </c>
      <c r="T1660">
        <v>3</v>
      </c>
      <c r="U1660">
        <v>5</v>
      </c>
      <c r="W1660">
        <v>8</v>
      </c>
      <c r="X1660">
        <v>2</v>
      </c>
      <c r="Y1660">
        <v>2</v>
      </c>
    </row>
    <row r="1661" spans="1:25" x14ac:dyDescent="0.25">
      <c r="A1661">
        <v>3</v>
      </c>
      <c r="B1661">
        <v>10</v>
      </c>
      <c r="C1661">
        <v>4</v>
      </c>
      <c r="H1661">
        <v>2</v>
      </c>
      <c r="K1661">
        <v>30</v>
      </c>
      <c r="M1661">
        <v>2</v>
      </c>
      <c r="Q1661">
        <v>3</v>
      </c>
      <c r="T1661">
        <v>3</v>
      </c>
      <c r="U1661">
        <v>5</v>
      </c>
      <c r="W1661">
        <v>5</v>
      </c>
      <c r="X1661">
        <v>2</v>
      </c>
      <c r="Y1661">
        <v>2</v>
      </c>
    </row>
    <row r="1662" spans="1:25" x14ac:dyDescent="0.25">
      <c r="A1662">
        <v>3</v>
      </c>
      <c r="B1662">
        <v>10</v>
      </c>
      <c r="C1662">
        <v>4</v>
      </c>
      <c r="H1662">
        <v>2</v>
      </c>
      <c r="K1662">
        <v>21</v>
      </c>
      <c r="M1662">
        <v>2</v>
      </c>
      <c r="Q1662">
        <v>2</v>
      </c>
      <c r="T1662">
        <v>3</v>
      </c>
      <c r="U1662">
        <v>4</v>
      </c>
      <c r="W1662">
        <v>5</v>
      </c>
      <c r="X1662">
        <v>2</v>
      </c>
      <c r="Y1662">
        <v>2</v>
      </c>
    </row>
    <row r="1663" spans="1:25" x14ac:dyDescent="0.25">
      <c r="A1663">
        <v>3</v>
      </c>
      <c r="B1663">
        <v>9</v>
      </c>
      <c r="C1663">
        <v>4</v>
      </c>
      <c r="H1663">
        <v>13</v>
      </c>
      <c r="K1663">
        <v>14</v>
      </c>
      <c r="M1663">
        <v>2</v>
      </c>
      <c r="Q1663">
        <v>11</v>
      </c>
      <c r="T1663">
        <v>3</v>
      </c>
      <c r="U1663">
        <v>4</v>
      </c>
      <c r="W1663">
        <v>5</v>
      </c>
      <c r="X1663">
        <v>2</v>
      </c>
      <c r="Y1663">
        <v>2</v>
      </c>
    </row>
    <row r="1664" spans="1:25" x14ac:dyDescent="0.25">
      <c r="A1664">
        <v>3</v>
      </c>
      <c r="B1664">
        <v>8</v>
      </c>
      <c r="C1664">
        <v>3</v>
      </c>
      <c r="H1664">
        <v>9</v>
      </c>
      <c r="K1664">
        <v>12</v>
      </c>
      <c r="M1664">
        <v>2</v>
      </c>
      <c r="Q1664">
        <v>10</v>
      </c>
      <c r="T1664">
        <v>3</v>
      </c>
      <c r="U1664">
        <v>4</v>
      </c>
      <c r="W1664">
        <v>4</v>
      </c>
      <c r="X1664">
        <v>2</v>
      </c>
      <c r="Y1664">
        <v>2</v>
      </c>
    </row>
    <row r="1665" spans="1:25" x14ac:dyDescent="0.25">
      <c r="A1665">
        <v>3</v>
      </c>
      <c r="B1665">
        <v>8</v>
      </c>
      <c r="C1665">
        <v>3</v>
      </c>
      <c r="H1665">
        <v>8</v>
      </c>
      <c r="K1665">
        <v>9</v>
      </c>
      <c r="M1665">
        <v>2</v>
      </c>
      <c r="Q1665">
        <v>10</v>
      </c>
      <c r="T1665">
        <v>2</v>
      </c>
      <c r="U1665">
        <v>3</v>
      </c>
      <c r="W1665">
        <v>4</v>
      </c>
      <c r="X1665">
        <v>2</v>
      </c>
      <c r="Y1665">
        <v>2</v>
      </c>
    </row>
    <row r="1666" spans="1:25" x14ac:dyDescent="0.25">
      <c r="A1666">
        <v>3</v>
      </c>
      <c r="B1666">
        <v>7</v>
      </c>
      <c r="C1666">
        <v>3</v>
      </c>
      <c r="H1666">
        <v>6</v>
      </c>
      <c r="K1666">
        <v>7</v>
      </c>
      <c r="M1666">
        <v>10</v>
      </c>
      <c r="Q1666">
        <v>10</v>
      </c>
      <c r="T1666">
        <v>2</v>
      </c>
      <c r="U1666">
        <v>3</v>
      </c>
      <c r="W1666">
        <v>4</v>
      </c>
      <c r="X1666">
        <v>15</v>
      </c>
      <c r="Y1666">
        <v>6</v>
      </c>
    </row>
    <row r="1667" spans="1:25" x14ac:dyDescent="0.25">
      <c r="A1667">
        <v>3</v>
      </c>
      <c r="B1667">
        <v>5</v>
      </c>
      <c r="C1667">
        <v>2</v>
      </c>
      <c r="H1667">
        <v>6</v>
      </c>
      <c r="K1667">
        <v>7</v>
      </c>
      <c r="M1667">
        <v>9</v>
      </c>
      <c r="Q1667">
        <v>9</v>
      </c>
      <c r="T1667">
        <v>2</v>
      </c>
      <c r="U1667">
        <v>3</v>
      </c>
      <c r="W1667">
        <v>4</v>
      </c>
      <c r="X1667">
        <v>13</v>
      </c>
      <c r="Y1667">
        <v>5</v>
      </c>
    </row>
    <row r="1668" spans="1:25" x14ac:dyDescent="0.25">
      <c r="A1668">
        <v>2</v>
      </c>
      <c r="B1668">
        <v>5</v>
      </c>
      <c r="C1668">
        <v>2</v>
      </c>
      <c r="H1668">
        <v>4</v>
      </c>
      <c r="K1668">
        <v>7</v>
      </c>
      <c r="M1668">
        <v>8</v>
      </c>
      <c r="Q1668">
        <v>8</v>
      </c>
      <c r="T1668">
        <v>30</v>
      </c>
      <c r="U1668">
        <v>3</v>
      </c>
      <c r="W1668">
        <v>3</v>
      </c>
      <c r="X1668">
        <v>11</v>
      </c>
      <c r="Y1668">
        <v>4</v>
      </c>
    </row>
    <row r="1669" spans="1:25" x14ac:dyDescent="0.25">
      <c r="A1669">
        <v>2</v>
      </c>
      <c r="B1669">
        <v>5</v>
      </c>
      <c r="C1669">
        <v>2</v>
      </c>
      <c r="H1669">
        <v>4</v>
      </c>
      <c r="K1669">
        <v>6</v>
      </c>
      <c r="M1669">
        <v>7</v>
      </c>
      <c r="Q1669">
        <v>4</v>
      </c>
      <c r="T1669">
        <v>25</v>
      </c>
      <c r="U1669">
        <v>3</v>
      </c>
      <c r="W1669">
        <v>3</v>
      </c>
      <c r="X1669">
        <v>11</v>
      </c>
      <c r="Y1669">
        <v>3</v>
      </c>
    </row>
    <row r="1670" spans="1:25" x14ac:dyDescent="0.25">
      <c r="A1670">
        <v>2</v>
      </c>
      <c r="B1670">
        <v>4</v>
      </c>
      <c r="C1670">
        <v>2</v>
      </c>
      <c r="H1670">
        <v>3</v>
      </c>
      <c r="K1670">
        <v>5</v>
      </c>
      <c r="M1670">
        <v>7</v>
      </c>
      <c r="Q1670">
        <v>4</v>
      </c>
      <c r="T1670">
        <v>16</v>
      </c>
      <c r="U1670">
        <v>2</v>
      </c>
      <c r="W1670">
        <v>3</v>
      </c>
      <c r="X1670">
        <v>10</v>
      </c>
      <c r="Y1670">
        <v>3</v>
      </c>
    </row>
    <row r="1671" spans="1:25" x14ac:dyDescent="0.25">
      <c r="A1671">
        <v>2</v>
      </c>
      <c r="B1671">
        <v>4</v>
      </c>
      <c r="C1671">
        <v>13</v>
      </c>
      <c r="H1671">
        <v>3</v>
      </c>
      <c r="K1671">
        <v>4</v>
      </c>
      <c r="M1671">
        <v>6</v>
      </c>
      <c r="Q1671">
        <v>4</v>
      </c>
      <c r="T1671">
        <v>15</v>
      </c>
      <c r="U1671">
        <v>2</v>
      </c>
      <c r="W1671">
        <v>3</v>
      </c>
      <c r="X1671">
        <v>8</v>
      </c>
      <c r="Y1671">
        <v>2</v>
      </c>
    </row>
    <row r="1672" spans="1:25" x14ac:dyDescent="0.25">
      <c r="A1672">
        <v>2</v>
      </c>
      <c r="B1672">
        <v>3</v>
      </c>
      <c r="C1672">
        <v>11</v>
      </c>
      <c r="H1672">
        <v>3</v>
      </c>
      <c r="K1672">
        <v>4</v>
      </c>
      <c r="M1672">
        <v>6</v>
      </c>
      <c r="Q1672">
        <v>4</v>
      </c>
      <c r="T1672">
        <v>13</v>
      </c>
      <c r="U1672">
        <v>14</v>
      </c>
      <c r="W1672">
        <v>3</v>
      </c>
      <c r="X1672">
        <v>7</v>
      </c>
      <c r="Y1672">
        <v>2</v>
      </c>
    </row>
    <row r="1673" spans="1:25" x14ac:dyDescent="0.25">
      <c r="A1673">
        <v>2</v>
      </c>
      <c r="B1673">
        <v>3</v>
      </c>
      <c r="C1673">
        <v>10</v>
      </c>
      <c r="H1673">
        <v>3</v>
      </c>
      <c r="K1673">
        <v>3</v>
      </c>
      <c r="M1673">
        <v>5</v>
      </c>
      <c r="Q1673">
        <v>4</v>
      </c>
      <c r="T1673">
        <v>11</v>
      </c>
      <c r="U1673">
        <v>12</v>
      </c>
      <c r="W1673">
        <v>3</v>
      </c>
      <c r="X1673">
        <v>6</v>
      </c>
      <c r="Y1673">
        <v>2</v>
      </c>
    </row>
    <row r="1674" spans="1:25" x14ac:dyDescent="0.25">
      <c r="A1674">
        <v>20</v>
      </c>
      <c r="B1674">
        <v>3</v>
      </c>
      <c r="C1674">
        <v>8</v>
      </c>
      <c r="H1674">
        <v>2</v>
      </c>
      <c r="K1674">
        <v>2</v>
      </c>
      <c r="M1674">
        <v>5</v>
      </c>
      <c r="Q1674">
        <v>3</v>
      </c>
      <c r="T1674">
        <v>10</v>
      </c>
      <c r="U1674">
        <v>11</v>
      </c>
      <c r="W1674">
        <v>3</v>
      </c>
      <c r="X1674">
        <v>4</v>
      </c>
      <c r="Y1674">
        <v>2</v>
      </c>
    </row>
    <row r="1675" spans="1:25" x14ac:dyDescent="0.25">
      <c r="A1675">
        <v>17</v>
      </c>
      <c r="B1675">
        <v>2</v>
      </c>
      <c r="C1675">
        <v>7</v>
      </c>
      <c r="H1675">
        <v>14</v>
      </c>
      <c r="K1675">
        <v>2</v>
      </c>
      <c r="M1675">
        <v>4</v>
      </c>
      <c r="Q1675">
        <v>2</v>
      </c>
      <c r="T1675">
        <v>8</v>
      </c>
      <c r="U1675">
        <v>9</v>
      </c>
      <c r="W1675">
        <v>3</v>
      </c>
      <c r="X1675">
        <v>4</v>
      </c>
      <c r="Y1675">
        <v>2</v>
      </c>
    </row>
    <row r="1676" spans="1:25" x14ac:dyDescent="0.25">
      <c r="A1676">
        <v>12</v>
      </c>
      <c r="B1676">
        <v>2</v>
      </c>
      <c r="C1676">
        <v>6</v>
      </c>
      <c r="H1676">
        <v>9</v>
      </c>
      <c r="K1676">
        <v>2</v>
      </c>
      <c r="M1676">
        <v>4</v>
      </c>
      <c r="Q1676">
        <v>2</v>
      </c>
      <c r="T1676">
        <v>7</v>
      </c>
      <c r="U1676">
        <v>9</v>
      </c>
      <c r="W1676">
        <v>3</v>
      </c>
      <c r="X1676">
        <v>4</v>
      </c>
      <c r="Y1676">
        <v>8</v>
      </c>
    </row>
    <row r="1677" spans="1:25" x14ac:dyDescent="0.25">
      <c r="A1677">
        <v>10</v>
      </c>
      <c r="B1677">
        <v>2</v>
      </c>
      <c r="C1677">
        <v>5</v>
      </c>
      <c r="H1677">
        <v>5</v>
      </c>
      <c r="K1677">
        <v>2</v>
      </c>
      <c r="M1677">
        <v>4</v>
      </c>
      <c r="Q1677">
        <v>2</v>
      </c>
      <c r="T1677">
        <v>6</v>
      </c>
      <c r="U1677">
        <v>7</v>
      </c>
      <c r="W1677">
        <v>3</v>
      </c>
      <c r="X1677">
        <v>3</v>
      </c>
      <c r="Y1677">
        <v>8</v>
      </c>
    </row>
    <row r="1678" spans="1:25" x14ac:dyDescent="0.25">
      <c r="A1678">
        <v>10</v>
      </c>
      <c r="B1678">
        <v>2</v>
      </c>
      <c r="C1678">
        <v>4</v>
      </c>
      <c r="H1678">
        <v>3</v>
      </c>
      <c r="K1678">
        <v>2</v>
      </c>
      <c r="M1678">
        <v>3</v>
      </c>
      <c r="Q1678">
        <v>2</v>
      </c>
      <c r="T1678">
        <v>5</v>
      </c>
      <c r="U1678">
        <v>7</v>
      </c>
      <c r="W1678">
        <v>2</v>
      </c>
      <c r="X1678">
        <v>3</v>
      </c>
      <c r="Y1678">
        <v>7</v>
      </c>
    </row>
    <row r="1679" spans="1:25" x14ac:dyDescent="0.25">
      <c r="A1679">
        <v>9</v>
      </c>
      <c r="B1679">
        <v>2</v>
      </c>
      <c r="C1679">
        <v>4</v>
      </c>
      <c r="H1679">
        <v>2</v>
      </c>
      <c r="K1679">
        <v>25</v>
      </c>
      <c r="M1679">
        <v>3</v>
      </c>
      <c r="Q1679">
        <v>2</v>
      </c>
      <c r="T1679">
        <v>5</v>
      </c>
      <c r="U1679">
        <v>6</v>
      </c>
      <c r="W1679">
        <v>2</v>
      </c>
      <c r="X1679">
        <v>2</v>
      </c>
      <c r="Y1679">
        <v>6</v>
      </c>
    </row>
    <row r="1680" spans="1:25" x14ac:dyDescent="0.25">
      <c r="A1680">
        <v>9</v>
      </c>
      <c r="B1680">
        <v>2</v>
      </c>
      <c r="C1680">
        <v>4</v>
      </c>
      <c r="H1680">
        <v>2</v>
      </c>
      <c r="K1680">
        <v>22</v>
      </c>
      <c r="M1680">
        <v>3</v>
      </c>
      <c r="Q1680">
        <v>2</v>
      </c>
      <c r="T1680">
        <v>4</v>
      </c>
      <c r="U1680">
        <v>5</v>
      </c>
      <c r="W1680">
        <v>2</v>
      </c>
      <c r="X1680">
        <v>2</v>
      </c>
      <c r="Y1680">
        <v>5</v>
      </c>
    </row>
    <row r="1681" spans="1:25" x14ac:dyDescent="0.25">
      <c r="A1681">
        <v>9</v>
      </c>
      <c r="B1681">
        <v>2</v>
      </c>
      <c r="C1681">
        <v>4</v>
      </c>
      <c r="H1681">
        <v>2</v>
      </c>
      <c r="K1681">
        <v>20</v>
      </c>
      <c r="M1681">
        <v>3</v>
      </c>
      <c r="Q1681">
        <v>2</v>
      </c>
      <c r="T1681">
        <v>3</v>
      </c>
      <c r="U1681">
        <v>5</v>
      </c>
      <c r="W1681">
        <v>2</v>
      </c>
      <c r="X1681">
        <v>2</v>
      </c>
      <c r="Y1681">
        <v>4</v>
      </c>
    </row>
    <row r="1682" spans="1:25" x14ac:dyDescent="0.25">
      <c r="A1682">
        <v>8</v>
      </c>
      <c r="B1682">
        <v>2</v>
      </c>
      <c r="C1682">
        <v>4</v>
      </c>
      <c r="H1682">
        <v>2</v>
      </c>
      <c r="K1682">
        <v>12</v>
      </c>
      <c r="M1682">
        <v>3</v>
      </c>
      <c r="Q1682">
        <v>12</v>
      </c>
      <c r="T1682">
        <v>3</v>
      </c>
      <c r="U1682">
        <v>5</v>
      </c>
      <c r="W1682">
        <v>2</v>
      </c>
      <c r="X1682">
        <v>13</v>
      </c>
      <c r="Y1682">
        <v>4</v>
      </c>
    </row>
    <row r="1683" spans="1:25" x14ac:dyDescent="0.25">
      <c r="A1683">
        <v>8</v>
      </c>
      <c r="B1683">
        <v>2</v>
      </c>
      <c r="C1683">
        <v>4</v>
      </c>
      <c r="H1683">
        <v>13</v>
      </c>
      <c r="K1683">
        <v>11</v>
      </c>
      <c r="M1683">
        <v>2</v>
      </c>
      <c r="Q1683">
        <v>9</v>
      </c>
      <c r="T1683">
        <v>2</v>
      </c>
      <c r="U1683">
        <v>4</v>
      </c>
      <c r="W1683">
        <v>2</v>
      </c>
      <c r="X1683">
        <v>13</v>
      </c>
      <c r="Y1683">
        <v>4</v>
      </c>
    </row>
    <row r="1684" spans="1:25" x14ac:dyDescent="0.25">
      <c r="A1684">
        <v>8</v>
      </c>
      <c r="B1684">
        <v>2</v>
      </c>
      <c r="C1684">
        <v>3</v>
      </c>
      <c r="H1684">
        <v>9</v>
      </c>
      <c r="K1684">
        <v>10</v>
      </c>
      <c r="M1684">
        <v>2</v>
      </c>
      <c r="Q1684">
        <v>9</v>
      </c>
      <c r="T1684">
        <v>2</v>
      </c>
      <c r="U1684">
        <v>4</v>
      </c>
      <c r="W1684">
        <v>2</v>
      </c>
      <c r="X1684">
        <v>11</v>
      </c>
      <c r="Y1684">
        <v>3</v>
      </c>
    </row>
    <row r="1685" spans="1:25" x14ac:dyDescent="0.25">
      <c r="A1685">
        <v>7</v>
      </c>
      <c r="B1685">
        <v>2</v>
      </c>
      <c r="C1685">
        <v>2</v>
      </c>
      <c r="H1685">
        <v>8</v>
      </c>
      <c r="K1685">
        <v>7</v>
      </c>
      <c r="M1685">
        <v>2</v>
      </c>
      <c r="Q1685">
        <v>9</v>
      </c>
      <c r="T1685">
        <v>2</v>
      </c>
      <c r="U1685">
        <v>4</v>
      </c>
      <c r="W1685">
        <v>2</v>
      </c>
      <c r="X1685">
        <v>9</v>
      </c>
      <c r="Y1685">
        <v>3</v>
      </c>
    </row>
    <row r="1686" spans="1:25" x14ac:dyDescent="0.25">
      <c r="A1686">
        <v>6</v>
      </c>
      <c r="B1686">
        <v>2</v>
      </c>
      <c r="C1686">
        <v>2</v>
      </c>
      <c r="H1686">
        <v>8</v>
      </c>
      <c r="K1686">
        <v>6</v>
      </c>
      <c r="M1686">
        <v>2</v>
      </c>
      <c r="Q1686">
        <v>7</v>
      </c>
      <c r="T1686">
        <v>2</v>
      </c>
      <c r="U1686">
        <v>4</v>
      </c>
      <c r="W1686">
        <v>2</v>
      </c>
      <c r="X1686">
        <v>6</v>
      </c>
      <c r="Y1686">
        <v>3</v>
      </c>
    </row>
    <row r="1687" spans="1:25" x14ac:dyDescent="0.25">
      <c r="A1687">
        <v>6</v>
      </c>
      <c r="B1687">
        <v>15</v>
      </c>
      <c r="C1687">
        <v>2</v>
      </c>
      <c r="H1687">
        <v>8</v>
      </c>
      <c r="K1687">
        <v>5</v>
      </c>
      <c r="M1687">
        <v>2</v>
      </c>
      <c r="Q1687">
        <v>5</v>
      </c>
      <c r="T1687">
        <v>29</v>
      </c>
      <c r="U1687">
        <v>3</v>
      </c>
      <c r="W1687">
        <v>2</v>
      </c>
      <c r="X1687">
        <v>6</v>
      </c>
      <c r="Y1687">
        <v>3</v>
      </c>
    </row>
    <row r="1688" spans="1:25" x14ac:dyDescent="0.25">
      <c r="A1688">
        <v>5</v>
      </c>
      <c r="B1688">
        <v>12</v>
      </c>
      <c r="C1688">
        <v>2</v>
      </c>
      <c r="H1688">
        <v>7</v>
      </c>
      <c r="K1688">
        <v>4</v>
      </c>
      <c r="M1688">
        <v>2</v>
      </c>
      <c r="Q1688">
        <v>5</v>
      </c>
      <c r="T1688">
        <v>19</v>
      </c>
      <c r="U1688">
        <v>3</v>
      </c>
      <c r="W1688">
        <v>2</v>
      </c>
      <c r="X1688">
        <v>5</v>
      </c>
      <c r="Y1688">
        <v>3</v>
      </c>
    </row>
    <row r="1689" spans="1:25" x14ac:dyDescent="0.25">
      <c r="A1689">
        <v>4</v>
      </c>
      <c r="B1689">
        <v>11</v>
      </c>
      <c r="C1689">
        <v>2</v>
      </c>
      <c r="H1689">
        <v>7</v>
      </c>
      <c r="K1689">
        <v>3</v>
      </c>
      <c r="M1689">
        <v>2</v>
      </c>
      <c r="Q1689">
        <v>4</v>
      </c>
      <c r="T1689">
        <v>18</v>
      </c>
      <c r="U1689">
        <v>2</v>
      </c>
      <c r="W1689">
        <v>26</v>
      </c>
      <c r="X1689">
        <v>4</v>
      </c>
      <c r="Y1689">
        <v>2</v>
      </c>
    </row>
    <row r="1690" spans="1:25" x14ac:dyDescent="0.25">
      <c r="A1690">
        <v>4</v>
      </c>
      <c r="B1690">
        <v>11</v>
      </c>
      <c r="C1690">
        <v>2</v>
      </c>
      <c r="H1690">
        <v>6</v>
      </c>
      <c r="K1690">
        <v>2</v>
      </c>
      <c r="M1690">
        <v>2</v>
      </c>
      <c r="Q1690">
        <v>4</v>
      </c>
      <c r="T1690">
        <v>17</v>
      </c>
      <c r="U1690">
        <v>2</v>
      </c>
      <c r="W1690">
        <v>22</v>
      </c>
      <c r="X1690">
        <v>4</v>
      </c>
      <c r="Y1690">
        <v>2</v>
      </c>
    </row>
    <row r="1691" spans="1:25" x14ac:dyDescent="0.25">
      <c r="A1691">
        <v>4</v>
      </c>
      <c r="B1691">
        <v>11</v>
      </c>
      <c r="C1691">
        <v>2</v>
      </c>
      <c r="H1691">
        <v>5</v>
      </c>
      <c r="K1691">
        <v>2</v>
      </c>
      <c r="M1691">
        <v>2</v>
      </c>
      <c r="Q1691">
        <v>4</v>
      </c>
      <c r="T1691">
        <v>14</v>
      </c>
      <c r="U1691">
        <v>2</v>
      </c>
      <c r="W1691">
        <v>21</v>
      </c>
      <c r="X1691">
        <v>4</v>
      </c>
      <c r="Y1691">
        <v>2</v>
      </c>
    </row>
    <row r="1692" spans="1:25" x14ac:dyDescent="0.25">
      <c r="A1692">
        <v>4</v>
      </c>
      <c r="B1692">
        <v>10</v>
      </c>
      <c r="C1692">
        <v>31</v>
      </c>
      <c r="H1692">
        <v>5</v>
      </c>
      <c r="K1692">
        <v>2</v>
      </c>
      <c r="M1692">
        <v>2</v>
      </c>
      <c r="Q1692">
        <v>4</v>
      </c>
      <c r="T1692">
        <v>14</v>
      </c>
      <c r="U1692">
        <v>2</v>
      </c>
      <c r="W1692">
        <v>18</v>
      </c>
      <c r="X1692">
        <v>4</v>
      </c>
      <c r="Y1692">
        <v>2</v>
      </c>
    </row>
    <row r="1693" spans="1:25" x14ac:dyDescent="0.25">
      <c r="A1693">
        <v>3</v>
      </c>
      <c r="B1693">
        <v>6</v>
      </c>
      <c r="C1693">
        <v>27</v>
      </c>
      <c r="H1693">
        <v>4</v>
      </c>
      <c r="K1693">
        <v>2</v>
      </c>
      <c r="M1693">
        <v>7</v>
      </c>
      <c r="Q1693">
        <v>4</v>
      </c>
      <c r="T1693">
        <v>8</v>
      </c>
      <c r="U1693">
        <v>2</v>
      </c>
      <c r="W1693">
        <v>12</v>
      </c>
      <c r="X1693">
        <v>3</v>
      </c>
      <c r="Y1693">
        <v>2</v>
      </c>
    </row>
    <row r="1694" spans="1:25" x14ac:dyDescent="0.25">
      <c r="A1694">
        <v>3</v>
      </c>
      <c r="B1694">
        <v>6</v>
      </c>
      <c r="C1694">
        <v>14</v>
      </c>
      <c r="H1694">
        <v>4</v>
      </c>
      <c r="K1694">
        <v>2</v>
      </c>
      <c r="M1694">
        <v>5</v>
      </c>
      <c r="Q1694">
        <v>3</v>
      </c>
      <c r="T1694">
        <v>7</v>
      </c>
      <c r="U1694">
        <v>12</v>
      </c>
      <c r="W1694">
        <v>11</v>
      </c>
      <c r="X1694">
        <v>3</v>
      </c>
      <c r="Y1694">
        <v>2</v>
      </c>
    </row>
    <row r="1695" spans="1:25" x14ac:dyDescent="0.25">
      <c r="A1695">
        <v>3</v>
      </c>
      <c r="B1695">
        <v>4</v>
      </c>
      <c r="C1695">
        <v>14</v>
      </c>
      <c r="H1695">
        <v>4</v>
      </c>
      <c r="K1695">
        <v>2</v>
      </c>
      <c r="M1695">
        <v>5</v>
      </c>
      <c r="Q1695">
        <v>3</v>
      </c>
      <c r="T1695">
        <v>5</v>
      </c>
      <c r="U1695">
        <v>10</v>
      </c>
      <c r="W1695">
        <v>8</v>
      </c>
      <c r="X1695">
        <v>3</v>
      </c>
      <c r="Y1695">
        <v>2</v>
      </c>
    </row>
    <row r="1696" spans="1:25" x14ac:dyDescent="0.25">
      <c r="A1696">
        <v>2</v>
      </c>
      <c r="B1696">
        <v>4</v>
      </c>
      <c r="C1696">
        <v>12</v>
      </c>
      <c r="H1696">
        <v>3</v>
      </c>
      <c r="K1696">
        <v>33</v>
      </c>
      <c r="M1696">
        <v>5</v>
      </c>
      <c r="Q1696">
        <v>2</v>
      </c>
      <c r="T1696">
        <v>4</v>
      </c>
      <c r="U1696">
        <v>10</v>
      </c>
      <c r="W1696">
        <v>7</v>
      </c>
      <c r="X1696">
        <v>3</v>
      </c>
      <c r="Y1696">
        <v>9</v>
      </c>
    </row>
    <row r="1697" spans="1:25" x14ac:dyDescent="0.25">
      <c r="A1697">
        <v>2</v>
      </c>
      <c r="B1697">
        <v>4</v>
      </c>
      <c r="C1697">
        <v>10</v>
      </c>
      <c r="H1697">
        <v>3</v>
      </c>
      <c r="K1697">
        <v>17</v>
      </c>
      <c r="M1697">
        <v>4</v>
      </c>
      <c r="Q1697">
        <v>2</v>
      </c>
      <c r="T1697">
        <v>4</v>
      </c>
      <c r="U1697">
        <v>9</v>
      </c>
      <c r="W1697">
        <v>7</v>
      </c>
      <c r="X1697">
        <v>3</v>
      </c>
      <c r="Y1697">
        <v>7</v>
      </c>
    </row>
    <row r="1698" spans="1:25" x14ac:dyDescent="0.25">
      <c r="A1698">
        <v>2</v>
      </c>
      <c r="B1698">
        <v>3</v>
      </c>
      <c r="C1698">
        <v>9</v>
      </c>
      <c r="H1698">
        <v>3</v>
      </c>
      <c r="K1698">
        <v>14</v>
      </c>
      <c r="M1698">
        <v>4</v>
      </c>
      <c r="Q1698">
        <v>2</v>
      </c>
      <c r="T1698">
        <v>4</v>
      </c>
      <c r="U1698">
        <v>7</v>
      </c>
      <c r="W1698">
        <v>6</v>
      </c>
      <c r="X1698">
        <v>2</v>
      </c>
      <c r="Y1698">
        <v>7</v>
      </c>
    </row>
    <row r="1699" spans="1:25" x14ac:dyDescent="0.25">
      <c r="A1699">
        <v>2</v>
      </c>
      <c r="B1699">
        <v>3</v>
      </c>
      <c r="C1699">
        <v>9</v>
      </c>
      <c r="H1699">
        <v>3</v>
      </c>
      <c r="K1699">
        <v>13</v>
      </c>
      <c r="M1699">
        <v>4</v>
      </c>
      <c r="Q1699">
        <v>2</v>
      </c>
      <c r="T1699">
        <v>4</v>
      </c>
      <c r="U1699">
        <v>7</v>
      </c>
      <c r="W1699">
        <v>6</v>
      </c>
      <c r="X1699">
        <v>2</v>
      </c>
      <c r="Y1699">
        <v>6</v>
      </c>
    </row>
    <row r="1700" spans="1:25" x14ac:dyDescent="0.25">
      <c r="A1700">
        <v>2</v>
      </c>
      <c r="B1700">
        <v>2</v>
      </c>
      <c r="C1700">
        <v>9</v>
      </c>
      <c r="H1700">
        <v>3</v>
      </c>
      <c r="K1700">
        <v>12</v>
      </c>
      <c r="M1700">
        <v>4</v>
      </c>
      <c r="Q1700">
        <v>2</v>
      </c>
      <c r="T1700">
        <v>4</v>
      </c>
      <c r="U1700">
        <v>7</v>
      </c>
      <c r="W1700">
        <v>5</v>
      </c>
      <c r="X1700">
        <v>2</v>
      </c>
      <c r="Y1700">
        <v>6</v>
      </c>
    </row>
    <row r="1701" spans="1:25" x14ac:dyDescent="0.25">
      <c r="A1701">
        <v>29</v>
      </c>
      <c r="B1701">
        <v>17</v>
      </c>
      <c r="C1701">
        <v>9</v>
      </c>
      <c r="H1701">
        <v>3</v>
      </c>
      <c r="K1701">
        <v>12</v>
      </c>
      <c r="M1701">
        <v>4</v>
      </c>
      <c r="Q1701">
        <v>2</v>
      </c>
      <c r="T1701">
        <v>4</v>
      </c>
      <c r="U1701">
        <v>6</v>
      </c>
      <c r="W1701">
        <v>5</v>
      </c>
      <c r="X1701">
        <v>2</v>
      </c>
      <c r="Y1701">
        <v>5</v>
      </c>
    </row>
    <row r="1702" spans="1:25" x14ac:dyDescent="0.25">
      <c r="A1702">
        <v>19</v>
      </c>
      <c r="B1702">
        <v>15</v>
      </c>
      <c r="C1702">
        <v>8</v>
      </c>
      <c r="H1702">
        <v>2</v>
      </c>
      <c r="K1702">
        <v>9</v>
      </c>
      <c r="M1702">
        <v>3</v>
      </c>
      <c r="Q1702">
        <v>2</v>
      </c>
      <c r="T1702">
        <v>4</v>
      </c>
      <c r="U1702">
        <v>5</v>
      </c>
      <c r="W1702">
        <v>5</v>
      </c>
      <c r="X1702">
        <v>14</v>
      </c>
      <c r="Y1702">
        <v>4</v>
      </c>
    </row>
    <row r="1703" spans="1:25" x14ac:dyDescent="0.25">
      <c r="A1703">
        <v>18</v>
      </c>
      <c r="B1703">
        <v>9</v>
      </c>
      <c r="C1703">
        <v>8</v>
      </c>
      <c r="H1703">
        <v>2</v>
      </c>
      <c r="K1703">
        <v>7</v>
      </c>
      <c r="M1703">
        <v>3</v>
      </c>
      <c r="Q1703">
        <v>2</v>
      </c>
      <c r="T1703">
        <v>3</v>
      </c>
      <c r="U1703">
        <v>5</v>
      </c>
      <c r="W1703">
        <v>4</v>
      </c>
      <c r="X1703">
        <v>13</v>
      </c>
      <c r="Y1703">
        <v>4</v>
      </c>
    </row>
    <row r="1704" spans="1:25" x14ac:dyDescent="0.25">
      <c r="A1704">
        <v>16</v>
      </c>
      <c r="B1704">
        <v>8</v>
      </c>
      <c r="C1704">
        <v>8</v>
      </c>
      <c r="H1704">
        <v>2</v>
      </c>
      <c r="K1704">
        <v>7</v>
      </c>
      <c r="M1704">
        <v>3</v>
      </c>
      <c r="Q1704">
        <v>10</v>
      </c>
      <c r="T1704">
        <v>3</v>
      </c>
      <c r="U1704">
        <v>5</v>
      </c>
      <c r="W1704">
        <v>4</v>
      </c>
      <c r="X1704">
        <v>11</v>
      </c>
      <c r="Y1704">
        <v>4</v>
      </c>
    </row>
    <row r="1705" spans="1:25" x14ac:dyDescent="0.25">
      <c r="A1705">
        <v>12</v>
      </c>
      <c r="B1705">
        <v>8</v>
      </c>
      <c r="C1705">
        <v>8</v>
      </c>
      <c r="H1705">
        <v>10</v>
      </c>
      <c r="K1705">
        <v>6</v>
      </c>
      <c r="M1705">
        <v>2</v>
      </c>
      <c r="Q1705">
        <v>9</v>
      </c>
      <c r="T1705">
        <v>3</v>
      </c>
      <c r="U1705">
        <v>4</v>
      </c>
      <c r="W1705">
        <v>4</v>
      </c>
      <c r="X1705">
        <v>10</v>
      </c>
      <c r="Y1705">
        <v>3</v>
      </c>
    </row>
    <row r="1706" spans="1:25" x14ac:dyDescent="0.25">
      <c r="A1706">
        <v>11</v>
      </c>
      <c r="B1706">
        <v>8</v>
      </c>
      <c r="C1706">
        <v>8</v>
      </c>
      <c r="H1706">
        <v>9</v>
      </c>
      <c r="K1706">
        <v>5</v>
      </c>
      <c r="M1706">
        <v>2</v>
      </c>
      <c r="Q1706">
        <v>9</v>
      </c>
      <c r="T1706">
        <v>2</v>
      </c>
      <c r="U1706">
        <v>4</v>
      </c>
      <c r="W1706">
        <v>4</v>
      </c>
      <c r="X1706">
        <v>9</v>
      </c>
      <c r="Y1706">
        <v>3</v>
      </c>
    </row>
    <row r="1707" spans="1:25" x14ac:dyDescent="0.25">
      <c r="A1707">
        <v>7</v>
      </c>
      <c r="B1707">
        <v>7</v>
      </c>
      <c r="C1707">
        <v>7</v>
      </c>
      <c r="H1707">
        <v>8</v>
      </c>
      <c r="K1707">
        <v>5</v>
      </c>
      <c r="M1707">
        <v>2</v>
      </c>
      <c r="Q1707">
        <v>8</v>
      </c>
      <c r="T1707">
        <v>2</v>
      </c>
      <c r="U1707">
        <v>4</v>
      </c>
      <c r="W1707">
        <v>4</v>
      </c>
      <c r="X1707">
        <v>8</v>
      </c>
      <c r="Y1707">
        <v>3</v>
      </c>
    </row>
    <row r="1708" spans="1:25" x14ac:dyDescent="0.25">
      <c r="A1708">
        <v>7</v>
      </c>
      <c r="B1708">
        <v>5</v>
      </c>
      <c r="C1708">
        <v>7</v>
      </c>
      <c r="H1708">
        <v>7</v>
      </c>
      <c r="K1708">
        <v>5</v>
      </c>
      <c r="M1708">
        <v>2</v>
      </c>
      <c r="Q1708">
        <v>8</v>
      </c>
      <c r="T1708">
        <v>2</v>
      </c>
      <c r="U1708">
        <v>4</v>
      </c>
      <c r="W1708">
        <v>3</v>
      </c>
      <c r="X1708">
        <v>5</v>
      </c>
      <c r="Y1708">
        <v>2</v>
      </c>
    </row>
    <row r="1709" spans="1:25" x14ac:dyDescent="0.25">
      <c r="A1709">
        <v>6</v>
      </c>
      <c r="B1709">
        <v>5</v>
      </c>
      <c r="C1709">
        <v>6</v>
      </c>
      <c r="H1709">
        <v>7</v>
      </c>
      <c r="K1709">
        <v>5</v>
      </c>
      <c r="M1709">
        <v>8</v>
      </c>
      <c r="Q1709">
        <v>6</v>
      </c>
      <c r="T1709">
        <v>19</v>
      </c>
      <c r="U1709">
        <v>3</v>
      </c>
      <c r="W1709">
        <v>3</v>
      </c>
      <c r="X1709">
        <v>4</v>
      </c>
      <c r="Y1709">
        <v>2</v>
      </c>
    </row>
    <row r="1710" spans="1:25" x14ac:dyDescent="0.25">
      <c r="A1710">
        <v>6</v>
      </c>
      <c r="B1710">
        <v>5</v>
      </c>
      <c r="C1710">
        <v>5</v>
      </c>
      <c r="H1710">
        <v>6</v>
      </c>
      <c r="K1710">
        <v>4</v>
      </c>
      <c r="M1710">
        <v>8</v>
      </c>
      <c r="Q1710">
        <v>6</v>
      </c>
      <c r="T1710">
        <v>15</v>
      </c>
      <c r="U1710">
        <v>2</v>
      </c>
      <c r="W1710">
        <v>3</v>
      </c>
      <c r="X1710">
        <v>3</v>
      </c>
      <c r="Y1710">
        <v>2</v>
      </c>
    </row>
    <row r="1711" spans="1:25" x14ac:dyDescent="0.25">
      <c r="A1711">
        <v>6</v>
      </c>
      <c r="B1711">
        <v>4</v>
      </c>
      <c r="C1711">
        <v>5</v>
      </c>
      <c r="H1711">
        <v>6</v>
      </c>
      <c r="K1711">
        <v>4</v>
      </c>
      <c r="M1711">
        <v>8</v>
      </c>
      <c r="Q1711">
        <v>5</v>
      </c>
      <c r="T1711">
        <v>14</v>
      </c>
      <c r="U1711">
        <v>2</v>
      </c>
      <c r="W1711">
        <v>2</v>
      </c>
      <c r="X1711">
        <v>3</v>
      </c>
      <c r="Y1711">
        <v>2</v>
      </c>
    </row>
    <row r="1712" spans="1:25" x14ac:dyDescent="0.25">
      <c r="A1712">
        <v>6</v>
      </c>
      <c r="B1712">
        <v>4</v>
      </c>
      <c r="C1712">
        <v>5</v>
      </c>
      <c r="H1712">
        <v>4</v>
      </c>
      <c r="K1712">
        <v>4</v>
      </c>
      <c r="M1712">
        <v>7</v>
      </c>
      <c r="Q1712">
        <v>4</v>
      </c>
      <c r="T1712">
        <v>13</v>
      </c>
      <c r="U1712">
        <v>10</v>
      </c>
      <c r="W1712">
        <v>2</v>
      </c>
      <c r="X1712">
        <v>3</v>
      </c>
      <c r="Y1712">
        <v>2</v>
      </c>
    </row>
    <row r="1713" spans="1:25" x14ac:dyDescent="0.25">
      <c r="A1713">
        <v>5</v>
      </c>
      <c r="B1713">
        <v>2</v>
      </c>
      <c r="C1713">
        <v>5</v>
      </c>
      <c r="H1713">
        <v>4</v>
      </c>
      <c r="K1713">
        <v>3</v>
      </c>
      <c r="M1713">
        <v>7</v>
      </c>
      <c r="Q1713">
        <v>4</v>
      </c>
      <c r="T1713">
        <v>10</v>
      </c>
      <c r="U1713">
        <v>5</v>
      </c>
      <c r="W1713">
        <v>2</v>
      </c>
      <c r="X1713">
        <v>3</v>
      </c>
      <c r="Y1713">
        <v>2</v>
      </c>
    </row>
    <row r="1714" spans="1:25" x14ac:dyDescent="0.25">
      <c r="A1714">
        <v>5</v>
      </c>
      <c r="B1714">
        <v>2</v>
      </c>
      <c r="C1714">
        <v>5</v>
      </c>
      <c r="H1714">
        <v>4</v>
      </c>
      <c r="K1714">
        <v>3</v>
      </c>
      <c r="M1714">
        <v>6</v>
      </c>
      <c r="Q1714">
        <v>4</v>
      </c>
      <c r="T1714">
        <v>8</v>
      </c>
      <c r="U1714">
        <v>5</v>
      </c>
      <c r="W1714">
        <v>2</v>
      </c>
      <c r="X1714">
        <v>2</v>
      </c>
      <c r="Y1714">
        <v>2</v>
      </c>
    </row>
    <row r="1715" spans="1:25" x14ac:dyDescent="0.25">
      <c r="A1715">
        <v>5</v>
      </c>
      <c r="B1715">
        <v>2</v>
      </c>
      <c r="C1715">
        <v>4</v>
      </c>
      <c r="H1715">
        <v>3</v>
      </c>
      <c r="K1715">
        <v>3</v>
      </c>
      <c r="M1715">
        <v>6</v>
      </c>
      <c r="Q1715">
        <v>4</v>
      </c>
      <c r="T1715">
        <v>7</v>
      </c>
      <c r="U1715">
        <v>5</v>
      </c>
      <c r="W1715">
        <v>16</v>
      </c>
      <c r="X1715">
        <v>2</v>
      </c>
      <c r="Y1715">
        <v>6</v>
      </c>
    </row>
    <row r="1716" spans="1:25" x14ac:dyDescent="0.25">
      <c r="A1716">
        <v>5</v>
      </c>
      <c r="B1716">
        <v>2</v>
      </c>
      <c r="C1716">
        <v>4</v>
      </c>
      <c r="H1716">
        <v>3</v>
      </c>
      <c r="K1716">
        <v>2</v>
      </c>
      <c r="M1716">
        <v>5</v>
      </c>
      <c r="Q1716">
        <v>3</v>
      </c>
      <c r="T1716">
        <v>6</v>
      </c>
      <c r="U1716">
        <v>5</v>
      </c>
      <c r="W1716">
        <v>11</v>
      </c>
      <c r="X1716">
        <v>2</v>
      </c>
      <c r="Y1716">
        <v>5</v>
      </c>
    </row>
    <row r="1717" spans="1:25" x14ac:dyDescent="0.25">
      <c r="A1717">
        <v>5</v>
      </c>
      <c r="B1717">
        <v>2</v>
      </c>
      <c r="C1717">
        <v>3</v>
      </c>
      <c r="H1717">
        <v>3</v>
      </c>
      <c r="K1717">
        <v>2</v>
      </c>
      <c r="M1717">
        <v>4</v>
      </c>
      <c r="Q1717">
        <v>3</v>
      </c>
      <c r="T1717">
        <v>6</v>
      </c>
      <c r="U1717">
        <v>4</v>
      </c>
      <c r="W1717">
        <v>10</v>
      </c>
      <c r="X1717">
        <v>2</v>
      </c>
      <c r="Y1717">
        <v>5</v>
      </c>
    </row>
    <row r="1718" spans="1:25" x14ac:dyDescent="0.25">
      <c r="A1718">
        <v>4</v>
      </c>
      <c r="B1718">
        <v>11</v>
      </c>
      <c r="C1718">
        <v>3</v>
      </c>
      <c r="H1718">
        <v>3</v>
      </c>
      <c r="K1718">
        <v>2</v>
      </c>
      <c r="M1718">
        <v>3</v>
      </c>
      <c r="Q1718">
        <v>3</v>
      </c>
      <c r="T1718">
        <v>5</v>
      </c>
      <c r="U1718">
        <v>4</v>
      </c>
      <c r="W1718">
        <v>10</v>
      </c>
      <c r="X1718">
        <v>2</v>
      </c>
      <c r="Y1718">
        <v>5</v>
      </c>
    </row>
    <row r="1719" spans="1:25" x14ac:dyDescent="0.25">
      <c r="A1719">
        <v>4</v>
      </c>
      <c r="B1719">
        <v>10</v>
      </c>
      <c r="C1719">
        <v>3</v>
      </c>
      <c r="H1719">
        <v>3</v>
      </c>
      <c r="K1719">
        <v>17</v>
      </c>
      <c r="M1719">
        <v>3</v>
      </c>
      <c r="Q1719">
        <v>2</v>
      </c>
      <c r="T1719">
        <v>5</v>
      </c>
      <c r="U1719">
        <v>4</v>
      </c>
      <c r="W1719">
        <v>9</v>
      </c>
      <c r="X1719">
        <v>2</v>
      </c>
      <c r="Y1719">
        <v>4</v>
      </c>
    </row>
    <row r="1720" spans="1:25" x14ac:dyDescent="0.25">
      <c r="A1720">
        <v>4</v>
      </c>
      <c r="B1720">
        <v>9</v>
      </c>
      <c r="C1720">
        <v>3</v>
      </c>
      <c r="H1720">
        <v>2</v>
      </c>
      <c r="K1720">
        <v>15</v>
      </c>
      <c r="M1720">
        <v>3</v>
      </c>
      <c r="Q1720">
        <v>2</v>
      </c>
      <c r="T1720">
        <v>5</v>
      </c>
      <c r="U1720">
        <v>4</v>
      </c>
      <c r="W1720">
        <v>9</v>
      </c>
      <c r="X1720">
        <v>2</v>
      </c>
      <c r="Y1720">
        <v>4</v>
      </c>
    </row>
    <row r="1721" spans="1:25" x14ac:dyDescent="0.25">
      <c r="A1721">
        <v>4</v>
      </c>
      <c r="B1721">
        <v>8</v>
      </c>
      <c r="C1721">
        <v>3</v>
      </c>
      <c r="H1721">
        <v>2</v>
      </c>
      <c r="K1721">
        <v>13</v>
      </c>
      <c r="M1721">
        <v>2</v>
      </c>
      <c r="Q1721">
        <v>2</v>
      </c>
      <c r="T1721">
        <v>5</v>
      </c>
      <c r="U1721">
        <v>3</v>
      </c>
      <c r="W1721">
        <v>8</v>
      </c>
      <c r="X1721">
        <v>9</v>
      </c>
      <c r="Y1721">
        <v>4</v>
      </c>
    </row>
    <row r="1722" spans="1:25" x14ac:dyDescent="0.25">
      <c r="A1722">
        <v>4</v>
      </c>
      <c r="B1722">
        <v>8</v>
      </c>
      <c r="C1722">
        <v>3</v>
      </c>
      <c r="H1722">
        <v>2</v>
      </c>
      <c r="K1722">
        <v>12</v>
      </c>
      <c r="M1722">
        <v>2</v>
      </c>
      <c r="Q1722">
        <v>2</v>
      </c>
      <c r="T1722">
        <v>4</v>
      </c>
      <c r="U1722">
        <v>2</v>
      </c>
      <c r="W1722">
        <v>7</v>
      </c>
      <c r="X1722">
        <v>9</v>
      </c>
      <c r="Y1722">
        <v>3</v>
      </c>
    </row>
    <row r="1723" spans="1:25" x14ac:dyDescent="0.25">
      <c r="A1723">
        <v>3</v>
      </c>
      <c r="B1723">
        <v>8</v>
      </c>
      <c r="C1723">
        <v>3</v>
      </c>
      <c r="H1723">
        <v>2</v>
      </c>
      <c r="K1723">
        <v>7</v>
      </c>
      <c r="M1723">
        <v>2</v>
      </c>
      <c r="Q1723">
        <v>10</v>
      </c>
      <c r="T1723">
        <v>4</v>
      </c>
      <c r="U1723">
        <v>2</v>
      </c>
      <c r="W1723">
        <v>6</v>
      </c>
      <c r="X1723">
        <v>8</v>
      </c>
      <c r="Y1723">
        <v>2</v>
      </c>
    </row>
    <row r="1724" spans="1:25" x14ac:dyDescent="0.25">
      <c r="A1724">
        <v>3</v>
      </c>
      <c r="B1724">
        <v>7</v>
      </c>
      <c r="C1724">
        <v>3</v>
      </c>
      <c r="H1724">
        <v>9</v>
      </c>
      <c r="K1724">
        <v>6</v>
      </c>
      <c r="M1724">
        <v>2</v>
      </c>
      <c r="Q1724">
        <v>9</v>
      </c>
      <c r="T1724">
        <v>4</v>
      </c>
      <c r="U1724">
        <v>2</v>
      </c>
      <c r="W1724">
        <v>5</v>
      </c>
      <c r="X1724">
        <v>7</v>
      </c>
      <c r="Y1724">
        <v>2</v>
      </c>
    </row>
    <row r="1725" spans="1:25" x14ac:dyDescent="0.25">
      <c r="A1725">
        <v>3</v>
      </c>
      <c r="B1725">
        <v>7</v>
      </c>
      <c r="C1725">
        <v>2</v>
      </c>
      <c r="H1725">
        <v>7</v>
      </c>
      <c r="K1725">
        <v>5</v>
      </c>
      <c r="M1725">
        <v>2</v>
      </c>
      <c r="Q1725">
        <v>8</v>
      </c>
      <c r="T1725">
        <v>4</v>
      </c>
      <c r="U1725">
        <v>2</v>
      </c>
      <c r="W1725">
        <v>5</v>
      </c>
      <c r="X1725">
        <v>6</v>
      </c>
      <c r="Y1725">
        <v>2</v>
      </c>
    </row>
    <row r="1726" spans="1:25" x14ac:dyDescent="0.25">
      <c r="A1726">
        <v>2</v>
      </c>
      <c r="B1726">
        <v>7</v>
      </c>
      <c r="C1726">
        <v>2</v>
      </c>
      <c r="H1726">
        <v>5</v>
      </c>
      <c r="K1726">
        <v>5</v>
      </c>
      <c r="M1726">
        <v>2</v>
      </c>
      <c r="Q1726">
        <v>7</v>
      </c>
      <c r="T1726">
        <v>4</v>
      </c>
      <c r="U1726">
        <v>12</v>
      </c>
      <c r="W1726">
        <v>5</v>
      </c>
      <c r="X1726">
        <v>6</v>
      </c>
      <c r="Y1726">
        <v>2</v>
      </c>
    </row>
    <row r="1727" spans="1:25" x14ac:dyDescent="0.25">
      <c r="A1727">
        <v>2</v>
      </c>
      <c r="B1727">
        <v>7</v>
      </c>
      <c r="C1727">
        <v>2</v>
      </c>
      <c r="H1727">
        <v>4</v>
      </c>
      <c r="K1727">
        <v>5</v>
      </c>
      <c r="M1727">
        <v>2</v>
      </c>
      <c r="Q1727">
        <v>7</v>
      </c>
      <c r="T1727">
        <v>3</v>
      </c>
      <c r="U1727">
        <v>10</v>
      </c>
      <c r="W1727">
        <v>4</v>
      </c>
      <c r="X1727">
        <v>6</v>
      </c>
      <c r="Y1727">
        <v>7</v>
      </c>
    </row>
    <row r="1728" spans="1:25" x14ac:dyDescent="0.25">
      <c r="A1728">
        <v>2</v>
      </c>
      <c r="B1728">
        <v>6</v>
      </c>
      <c r="C1728">
        <v>2</v>
      </c>
      <c r="H1728">
        <v>4</v>
      </c>
      <c r="K1728">
        <v>5</v>
      </c>
      <c r="M1728">
        <v>2</v>
      </c>
      <c r="Q1728">
        <v>7</v>
      </c>
      <c r="T1728">
        <v>3</v>
      </c>
      <c r="U1728">
        <v>10</v>
      </c>
      <c r="W1728">
        <v>4</v>
      </c>
      <c r="X1728">
        <v>5</v>
      </c>
      <c r="Y1728">
        <v>7</v>
      </c>
    </row>
    <row r="1729" spans="1:25" x14ac:dyDescent="0.25">
      <c r="A1729">
        <v>30</v>
      </c>
      <c r="B1729">
        <v>6</v>
      </c>
      <c r="C1729">
        <v>2</v>
      </c>
      <c r="H1729">
        <v>3</v>
      </c>
      <c r="K1729">
        <v>5</v>
      </c>
      <c r="M1729">
        <v>6</v>
      </c>
      <c r="Q1729">
        <v>7</v>
      </c>
      <c r="T1729">
        <v>3</v>
      </c>
      <c r="U1729">
        <v>8</v>
      </c>
      <c r="W1729">
        <v>4</v>
      </c>
      <c r="X1729">
        <v>5</v>
      </c>
      <c r="Y1729">
        <v>7</v>
      </c>
    </row>
    <row r="1730" spans="1:25" x14ac:dyDescent="0.25">
      <c r="A1730">
        <v>27</v>
      </c>
      <c r="B1730">
        <v>6</v>
      </c>
      <c r="C1730">
        <v>2</v>
      </c>
      <c r="H1730">
        <v>3</v>
      </c>
      <c r="K1730">
        <v>4</v>
      </c>
      <c r="M1730">
        <v>5</v>
      </c>
      <c r="Q1730">
        <v>6</v>
      </c>
      <c r="T1730">
        <v>2</v>
      </c>
      <c r="U1730">
        <v>7</v>
      </c>
      <c r="W1730">
        <v>4</v>
      </c>
      <c r="X1730">
        <v>4</v>
      </c>
      <c r="Y1730">
        <v>6</v>
      </c>
    </row>
    <row r="1731" spans="1:25" x14ac:dyDescent="0.25">
      <c r="A1731">
        <v>26</v>
      </c>
      <c r="B1731">
        <v>6</v>
      </c>
      <c r="C1731">
        <v>2</v>
      </c>
      <c r="H1731">
        <v>3</v>
      </c>
      <c r="K1731">
        <v>4</v>
      </c>
      <c r="M1731">
        <v>5</v>
      </c>
      <c r="Q1731">
        <v>6</v>
      </c>
      <c r="T1731">
        <v>2</v>
      </c>
      <c r="U1731">
        <v>6</v>
      </c>
      <c r="W1731">
        <v>3</v>
      </c>
      <c r="X1731">
        <v>3</v>
      </c>
      <c r="Y1731">
        <v>6</v>
      </c>
    </row>
    <row r="1732" spans="1:25" x14ac:dyDescent="0.25">
      <c r="A1732">
        <v>20</v>
      </c>
      <c r="B1732">
        <v>6</v>
      </c>
      <c r="C1732">
        <v>2</v>
      </c>
      <c r="H1732">
        <v>2</v>
      </c>
      <c r="K1732">
        <v>4</v>
      </c>
      <c r="M1732">
        <v>4</v>
      </c>
      <c r="Q1732">
        <v>6</v>
      </c>
      <c r="T1732">
        <v>19</v>
      </c>
      <c r="U1732">
        <v>6</v>
      </c>
      <c r="W1732">
        <v>3</v>
      </c>
      <c r="X1732">
        <v>3</v>
      </c>
      <c r="Y1732">
        <v>4</v>
      </c>
    </row>
    <row r="1733" spans="1:25" x14ac:dyDescent="0.25">
      <c r="A1733">
        <v>17</v>
      </c>
      <c r="B1733">
        <v>6</v>
      </c>
      <c r="C1733">
        <v>2</v>
      </c>
      <c r="H1733">
        <v>2</v>
      </c>
      <c r="K1733">
        <v>3</v>
      </c>
      <c r="M1733">
        <v>3</v>
      </c>
      <c r="Q1733">
        <v>5</v>
      </c>
      <c r="T1733">
        <v>19</v>
      </c>
      <c r="U1733">
        <v>5</v>
      </c>
      <c r="W1733">
        <v>3</v>
      </c>
      <c r="X1733">
        <v>2</v>
      </c>
      <c r="Y1733">
        <v>4</v>
      </c>
    </row>
    <row r="1734" spans="1:25" x14ac:dyDescent="0.25">
      <c r="A1734">
        <v>15</v>
      </c>
      <c r="B1734">
        <v>5</v>
      </c>
      <c r="C1734">
        <v>2</v>
      </c>
      <c r="H1734">
        <v>2</v>
      </c>
      <c r="K1734">
        <v>3</v>
      </c>
      <c r="M1734">
        <v>3</v>
      </c>
      <c r="Q1734">
        <v>4</v>
      </c>
      <c r="T1734">
        <v>17</v>
      </c>
      <c r="U1734">
        <v>5</v>
      </c>
      <c r="W1734">
        <v>3</v>
      </c>
      <c r="X1734">
        <v>2</v>
      </c>
      <c r="Y1734">
        <v>3</v>
      </c>
    </row>
    <row r="1735" spans="1:25" x14ac:dyDescent="0.25">
      <c r="A1735">
        <v>14</v>
      </c>
      <c r="B1735">
        <v>5</v>
      </c>
      <c r="C1735">
        <v>2</v>
      </c>
      <c r="H1735">
        <v>10</v>
      </c>
      <c r="K1735">
        <v>3</v>
      </c>
      <c r="M1735">
        <v>3</v>
      </c>
      <c r="Q1735">
        <v>4</v>
      </c>
      <c r="T1735">
        <v>17</v>
      </c>
      <c r="U1735">
        <v>5</v>
      </c>
      <c r="W1735">
        <v>2</v>
      </c>
      <c r="X1735">
        <v>2</v>
      </c>
      <c r="Y1735">
        <v>2</v>
      </c>
    </row>
    <row r="1736" spans="1:25" x14ac:dyDescent="0.25">
      <c r="A1736">
        <v>13</v>
      </c>
      <c r="B1736">
        <v>5</v>
      </c>
      <c r="C1736">
        <v>10</v>
      </c>
      <c r="H1736">
        <v>8</v>
      </c>
      <c r="K1736">
        <v>2</v>
      </c>
      <c r="M1736">
        <v>2</v>
      </c>
      <c r="Q1736">
        <v>3</v>
      </c>
      <c r="T1736">
        <v>9</v>
      </c>
      <c r="U1736">
        <v>4</v>
      </c>
      <c r="W1736">
        <v>2</v>
      </c>
      <c r="X1736">
        <v>2</v>
      </c>
      <c r="Y1736">
        <v>2</v>
      </c>
    </row>
    <row r="1737" spans="1:25" x14ac:dyDescent="0.25">
      <c r="A1737">
        <v>11</v>
      </c>
      <c r="B1737">
        <v>4</v>
      </c>
      <c r="C1737">
        <v>9</v>
      </c>
      <c r="H1737">
        <v>7</v>
      </c>
      <c r="K1737">
        <v>2</v>
      </c>
      <c r="M1737">
        <v>2</v>
      </c>
      <c r="Q1737">
        <v>3</v>
      </c>
      <c r="T1737">
        <v>8</v>
      </c>
      <c r="U1737">
        <v>4</v>
      </c>
      <c r="W1737">
        <v>2</v>
      </c>
      <c r="X1737">
        <v>12</v>
      </c>
      <c r="Y1737">
        <v>2</v>
      </c>
    </row>
    <row r="1738" spans="1:25" x14ac:dyDescent="0.25">
      <c r="A1738">
        <v>10</v>
      </c>
      <c r="B1738">
        <v>4</v>
      </c>
      <c r="C1738">
        <v>8</v>
      </c>
      <c r="H1738">
        <v>6</v>
      </c>
      <c r="K1738">
        <v>2</v>
      </c>
      <c r="M1738">
        <v>2</v>
      </c>
      <c r="Q1738">
        <v>3</v>
      </c>
      <c r="T1738">
        <v>8</v>
      </c>
      <c r="U1738">
        <v>3</v>
      </c>
      <c r="W1738">
        <v>2</v>
      </c>
      <c r="X1738">
        <v>10</v>
      </c>
      <c r="Y1738">
        <v>6</v>
      </c>
    </row>
    <row r="1739" spans="1:25" x14ac:dyDescent="0.25">
      <c r="A1739">
        <v>9</v>
      </c>
      <c r="B1739">
        <v>4</v>
      </c>
      <c r="C1739">
        <v>8</v>
      </c>
      <c r="H1739">
        <v>6</v>
      </c>
      <c r="K1739">
        <v>2</v>
      </c>
      <c r="M1739">
        <v>2</v>
      </c>
      <c r="Q1739">
        <v>3</v>
      </c>
      <c r="T1739">
        <v>7</v>
      </c>
      <c r="U1739">
        <v>2</v>
      </c>
      <c r="W1739">
        <v>2</v>
      </c>
      <c r="X1739">
        <v>9</v>
      </c>
      <c r="Y1739">
        <v>5</v>
      </c>
    </row>
    <row r="1740" spans="1:25" x14ac:dyDescent="0.25">
      <c r="A1740">
        <v>8</v>
      </c>
      <c r="B1740">
        <v>4</v>
      </c>
      <c r="C1740">
        <v>8</v>
      </c>
      <c r="H1740">
        <v>5</v>
      </c>
      <c r="K1740">
        <v>2</v>
      </c>
      <c r="M1740">
        <v>2</v>
      </c>
      <c r="Q1740">
        <v>3</v>
      </c>
      <c r="T1740">
        <v>7</v>
      </c>
      <c r="U1740">
        <v>2</v>
      </c>
      <c r="W1740">
        <v>2</v>
      </c>
      <c r="X1740">
        <v>9</v>
      </c>
      <c r="Y1740">
        <v>4</v>
      </c>
    </row>
    <row r="1741" spans="1:25" x14ac:dyDescent="0.25">
      <c r="A1741">
        <v>7</v>
      </c>
      <c r="B1741">
        <v>3</v>
      </c>
      <c r="C1741">
        <v>7</v>
      </c>
      <c r="H1741">
        <v>4</v>
      </c>
      <c r="K1741">
        <v>2</v>
      </c>
      <c r="M1741">
        <v>2</v>
      </c>
      <c r="Q1741">
        <v>3</v>
      </c>
      <c r="T1741">
        <v>5</v>
      </c>
      <c r="U1741">
        <v>2</v>
      </c>
      <c r="W1741">
        <v>18</v>
      </c>
      <c r="X1741">
        <v>7</v>
      </c>
      <c r="Y1741">
        <v>3</v>
      </c>
    </row>
    <row r="1742" spans="1:25" x14ac:dyDescent="0.25">
      <c r="A1742">
        <v>6</v>
      </c>
      <c r="B1742">
        <v>3</v>
      </c>
      <c r="C1742">
        <v>7</v>
      </c>
      <c r="H1742">
        <v>4</v>
      </c>
      <c r="K1742">
        <v>2</v>
      </c>
      <c r="M1742">
        <v>2</v>
      </c>
      <c r="Q1742">
        <v>2</v>
      </c>
      <c r="T1742">
        <v>5</v>
      </c>
      <c r="U1742">
        <v>6</v>
      </c>
      <c r="W1742">
        <v>13</v>
      </c>
      <c r="X1742">
        <v>6</v>
      </c>
      <c r="Y1742">
        <v>3</v>
      </c>
    </row>
    <row r="1743" spans="1:25" x14ac:dyDescent="0.25">
      <c r="A1743">
        <v>6</v>
      </c>
      <c r="B1743">
        <v>3</v>
      </c>
      <c r="C1743">
        <v>7</v>
      </c>
      <c r="H1743">
        <v>4</v>
      </c>
      <c r="K1743">
        <v>2</v>
      </c>
      <c r="M1743">
        <v>2</v>
      </c>
      <c r="Q1743">
        <v>2</v>
      </c>
      <c r="T1743">
        <v>4</v>
      </c>
      <c r="U1743">
        <v>5</v>
      </c>
      <c r="W1743">
        <v>11</v>
      </c>
      <c r="X1743">
        <v>5</v>
      </c>
      <c r="Y1743">
        <v>3</v>
      </c>
    </row>
    <row r="1744" spans="1:25" x14ac:dyDescent="0.25">
      <c r="A1744">
        <v>5</v>
      </c>
      <c r="B1744">
        <v>3</v>
      </c>
      <c r="C1744">
        <v>6</v>
      </c>
      <c r="H1744">
        <v>4</v>
      </c>
      <c r="K1744">
        <v>23</v>
      </c>
      <c r="M1744">
        <v>2</v>
      </c>
      <c r="Q1744">
        <v>9</v>
      </c>
      <c r="T1744">
        <v>4</v>
      </c>
      <c r="U1744">
        <v>5</v>
      </c>
      <c r="W1744">
        <v>10</v>
      </c>
      <c r="X1744">
        <v>4</v>
      </c>
      <c r="Y1744">
        <v>3</v>
      </c>
    </row>
    <row r="1745" spans="1:25" x14ac:dyDescent="0.25">
      <c r="A1745">
        <v>5</v>
      </c>
      <c r="B1745">
        <v>3</v>
      </c>
      <c r="C1745">
        <v>6</v>
      </c>
      <c r="H1745">
        <v>3</v>
      </c>
      <c r="K1745">
        <v>15</v>
      </c>
      <c r="M1745">
        <v>2</v>
      </c>
      <c r="Q1745">
        <v>8</v>
      </c>
      <c r="T1745">
        <v>4</v>
      </c>
      <c r="U1745">
        <v>5</v>
      </c>
      <c r="W1745">
        <v>10</v>
      </c>
      <c r="X1745">
        <v>4</v>
      </c>
      <c r="Y1745">
        <v>3</v>
      </c>
    </row>
    <row r="1746" spans="1:25" x14ac:dyDescent="0.25">
      <c r="A1746">
        <v>4</v>
      </c>
      <c r="B1746">
        <v>3</v>
      </c>
      <c r="C1746">
        <v>4</v>
      </c>
      <c r="H1746">
        <v>3</v>
      </c>
      <c r="K1746">
        <v>13</v>
      </c>
      <c r="M1746">
        <v>4</v>
      </c>
      <c r="Q1746">
        <v>8</v>
      </c>
      <c r="T1746">
        <v>3</v>
      </c>
      <c r="U1746">
        <v>4</v>
      </c>
      <c r="W1746">
        <v>8</v>
      </c>
      <c r="X1746">
        <v>3</v>
      </c>
      <c r="Y1746">
        <v>3</v>
      </c>
    </row>
    <row r="1747" spans="1:25" x14ac:dyDescent="0.25">
      <c r="A1747">
        <v>3</v>
      </c>
      <c r="B1747">
        <v>2</v>
      </c>
      <c r="C1747">
        <v>4</v>
      </c>
      <c r="H1747">
        <v>3</v>
      </c>
      <c r="K1747">
        <v>13</v>
      </c>
      <c r="M1747">
        <v>3</v>
      </c>
      <c r="Q1747">
        <v>8</v>
      </c>
      <c r="T1747">
        <v>3</v>
      </c>
      <c r="U1747">
        <v>3</v>
      </c>
      <c r="W1747">
        <v>8</v>
      </c>
      <c r="X1747">
        <v>3</v>
      </c>
      <c r="Y1747">
        <v>3</v>
      </c>
    </row>
    <row r="1748" spans="1:25" x14ac:dyDescent="0.25">
      <c r="A1748">
        <v>3</v>
      </c>
      <c r="B1748">
        <v>2</v>
      </c>
      <c r="C1748">
        <v>3</v>
      </c>
      <c r="H1748">
        <v>2</v>
      </c>
      <c r="K1748">
        <v>10</v>
      </c>
      <c r="M1748">
        <v>3</v>
      </c>
      <c r="Q1748">
        <v>7</v>
      </c>
      <c r="T1748">
        <v>3</v>
      </c>
      <c r="U1748">
        <v>3</v>
      </c>
      <c r="W1748">
        <v>6</v>
      </c>
      <c r="X1748">
        <v>3</v>
      </c>
      <c r="Y1748">
        <v>2</v>
      </c>
    </row>
    <row r="1749" spans="1:25" x14ac:dyDescent="0.25">
      <c r="A1749">
        <v>2</v>
      </c>
      <c r="B1749">
        <v>2</v>
      </c>
      <c r="C1749">
        <v>3</v>
      </c>
      <c r="H1749">
        <v>2</v>
      </c>
      <c r="K1749">
        <v>10</v>
      </c>
      <c r="M1749">
        <v>3</v>
      </c>
      <c r="Q1749">
        <v>7</v>
      </c>
      <c r="T1749">
        <v>3</v>
      </c>
      <c r="U1749">
        <v>2</v>
      </c>
      <c r="W1749">
        <v>5</v>
      </c>
      <c r="X1749">
        <v>3</v>
      </c>
      <c r="Y1749">
        <v>2</v>
      </c>
    </row>
    <row r="1750" spans="1:25" x14ac:dyDescent="0.25">
      <c r="A1750">
        <v>2</v>
      </c>
      <c r="B1750">
        <v>2</v>
      </c>
      <c r="C1750">
        <v>3</v>
      </c>
      <c r="H1750">
        <v>2</v>
      </c>
      <c r="K1750">
        <v>9</v>
      </c>
      <c r="M1750">
        <v>3</v>
      </c>
      <c r="Q1750">
        <v>6</v>
      </c>
      <c r="T1750">
        <v>2</v>
      </c>
      <c r="U1750">
        <v>2</v>
      </c>
      <c r="W1750">
        <v>5</v>
      </c>
      <c r="X1750">
        <v>2</v>
      </c>
      <c r="Y1750">
        <v>2</v>
      </c>
    </row>
    <row r="1751" spans="1:25" x14ac:dyDescent="0.25">
      <c r="A1751">
        <v>2</v>
      </c>
      <c r="B1751">
        <v>12</v>
      </c>
      <c r="C1751">
        <v>3</v>
      </c>
      <c r="H1751">
        <v>2</v>
      </c>
      <c r="K1751">
        <v>8</v>
      </c>
      <c r="M1751">
        <v>3</v>
      </c>
      <c r="Q1751">
        <v>6</v>
      </c>
      <c r="T1751">
        <v>22</v>
      </c>
      <c r="U1751">
        <v>6</v>
      </c>
      <c r="W1751">
        <v>5</v>
      </c>
      <c r="X1751">
        <v>2</v>
      </c>
      <c r="Y1751">
        <v>5</v>
      </c>
    </row>
    <row r="1752" spans="1:25" x14ac:dyDescent="0.25">
      <c r="A1752">
        <v>2</v>
      </c>
      <c r="B1752">
        <v>11</v>
      </c>
      <c r="C1752">
        <v>3</v>
      </c>
      <c r="H1752">
        <v>2</v>
      </c>
      <c r="K1752">
        <v>8</v>
      </c>
      <c r="M1752">
        <v>3</v>
      </c>
      <c r="Q1752">
        <v>5</v>
      </c>
      <c r="T1752">
        <v>22</v>
      </c>
      <c r="U1752">
        <v>4</v>
      </c>
      <c r="W1752">
        <v>5</v>
      </c>
      <c r="X1752">
        <v>2</v>
      </c>
      <c r="Y1752">
        <v>5</v>
      </c>
    </row>
    <row r="1753" spans="1:25" x14ac:dyDescent="0.25">
      <c r="A1753">
        <v>24</v>
      </c>
      <c r="B1753">
        <v>10</v>
      </c>
      <c r="C1753">
        <v>3</v>
      </c>
      <c r="H1753">
        <v>2</v>
      </c>
      <c r="K1753">
        <v>8</v>
      </c>
      <c r="M1753">
        <v>2</v>
      </c>
      <c r="Q1753">
        <v>3</v>
      </c>
      <c r="T1753">
        <v>20</v>
      </c>
      <c r="U1753">
        <v>4</v>
      </c>
      <c r="W1753">
        <v>4</v>
      </c>
      <c r="X1753">
        <v>2</v>
      </c>
      <c r="Y1753">
        <v>4</v>
      </c>
    </row>
    <row r="1754" spans="1:25" x14ac:dyDescent="0.25">
      <c r="A1754">
        <v>20</v>
      </c>
      <c r="B1754">
        <v>8</v>
      </c>
      <c r="C1754">
        <v>3</v>
      </c>
      <c r="H1754">
        <v>9</v>
      </c>
      <c r="K1754">
        <v>7</v>
      </c>
      <c r="M1754">
        <v>2</v>
      </c>
      <c r="Q1754">
        <v>3</v>
      </c>
      <c r="T1754">
        <v>17</v>
      </c>
      <c r="U1754">
        <v>3</v>
      </c>
      <c r="W1754">
        <v>4</v>
      </c>
      <c r="X1754">
        <v>2</v>
      </c>
      <c r="Y1754">
        <v>3</v>
      </c>
    </row>
    <row r="1755" spans="1:25" x14ac:dyDescent="0.25">
      <c r="A1755">
        <v>17</v>
      </c>
      <c r="B1755">
        <v>8</v>
      </c>
      <c r="C1755">
        <v>2</v>
      </c>
      <c r="H1755">
        <v>9</v>
      </c>
      <c r="K1755">
        <v>6</v>
      </c>
      <c r="M1755">
        <v>5</v>
      </c>
      <c r="Q1755">
        <v>3</v>
      </c>
      <c r="T1755">
        <v>14</v>
      </c>
      <c r="U1755">
        <v>3</v>
      </c>
      <c r="W1755">
        <v>4</v>
      </c>
      <c r="X1755">
        <v>2</v>
      </c>
      <c r="Y1755">
        <v>3</v>
      </c>
    </row>
    <row r="1756" spans="1:25" x14ac:dyDescent="0.25">
      <c r="A1756">
        <v>16</v>
      </c>
      <c r="B1756">
        <v>8</v>
      </c>
      <c r="C1756">
        <v>2</v>
      </c>
      <c r="H1756">
        <v>8</v>
      </c>
      <c r="K1756">
        <v>5</v>
      </c>
      <c r="M1756">
        <v>4</v>
      </c>
      <c r="Q1756">
        <v>3</v>
      </c>
      <c r="T1756">
        <v>11</v>
      </c>
      <c r="U1756">
        <v>3</v>
      </c>
      <c r="W1756">
        <v>4</v>
      </c>
      <c r="X1756">
        <v>2</v>
      </c>
      <c r="Y1756">
        <v>2</v>
      </c>
    </row>
    <row r="1757" spans="1:25" x14ac:dyDescent="0.25">
      <c r="A1757">
        <v>14</v>
      </c>
      <c r="B1757">
        <v>7</v>
      </c>
      <c r="C1757">
        <v>2</v>
      </c>
      <c r="H1757">
        <v>7</v>
      </c>
      <c r="K1757">
        <v>5</v>
      </c>
      <c r="M1757">
        <v>4</v>
      </c>
      <c r="Q1757">
        <v>2</v>
      </c>
      <c r="T1757">
        <v>10</v>
      </c>
      <c r="U1757">
        <v>3</v>
      </c>
      <c r="W1757">
        <v>3</v>
      </c>
      <c r="X1757">
        <v>9</v>
      </c>
      <c r="Y1757">
        <v>2</v>
      </c>
    </row>
    <row r="1758" spans="1:25" x14ac:dyDescent="0.25">
      <c r="A1758">
        <v>12</v>
      </c>
      <c r="B1758">
        <v>6</v>
      </c>
      <c r="C1758">
        <v>2</v>
      </c>
      <c r="H1758">
        <v>7</v>
      </c>
      <c r="K1758">
        <v>5</v>
      </c>
      <c r="M1758">
        <v>4</v>
      </c>
      <c r="Q1758">
        <v>2</v>
      </c>
      <c r="T1758">
        <v>10</v>
      </c>
      <c r="U1758">
        <v>2</v>
      </c>
      <c r="W1758">
        <v>3</v>
      </c>
      <c r="X1758">
        <v>8</v>
      </c>
      <c r="Y1758">
        <v>2</v>
      </c>
    </row>
    <row r="1759" spans="1:25" x14ac:dyDescent="0.25">
      <c r="A1759">
        <v>10</v>
      </c>
      <c r="B1759">
        <v>6</v>
      </c>
      <c r="C1759">
        <v>2</v>
      </c>
      <c r="H1759">
        <v>6</v>
      </c>
      <c r="K1759">
        <v>5</v>
      </c>
      <c r="M1759">
        <v>4</v>
      </c>
      <c r="Q1759">
        <v>2</v>
      </c>
      <c r="T1759">
        <v>10</v>
      </c>
      <c r="U1759">
        <v>2</v>
      </c>
      <c r="W1759">
        <v>3</v>
      </c>
      <c r="X1759">
        <v>8</v>
      </c>
      <c r="Y1759">
        <v>4</v>
      </c>
    </row>
    <row r="1760" spans="1:25" x14ac:dyDescent="0.25">
      <c r="A1760">
        <v>10</v>
      </c>
      <c r="B1760">
        <v>6</v>
      </c>
      <c r="C1760">
        <v>2</v>
      </c>
      <c r="H1760">
        <v>4</v>
      </c>
      <c r="K1760">
        <v>4</v>
      </c>
      <c r="M1760">
        <v>3</v>
      </c>
      <c r="Q1760">
        <v>2</v>
      </c>
      <c r="T1760">
        <v>9</v>
      </c>
      <c r="U1760">
        <v>2</v>
      </c>
      <c r="W1760">
        <v>3</v>
      </c>
      <c r="X1760">
        <v>6</v>
      </c>
      <c r="Y1760">
        <v>4</v>
      </c>
    </row>
    <row r="1761" spans="1:25" x14ac:dyDescent="0.25">
      <c r="A1761">
        <v>10</v>
      </c>
      <c r="B1761">
        <v>6</v>
      </c>
      <c r="C1761">
        <v>2</v>
      </c>
      <c r="H1761">
        <v>4</v>
      </c>
      <c r="K1761">
        <v>4</v>
      </c>
      <c r="M1761">
        <v>3</v>
      </c>
      <c r="Q1761">
        <v>10</v>
      </c>
      <c r="T1761">
        <v>8</v>
      </c>
      <c r="U1761">
        <v>2</v>
      </c>
      <c r="W1761">
        <v>3</v>
      </c>
      <c r="X1761">
        <v>6</v>
      </c>
      <c r="Y1761">
        <v>4</v>
      </c>
    </row>
    <row r="1762" spans="1:25" x14ac:dyDescent="0.25">
      <c r="A1762">
        <v>9</v>
      </c>
      <c r="B1762">
        <v>6</v>
      </c>
      <c r="C1762">
        <v>20</v>
      </c>
      <c r="H1762">
        <v>4</v>
      </c>
      <c r="K1762">
        <v>4</v>
      </c>
      <c r="M1762">
        <v>3</v>
      </c>
      <c r="Q1762">
        <v>7</v>
      </c>
      <c r="T1762">
        <v>8</v>
      </c>
      <c r="U1762">
        <v>2</v>
      </c>
      <c r="W1762">
        <v>3</v>
      </c>
      <c r="X1762">
        <v>6</v>
      </c>
      <c r="Y1762">
        <v>3</v>
      </c>
    </row>
    <row r="1763" spans="1:25" x14ac:dyDescent="0.25">
      <c r="A1763">
        <v>8</v>
      </c>
      <c r="B1763">
        <v>6</v>
      </c>
      <c r="C1763">
        <v>10</v>
      </c>
      <c r="H1763">
        <v>4</v>
      </c>
      <c r="K1763">
        <v>4</v>
      </c>
      <c r="M1763">
        <v>3</v>
      </c>
      <c r="Q1763">
        <v>7</v>
      </c>
      <c r="T1763">
        <v>6</v>
      </c>
      <c r="U1763">
        <v>2</v>
      </c>
      <c r="W1763">
        <v>2</v>
      </c>
      <c r="X1763">
        <v>5</v>
      </c>
      <c r="Y1763">
        <v>3</v>
      </c>
    </row>
    <row r="1764" spans="1:25" x14ac:dyDescent="0.25">
      <c r="A1764">
        <v>7</v>
      </c>
      <c r="B1764">
        <v>5</v>
      </c>
      <c r="C1764">
        <v>9</v>
      </c>
      <c r="H1764">
        <v>3</v>
      </c>
      <c r="K1764">
        <v>4</v>
      </c>
      <c r="M1764">
        <v>3</v>
      </c>
      <c r="Q1764">
        <v>5</v>
      </c>
      <c r="T1764">
        <v>6</v>
      </c>
      <c r="U1764">
        <v>2</v>
      </c>
      <c r="W1764">
        <v>2</v>
      </c>
      <c r="X1764">
        <v>4</v>
      </c>
      <c r="Y1764">
        <v>3</v>
      </c>
    </row>
    <row r="1765" spans="1:25" x14ac:dyDescent="0.25">
      <c r="A1765">
        <v>7</v>
      </c>
      <c r="B1765">
        <v>5</v>
      </c>
      <c r="C1765">
        <v>6</v>
      </c>
      <c r="H1765">
        <v>2</v>
      </c>
      <c r="K1765">
        <v>4</v>
      </c>
      <c r="M1765">
        <v>2</v>
      </c>
      <c r="Q1765">
        <v>5</v>
      </c>
      <c r="T1765">
        <v>6</v>
      </c>
      <c r="U1765">
        <v>2</v>
      </c>
      <c r="W1765">
        <v>2</v>
      </c>
      <c r="X1765">
        <v>4</v>
      </c>
      <c r="Y1765">
        <v>2</v>
      </c>
    </row>
    <row r="1766" spans="1:25" x14ac:dyDescent="0.25">
      <c r="A1766">
        <v>7</v>
      </c>
      <c r="B1766">
        <v>5</v>
      </c>
      <c r="C1766">
        <v>5</v>
      </c>
      <c r="H1766">
        <v>2</v>
      </c>
      <c r="K1766">
        <v>4</v>
      </c>
      <c r="M1766">
        <v>2</v>
      </c>
      <c r="Q1766">
        <v>4</v>
      </c>
      <c r="T1766">
        <v>6</v>
      </c>
      <c r="U1766">
        <v>2</v>
      </c>
      <c r="W1766">
        <v>2</v>
      </c>
      <c r="X1766">
        <v>3</v>
      </c>
      <c r="Y1766">
        <v>2</v>
      </c>
    </row>
    <row r="1767" spans="1:25" x14ac:dyDescent="0.25">
      <c r="A1767">
        <v>7</v>
      </c>
      <c r="B1767">
        <v>5</v>
      </c>
      <c r="C1767">
        <v>4</v>
      </c>
      <c r="H1767">
        <v>2</v>
      </c>
      <c r="K1767">
        <v>4</v>
      </c>
      <c r="M1767">
        <v>2</v>
      </c>
      <c r="Q1767">
        <v>4</v>
      </c>
      <c r="T1767">
        <v>4</v>
      </c>
      <c r="U1767">
        <v>9</v>
      </c>
      <c r="W1767">
        <v>2</v>
      </c>
      <c r="X1767">
        <v>3</v>
      </c>
      <c r="Y1767">
        <v>2</v>
      </c>
    </row>
    <row r="1768" spans="1:25" x14ac:dyDescent="0.25">
      <c r="A1768">
        <v>6</v>
      </c>
      <c r="B1768">
        <v>4</v>
      </c>
      <c r="C1768">
        <v>3</v>
      </c>
      <c r="H1768">
        <v>2</v>
      </c>
      <c r="K1768">
        <v>4</v>
      </c>
      <c r="M1768">
        <v>2</v>
      </c>
      <c r="Q1768">
        <v>4</v>
      </c>
      <c r="T1768">
        <v>4</v>
      </c>
      <c r="U1768">
        <v>9</v>
      </c>
      <c r="W1768">
        <v>2</v>
      </c>
      <c r="X1768">
        <v>3</v>
      </c>
      <c r="Y1768">
        <v>2</v>
      </c>
    </row>
    <row r="1769" spans="1:25" x14ac:dyDescent="0.25">
      <c r="A1769">
        <v>6</v>
      </c>
      <c r="B1769">
        <v>4</v>
      </c>
      <c r="C1769">
        <v>3</v>
      </c>
      <c r="H1769">
        <v>2</v>
      </c>
      <c r="K1769">
        <v>3</v>
      </c>
      <c r="M1769">
        <v>4</v>
      </c>
      <c r="Q1769">
        <v>4</v>
      </c>
      <c r="T1769">
        <v>4</v>
      </c>
      <c r="U1769">
        <v>8</v>
      </c>
      <c r="W1769">
        <v>2</v>
      </c>
      <c r="X1769">
        <v>2</v>
      </c>
      <c r="Y1769">
        <v>2</v>
      </c>
    </row>
    <row r="1770" spans="1:25" x14ac:dyDescent="0.25">
      <c r="A1770">
        <v>5</v>
      </c>
      <c r="B1770">
        <v>4</v>
      </c>
      <c r="C1770">
        <v>3</v>
      </c>
      <c r="H1770">
        <v>2</v>
      </c>
      <c r="K1770">
        <v>3</v>
      </c>
      <c r="M1770">
        <v>4</v>
      </c>
      <c r="Q1770">
        <v>3</v>
      </c>
      <c r="T1770">
        <v>3</v>
      </c>
      <c r="U1770">
        <v>7</v>
      </c>
      <c r="W1770">
        <v>2</v>
      </c>
      <c r="X1770">
        <v>2</v>
      </c>
      <c r="Y1770">
        <v>2</v>
      </c>
    </row>
    <row r="1771" spans="1:25" x14ac:dyDescent="0.25">
      <c r="A1771">
        <v>5</v>
      </c>
      <c r="B1771">
        <v>4</v>
      </c>
      <c r="C1771">
        <v>3</v>
      </c>
      <c r="H1771">
        <v>2</v>
      </c>
      <c r="K1771">
        <v>2</v>
      </c>
      <c r="M1771">
        <v>4</v>
      </c>
      <c r="Q1771">
        <v>3</v>
      </c>
      <c r="T1771">
        <v>3</v>
      </c>
      <c r="U1771">
        <v>6</v>
      </c>
      <c r="W1771">
        <v>33</v>
      </c>
      <c r="X1771">
        <v>2</v>
      </c>
      <c r="Y1771">
        <v>2</v>
      </c>
    </row>
    <row r="1772" spans="1:25" x14ac:dyDescent="0.25">
      <c r="A1772">
        <v>5</v>
      </c>
      <c r="B1772">
        <v>4</v>
      </c>
      <c r="C1772">
        <v>3</v>
      </c>
      <c r="H1772">
        <v>8</v>
      </c>
      <c r="K1772">
        <v>2</v>
      </c>
      <c r="M1772">
        <v>3</v>
      </c>
      <c r="Q1772">
        <v>3</v>
      </c>
      <c r="T1772">
        <v>3</v>
      </c>
      <c r="U1772">
        <v>6</v>
      </c>
      <c r="W1772">
        <v>31</v>
      </c>
      <c r="X1772">
        <v>2</v>
      </c>
      <c r="Y1772">
        <v>2</v>
      </c>
    </row>
    <row r="1773" spans="1:25" x14ac:dyDescent="0.25">
      <c r="A1773">
        <v>4</v>
      </c>
      <c r="B1773">
        <v>3</v>
      </c>
      <c r="C1773">
        <v>2</v>
      </c>
      <c r="H1773">
        <v>6</v>
      </c>
      <c r="K1773">
        <v>2</v>
      </c>
      <c r="M1773">
        <v>2</v>
      </c>
      <c r="Q1773">
        <v>3</v>
      </c>
      <c r="T1773">
        <v>3</v>
      </c>
      <c r="U1773">
        <v>5</v>
      </c>
      <c r="W1773">
        <v>22</v>
      </c>
      <c r="X1773">
        <v>2</v>
      </c>
      <c r="Y1773">
        <v>2</v>
      </c>
    </row>
    <row r="1774" spans="1:25" x14ac:dyDescent="0.25">
      <c r="A1774">
        <v>4</v>
      </c>
      <c r="B1774">
        <v>3</v>
      </c>
      <c r="C1774">
        <v>2</v>
      </c>
      <c r="H1774">
        <v>6</v>
      </c>
      <c r="K1774">
        <v>15</v>
      </c>
      <c r="M1774">
        <v>2</v>
      </c>
      <c r="Q1774">
        <v>3</v>
      </c>
      <c r="T1774">
        <v>3</v>
      </c>
      <c r="U1774">
        <v>4</v>
      </c>
      <c r="W1774">
        <v>19</v>
      </c>
      <c r="X1774">
        <v>2</v>
      </c>
      <c r="Y1774">
        <v>2</v>
      </c>
    </row>
    <row r="1775" spans="1:25" x14ac:dyDescent="0.25">
      <c r="A1775">
        <v>4</v>
      </c>
      <c r="B1775">
        <v>3</v>
      </c>
      <c r="C1775">
        <v>2</v>
      </c>
      <c r="H1775">
        <v>6</v>
      </c>
      <c r="K1775">
        <v>12</v>
      </c>
      <c r="M1775">
        <v>3</v>
      </c>
      <c r="Q1775">
        <v>3</v>
      </c>
      <c r="T1775">
        <v>3</v>
      </c>
      <c r="U1775">
        <v>4</v>
      </c>
      <c r="W1775">
        <v>18</v>
      </c>
      <c r="X1775">
        <v>10</v>
      </c>
      <c r="Y1775">
        <v>2</v>
      </c>
    </row>
    <row r="1776" spans="1:25" x14ac:dyDescent="0.25">
      <c r="A1776">
        <v>3</v>
      </c>
      <c r="B1776">
        <v>3</v>
      </c>
      <c r="C1776">
        <v>2</v>
      </c>
      <c r="H1776">
        <v>5</v>
      </c>
      <c r="K1776">
        <v>11</v>
      </c>
      <c r="M1776">
        <v>3</v>
      </c>
      <c r="Q1776">
        <v>3</v>
      </c>
      <c r="T1776">
        <v>2</v>
      </c>
      <c r="U1776">
        <v>3</v>
      </c>
      <c r="W1776">
        <v>18</v>
      </c>
      <c r="X1776">
        <v>8</v>
      </c>
      <c r="Y1776">
        <v>2</v>
      </c>
    </row>
    <row r="1777" spans="1:25" x14ac:dyDescent="0.25">
      <c r="A1777">
        <v>3</v>
      </c>
      <c r="B1777">
        <v>2</v>
      </c>
      <c r="C1777">
        <v>15</v>
      </c>
      <c r="H1777">
        <v>5</v>
      </c>
      <c r="K1777">
        <v>11</v>
      </c>
      <c r="M1777">
        <v>3</v>
      </c>
      <c r="Q1777">
        <v>2</v>
      </c>
      <c r="T1777">
        <v>2</v>
      </c>
      <c r="U1777">
        <v>3</v>
      </c>
      <c r="W1777">
        <v>17</v>
      </c>
      <c r="X1777">
        <v>5</v>
      </c>
      <c r="Y1777">
        <v>2</v>
      </c>
    </row>
    <row r="1778" spans="1:25" x14ac:dyDescent="0.25">
      <c r="A1778">
        <v>3</v>
      </c>
      <c r="B1778">
        <v>2</v>
      </c>
      <c r="C1778">
        <v>15</v>
      </c>
      <c r="H1778">
        <v>5</v>
      </c>
      <c r="K1778">
        <v>9</v>
      </c>
      <c r="M1778">
        <v>3</v>
      </c>
      <c r="Q1778">
        <v>2</v>
      </c>
      <c r="T1778">
        <v>2</v>
      </c>
      <c r="U1778">
        <v>3</v>
      </c>
      <c r="W1778">
        <v>9</v>
      </c>
      <c r="X1778">
        <v>5</v>
      </c>
      <c r="Y1778">
        <v>2</v>
      </c>
    </row>
    <row r="1779" spans="1:25" x14ac:dyDescent="0.25">
      <c r="A1779">
        <v>3</v>
      </c>
      <c r="B1779">
        <v>2</v>
      </c>
      <c r="C1779">
        <v>10</v>
      </c>
      <c r="H1779">
        <v>5</v>
      </c>
      <c r="K1779">
        <v>8</v>
      </c>
      <c r="M1779">
        <v>3</v>
      </c>
      <c r="Q1779">
        <v>2</v>
      </c>
      <c r="T1779">
        <v>2</v>
      </c>
      <c r="U1779">
        <v>2</v>
      </c>
      <c r="W1779">
        <v>8</v>
      </c>
      <c r="X1779">
        <v>5</v>
      </c>
      <c r="Y1779">
        <v>2</v>
      </c>
    </row>
    <row r="1780" spans="1:25" x14ac:dyDescent="0.25">
      <c r="A1780">
        <v>2</v>
      </c>
      <c r="B1780">
        <v>2</v>
      </c>
      <c r="C1780">
        <v>10</v>
      </c>
      <c r="H1780">
        <v>5</v>
      </c>
      <c r="K1780">
        <v>8</v>
      </c>
      <c r="M1780">
        <v>3</v>
      </c>
      <c r="Q1780">
        <v>2</v>
      </c>
      <c r="T1780">
        <v>2</v>
      </c>
      <c r="U1780">
        <v>2</v>
      </c>
      <c r="W1780">
        <v>8</v>
      </c>
      <c r="X1780">
        <v>5</v>
      </c>
      <c r="Y1780">
        <v>2</v>
      </c>
    </row>
    <row r="1781" spans="1:25" x14ac:dyDescent="0.25">
      <c r="A1781">
        <v>2</v>
      </c>
      <c r="B1781">
        <v>2</v>
      </c>
      <c r="C1781">
        <v>10</v>
      </c>
      <c r="H1781">
        <v>4</v>
      </c>
      <c r="K1781">
        <v>7</v>
      </c>
      <c r="M1781">
        <v>2</v>
      </c>
      <c r="Q1781">
        <v>8</v>
      </c>
      <c r="T1781">
        <v>2</v>
      </c>
      <c r="U1781">
        <v>8</v>
      </c>
      <c r="W1781">
        <v>7</v>
      </c>
      <c r="X1781">
        <v>4</v>
      </c>
    </row>
    <row r="1782" spans="1:25" x14ac:dyDescent="0.25">
      <c r="A1782">
        <v>2</v>
      </c>
      <c r="B1782">
        <v>2</v>
      </c>
      <c r="C1782">
        <v>9</v>
      </c>
      <c r="H1782">
        <v>4</v>
      </c>
      <c r="K1782">
        <v>6</v>
      </c>
      <c r="M1782">
        <v>2</v>
      </c>
      <c r="Q1782">
        <v>8</v>
      </c>
      <c r="T1782">
        <v>2</v>
      </c>
      <c r="U1782">
        <v>8</v>
      </c>
      <c r="W1782">
        <v>7</v>
      </c>
      <c r="X1782">
        <v>4</v>
      </c>
    </row>
    <row r="1783" spans="1:25" x14ac:dyDescent="0.25">
      <c r="A1783">
        <v>2</v>
      </c>
      <c r="B1783">
        <v>10</v>
      </c>
      <c r="C1783">
        <v>9</v>
      </c>
      <c r="H1783">
        <v>3</v>
      </c>
      <c r="K1783">
        <v>4</v>
      </c>
      <c r="M1783">
        <v>2</v>
      </c>
      <c r="Q1783">
        <v>7</v>
      </c>
      <c r="T1783">
        <v>2</v>
      </c>
      <c r="U1783">
        <v>7</v>
      </c>
      <c r="W1783">
        <v>7</v>
      </c>
      <c r="X1783">
        <v>4</v>
      </c>
    </row>
    <row r="1784" spans="1:25" x14ac:dyDescent="0.25">
      <c r="A1784">
        <v>2</v>
      </c>
      <c r="B1784">
        <v>8</v>
      </c>
      <c r="C1784">
        <v>9</v>
      </c>
      <c r="H1784">
        <v>3</v>
      </c>
      <c r="K1784">
        <v>3</v>
      </c>
      <c r="M1784">
        <v>2</v>
      </c>
      <c r="Q1784">
        <v>5</v>
      </c>
      <c r="T1784">
        <v>22</v>
      </c>
      <c r="U1784">
        <v>7</v>
      </c>
      <c r="W1784">
        <v>7</v>
      </c>
      <c r="X1784">
        <v>3</v>
      </c>
    </row>
    <row r="1785" spans="1:25" x14ac:dyDescent="0.25">
      <c r="A1785">
        <v>2</v>
      </c>
      <c r="B1785">
        <v>8</v>
      </c>
      <c r="C1785">
        <v>8</v>
      </c>
      <c r="H1785">
        <v>2</v>
      </c>
      <c r="K1785">
        <v>3</v>
      </c>
      <c r="M1785">
        <v>2</v>
      </c>
      <c r="Q1785">
        <v>5</v>
      </c>
      <c r="T1785">
        <v>21</v>
      </c>
      <c r="U1785">
        <v>6</v>
      </c>
      <c r="W1785">
        <v>7</v>
      </c>
      <c r="X1785">
        <v>3</v>
      </c>
    </row>
    <row r="1786" spans="1:25" x14ac:dyDescent="0.25">
      <c r="A1786">
        <v>12</v>
      </c>
      <c r="B1786">
        <v>7</v>
      </c>
      <c r="C1786">
        <v>8</v>
      </c>
      <c r="H1786">
        <v>2</v>
      </c>
      <c r="K1786">
        <v>3</v>
      </c>
      <c r="M1786">
        <v>2</v>
      </c>
      <c r="Q1786">
        <v>5</v>
      </c>
      <c r="T1786">
        <v>19</v>
      </c>
      <c r="U1786">
        <v>6</v>
      </c>
      <c r="W1786">
        <v>6</v>
      </c>
      <c r="X1786">
        <v>3</v>
      </c>
    </row>
    <row r="1787" spans="1:25" x14ac:dyDescent="0.25">
      <c r="A1787">
        <v>8</v>
      </c>
      <c r="B1787">
        <v>6</v>
      </c>
      <c r="C1787">
        <v>7</v>
      </c>
      <c r="H1787">
        <v>2</v>
      </c>
      <c r="K1787">
        <v>3</v>
      </c>
      <c r="M1787">
        <v>2</v>
      </c>
      <c r="Q1787">
        <v>5</v>
      </c>
      <c r="T1787">
        <v>17</v>
      </c>
      <c r="U1787">
        <v>6</v>
      </c>
      <c r="W1787">
        <v>6</v>
      </c>
      <c r="X1787">
        <v>3</v>
      </c>
    </row>
    <row r="1788" spans="1:25" x14ac:dyDescent="0.25">
      <c r="A1788">
        <v>6</v>
      </c>
      <c r="B1788">
        <v>5</v>
      </c>
      <c r="C1788">
        <v>7</v>
      </c>
      <c r="H1788">
        <v>2</v>
      </c>
      <c r="K1788">
        <v>2</v>
      </c>
      <c r="M1788">
        <v>2</v>
      </c>
      <c r="Q1788">
        <v>5</v>
      </c>
      <c r="T1788">
        <v>17</v>
      </c>
      <c r="U1788">
        <v>5</v>
      </c>
      <c r="W1788">
        <v>5</v>
      </c>
      <c r="X1788">
        <v>3</v>
      </c>
    </row>
    <row r="1789" spans="1:25" x14ac:dyDescent="0.25">
      <c r="A1789">
        <v>6</v>
      </c>
      <c r="B1789">
        <v>4</v>
      </c>
      <c r="C1789">
        <v>7</v>
      </c>
      <c r="H1789">
        <v>2</v>
      </c>
      <c r="K1789">
        <v>2</v>
      </c>
      <c r="M1789">
        <v>2</v>
      </c>
      <c r="Q1789">
        <v>4</v>
      </c>
      <c r="T1789">
        <v>13</v>
      </c>
      <c r="U1789">
        <v>4</v>
      </c>
      <c r="W1789">
        <v>5</v>
      </c>
      <c r="X1789">
        <v>3</v>
      </c>
    </row>
    <row r="1790" spans="1:25" x14ac:dyDescent="0.25">
      <c r="A1790">
        <v>6</v>
      </c>
      <c r="B1790">
        <v>4</v>
      </c>
      <c r="C1790">
        <v>6</v>
      </c>
      <c r="H1790">
        <v>2</v>
      </c>
      <c r="K1790">
        <v>2</v>
      </c>
      <c r="M1790">
        <v>2</v>
      </c>
      <c r="Q1790">
        <v>4</v>
      </c>
      <c r="T1790">
        <v>12</v>
      </c>
      <c r="U1790">
        <v>3</v>
      </c>
      <c r="W1790">
        <v>5</v>
      </c>
      <c r="X1790">
        <v>3</v>
      </c>
    </row>
    <row r="1791" spans="1:25" x14ac:dyDescent="0.25">
      <c r="A1791">
        <v>5</v>
      </c>
      <c r="B1791">
        <v>3</v>
      </c>
      <c r="C1791">
        <v>6</v>
      </c>
      <c r="H1791">
        <v>2</v>
      </c>
      <c r="K1791">
        <v>2</v>
      </c>
      <c r="M1791">
        <v>2</v>
      </c>
      <c r="Q1791">
        <v>3</v>
      </c>
      <c r="T1791">
        <v>10</v>
      </c>
      <c r="U1791">
        <v>3</v>
      </c>
      <c r="W1791">
        <v>4</v>
      </c>
      <c r="X1791">
        <v>2</v>
      </c>
    </row>
    <row r="1792" spans="1:25" x14ac:dyDescent="0.25">
      <c r="A1792">
        <v>5</v>
      </c>
      <c r="B1792">
        <v>3</v>
      </c>
      <c r="C1792">
        <v>6</v>
      </c>
      <c r="H1792">
        <v>7</v>
      </c>
      <c r="K1792">
        <v>2</v>
      </c>
      <c r="Q1792">
        <v>2</v>
      </c>
      <c r="T1792">
        <v>10</v>
      </c>
      <c r="U1792">
        <v>6</v>
      </c>
      <c r="W1792">
        <v>4</v>
      </c>
      <c r="X1792">
        <v>2</v>
      </c>
    </row>
    <row r="1793" spans="1:24" x14ac:dyDescent="0.25">
      <c r="A1793">
        <v>5</v>
      </c>
      <c r="B1793">
        <v>3</v>
      </c>
      <c r="C1793">
        <v>6</v>
      </c>
      <c r="H1793">
        <v>7</v>
      </c>
      <c r="K1793">
        <v>20</v>
      </c>
      <c r="Q1793">
        <v>2</v>
      </c>
      <c r="T1793">
        <v>8</v>
      </c>
      <c r="U1793">
        <v>5</v>
      </c>
      <c r="W1793">
        <v>4</v>
      </c>
      <c r="X1793">
        <v>2</v>
      </c>
    </row>
    <row r="1794" spans="1:24" x14ac:dyDescent="0.25">
      <c r="A1794">
        <v>4</v>
      </c>
      <c r="B1794">
        <v>2</v>
      </c>
      <c r="C1794">
        <v>5</v>
      </c>
      <c r="H1794">
        <v>6</v>
      </c>
      <c r="K1794">
        <v>20</v>
      </c>
      <c r="Q1794">
        <v>2</v>
      </c>
      <c r="T1794">
        <v>8</v>
      </c>
      <c r="U1794">
        <v>5</v>
      </c>
      <c r="W1794">
        <v>4</v>
      </c>
      <c r="X1794">
        <v>2</v>
      </c>
    </row>
    <row r="1795" spans="1:24" x14ac:dyDescent="0.25">
      <c r="A1795">
        <v>4</v>
      </c>
      <c r="B1795">
        <v>2</v>
      </c>
      <c r="C1795">
        <v>5</v>
      </c>
      <c r="H1795">
        <v>5</v>
      </c>
      <c r="K1795">
        <v>19</v>
      </c>
      <c r="Q1795">
        <v>2</v>
      </c>
      <c r="T1795">
        <v>8</v>
      </c>
      <c r="U1795">
        <v>4</v>
      </c>
      <c r="W1795">
        <v>4</v>
      </c>
      <c r="X1795">
        <v>2</v>
      </c>
    </row>
    <row r="1796" spans="1:24" x14ac:dyDescent="0.25">
      <c r="A1796">
        <v>3</v>
      </c>
      <c r="B1796">
        <v>10</v>
      </c>
      <c r="C1796">
        <v>4</v>
      </c>
      <c r="H1796">
        <v>5</v>
      </c>
      <c r="K1796">
        <v>9</v>
      </c>
      <c r="Q1796">
        <v>2</v>
      </c>
      <c r="T1796">
        <v>6</v>
      </c>
      <c r="U1796">
        <v>3</v>
      </c>
      <c r="W1796">
        <v>4</v>
      </c>
      <c r="X1796">
        <v>2</v>
      </c>
    </row>
    <row r="1797" spans="1:24" x14ac:dyDescent="0.25">
      <c r="A1797">
        <v>3</v>
      </c>
      <c r="B1797">
        <v>7</v>
      </c>
      <c r="C1797">
        <v>4</v>
      </c>
      <c r="H1797">
        <v>4</v>
      </c>
      <c r="K1797">
        <v>9</v>
      </c>
      <c r="Q1797">
        <v>2</v>
      </c>
      <c r="T1797">
        <v>6</v>
      </c>
      <c r="U1797">
        <v>3</v>
      </c>
      <c r="W1797">
        <v>3</v>
      </c>
      <c r="X1797">
        <v>2</v>
      </c>
    </row>
    <row r="1798" spans="1:24" x14ac:dyDescent="0.25">
      <c r="A1798">
        <v>2</v>
      </c>
      <c r="B1798">
        <v>7</v>
      </c>
      <c r="C1798">
        <v>4</v>
      </c>
      <c r="H1798">
        <v>4</v>
      </c>
      <c r="K1798">
        <v>8</v>
      </c>
      <c r="Q1798">
        <v>2</v>
      </c>
      <c r="T1798">
        <v>6</v>
      </c>
      <c r="U1798">
        <v>3</v>
      </c>
      <c r="W1798">
        <v>3</v>
      </c>
      <c r="X1798">
        <v>2</v>
      </c>
    </row>
    <row r="1799" spans="1:24" x14ac:dyDescent="0.25">
      <c r="A1799">
        <v>2</v>
      </c>
      <c r="B1799">
        <v>6</v>
      </c>
      <c r="C1799">
        <v>4</v>
      </c>
      <c r="H1799">
        <v>4</v>
      </c>
      <c r="K1799">
        <v>8</v>
      </c>
      <c r="Q1799">
        <v>2</v>
      </c>
      <c r="T1799">
        <v>5</v>
      </c>
      <c r="U1799">
        <v>3</v>
      </c>
      <c r="W1799">
        <v>3</v>
      </c>
      <c r="X1799">
        <v>6</v>
      </c>
    </row>
    <row r="1800" spans="1:24" x14ac:dyDescent="0.25">
      <c r="A1800">
        <v>2</v>
      </c>
      <c r="B1800">
        <v>5</v>
      </c>
      <c r="C1800">
        <v>4</v>
      </c>
      <c r="H1800">
        <v>4</v>
      </c>
      <c r="K1800">
        <v>8</v>
      </c>
      <c r="Q1800">
        <v>2</v>
      </c>
      <c r="T1800">
        <v>4</v>
      </c>
      <c r="U1800">
        <v>2</v>
      </c>
      <c r="W1800">
        <v>3</v>
      </c>
      <c r="X1800">
        <v>6</v>
      </c>
    </row>
    <row r="1801" spans="1:24" x14ac:dyDescent="0.25">
      <c r="A1801">
        <v>2</v>
      </c>
      <c r="B1801">
        <v>4</v>
      </c>
      <c r="C1801">
        <v>4</v>
      </c>
      <c r="H1801">
        <v>4</v>
      </c>
      <c r="K1801">
        <v>6</v>
      </c>
      <c r="Q1801">
        <v>2</v>
      </c>
      <c r="T1801">
        <v>4</v>
      </c>
      <c r="U1801">
        <v>2</v>
      </c>
      <c r="W1801">
        <v>3</v>
      </c>
      <c r="X1801">
        <v>6</v>
      </c>
    </row>
    <row r="1802" spans="1:24" x14ac:dyDescent="0.25">
      <c r="A1802">
        <v>2</v>
      </c>
      <c r="B1802">
        <v>3</v>
      </c>
      <c r="C1802">
        <v>4</v>
      </c>
      <c r="H1802">
        <v>3</v>
      </c>
      <c r="K1802">
        <v>6</v>
      </c>
      <c r="Q1802">
        <v>8</v>
      </c>
      <c r="T1802">
        <v>4</v>
      </c>
      <c r="U1802">
        <v>2</v>
      </c>
      <c r="W1802">
        <v>3</v>
      </c>
      <c r="X1802">
        <v>5</v>
      </c>
    </row>
    <row r="1803" spans="1:24" x14ac:dyDescent="0.25">
      <c r="A1803">
        <v>2</v>
      </c>
      <c r="B1803">
        <v>3</v>
      </c>
      <c r="C1803">
        <v>3</v>
      </c>
      <c r="H1803">
        <v>3</v>
      </c>
      <c r="K1803">
        <v>6</v>
      </c>
      <c r="Q1803">
        <v>5</v>
      </c>
      <c r="T1803">
        <v>4</v>
      </c>
      <c r="U1803">
        <v>2</v>
      </c>
      <c r="W1803">
        <v>3</v>
      </c>
      <c r="X1803">
        <v>5</v>
      </c>
    </row>
    <row r="1804" spans="1:24" x14ac:dyDescent="0.25">
      <c r="A1804">
        <v>2</v>
      </c>
      <c r="B1804">
        <v>2</v>
      </c>
      <c r="C1804">
        <v>3</v>
      </c>
      <c r="H1804">
        <v>3</v>
      </c>
      <c r="K1804">
        <v>5</v>
      </c>
      <c r="Q1804">
        <v>5</v>
      </c>
      <c r="T1804">
        <v>4</v>
      </c>
      <c r="U1804">
        <v>2</v>
      </c>
      <c r="W1804">
        <v>2</v>
      </c>
      <c r="X1804">
        <v>4</v>
      </c>
    </row>
    <row r="1805" spans="1:24" x14ac:dyDescent="0.25">
      <c r="A1805">
        <v>2</v>
      </c>
      <c r="B1805">
        <v>2</v>
      </c>
      <c r="C1805">
        <v>3</v>
      </c>
      <c r="H1805">
        <v>3</v>
      </c>
      <c r="K1805">
        <v>5</v>
      </c>
      <c r="Q1805">
        <v>4</v>
      </c>
      <c r="T1805">
        <v>4</v>
      </c>
      <c r="U1805">
        <v>2</v>
      </c>
      <c r="W1805">
        <v>2</v>
      </c>
      <c r="X1805">
        <v>3</v>
      </c>
    </row>
    <row r="1806" spans="1:24" x14ac:dyDescent="0.25">
      <c r="A1806">
        <v>2</v>
      </c>
      <c r="B1806">
        <v>2</v>
      </c>
      <c r="C1806">
        <v>2</v>
      </c>
      <c r="H1806">
        <v>3</v>
      </c>
      <c r="K1806">
        <v>5</v>
      </c>
      <c r="Q1806">
        <v>4</v>
      </c>
      <c r="T1806">
        <v>3</v>
      </c>
      <c r="U1806">
        <v>6</v>
      </c>
      <c r="W1806">
        <v>2</v>
      </c>
      <c r="X1806">
        <v>2</v>
      </c>
    </row>
    <row r="1807" spans="1:24" x14ac:dyDescent="0.25">
      <c r="A1807">
        <v>2</v>
      </c>
      <c r="B1807">
        <v>10</v>
      </c>
      <c r="C1807">
        <v>2</v>
      </c>
      <c r="H1807">
        <v>3</v>
      </c>
      <c r="K1807">
        <v>4</v>
      </c>
      <c r="Q1807">
        <v>3</v>
      </c>
      <c r="T1807">
        <v>2</v>
      </c>
      <c r="U1807">
        <v>5</v>
      </c>
      <c r="W1807">
        <v>2</v>
      </c>
      <c r="X1807">
        <v>2</v>
      </c>
    </row>
    <row r="1808" spans="1:24" x14ac:dyDescent="0.25">
      <c r="A1808">
        <v>2</v>
      </c>
      <c r="B1808">
        <v>8</v>
      </c>
      <c r="C1808">
        <v>2</v>
      </c>
      <c r="H1808">
        <v>2</v>
      </c>
      <c r="K1808">
        <v>4</v>
      </c>
      <c r="Q1808">
        <v>3</v>
      </c>
      <c r="T1808">
        <v>2</v>
      </c>
      <c r="U1808">
        <v>5</v>
      </c>
      <c r="W1808">
        <v>2</v>
      </c>
      <c r="X1808">
        <v>2</v>
      </c>
    </row>
    <row r="1809" spans="1:24" x14ac:dyDescent="0.25">
      <c r="A1809">
        <v>2</v>
      </c>
      <c r="B1809">
        <v>7</v>
      </c>
      <c r="C1809">
        <v>2</v>
      </c>
      <c r="H1809">
        <v>2</v>
      </c>
      <c r="K1809">
        <v>4</v>
      </c>
      <c r="Q1809">
        <v>2</v>
      </c>
      <c r="T1809">
        <v>2</v>
      </c>
      <c r="U1809">
        <v>5</v>
      </c>
      <c r="W1809">
        <v>37</v>
      </c>
      <c r="X1809">
        <v>6</v>
      </c>
    </row>
    <row r="1810" spans="1:24" x14ac:dyDescent="0.25">
      <c r="A1810">
        <v>23</v>
      </c>
      <c r="B1810">
        <v>6</v>
      </c>
      <c r="C1810">
        <v>2</v>
      </c>
      <c r="H1810">
        <v>2</v>
      </c>
      <c r="K1810">
        <v>4</v>
      </c>
      <c r="Q1810">
        <v>2</v>
      </c>
      <c r="T1810">
        <v>18</v>
      </c>
      <c r="U1810">
        <v>4</v>
      </c>
      <c r="W1810">
        <v>20</v>
      </c>
      <c r="X1810">
        <v>6</v>
      </c>
    </row>
    <row r="1811" spans="1:24" x14ac:dyDescent="0.25">
      <c r="A1811">
        <v>19</v>
      </c>
      <c r="B1811">
        <v>6</v>
      </c>
      <c r="C1811">
        <v>2</v>
      </c>
      <c r="H1811">
        <v>2</v>
      </c>
      <c r="K1811">
        <v>3</v>
      </c>
      <c r="Q1811">
        <v>6</v>
      </c>
      <c r="T1811">
        <v>15</v>
      </c>
      <c r="U1811">
        <v>3</v>
      </c>
      <c r="W1811">
        <v>15</v>
      </c>
      <c r="X1811">
        <v>5</v>
      </c>
    </row>
    <row r="1812" spans="1:24" x14ac:dyDescent="0.25">
      <c r="A1812">
        <v>16</v>
      </c>
      <c r="B1812">
        <v>6</v>
      </c>
      <c r="C1812">
        <v>2</v>
      </c>
      <c r="H1812">
        <v>2</v>
      </c>
      <c r="K1812">
        <v>3</v>
      </c>
      <c r="Q1812">
        <v>5</v>
      </c>
      <c r="T1812">
        <v>14</v>
      </c>
      <c r="U1812">
        <v>3</v>
      </c>
      <c r="W1812">
        <v>9</v>
      </c>
      <c r="X1812">
        <v>4</v>
      </c>
    </row>
    <row r="1813" spans="1:24" x14ac:dyDescent="0.25">
      <c r="A1813">
        <v>9</v>
      </c>
      <c r="B1813">
        <v>5</v>
      </c>
      <c r="C1813">
        <v>2</v>
      </c>
      <c r="H1813">
        <v>4</v>
      </c>
      <c r="K1813">
        <v>3</v>
      </c>
      <c r="Q1813">
        <v>5</v>
      </c>
      <c r="T1813">
        <v>13</v>
      </c>
      <c r="U1813">
        <v>3</v>
      </c>
      <c r="W1813">
        <v>8</v>
      </c>
      <c r="X1813">
        <v>4</v>
      </c>
    </row>
    <row r="1814" spans="1:24" x14ac:dyDescent="0.25">
      <c r="A1814">
        <v>9</v>
      </c>
      <c r="B1814">
        <v>5</v>
      </c>
      <c r="C1814">
        <v>2</v>
      </c>
      <c r="H1814">
        <v>4</v>
      </c>
      <c r="K1814">
        <v>3</v>
      </c>
      <c r="Q1814">
        <v>5</v>
      </c>
      <c r="T1814">
        <v>12</v>
      </c>
      <c r="U1814">
        <v>3</v>
      </c>
      <c r="W1814">
        <v>8</v>
      </c>
      <c r="X1814">
        <v>3</v>
      </c>
    </row>
    <row r="1815" spans="1:24" x14ac:dyDescent="0.25">
      <c r="A1815">
        <v>8</v>
      </c>
      <c r="B1815">
        <v>5</v>
      </c>
      <c r="C1815">
        <v>2</v>
      </c>
      <c r="H1815">
        <v>4</v>
      </c>
      <c r="K1815">
        <v>3</v>
      </c>
      <c r="Q1815">
        <v>5</v>
      </c>
      <c r="T1815">
        <v>10</v>
      </c>
      <c r="U1815">
        <v>3</v>
      </c>
      <c r="W1815">
        <v>7</v>
      </c>
      <c r="X1815">
        <v>3</v>
      </c>
    </row>
    <row r="1816" spans="1:24" x14ac:dyDescent="0.25">
      <c r="A1816">
        <v>6</v>
      </c>
      <c r="B1816">
        <v>4</v>
      </c>
      <c r="C1816">
        <v>2</v>
      </c>
      <c r="H1816">
        <v>4</v>
      </c>
      <c r="K1816">
        <v>2</v>
      </c>
      <c r="Q1816">
        <v>4</v>
      </c>
      <c r="T1816">
        <v>9</v>
      </c>
      <c r="U1816">
        <v>3</v>
      </c>
      <c r="W1816">
        <v>7</v>
      </c>
      <c r="X1816">
        <v>2</v>
      </c>
    </row>
    <row r="1817" spans="1:24" x14ac:dyDescent="0.25">
      <c r="A1817">
        <v>5</v>
      </c>
      <c r="B1817">
        <v>3</v>
      </c>
      <c r="C1817">
        <v>2</v>
      </c>
      <c r="H1817">
        <v>4</v>
      </c>
      <c r="K1817">
        <v>2</v>
      </c>
      <c r="Q1817">
        <v>4</v>
      </c>
      <c r="T1817">
        <v>9</v>
      </c>
      <c r="U1817">
        <v>2</v>
      </c>
      <c r="W1817">
        <v>6</v>
      </c>
      <c r="X1817">
        <v>2</v>
      </c>
    </row>
    <row r="1818" spans="1:24" x14ac:dyDescent="0.25">
      <c r="A1818">
        <v>5</v>
      </c>
      <c r="B1818">
        <v>2</v>
      </c>
      <c r="C1818">
        <v>2</v>
      </c>
      <c r="H1818">
        <v>3</v>
      </c>
      <c r="K1818">
        <v>2</v>
      </c>
      <c r="Q1818">
        <v>3</v>
      </c>
      <c r="T1818">
        <v>9</v>
      </c>
      <c r="U1818">
        <v>2</v>
      </c>
      <c r="W1818">
        <v>6</v>
      </c>
      <c r="X1818">
        <v>7</v>
      </c>
    </row>
    <row r="1819" spans="1:24" x14ac:dyDescent="0.25">
      <c r="A1819">
        <v>5</v>
      </c>
      <c r="B1819">
        <v>2</v>
      </c>
      <c r="C1819">
        <v>19</v>
      </c>
      <c r="H1819">
        <v>3</v>
      </c>
      <c r="K1819">
        <v>2</v>
      </c>
      <c r="Q1819">
        <v>3</v>
      </c>
      <c r="T1819">
        <v>8</v>
      </c>
      <c r="U1819">
        <v>2</v>
      </c>
      <c r="W1819">
        <v>5</v>
      </c>
      <c r="X1819">
        <v>6</v>
      </c>
    </row>
    <row r="1820" spans="1:24" x14ac:dyDescent="0.25">
      <c r="A1820">
        <v>4</v>
      </c>
      <c r="B1820">
        <v>2</v>
      </c>
      <c r="C1820">
        <v>12</v>
      </c>
      <c r="H1820">
        <v>3</v>
      </c>
      <c r="K1820">
        <v>2</v>
      </c>
      <c r="Q1820">
        <v>2</v>
      </c>
      <c r="T1820">
        <v>8</v>
      </c>
      <c r="U1820">
        <v>2</v>
      </c>
      <c r="W1820">
        <v>5</v>
      </c>
      <c r="X1820">
        <v>5</v>
      </c>
    </row>
    <row r="1821" spans="1:24" x14ac:dyDescent="0.25">
      <c r="A1821">
        <v>4</v>
      </c>
      <c r="B1821">
        <v>2</v>
      </c>
      <c r="C1821">
        <v>11</v>
      </c>
      <c r="H1821">
        <v>3</v>
      </c>
      <c r="K1821">
        <v>2</v>
      </c>
      <c r="Q1821">
        <v>2</v>
      </c>
      <c r="T1821">
        <v>8</v>
      </c>
      <c r="U1821">
        <v>5</v>
      </c>
      <c r="W1821">
        <v>4</v>
      </c>
      <c r="X1821">
        <v>5</v>
      </c>
    </row>
    <row r="1822" spans="1:24" x14ac:dyDescent="0.25">
      <c r="A1822">
        <v>4</v>
      </c>
      <c r="B1822">
        <v>2</v>
      </c>
      <c r="C1822">
        <v>10</v>
      </c>
      <c r="H1822">
        <v>3</v>
      </c>
      <c r="K1822">
        <v>2</v>
      </c>
      <c r="Q1822">
        <v>2</v>
      </c>
      <c r="T1822">
        <v>7</v>
      </c>
      <c r="U1822">
        <v>4</v>
      </c>
      <c r="W1822">
        <v>4</v>
      </c>
      <c r="X1822">
        <v>4</v>
      </c>
    </row>
    <row r="1823" spans="1:24" x14ac:dyDescent="0.25">
      <c r="A1823">
        <v>3</v>
      </c>
      <c r="B1823">
        <v>2</v>
      </c>
      <c r="C1823">
        <v>10</v>
      </c>
      <c r="H1823">
        <v>3</v>
      </c>
      <c r="K1823">
        <v>2</v>
      </c>
      <c r="Q1823">
        <v>5</v>
      </c>
      <c r="T1823">
        <v>6</v>
      </c>
      <c r="U1823">
        <v>4</v>
      </c>
      <c r="W1823">
        <v>3</v>
      </c>
      <c r="X1823">
        <v>3</v>
      </c>
    </row>
    <row r="1824" spans="1:24" x14ac:dyDescent="0.25">
      <c r="A1824">
        <v>3</v>
      </c>
      <c r="B1824">
        <v>2</v>
      </c>
      <c r="C1824">
        <v>9</v>
      </c>
      <c r="H1824">
        <v>2</v>
      </c>
      <c r="K1824">
        <v>13</v>
      </c>
      <c r="Q1824">
        <v>4</v>
      </c>
      <c r="T1824">
        <v>6</v>
      </c>
      <c r="U1824">
        <v>3</v>
      </c>
      <c r="W1824">
        <v>3</v>
      </c>
      <c r="X1824">
        <v>3</v>
      </c>
    </row>
    <row r="1825" spans="1:24" x14ac:dyDescent="0.25">
      <c r="A1825">
        <v>2</v>
      </c>
      <c r="B1825">
        <v>2</v>
      </c>
      <c r="C1825">
        <v>8</v>
      </c>
      <c r="H1825">
        <v>2</v>
      </c>
      <c r="K1825">
        <v>9</v>
      </c>
      <c r="Q1825">
        <v>3</v>
      </c>
      <c r="T1825">
        <v>5</v>
      </c>
      <c r="U1825">
        <v>2</v>
      </c>
      <c r="W1825">
        <v>3</v>
      </c>
      <c r="X1825">
        <v>3</v>
      </c>
    </row>
    <row r="1826" spans="1:24" x14ac:dyDescent="0.25">
      <c r="A1826">
        <v>2</v>
      </c>
      <c r="B1826">
        <v>2</v>
      </c>
      <c r="C1826">
        <v>6</v>
      </c>
      <c r="H1826">
        <v>2</v>
      </c>
      <c r="K1826">
        <v>8</v>
      </c>
      <c r="Q1826">
        <v>3</v>
      </c>
      <c r="T1826">
        <v>4</v>
      </c>
      <c r="U1826">
        <v>4</v>
      </c>
      <c r="W1826">
        <v>2</v>
      </c>
      <c r="X1826">
        <v>3</v>
      </c>
    </row>
    <row r="1827" spans="1:24" x14ac:dyDescent="0.25">
      <c r="A1827">
        <v>2</v>
      </c>
      <c r="B1827">
        <v>2</v>
      </c>
      <c r="C1827">
        <v>6</v>
      </c>
      <c r="H1827">
        <v>2</v>
      </c>
      <c r="K1827">
        <v>7</v>
      </c>
      <c r="Q1827">
        <v>2</v>
      </c>
      <c r="T1827">
        <v>4</v>
      </c>
      <c r="U1827">
        <v>3</v>
      </c>
      <c r="W1827">
        <v>2</v>
      </c>
      <c r="X1827">
        <v>3</v>
      </c>
    </row>
    <row r="1828" spans="1:24" x14ac:dyDescent="0.25">
      <c r="A1828">
        <v>2</v>
      </c>
      <c r="B1828">
        <v>8</v>
      </c>
      <c r="C1828">
        <v>6</v>
      </c>
      <c r="H1828">
        <v>2</v>
      </c>
      <c r="K1828">
        <v>6</v>
      </c>
      <c r="Q1828">
        <v>2</v>
      </c>
      <c r="T1828">
        <v>3</v>
      </c>
      <c r="U1828">
        <v>3</v>
      </c>
      <c r="W1828">
        <v>2</v>
      </c>
      <c r="X1828">
        <v>3</v>
      </c>
    </row>
    <row r="1829" spans="1:24" x14ac:dyDescent="0.25">
      <c r="A1829">
        <v>2</v>
      </c>
      <c r="B1829">
        <v>8</v>
      </c>
      <c r="C1829">
        <v>5</v>
      </c>
      <c r="H1829">
        <v>2</v>
      </c>
      <c r="K1829">
        <v>6</v>
      </c>
      <c r="Q1829">
        <v>5</v>
      </c>
      <c r="T1829">
        <v>3</v>
      </c>
      <c r="U1829">
        <v>3</v>
      </c>
      <c r="W1829">
        <v>2</v>
      </c>
      <c r="X1829">
        <v>3</v>
      </c>
    </row>
    <row r="1830" spans="1:24" x14ac:dyDescent="0.25">
      <c r="A1830">
        <v>2</v>
      </c>
      <c r="B1830">
        <v>7</v>
      </c>
      <c r="C1830">
        <v>5</v>
      </c>
      <c r="H1830">
        <v>2</v>
      </c>
      <c r="K1830">
        <v>6</v>
      </c>
      <c r="Q1830">
        <v>4</v>
      </c>
      <c r="T1830">
        <v>3</v>
      </c>
      <c r="U1830">
        <v>3</v>
      </c>
      <c r="W1830">
        <v>2</v>
      </c>
      <c r="X1830">
        <v>2</v>
      </c>
    </row>
    <row r="1831" spans="1:24" x14ac:dyDescent="0.25">
      <c r="A1831">
        <v>2</v>
      </c>
      <c r="B1831">
        <v>7</v>
      </c>
      <c r="C1831">
        <v>5</v>
      </c>
      <c r="H1831">
        <v>5</v>
      </c>
      <c r="K1831">
        <v>5</v>
      </c>
      <c r="Q1831">
        <v>4</v>
      </c>
      <c r="T1831">
        <v>3</v>
      </c>
      <c r="U1831">
        <v>2</v>
      </c>
      <c r="W1831">
        <v>22</v>
      </c>
      <c r="X1831">
        <v>2</v>
      </c>
    </row>
    <row r="1832" spans="1:24" x14ac:dyDescent="0.25">
      <c r="A1832">
        <v>2</v>
      </c>
      <c r="B1832">
        <v>6</v>
      </c>
      <c r="C1832">
        <v>4</v>
      </c>
      <c r="H1832">
        <v>4</v>
      </c>
      <c r="K1832">
        <v>5</v>
      </c>
      <c r="Q1832">
        <v>3</v>
      </c>
      <c r="T1832">
        <v>3</v>
      </c>
      <c r="U1832">
        <v>2</v>
      </c>
      <c r="W1832">
        <v>14</v>
      </c>
      <c r="X1832">
        <v>2</v>
      </c>
    </row>
    <row r="1833" spans="1:24" x14ac:dyDescent="0.25">
      <c r="A1833">
        <v>2</v>
      </c>
      <c r="B1833">
        <v>5</v>
      </c>
      <c r="C1833">
        <v>4</v>
      </c>
      <c r="H1833">
        <v>4</v>
      </c>
      <c r="K1833">
        <v>5</v>
      </c>
      <c r="Q1833">
        <v>3</v>
      </c>
      <c r="T1833">
        <v>3</v>
      </c>
      <c r="U1833">
        <v>2</v>
      </c>
      <c r="W1833">
        <v>13</v>
      </c>
      <c r="X1833">
        <v>2</v>
      </c>
    </row>
    <row r="1834" spans="1:24" x14ac:dyDescent="0.25">
      <c r="A1834">
        <v>11</v>
      </c>
      <c r="B1834">
        <v>5</v>
      </c>
      <c r="C1834">
        <v>4</v>
      </c>
      <c r="H1834">
        <v>4</v>
      </c>
      <c r="K1834">
        <v>4</v>
      </c>
      <c r="Q1834">
        <v>3</v>
      </c>
      <c r="T1834">
        <v>2</v>
      </c>
      <c r="U1834">
        <v>2</v>
      </c>
      <c r="W1834">
        <v>8</v>
      </c>
      <c r="X1834">
        <v>2</v>
      </c>
    </row>
    <row r="1835" spans="1:24" x14ac:dyDescent="0.25">
      <c r="A1835">
        <v>10</v>
      </c>
      <c r="B1835">
        <v>4</v>
      </c>
      <c r="C1835">
        <v>4</v>
      </c>
      <c r="H1835">
        <v>3</v>
      </c>
      <c r="K1835">
        <v>4</v>
      </c>
      <c r="Q1835">
        <v>2</v>
      </c>
      <c r="T1835">
        <v>25</v>
      </c>
      <c r="U1835">
        <v>2</v>
      </c>
      <c r="W1835">
        <v>8</v>
      </c>
      <c r="X1835">
        <v>2</v>
      </c>
    </row>
    <row r="1836" spans="1:24" x14ac:dyDescent="0.25">
      <c r="A1836">
        <v>9</v>
      </c>
      <c r="B1836">
        <v>4</v>
      </c>
      <c r="C1836">
        <v>3</v>
      </c>
      <c r="H1836">
        <v>3</v>
      </c>
      <c r="K1836">
        <v>4</v>
      </c>
      <c r="Q1836">
        <v>2</v>
      </c>
      <c r="T1836">
        <v>24</v>
      </c>
      <c r="U1836">
        <v>3</v>
      </c>
      <c r="W1836">
        <v>7</v>
      </c>
      <c r="X1836">
        <v>2</v>
      </c>
    </row>
    <row r="1837" spans="1:24" x14ac:dyDescent="0.25">
      <c r="A1837">
        <v>9</v>
      </c>
      <c r="B1837">
        <v>4</v>
      </c>
      <c r="C1837">
        <v>3</v>
      </c>
      <c r="H1837">
        <v>3</v>
      </c>
      <c r="K1837">
        <v>3</v>
      </c>
      <c r="Q1837">
        <v>2</v>
      </c>
      <c r="T1837">
        <v>14</v>
      </c>
      <c r="U1837">
        <v>3</v>
      </c>
      <c r="W1837">
        <v>7</v>
      </c>
      <c r="X1837">
        <v>6</v>
      </c>
    </row>
    <row r="1838" spans="1:24" x14ac:dyDescent="0.25">
      <c r="A1838">
        <v>7</v>
      </c>
      <c r="B1838">
        <v>3</v>
      </c>
      <c r="C1838">
        <v>3</v>
      </c>
      <c r="H1838">
        <v>3</v>
      </c>
      <c r="K1838">
        <v>3</v>
      </c>
      <c r="Q1838">
        <v>4</v>
      </c>
      <c r="T1838">
        <v>12</v>
      </c>
      <c r="U1838">
        <v>3</v>
      </c>
      <c r="W1838">
        <v>6</v>
      </c>
      <c r="X1838">
        <v>6</v>
      </c>
    </row>
    <row r="1839" spans="1:24" x14ac:dyDescent="0.25">
      <c r="A1839">
        <v>6</v>
      </c>
      <c r="B1839">
        <v>3</v>
      </c>
      <c r="C1839">
        <v>3</v>
      </c>
      <c r="H1839">
        <v>2</v>
      </c>
      <c r="K1839">
        <v>3</v>
      </c>
      <c r="Q1839">
        <v>4</v>
      </c>
      <c r="T1839">
        <v>9</v>
      </c>
      <c r="U1839">
        <v>3</v>
      </c>
      <c r="W1839">
        <v>6</v>
      </c>
      <c r="X1839">
        <v>6</v>
      </c>
    </row>
    <row r="1840" spans="1:24" x14ac:dyDescent="0.25">
      <c r="A1840">
        <v>6</v>
      </c>
      <c r="B1840">
        <v>3</v>
      </c>
      <c r="C1840">
        <v>3</v>
      </c>
      <c r="H1840">
        <v>2</v>
      </c>
      <c r="K1840">
        <v>3</v>
      </c>
      <c r="Q1840">
        <v>3</v>
      </c>
      <c r="T1840">
        <v>7</v>
      </c>
      <c r="U1840">
        <v>3</v>
      </c>
      <c r="W1840">
        <v>6</v>
      </c>
      <c r="X1840">
        <v>6</v>
      </c>
    </row>
    <row r="1841" spans="1:24" x14ac:dyDescent="0.25">
      <c r="A1841">
        <v>6</v>
      </c>
      <c r="B1841">
        <v>3</v>
      </c>
      <c r="C1841">
        <v>2</v>
      </c>
      <c r="H1841">
        <v>2</v>
      </c>
      <c r="K1841">
        <v>3</v>
      </c>
      <c r="Q1841">
        <v>3</v>
      </c>
      <c r="T1841">
        <v>7</v>
      </c>
      <c r="U1841">
        <v>3</v>
      </c>
      <c r="W1841">
        <v>6</v>
      </c>
      <c r="X1841">
        <v>6</v>
      </c>
    </row>
    <row r="1842" spans="1:24" x14ac:dyDescent="0.25">
      <c r="A1842">
        <v>5</v>
      </c>
      <c r="B1842">
        <v>3</v>
      </c>
      <c r="C1842">
        <v>2</v>
      </c>
      <c r="H1842">
        <v>2</v>
      </c>
      <c r="K1842">
        <v>3</v>
      </c>
      <c r="Q1842">
        <v>3</v>
      </c>
      <c r="T1842">
        <v>6</v>
      </c>
      <c r="U1842">
        <v>2</v>
      </c>
      <c r="W1842">
        <v>6</v>
      </c>
      <c r="X1842">
        <v>5</v>
      </c>
    </row>
    <row r="1843" spans="1:24" x14ac:dyDescent="0.25">
      <c r="A1843">
        <v>4</v>
      </c>
      <c r="B1843">
        <v>2</v>
      </c>
      <c r="C1843">
        <v>2</v>
      </c>
      <c r="H1843">
        <v>2</v>
      </c>
      <c r="K1843">
        <v>2</v>
      </c>
      <c r="Q1843">
        <v>3</v>
      </c>
      <c r="T1843">
        <v>6</v>
      </c>
      <c r="U1843">
        <v>2</v>
      </c>
      <c r="W1843">
        <v>5</v>
      </c>
      <c r="X1843">
        <v>5</v>
      </c>
    </row>
    <row r="1844" spans="1:24" x14ac:dyDescent="0.25">
      <c r="A1844">
        <v>4</v>
      </c>
      <c r="B1844">
        <v>2</v>
      </c>
      <c r="C1844">
        <v>20</v>
      </c>
      <c r="H1844">
        <v>4</v>
      </c>
      <c r="K1844">
        <v>2</v>
      </c>
      <c r="Q1844">
        <v>2</v>
      </c>
      <c r="T1844">
        <v>5</v>
      </c>
      <c r="U1844">
        <v>2</v>
      </c>
      <c r="W1844">
        <v>4</v>
      </c>
      <c r="X1844">
        <v>4</v>
      </c>
    </row>
    <row r="1845" spans="1:24" x14ac:dyDescent="0.25">
      <c r="A1845">
        <v>4</v>
      </c>
      <c r="B1845">
        <v>2</v>
      </c>
      <c r="C1845">
        <v>18</v>
      </c>
      <c r="H1845">
        <v>4</v>
      </c>
      <c r="K1845">
        <v>2</v>
      </c>
      <c r="Q1845">
        <v>2</v>
      </c>
      <c r="T1845">
        <v>5</v>
      </c>
      <c r="U1845">
        <v>2</v>
      </c>
      <c r="W1845">
        <v>4</v>
      </c>
      <c r="X1845">
        <v>4</v>
      </c>
    </row>
    <row r="1846" spans="1:24" x14ac:dyDescent="0.25">
      <c r="A1846">
        <v>3</v>
      </c>
      <c r="B1846">
        <v>2</v>
      </c>
      <c r="C1846">
        <v>14</v>
      </c>
      <c r="H1846">
        <v>4</v>
      </c>
      <c r="K1846">
        <v>29</v>
      </c>
      <c r="Q1846">
        <v>2</v>
      </c>
      <c r="T1846">
        <v>4</v>
      </c>
      <c r="U1846">
        <v>2</v>
      </c>
      <c r="W1846">
        <v>3</v>
      </c>
      <c r="X1846">
        <v>3</v>
      </c>
    </row>
    <row r="1847" spans="1:24" x14ac:dyDescent="0.25">
      <c r="A1847">
        <v>3</v>
      </c>
      <c r="B1847">
        <v>2</v>
      </c>
      <c r="C1847">
        <v>12</v>
      </c>
      <c r="H1847">
        <v>3</v>
      </c>
      <c r="K1847">
        <v>16</v>
      </c>
      <c r="Q1847">
        <v>2</v>
      </c>
      <c r="T1847">
        <v>4</v>
      </c>
      <c r="U1847">
        <v>2</v>
      </c>
      <c r="W1847">
        <v>3</v>
      </c>
      <c r="X1847">
        <v>3</v>
      </c>
    </row>
    <row r="1848" spans="1:24" x14ac:dyDescent="0.25">
      <c r="A1848">
        <v>3</v>
      </c>
      <c r="B1848">
        <v>2</v>
      </c>
      <c r="C1848">
        <v>10</v>
      </c>
      <c r="H1848">
        <v>3</v>
      </c>
      <c r="K1848">
        <v>15</v>
      </c>
      <c r="Q1848">
        <v>3</v>
      </c>
      <c r="T1848">
        <v>4</v>
      </c>
      <c r="W1848">
        <v>3</v>
      </c>
      <c r="X1848">
        <v>3</v>
      </c>
    </row>
    <row r="1849" spans="1:24" x14ac:dyDescent="0.25">
      <c r="A1849">
        <v>2</v>
      </c>
      <c r="B1849">
        <v>2</v>
      </c>
      <c r="C1849">
        <v>9</v>
      </c>
      <c r="H1849">
        <v>3</v>
      </c>
      <c r="K1849">
        <v>12</v>
      </c>
      <c r="Q1849">
        <v>3</v>
      </c>
      <c r="T1849">
        <v>4</v>
      </c>
      <c r="W1849">
        <v>3</v>
      </c>
      <c r="X1849">
        <v>3</v>
      </c>
    </row>
    <row r="1850" spans="1:24" x14ac:dyDescent="0.25">
      <c r="A1850">
        <v>2</v>
      </c>
      <c r="B1850">
        <v>8</v>
      </c>
      <c r="C1850">
        <v>9</v>
      </c>
      <c r="H1850">
        <v>3</v>
      </c>
      <c r="K1850">
        <v>11</v>
      </c>
      <c r="Q1850">
        <v>3</v>
      </c>
      <c r="T1850">
        <v>4</v>
      </c>
      <c r="W1850">
        <v>2</v>
      </c>
      <c r="X1850">
        <v>3</v>
      </c>
    </row>
    <row r="1851" spans="1:24" x14ac:dyDescent="0.25">
      <c r="A1851">
        <v>2</v>
      </c>
      <c r="B1851">
        <v>8</v>
      </c>
      <c r="C1851">
        <v>7</v>
      </c>
      <c r="H1851">
        <v>3</v>
      </c>
      <c r="K1851">
        <v>11</v>
      </c>
      <c r="Q1851">
        <v>3</v>
      </c>
      <c r="T1851">
        <v>4</v>
      </c>
      <c r="W1851">
        <v>2</v>
      </c>
      <c r="X1851">
        <v>2</v>
      </c>
    </row>
    <row r="1852" spans="1:24" x14ac:dyDescent="0.25">
      <c r="A1852">
        <v>2</v>
      </c>
      <c r="B1852">
        <v>7</v>
      </c>
      <c r="C1852">
        <v>7</v>
      </c>
      <c r="H1852">
        <v>2</v>
      </c>
      <c r="K1852">
        <v>10</v>
      </c>
      <c r="Q1852">
        <v>3</v>
      </c>
      <c r="T1852">
        <v>4</v>
      </c>
      <c r="W1852">
        <v>2</v>
      </c>
      <c r="X1852">
        <v>2</v>
      </c>
    </row>
    <row r="1853" spans="1:24" x14ac:dyDescent="0.25">
      <c r="A1853">
        <v>2</v>
      </c>
      <c r="B1853">
        <v>7</v>
      </c>
      <c r="C1853">
        <v>7</v>
      </c>
      <c r="H1853">
        <v>2</v>
      </c>
      <c r="K1853">
        <v>9</v>
      </c>
      <c r="Q1853">
        <v>2</v>
      </c>
      <c r="T1853">
        <v>3</v>
      </c>
      <c r="W1853">
        <v>2</v>
      </c>
      <c r="X1853">
        <v>2</v>
      </c>
    </row>
    <row r="1854" spans="1:24" x14ac:dyDescent="0.25">
      <c r="A1854">
        <v>2</v>
      </c>
      <c r="B1854">
        <v>7</v>
      </c>
      <c r="C1854">
        <v>6</v>
      </c>
      <c r="H1854">
        <v>2</v>
      </c>
      <c r="K1854">
        <v>8</v>
      </c>
      <c r="Q1854">
        <v>2</v>
      </c>
      <c r="T1854">
        <v>3</v>
      </c>
      <c r="W1854">
        <v>2</v>
      </c>
      <c r="X1854">
        <v>2</v>
      </c>
    </row>
    <row r="1855" spans="1:24" x14ac:dyDescent="0.25">
      <c r="A1855">
        <v>2</v>
      </c>
      <c r="B1855">
        <v>5</v>
      </c>
      <c r="C1855">
        <v>5</v>
      </c>
      <c r="H1855">
        <v>2</v>
      </c>
      <c r="K1855">
        <v>6</v>
      </c>
      <c r="Q1855">
        <v>2</v>
      </c>
      <c r="T1855">
        <v>3</v>
      </c>
      <c r="W1855">
        <v>2</v>
      </c>
      <c r="X1855">
        <v>2</v>
      </c>
    </row>
    <row r="1856" spans="1:24" x14ac:dyDescent="0.25">
      <c r="A1856">
        <v>2</v>
      </c>
      <c r="B1856">
        <v>5</v>
      </c>
      <c r="C1856">
        <v>4</v>
      </c>
      <c r="H1856">
        <v>2</v>
      </c>
      <c r="K1856">
        <v>5</v>
      </c>
      <c r="Q1856">
        <v>2</v>
      </c>
      <c r="T1856">
        <v>3</v>
      </c>
      <c r="W1856">
        <v>2</v>
      </c>
      <c r="X1856">
        <v>5</v>
      </c>
    </row>
    <row r="1857" spans="1:24" x14ac:dyDescent="0.25">
      <c r="A1857">
        <v>19</v>
      </c>
      <c r="B1857">
        <v>5</v>
      </c>
      <c r="C1857">
        <v>4</v>
      </c>
      <c r="H1857">
        <v>2</v>
      </c>
      <c r="K1857">
        <v>5</v>
      </c>
      <c r="Q1857">
        <v>2</v>
      </c>
      <c r="T1857">
        <v>3</v>
      </c>
      <c r="W1857">
        <v>2</v>
      </c>
      <c r="X1857">
        <v>5</v>
      </c>
    </row>
    <row r="1858" spans="1:24" x14ac:dyDescent="0.25">
      <c r="A1858">
        <v>14</v>
      </c>
      <c r="B1858">
        <v>5</v>
      </c>
      <c r="C1858">
        <v>4</v>
      </c>
      <c r="H1858">
        <v>3</v>
      </c>
      <c r="K1858">
        <v>5</v>
      </c>
      <c r="Q1858">
        <v>2</v>
      </c>
      <c r="T1858">
        <v>2</v>
      </c>
      <c r="W1858">
        <v>2</v>
      </c>
      <c r="X1858">
        <v>4</v>
      </c>
    </row>
    <row r="1859" spans="1:24" x14ac:dyDescent="0.25">
      <c r="A1859">
        <v>11</v>
      </c>
      <c r="B1859">
        <v>4</v>
      </c>
      <c r="C1859">
        <v>4</v>
      </c>
      <c r="H1859">
        <v>2</v>
      </c>
      <c r="K1859">
        <v>4</v>
      </c>
      <c r="Q1859">
        <v>2</v>
      </c>
      <c r="T1859">
        <v>2</v>
      </c>
      <c r="W1859">
        <v>2</v>
      </c>
      <c r="X1859">
        <v>4</v>
      </c>
    </row>
    <row r="1860" spans="1:24" x14ac:dyDescent="0.25">
      <c r="A1860">
        <v>10</v>
      </c>
      <c r="B1860">
        <v>4</v>
      </c>
      <c r="C1860">
        <v>4</v>
      </c>
      <c r="H1860">
        <v>2</v>
      </c>
      <c r="K1860">
        <v>4</v>
      </c>
      <c r="Q1860">
        <v>2</v>
      </c>
      <c r="T1860">
        <v>2</v>
      </c>
      <c r="W1860">
        <v>2</v>
      </c>
      <c r="X1860">
        <v>4</v>
      </c>
    </row>
    <row r="1861" spans="1:24" x14ac:dyDescent="0.25">
      <c r="A1861">
        <v>10</v>
      </c>
      <c r="B1861">
        <v>4</v>
      </c>
      <c r="C1861">
        <v>3</v>
      </c>
      <c r="H1861">
        <v>2</v>
      </c>
      <c r="K1861">
        <v>4</v>
      </c>
      <c r="Q1861">
        <v>2</v>
      </c>
      <c r="T1861">
        <v>2</v>
      </c>
      <c r="W1861">
        <v>29</v>
      </c>
      <c r="X1861">
        <v>4</v>
      </c>
    </row>
    <row r="1862" spans="1:24" x14ac:dyDescent="0.25">
      <c r="A1862">
        <v>8</v>
      </c>
      <c r="B1862">
        <v>3</v>
      </c>
      <c r="C1862">
        <v>3</v>
      </c>
      <c r="H1862">
        <v>2</v>
      </c>
      <c r="K1862">
        <v>3</v>
      </c>
      <c r="Q1862">
        <v>2</v>
      </c>
      <c r="T1862">
        <v>19</v>
      </c>
      <c r="W1862">
        <v>24</v>
      </c>
      <c r="X1862">
        <v>4</v>
      </c>
    </row>
    <row r="1863" spans="1:24" x14ac:dyDescent="0.25">
      <c r="A1863">
        <v>7</v>
      </c>
      <c r="B1863">
        <v>3</v>
      </c>
      <c r="C1863">
        <v>3</v>
      </c>
      <c r="H1863">
        <v>2</v>
      </c>
      <c r="K1863">
        <v>3</v>
      </c>
      <c r="Q1863">
        <v>2</v>
      </c>
      <c r="T1863">
        <v>14</v>
      </c>
      <c r="W1863">
        <v>17</v>
      </c>
      <c r="X1863">
        <v>3</v>
      </c>
    </row>
    <row r="1864" spans="1:24" x14ac:dyDescent="0.25">
      <c r="A1864">
        <v>6</v>
      </c>
      <c r="B1864">
        <v>3</v>
      </c>
      <c r="C1864">
        <v>3</v>
      </c>
      <c r="H1864">
        <v>2</v>
      </c>
      <c r="K1864">
        <v>3</v>
      </c>
      <c r="Q1864">
        <v>2</v>
      </c>
      <c r="T1864">
        <v>10</v>
      </c>
      <c r="W1864">
        <v>17</v>
      </c>
      <c r="X1864">
        <v>2</v>
      </c>
    </row>
    <row r="1865" spans="1:24" x14ac:dyDescent="0.25">
      <c r="A1865">
        <v>6</v>
      </c>
      <c r="B1865">
        <v>2</v>
      </c>
      <c r="C1865">
        <v>3</v>
      </c>
      <c r="H1865">
        <v>2</v>
      </c>
      <c r="K1865">
        <v>3</v>
      </c>
      <c r="Q1865">
        <v>2</v>
      </c>
      <c r="T1865">
        <v>7</v>
      </c>
      <c r="W1865">
        <v>15</v>
      </c>
      <c r="X1865">
        <v>2</v>
      </c>
    </row>
    <row r="1866" spans="1:24" x14ac:dyDescent="0.25">
      <c r="A1866">
        <v>6</v>
      </c>
      <c r="B1866">
        <v>2</v>
      </c>
      <c r="C1866">
        <v>3</v>
      </c>
      <c r="H1866">
        <v>2</v>
      </c>
      <c r="K1866">
        <v>2</v>
      </c>
      <c r="Q1866">
        <v>2</v>
      </c>
      <c r="T1866">
        <v>7</v>
      </c>
      <c r="W1866">
        <v>14</v>
      </c>
      <c r="X1866">
        <v>2</v>
      </c>
    </row>
    <row r="1867" spans="1:24" x14ac:dyDescent="0.25">
      <c r="A1867">
        <v>6</v>
      </c>
      <c r="B1867">
        <v>2</v>
      </c>
      <c r="C1867">
        <v>2</v>
      </c>
      <c r="H1867">
        <v>2</v>
      </c>
      <c r="K1867">
        <v>2</v>
      </c>
      <c r="Q1867">
        <v>2</v>
      </c>
      <c r="T1867">
        <v>7</v>
      </c>
      <c r="W1867">
        <v>13</v>
      </c>
      <c r="X1867">
        <v>2</v>
      </c>
    </row>
    <row r="1868" spans="1:24" x14ac:dyDescent="0.25">
      <c r="A1868">
        <v>6</v>
      </c>
      <c r="B1868">
        <v>2</v>
      </c>
      <c r="C1868">
        <v>2</v>
      </c>
      <c r="H1868">
        <v>2</v>
      </c>
      <c r="K1868">
        <v>2</v>
      </c>
      <c r="T1868">
        <v>7</v>
      </c>
      <c r="W1868">
        <v>12</v>
      </c>
      <c r="X1868">
        <v>2</v>
      </c>
    </row>
    <row r="1869" spans="1:24" x14ac:dyDescent="0.25">
      <c r="A1869">
        <v>4</v>
      </c>
      <c r="B1869">
        <v>9</v>
      </c>
      <c r="C1869">
        <v>2</v>
      </c>
      <c r="H1869">
        <v>2</v>
      </c>
      <c r="K1869">
        <v>2</v>
      </c>
      <c r="T1869">
        <v>6</v>
      </c>
      <c r="W1869">
        <v>8</v>
      </c>
      <c r="X1869">
        <v>2</v>
      </c>
    </row>
    <row r="1870" spans="1:24" x14ac:dyDescent="0.25">
      <c r="A1870">
        <v>4</v>
      </c>
      <c r="B1870">
        <v>8</v>
      </c>
      <c r="C1870">
        <v>2</v>
      </c>
      <c r="H1870">
        <v>2</v>
      </c>
      <c r="K1870">
        <v>2</v>
      </c>
      <c r="T1870">
        <v>6</v>
      </c>
      <c r="W1870">
        <v>8</v>
      </c>
      <c r="X1870">
        <v>2</v>
      </c>
    </row>
    <row r="1871" spans="1:24" x14ac:dyDescent="0.25">
      <c r="A1871">
        <v>4</v>
      </c>
      <c r="B1871">
        <v>7</v>
      </c>
      <c r="C1871">
        <v>25</v>
      </c>
      <c r="K1871">
        <v>28</v>
      </c>
      <c r="T1871">
        <v>6</v>
      </c>
      <c r="W1871">
        <v>7</v>
      </c>
      <c r="X1871">
        <v>4</v>
      </c>
    </row>
    <row r="1872" spans="1:24" x14ac:dyDescent="0.25">
      <c r="A1872">
        <v>4</v>
      </c>
      <c r="B1872">
        <v>7</v>
      </c>
      <c r="C1872">
        <v>18</v>
      </c>
      <c r="K1872">
        <v>22</v>
      </c>
      <c r="T1872">
        <v>4</v>
      </c>
      <c r="W1872">
        <v>7</v>
      </c>
      <c r="X1872">
        <v>4</v>
      </c>
    </row>
    <row r="1873" spans="1:24" x14ac:dyDescent="0.25">
      <c r="A1873">
        <v>3</v>
      </c>
      <c r="B1873">
        <v>3</v>
      </c>
      <c r="C1873">
        <v>11</v>
      </c>
      <c r="K1873">
        <v>21</v>
      </c>
      <c r="T1873">
        <v>4</v>
      </c>
      <c r="W1873">
        <v>7</v>
      </c>
      <c r="X1873">
        <v>4</v>
      </c>
    </row>
    <row r="1874" spans="1:24" x14ac:dyDescent="0.25">
      <c r="A1874">
        <v>3</v>
      </c>
      <c r="B1874">
        <v>3</v>
      </c>
      <c r="C1874">
        <v>7</v>
      </c>
      <c r="K1874">
        <v>14</v>
      </c>
      <c r="T1874">
        <v>4</v>
      </c>
      <c r="W1874">
        <v>6</v>
      </c>
      <c r="X1874">
        <v>4</v>
      </c>
    </row>
    <row r="1875" spans="1:24" x14ac:dyDescent="0.25">
      <c r="A1875">
        <v>3</v>
      </c>
      <c r="B1875">
        <v>3</v>
      </c>
      <c r="C1875">
        <v>7</v>
      </c>
      <c r="K1875">
        <v>14</v>
      </c>
      <c r="T1875">
        <v>3</v>
      </c>
      <c r="W1875">
        <v>6</v>
      </c>
      <c r="X1875">
        <v>3</v>
      </c>
    </row>
    <row r="1876" spans="1:24" x14ac:dyDescent="0.25">
      <c r="A1876">
        <v>3</v>
      </c>
      <c r="B1876">
        <v>3</v>
      </c>
      <c r="C1876">
        <v>6</v>
      </c>
      <c r="K1876">
        <v>13</v>
      </c>
      <c r="T1876">
        <v>3</v>
      </c>
      <c r="W1876">
        <v>5</v>
      </c>
      <c r="X1876">
        <v>3</v>
      </c>
    </row>
    <row r="1877" spans="1:24" x14ac:dyDescent="0.25">
      <c r="A1877">
        <v>3</v>
      </c>
      <c r="B1877">
        <v>3</v>
      </c>
      <c r="C1877">
        <v>4</v>
      </c>
      <c r="K1877">
        <v>10</v>
      </c>
      <c r="T1877">
        <v>2</v>
      </c>
      <c r="W1877">
        <v>5</v>
      </c>
      <c r="X1877">
        <v>3</v>
      </c>
    </row>
    <row r="1878" spans="1:24" x14ac:dyDescent="0.25">
      <c r="A1878">
        <v>2</v>
      </c>
      <c r="B1878">
        <v>3</v>
      </c>
      <c r="C1878">
        <v>4</v>
      </c>
      <c r="K1878">
        <v>7</v>
      </c>
      <c r="T1878">
        <v>2</v>
      </c>
      <c r="W1878">
        <v>4</v>
      </c>
      <c r="X1878">
        <v>2</v>
      </c>
    </row>
    <row r="1879" spans="1:24" x14ac:dyDescent="0.25">
      <c r="A1879">
        <v>2</v>
      </c>
      <c r="B1879">
        <v>3</v>
      </c>
      <c r="C1879">
        <v>4</v>
      </c>
      <c r="K1879">
        <v>7</v>
      </c>
      <c r="T1879">
        <v>2</v>
      </c>
      <c r="W1879">
        <v>4</v>
      </c>
      <c r="X1879">
        <v>2</v>
      </c>
    </row>
    <row r="1880" spans="1:24" x14ac:dyDescent="0.25">
      <c r="A1880">
        <v>2</v>
      </c>
      <c r="B1880">
        <v>3</v>
      </c>
      <c r="C1880">
        <v>4</v>
      </c>
      <c r="K1880">
        <v>5</v>
      </c>
      <c r="T1880">
        <v>2</v>
      </c>
      <c r="W1880">
        <v>4</v>
      </c>
      <c r="X1880">
        <v>2</v>
      </c>
    </row>
    <row r="1881" spans="1:24" x14ac:dyDescent="0.25">
      <c r="A1881">
        <v>21</v>
      </c>
      <c r="B1881">
        <v>3</v>
      </c>
      <c r="C1881">
        <v>3</v>
      </c>
      <c r="K1881">
        <v>5</v>
      </c>
      <c r="T1881">
        <v>21</v>
      </c>
      <c r="W1881">
        <v>4</v>
      </c>
      <c r="X1881">
        <v>2</v>
      </c>
    </row>
    <row r="1882" spans="1:24" x14ac:dyDescent="0.25">
      <c r="A1882">
        <v>16</v>
      </c>
      <c r="B1882">
        <v>2</v>
      </c>
      <c r="C1882">
        <v>3</v>
      </c>
      <c r="K1882">
        <v>5</v>
      </c>
      <c r="T1882">
        <v>10</v>
      </c>
      <c r="W1882">
        <v>4</v>
      </c>
      <c r="X1882">
        <v>2</v>
      </c>
    </row>
    <row r="1883" spans="1:24" x14ac:dyDescent="0.25">
      <c r="A1883">
        <v>15</v>
      </c>
      <c r="B1883">
        <v>6</v>
      </c>
      <c r="C1883">
        <v>3</v>
      </c>
      <c r="K1883">
        <v>5</v>
      </c>
      <c r="T1883">
        <v>9</v>
      </c>
      <c r="W1883">
        <v>3</v>
      </c>
      <c r="X1883">
        <v>2</v>
      </c>
    </row>
    <row r="1884" spans="1:24" x14ac:dyDescent="0.25">
      <c r="A1884">
        <v>14</v>
      </c>
      <c r="B1884">
        <v>6</v>
      </c>
      <c r="C1884">
        <v>3</v>
      </c>
      <c r="K1884">
        <v>4</v>
      </c>
      <c r="T1884">
        <v>9</v>
      </c>
      <c r="W1884">
        <v>3</v>
      </c>
      <c r="X1884">
        <v>2</v>
      </c>
    </row>
    <row r="1885" spans="1:24" x14ac:dyDescent="0.25">
      <c r="A1885">
        <v>12</v>
      </c>
      <c r="B1885">
        <v>3</v>
      </c>
      <c r="C1885">
        <v>3</v>
      </c>
      <c r="K1885">
        <v>4</v>
      </c>
      <c r="T1885">
        <v>8</v>
      </c>
      <c r="W1885">
        <v>3</v>
      </c>
      <c r="X1885">
        <v>3</v>
      </c>
    </row>
    <row r="1886" spans="1:24" x14ac:dyDescent="0.25">
      <c r="A1886">
        <v>11</v>
      </c>
      <c r="B1886">
        <v>3</v>
      </c>
      <c r="C1886">
        <v>3</v>
      </c>
      <c r="K1886">
        <v>4</v>
      </c>
      <c r="T1886">
        <v>7</v>
      </c>
      <c r="W1886">
        <v>3</v>
      </c>
      <c r="X1886">
        <v>3</v>
      </c>
    </row>
    <row r="1887" spans="1:24" x14ac:dyDescent="0.25">
      <c r="A1887">
        <v>8</v>
      </c>
      <c r="B1887">
        <v>3</v>
      </c>
      <c r="C1887">
        <v>3</v>
      </c>
      <c r="K1887">
        <v>4</v>
      </c>
      <c r="T1887">
        <v>6</v>
      </c>
      <c r="W1887">
        <v>3</v>
      </c>
      <c r="X1887">
        <v>3</v>
      </c>
    </row>
    <row r="1888" spans="1:24" x14ac:dyDescent="0.25">
      <c r="A1888">
        <v>7</v>
      </c>
      <c r="B1888">
        <v>3</v>
      </c>
      <c r="C1888">
        <v>3</v>
      </c>
      <c r="K1888">
        <v>4</v>
      </c>
      <c r="T1888">
        <v>6</v>
      </c>
      <c r="W1888">
        <v>3</v>
      </c>
      <c r="X1888">
        <v>3</v>
      </c>
    </row>
    <row r="1889" spans="1:24" x14ac:dyDescent="0.25">
      <c r="A1889">
        <v>7</v>
      </c>
      <c r="B1889">
        <v>3</v>
      </c>
      <c r="C1889">
        <v>2</v>
      </c>
      <c r="K1889">
        <v>4</v>
      </c>
      <c r="T1889">
        <v>5</v>
      </c>
      <c r="W1889">
        <v>2</v>
      </c>
      <c r="X1889">
        <v>3</v>
      </c>
    </row>
    <row r="1890" spans="1:24" x14ac:dyDescent="0.25">
      <c r="A1890">
        <v>7</v>
      </c>
      <c r="B1890">
        <v>2</v>
      </c>
      <c r="C1890">
        <v>2</v>
      </c>
      <c r="K1890">
        <v>3</v>
      </c>
      <c r="T1890">
        <v>5</v>
      </c>
      <c r="W1890">
        <v>2</v>
      </c>
      <c r="X1890">
        <v>3</v>
      </c>
    </row>
    <row r="1891" spans="1:24" x14ac:dyDescent="0.25">
      <c r="A1891">
        <v>6</v>
      </c>
      <c r="B1891">
        <v>2</v>
      </c>
      <c r="C1891">
        <v>2</v>
      </c>
      <c r="K1891">
        <v>3</v>
      </c>
      <c r="T1891">
        <v>3</v>
      </c>
      <c r="W1891">
        <v>24</v>
      </c>
      <c r="X1891">
        <v>3</v>
      </c>
    </row>
    <row r="1892" spans="1:24" x14ac:dyDescent="0.25">
      <c r="A1892">
        <v>6</v>
      </c>
      <c r="B1892">
        <v>2</v>
      </c>
      <c r="C1892">
        <v>2</v>
      </c>
      <c r="K1892">
        <v>2</v>
      </c>
      <c r="T1892">
        <v>2</v>
      </c>
      <c r="W1892">
        <v>18</v>
      </c>
      <c r="X1892">
        <v>2</v>
      </c>
    </row>
    <row r="1893" spans="1:24" x14ac:dyDescent="0.25">
      <c r="A1893">
        <v>5</v>
      </c>
      <c r="B1893">
        <v>2</v>
      </c>
      <c r="C1893">
        <v>2</v>
      </c>
      <c r="K1893">
        <v>2</v>
      </c>
      <c r="T1893">
        <v>2</v>
      </c>
      <c r="W1893">
        <v>14</v>
      </c>
      <c r="X1893">
        <v>2</v>
      </c>
    </row>
    <row r="1894" spans="1:24" x14ac:dyDescent="0.25">
      <c r="A1894">
        <v>5</v>
      </c>
      <c r="B1894">
        <v>2</v>
      </c>
      <c r="C1894">
        <v>2</v>
      </c>
      <c r="K1894">
        <v>2</v>
      </c>
      <c r="T1894">
        <v>2</v>
      </c>
      <c r="W1894">
        <v>11</v>
      </c>
      <c r="X1894">
        <v>2</v>
      </c>
    </row>
    <row r="1895" spans="1:24" x14ac:dyDescent="0.25">
      <c r="A1895">
        <v>5</v>
      </c>
      <c r="B1895">
        <v>2</v>
      </c>
      <c r="C1895">
        <v>2</v>
      </c>
      <c r="K1895">
        <v>2</v>
      </c>
      <c r="T1895">
        <v>20</v>
      </c>
      <c r="W1895">
        <v>9</v>
      </c>
      <c r="X1895">
        <v>2</v>
      </c>
    </row>
    <row r="1896" spans="1:24" x14ac:dyDescent="0.25">
      <c r="A1896">
        <v>5</v>
      </c>
      <c r="B1896">
        <v>2</v>
      </c>
      <c r="C1896">
        <v>2</v>
      </c>
      <c r="K1896">
        <v>2</v>
      </c>
      <c r="T1896">
        <v>18</v>
      </c>
      <c r="W1896">
        <v>9</v>
      </c>
      <c r="X1896">
        <v>2</v>
      </c>
    </row>
    <row r="1897" spans="1:24" x14ac:dyDescent="0.25">
      <c r="A1897">
        <v>5</v>
      </c>
      <c r="B1897">
        <v>2</v>
      </c>
      <c r="C1897">
        <v>2</v>
      </c>
      <c r="K1897">
        <v>20</v>
      </c>
      <c r="T1897">
        <v>17</v>
      </c>
      <c r="W1897">
        <v>8</v>
      </c>
      <c r="X1897">
        <v>2</v>
      </c>
    </row>
    <row r="1898" spans="1:24" x14ac:dyDescent="0.25">
      <c r="A1898">
        <v>4</v>
      </c>
      <c r="B1898">
        <v>2</v>
      </c>
      <c r="C1898">
        <v>16</v>
      </c>
      <c r="K1898">
        <v>16</v>
      </c>
      <c r="T1898">
        <v>14</v>
      </c>
      <c r="W1898">
        <v>7</v>
      </c>
      <c r="X1898">
        <v>2</v>
      </c>
    </row>
    <row r="1899" spans="1:24" x14ac:dyDescent="0.25">
      <c r="A1899">
        <v>4</v>
      </c>
      <c r="B1899">
        <v>2</v>
      </c>
      <c r="C1899">
        <v>9</v>
      </c>
      <c r="K1899">
        <v>13</v>
      </c>
      <c r="T1899">
        <v>11</v>
      </c>
      <c r="W1899">
        <v>7</v>
      </c>
    </row>
    <row r="1900" spans="1:24" x14ac:dyDescent="0.25">
      <c r="A1900">
        <v>4</v>
      </c>
      <c r="B1900">
        <v>2</v>
      </c>
      <c r="C1900">
        <v>9</v>
      </c>
      <c r="K1900">
        <v>12</v>
      </c>
      <c r="T1900">
        <v>10</v>
      </c>
      <c r="W1900">
        <v>6</v>
      </c>
    </row>
    <row r="1901" spans="1:24" x14ac:dyDescent="0.25">
      <c r="A1901">
        <v>4</v>
      </c>
      <c r="B1901">
        <v>2</v>
      </c>
      <c r="C1901">
        <v>8</v>
      </c>
      <c r="K1901">
        <v>12</v>
      </c>
      <c r="T1901">
        <v>9</v>
      </c>
      <c r="W1901">
        <v>5</v>
      </c>
    </row>
    <row r="1902" spans="1:24" x14ac:dyDescent="0.25">
      <c r="A1902">
        <v>4</v>
      </c>
      <c r="B1902">
        <v>2</v>
      </c>
      <c r="C1902">
        <v>6</v>
      </c>
      <c r="K1902">
        <v>9</v>
      </c>
      <c r="T1902">
        <v>8</v>
      </c>
      <c r="W1902">
        <v>5</v>
      </c>
    </row>
    <row r="1903" spans="1:24" x14ac:dyDescent="0.25">
      <c r="A1903">
        <v>4</v>
      </c>
      <c r="B1903">
        <v>2</v>
      </c>
      <c r="C1903">
        <v>6</v>
      </c>
      <c r="K1903">
        <v>8</v>
      </c>
      <c r="T1903">
        <v>7</v>
      </c>
      <c r="W1903">
        <v>5</v>
      </c>
    </row>
    <row r="1904" spans="1:24" x14ac:dyDescent="0.25">
      <c r="A1904">
        <v>3</v>
      </c>
      <c r="B1904">
        <v>2</v>
      </c>
      <c r="C1904">
        <v>4</v>
      </c>
      <c r="K1904">
        <v>8</v>
      </c>
      <c r="T1904">
        <v>7</v>
      </c>
      <c r="W1904">
        <v>5</v>
      </c>
    </row>
    <row r="1905" spans="1:23" x14ac:dyDescent="0.25">
      <c r="A1905">
        <v>3</v>
      </c>
      <c r="B1905">
        <v>5</v>
      </c>
      <c r="C1905">
        <v>4</v>
      </c>
      <c r="K1905">
        <v>7</v>
      </c>
      <c r="T1905">
        <v>7</v>
      </c>
      <c r="W1905">
        <v>5</v>
      </c>
    </row>
    <row r="1906" spans="1:23" x14ac:dyDescent="0.25">
      <c r="A1906">
        <v>3</v>
      </c>
      <c r="B1906">
        <v>5</v>
      </c>
      <c r="C1906">
        <v>4</v>
      </c>
      <c r="K1906">
        <v>7</v>
      </c>
      <c r="T1906">
        <v>6</v>
      </c>
      <c r="W1906">
        <v>5</v>
      </c>
    </row>
    <row r="1907" spans="1:23" x14ac:dyDescent="0.25">
      <c r="A1907">
        <v>3</v>
      </c>
      <c r="B1907">
        <v>5</v>
      </c>
      <c r="C1907">
        <v>4</v>
      </c>
      <c r="K1907">
        <v>7</v>
      </c>
      <c r="T1907">
        <v>4</v>
      </c>
      <c r="W1907">
        <v>4</v>
      </c>
    </row>
    <row r="1908" spans="1:23" x14ac:dyDescent="0.25">
      <c r="A1908">
        <v>3</v>
      </c>
      <c r="B1908">
        <v>5</v>
      </c>
      <c r="C1908">
        <v>3</v>
      </c>
      <c r="K1908">
        <v>6</v>
      </c>
      <c r="T1908">
        <v>4</v>
      </c>
      <c r="W1908">
        <v>4</v>
      </c>
    </row>
    <row r="1909" spans="1:23" x14ac:dyDescent="0.25">
      <c r="A1909">
        <v>3</v>
      </c>
      <c r="B1909">
        <v>4</v>
      </c>
      <c r="C1909">
        <v>3</v>
      </c>
      <c r="K1909">
        <v>6</v>
      </c>
      <c r="T1909">
        <v>4</v>
      </c>
      <c r="W1909">
        <v>4</v>
      </c>
    </row>
    <row r="1910" spans="1:23" x14ac:dyDescent="0.25">
      <c r="A1910">
        <v>3</v>
      </c>
      <c r="B1910">
        <v>4</v>
      </c>
      <c r="C1910">
        <v>3</v>
      </c>
      <c r="K1910">
        <v>6</v>
      </c>
      <c r="T1910">
        <v>3</v>
      </c>
      <c r="W1910">
        <v>4</v>
      </c>
    </row>
    <row r="1911" spans="1:23" x14ac:dyDescent="0.25">
      <c r="A1911">
        <v>3</v>
      </c>
      <c r="B1911">
        <v>3</v>
      </c>
      <c r="C1911">
        <v>2</v>
      </c>
      <c r="K1911">
        <v>5</v>
      </c>
      <c r="T1911">
        <v>3</v>
      </c>
      <c r="W1911">
        <v>4</v>
      </c>
    </row>
    <row r="1912" spans="1:23" x14ac:dyDescent="0.25">
      <c r="A1912">
        <v>2</v>
      </c>
      <c r="B1912">
        <v>2</v>
      </c>
      <c r="C1912">
        <v>2</v>
      </c>
      <c r="K1912">
        <v>5</v>
      </c>
      <c r="T1912">
        <v>3</v>
      </c>
      <c r="W1912">
        <v>4</v>
      </c>
    </row>
    <row r="1913" spans="1:23" x14ac:dyDescent="0.25">
      <c r="A1913">
        <v>2</v>
      </c>
      <c r="B1913">
        <v>2</v>
      </c>
      <c r="C1913">
        <v>2</v>
      </c>
      <c r="K1913">
        <v>4</v>
      </c>
      <c r="T1913">
        <v>2</v>
      </c>
      <c r="W1913">
        <v>3</v>
      </c>
    </row>
    <row r="1914" spans="1:23" x14ac:dyDescent="0.25">
      <c r="A1914">
        <v>2</v>
      </c>
      <c r="B1914">
        <v>6</v>
      </c>
      <c r="C1914">
        <v>14</v>
      </c>
      <c r="K1914">
        <v>4</v>
      </c>
      <c r="T1914">
        <v>2</v>
      </c>
      <c r="W1914">
        <v>2</v>
      </c>
    </row>
    <row r="1915" spans="1:23" x14ac:dyDescent="0.25">
      <c r="A1915">
        <v>2</v>
      </c>
      <c r="B1915">
        <v>5</v>
      </c>
      <c r="C1915">
        <v>11</v>
      </c>
      <c r="K1915">
        <v>3</v>
      </c>
      <c r="T1915">
        <v>2</v>
      </c>
      <c r="W1915">
        <v>2</v>
      </c>
    </row>
    <row r="1916" spans="1:23" x14ac:dyDescent="0.25">
      <c r="A1916">
        <v>2</v>
      </c>
      <c r="B1916">
        <v>4</v>
      </c>
      <c r="C1916">
        <v>10</v>
      </c>
      <c r="K1916">
        <v>3</v>
      </c>
      <c r="T1916">
        <v>2</v>
      </c>
      <c r="W1916">
        <v>2</v>
      </c>
    </row>
    <row r="1917" spans="1:23" x14ac:dyDescent="0.25">
      <c r="A1917">
        <v>2</v>
      </c>
      <c r="B1917">
        <v>3</v>
      </c>
      <c r="C1917">
        <v>8</v>
      </c>
      <c r="K1917">
        <v>3</v>
      </c>
      <c r="T1917">
        <v>20</v>
      </c>
      <c r="W1917">
        <v>27</v>
      </c>
    </row>
    <row r="1918" spans="1:23" x14ac:dyDescent="0.25">
      <c r="A1918">
        <v>2</v>
      </c>
      <c r="B1918">
        <v>2</v>
      </c>
      <c r="C1918">
        <v>8</v>
      </c>
      <c r="K1918">
        <v>3</v>
      </c>
      <c r="T1918">
        <v>18</v>
      </c>
      <c r="W1918">
        <v>20</v>
      </c>
    </row>
    <row r="1919" spans="1:23" x14ac:dyDescent="0.25">
      <c r="A1919">
        <v>2</v>
      </c>
      <c r="B1919">
        <v>2</v>
      </c>
      <c r="C1919">
        <v>8</v>
      </c>
      <c r="K1919">
        <v>3</v>
      </c>
      <c r="T1919">
        <v>15</v>
      </c>
      <c r="W1919">
        <v>18</v>
      </c>
    </row>
    <row r="1920" spans="1:23" x14ac:dyDescent="0.25">
      <c r="A1920">
        <v>2</v>
      </c>
      <c r="B1920">
        <v>2</v>
      </c>
      <c r="C1920">
        <v>7</v>
      </c>
      <c r="K1920">
        <v>2</v>
      </c>
      <c r="T1920">
        <v>13</v>
      </c>
      <c r="W1920">
        <v>16</v>
      </c>
    </row>
    <row r="1921" spans="1:23" x14ac:dyDescent="0.25">
      <c r="A1921">
        <v>11</v>
      </c>
      <c r="B1921">
        <v>2</v>
      </c>
      <c r="C1921">
        <v>7</v>
      </c>
      <c r="K1921">
        <v>2</v>
      </c>
      <c r="T1921">
        <v>12</v>
      </c>
      <c r="W1921">
        <v>16</v>
      </c>
    </row>
    <row r="1922" spans="1:23" x14ac:dyDescent="0.25">
      <c r="A1922">
        <v>10</v>
      </c>
      <c r="B1922">
        <v>2</v>
      </c>
      <c r="C1922">
        <v>7</v>
      </c>
      <c r="K1922">
        <v>2</v>
      </c>
      <c r="T1922">
        <v>12</v>
      </c>
      <c r="W1922">
        <v>13</v>
      </c>
    </row>
    <row r="1923" spans="1:23" x14ac:dyDescent="0.25">
      <c r="A1923">
        <v>7</v>
      </c>
      <c r="B1923">
        <v>2</v>
      </c>
      <c r="C1923">
        <v>7</v>
      </c>
      <c r="K1923">
        <v>2</v>
      </c>
      <c r="T1923">
        <v>10</v>
      </c>
      <c r="W1923">
        <v>12</v>
      </c>
    </row>
    <row r="1924" spans="1:23" x14ac:dyDescent="0.25">
      <c r="A1924">
        <v>6</v>
      </c>
      <c r="B1924">
        <v>2</v>
      </c>
      <c r="C1924">
        <v>6</v>
      </c>
      <c r="K1924">
        <v>2</v>
      </c>
      <c r="T1924">
        <v>9</v>
      </c>
      <c r="W1924">
        <v>10</v>
      </c>
    </row>
    <row r="1925" spans="1:23" x14ac:dyDescent="0.25">
      <c r="A1925">
        <v>6</v>
      </c>
      <c r="B1925">
        <v>2</v>
      </c>
      <c r="C1925">
        <v>4</v>
      </c>
      <c r="K1925">
        <v>2</v>
      </c>
      <c r="T1925">
        <v>8</v>
      </c>
      <c r="W1925">
        <v>9</v>
      </c>
    </row>
    <row r="1926" spans="1:23" x14ac:dyDescent="0.25">
      <c r="A1926">
        <v>5</v>
      </c>
      <c r="B1926">
        <v>2</v>
      </c>
      <c r="C1926">
        <v>4</v>
      </c>
      <c r="K1926">
        <v>16</v>
      </c>
      <c r="T1926">
        <v>8</v>
      </c>
      <c r="W1926">
        <v>8</v>
      </c>
    </row>
    <row r="1927" spans="1:23" x14ac:dyDescent="0.25">
      <c r="A1927">
        <v>4</v>
      </c>
      <c r="B1927">
        <v>2</v>
      </c>
      <c r="C1927">
        <v>3</v>
      </c>
      <c r="K1927">
        <v>13</v>
      </c>
      <c r="T1927">
        <v>7</v>
      </c>
      <c r="W1927">
        <v>8</v>
      </c>
    </row>
    <row r="1928" spans="1:23" x14ac:dyDescent="0.25">
      <c r="A1928">
        <v>3</v>
      </c>
      <c r="B1928">
        <v>2</v>
      </c>
      <c r="C1928">
        <v>3</v>
      </c>
      <c r="K1928">
        <v>13</v>
      </c>
      <c r="T1928">
        <v>6</v>
      </c>
      <c r="W1928">
        <v>7</v>
      </c>
    </row>
    <row r="1929" spans="1:23" x14ac:dyDescent="0.25">
      <c r="A1929">
        <v>2</v>
      </c>
      <c r="B1929">
        <v>2</v>
      </c>
      <c r="C1929">
        <v>3</v>
      </c>
      <c r="K1929">
        <v>12</v>
      </c>
      <c r="T1929">
        <v>6</v>
      </c>
      <c r="W1929">
        <v>5</v>
      </c>
    </row>
    <row r="1930" spans="1:23" x14ac:dyDescent="0.25">
      <c r="A1930">
        <v>17</v>
      </c>
      <c r="B1930">
        <v>5</v>
      </c>
      <c r="C1930">
        <v>3</v>
      </c>
      <c r="K1930">
        <v>11</v>
      </c>
      <c r="T1930">
        <v>5</v>
      </c>
      <c r="W1930">
        <v>5</v>
      </c>
    </row>
    <row r="1931" spans="1:23" x14ac:dyDescent="0.25">
      <c r="A1931">
        <v>16</v>
      </c>
      <c r="B1931">
        <v>5</v>
      </c>
      <c r="C1931">
        <v>2</v>
      </c>
      <c r="K1931">
        <v>10</v>
      </c>
      <c r="T1931">
        <v>5</v>
      </c>
      <c r="W1931">
        <v>5</v>
      </c>
    </row>
    <row r="1932" spans="1:23" x14ac:dyDescent="0.25">
      <c r="A1932">
        <v>14</v>
      </c>
      <c r="B1932">
        <v>4</v>
      </c>
      <c r="C1932">
        <v>2</v>
      </c>
      <c r="K1932">
        <v>8</v>
      </c>
      <c r="T1932">
        <v>4</v>
      </c>
      <c r="W1932">
        <v>5</v>
      </c>
    </row>
    <row r="1933" spans="1:23" x14ac:dyDescent="0.25">
      <c r="A1933">
        <v>11</v>
      </c>
      <c r="B1933">
        <v>4</v>
      </c>
      <c r="C1933">
        <v>2</v>
      </c>
      <c r="K1933">
        <v>8</v>
      </c>
      <c r="T1933">
        <v>4</v>
      </c>
      <c r="W1933">
        <v>4</v>
      </c>
    </row>
    <row r="1934" spans="1:23" x14ac:dyDescent="0.25">
      <c r="A1934">
        <v>10</v>
      </c>
      <c r="B1934">
        <v>4</v>
      </c>
      <c r="C1934">
        <v>2</v>
      </c>
      <c r="K1934">
        <v>8</v>
      </c>
      <c r="T1934">
        <v>4</v>
      </c>
      <c r="W1934">
        <v>4</v>
      </c>
    </row>
    <row r="1935" spans="1:23" x14ac:dyDescent="0.25">
      <c r="A1935">
        <v>9</v>
      </c>
      <c r="B1935">
        <v>4</v>
      </c>
      <c r="C1935">
        <v>2</v>
      </c>
      <c r="K1935">
        <v>7</v>
      </c>
      <c r="T1935">
        <v>4</v>
      </c>
      <c r="W1935">
        <v>4</v>
      </c>
    </row>
    <row r="1936" spans="1:23" x14ac:dyDescent="0.25">
      <c r="A1936">
        <v>7</v>
      </c>
      <c r="B1936">
        <v>4</v>
      </c>
      <c r="C1936">
        <v>16</v>
      </c>
      <c r="K1936">
        <v>7</v>
      </c>
      <c r="T1936">
        <v>4</v>
      </c>
      <c r="W1936">
        <v>3</v>
      </c>
    </row>
    <row r="1937" spans="1:23" x14ac:dyDescent="0.25">
      <c r="A1937">
        <v>7</v>
      </c>
      <c r="B1937">
        <v>3</v>
      </c>
      <c r="C1937">
        <v>14</v>
      </c>
      <c r="K1937">
        <v>6</v>
      </c>
      <c r="T1937">
        <v>4</v>
      </c>
      <c r="W1937">
        <v>3</v>
      </c>
    </row>
    <row r="1938" spans="1:23" x14ac:dyDescent="0.25">
      <c r="A1938">
        <v>6</v>
      </c>
      <c r="B1938">
        <v>3</v>
      </c>
      <c r="C1938">
        <v>11</v>
      </c>
      <c r="K1938">
        <v>6</v>
      </c>
      <c r="T1938">
        <v>4</v>
      </c>
      <c r="W1938">
        <v>2</v>
      </c>
    </row>
    <row r="1939" spans="1:23" x14ac:dyDescent="0.25">
      <c r="A1939">
        <v>6</v>
      </c>
      <c r="B1939">
        <v>3</v>
      </c>
      <c r="C1939">
        <v>10</v>
      </c>
      <c r="K1939">
        <v>6</v>
      </c>
      <c r="T1939">
        <v>3</v>
      </c>
      <c r="W1939">
        <v>2</v>
      </c>
    </row>
    <row r="1940" spans="1:23" x14ac:dyDescent="0.25">
      <c r="A1940">
        <v>5</v>
      </c>
      <c r="B1940">
        <v>3</v>
      </c>
      <c r="C1940">
        <v>10</v>
      </c>
      <c r="K1940">
        <v>5</v>
      </c>
      <c r="T1940">
        <v>3</v>
      </c>
      <c r="W1940">
        <v>2</v>
      </c>
    </row>
    <row r="1941" spans="1:23" x14ac:dyDescent="0.25">
      <c r="A1941">
        <v>5</v>
      </c>
      <c r="B1941">
        <v>4</v>
      </c>
      <c r="C1941">
        <v>9</v>
      </c>
      <c r="K1941">
        <v>5</v>
      </c>
      <c r="T1941">
        <v>3</v>
      </c>
      <c r="W1941">
        <v>2</v>
      </c>
    </row>
    <row r="1942" spans="1:23" x14ac:dyDescent="0.25">
      <c r="A1942">
        <v>4</v>
      </c>
      <c r="B1942">
        <v>4</v>
      </c>
      <c r="C1942">
        <v>9</v>
      </c>
      <c r="K1942">
        <v>5</v>
      </c>
      <c r="T1942">
        <v>3</v>
      </c>
      <c r="W1942">
        <v>2</v>
      </c>
    </row>
    <row r="1943" spans="1:23" x14ac:dyDescent="0.25">
      <c r="A1943">
        <v>4</v>
      </c>
      <c r="B1943">
        <v>3</v>
      </c>
      <c r="C1943">
        <v>9</v>
      </c>
      <c r="K1943">
        <v>5</v>
      </c>
      <c r="T1943">
        <v>3</v>
      </c>
      <c r="W1943">
        <v>2</v>
      </c>
    </row>
    <row r="1944" spans="1:23" x14ac:dyDescent="0.25">
      <c r="A1944">
        <v>3</v>
      </c>
      <c r="B1944">
        <v>3</v>
      </c>
      <c r="C1944">
        <v>7</v>
      </c>
      <c r="K1944">
        <v>5</v>
      </c>
      <c r="T1944">
        <v>2</v>
      </c>
      <c r="W1944">
        <v>2</v>
      </c>
    </row>
    <row r="1945" spans="1:23" x14ac:dyDescent="0.25">
      <c r="A1945">
        <v>3</v>
      </c>
      <c r="B1945">
        <v>3</v>
      </c>
      <c r="C1945">
        <v>7</v>
      </c>
      <c r="K1945">
        <v>5</v>
      </c>
      <c r="T1945">
        <v>2</v>
      </c>
      <c r="W1945">
        <v>2</v>
      </c>
    </row>
    <row r="1946" spans="1:23" x14ac:dyDescent="0.25">
      <c r="A1946">
        <v>3</v>
      </c>
      <c r="B1946">
        <v>3</v>
      </c>
      <c r="C1946">
        <v>7</v>
      </c>
      <c r="K1946">
        <v>5</v>
      </c>
      <c r="T1946">
        <v>18</v>
      </c>
      <c r="W1946">
        <v>2</v>
      </c>
    </row>
    <row r="1947" spans="1:23" x14ac:dyDescent="0.25">
      <c r="A1947">
        <v>3</v>
      </c>
      <c r="B1947">
        <v>2</v>
      </c>
      <c r="C1947">
        <v>6</v>
      </c>
      <c r="K1947">
        <v>4</v>
      </c>
      <c r="T1947">
        <v>18</v>
      </c>
      <c r="W1947">
        <v>28</v>
      </c>
    </row>
    <row r="1948" spans="1:23" x14ac:dyDescent="0.25">
      <c r="A1948">
        <v>2</v>
      </c>
      <c r="B1948">
        <v>2</v>
      </c>
      <c r="C1948">
        <v>6</v>
      </c>
      <c r="K1948">
        <v>4</v>
      </c>
      <c r="T1948">
        <v>13</v>
      </c>
      <c r="W1948">
        <v>23</v>
      </c>
    </row>
    <row r="1949" spans="1:23" x14ac:dyDescent="0.25">
      <c r="A1949">
        <v>2</v>
      </c>
      <c r="B1949">
        <v>2</v>
      </c>
      <c r="C1949">
        <v>6</v>
      </c>
      <c r="K1949">
        <v>4</v>
      </c>
      <c r="T1949">
        <v>11</v>
      </c>
      <c r="W1949">
        <v>12</v>
      </c>
    </row>
    <row r="1950" spans="1:23" x14ac:dyDescent="0.25">
      <c r="A1950">
        <v>2</v>
      </c>
      <c r="B1950">
        <v>2</v>
      </c>
      <c r="C1950">
        <v>6</v>
      </c>
      <c r="K1950">
        <v>3</v>
      </c>
      <c r="T1950">
        <v>9</v>
      </c>
      <c r="W1950">
        <v>11</v>
      </c>
    </row>
    <row r="1951" spans="1:23" x14ac:dyDescent="0.25">
      <c r="A1951">
        <v>2</v>
      </c>
      <c r="B1951">
        <v>2</v>
      </c>
      <c r="C1951">
        <v>5</v>
      </c>
      <c r="K1951">
        <v>3</v>
      </c>
      <c r="T1951">
        <v>8</v>
      </c>
      <c r="W1951">
        <v>10</v>
      </c>
    </row>
    <row r="1952" spans="1:23" x14ac:dyDescent="0.25">
      <c r="A1952">
        <v>2</v>
      </c>
      <c r="B1952">
        <v>2</v>
      </c>
      <c r="C1952">
        <v>5</v>
      </c>
      <c r="K1952">
        <v>3</v>
      </c>
      <c r="T1952">
        <v>8</v>
      </c>
      <c r="W1952">
        <v>10</v>
      </c>
    </row>
    <row r="1953" spans="1:23" x14ac:dyDescent="0.25">
      <c r="A1953">
        <v>19</v>
      </c>
      <c r="B1953">
        <v>3</v>
      </c>
      <c r="C1953">
        <v>5</v>
      </c>
      <c r="K1953">
        <v>3</v>
      </c>
      <c r="T1953">
        <v>7</v>
      </c>
      <c r="W1953">
        <v>9</v>
      </c>
    </row>
    <row r="1954" spans="1:23" x14ac:dyDescent="0.25">
      <c r="A1954">
        <v>16</v>
      </c>
      <c r="B1954">
        <v>3</v>
      </c>
      <c r="C1954">
        <v>3</v>
      </c>
      <c r="K1954">
        <v>2</v>
      </c>
      <c r="T1954">
        <v>7</v>
      </c>
      <c r="W1954">
        <v>8</v>
      </c>
    </row>
    <row r="1955" spans="1:23" x14ac:dyDescent="0.25">
      <c r="A1955">
        <v>14</v>
      </c>
      <c r="B1955">
        <v>2</v>
      </c>
      <c r="C1955">
        <v>3</v>
      </c>
      <c r="K1955">
        <v>2</v>
      </c>
      <c r="T1955">
        <v>5</v>
      </c>
      <c r="W1955">
        <v>8</v>
      </c>
    </row>
    <row r="1956" spans="1:23" x14ac:dyDescent="0.25">
      <c r="A1956">
        <v>13</v>
      </c>
      <c r="B1956">
        <v>2</v>
      </c>
      <c r="C1956">
        <v>2</v>
      </c>
      <c r="K1956">
        <v>2</v>
      </c>
      <c r="T1956">
        <v>5</v>
      </c>
      <c r="W1956">
        <v>8</v>
      </c>
    </row>
    <row r="1957" spans="1:23" x14ac:dyDescent="0.25">
      <c r="A1957">
        <v>8</v>
      </c>
      <c r="B1957">
        <v>2</v>
      </c>
      <c r="C1957">
        <v>2</v>
      </c>
      <c r="K1957">
        <v>2</v>
      </c>
      <c r="T1957">
        <v>5</v>
      </c>
      <c r="W1957">
        <v>6</v>
      </c>
    </row>
    <row r="1958" spans="1:23" x14ac:dyDescent="0.25">
      <c r="A1958">
        <v>7</v>
      </c>
      <c r="B1958">
        <v>2</v>
      </c>
      <c r="C1958">
        <v>2</v>
      </c>
      <c r="K1958">
        <v>9</v>
      </c>
      <c r="T1958">
        <v>5</v>
      </c>
      <c r="W1958">
        <v>5</v>
      </c>
    </row>
    <row r="1959" spans="1:23" x14ac:dyDescent="0.25">
      <c r="A1959">
        <v>7</v>
      </c>
      <c r="B1959">
        <v>2</v>
      </c>
      <c r="C1959">
        <v>2</v>
      </c>
      <c r="K1959">
        <v>7</v>
      </c>
      <c r="T1959">
        <v>4</v>
      </c>
      <c r="W1959">
        <v>5</v>
      </c>
    </row>
    <row r="1960" spans="1:23" x14ac:dyDescent="0.25">
      <c r="A1960">
        <v>7</v>
      </c>
      <c r="B1960">
        <v>2</v>
      </c>
      <c r="C1960">
        <v>14</v>
      </c>
      <c r="K1960">
        <v>5</v>
      </c>
      <c r="T1960">
        <v>4</v>
      </c>
      <c r="W1960">
        <v>5</v>
      </c>
    </row>
    <row r="1961" spans="1:23" x14ac:dyDescent="0.25">
      <c r="A1961">
        <v>6</v>
      </c>
      <c r="B1961">
        <v>2</v>
      </c>
      <c r="C1961">
        <v>11</v>
      </c>
      <c r="K1961">
        <v>5</v>
      </c>
      <c r="T1961">
        <v>4</v>
      </c>
      <c r="W1961">
        <v>5</v>
      </c>
    </row>
    <row r="1962" spans="1:23" x14ac:dyDescent="0.25">
      <c r="A1962">
        <v>6</v>
      </c>
      <c r="B1962">
        <v>2</v>
      </c>
      <c r="C1962">
        <v>6</v>
      </c>
      <c r="K1962">
        <v>4</v>
      </c>
      <c r="T1962">
        <v>4</v>
      </c>
      <c r="W1962">
        <v>5</v>
      </c>
    </row>
    <row r="1963" spans="1:23" x14ac:dyDescent="0.25">
      <c r="A1963">
        <v>6</v>
      </c>
      <c r="B1963">
        <v>2</v>
      </c>
      <c r="C1963">
        <v>6</v>
      </c>
      <c r="K1963">
        <v>4</v>
      </c>
      <c r="T1963">
        <v>3</v>
      </c>
      <c r="W1963">
        <v>5</v>
      </c>
    </row>
    <row r="1964" spans="1:23" x14ac:dyDescent="0.25">
      <c r="A1964">
        <v>6</v>
      </c>
      <c r="B1964">
        <v>2</v>
      </c>
      <c r="C1964">
        <v>5</v>
      </c>
      <c r="K1964">
        <v>4</v>
      </c>
      <c r="T1964">
        <v>3</v>
      </c>
      <c r="W1964">
        <v>4</v>
      </c>
    </row>
    <row r="1965" spans="1:23" x14ac:dyDescent="0.25">
      <c r="A1965">
        <v>4</v>
      </c>
      <c r="B1965">
        <v>2</v>
      </c>
      <c r="C1965">
        <v>5</v>
      </c>
      <c r="K1965">
        <v>3</v>
      </c>
      <c r="T1965">
        <v>2</v>
      </c>
      <c r="W1965">
        <v>4</v>
      </c>
    </row>
    <row r="1966" spans="1:23" x14ac:dyDescent="0.25">
      <c r="A1966">
        <v>3</v>
      </c>
      <c r="B1966">
        <v>2</v>
      </c>
      <c r="C1966">
        <v>5</v>
      </c>
      <c r="K1966">
        <v>3</v>
      </c>
      <c r="T1966">
        <v>2</v>
      </c>
      <c r="W1966">
        <v>4</v>
      </c>
    </row>
    <row r="1967" spans="1:23" x14ac:dyDescent="0.25">
      <c r="A1967">
        <v>3</v>
      </c>
      <c r="B1967">
        <v>2</v>
      </c>
      <c r="C1967">
        <v>4</v>
      </c>
      <c r="K1967">
        <v>3</v>
      </c>
      <c r="T1967">
        <v>2</v>
      </c>
      <c r="W1967">
        <v>4</v>
      </c>
    </row>
    <row r="1968" spans="1:23" x14ac:dyDescent="0.25">
      <c r="A1968">
        <v>3</v>
      </c>
      <c r="B1968">
        <v>2</v>
      </c>
      <c r="C1968">
        <v>4</v>
      </c>
      <c r="K1968">
        <v>2</v>
      </c>
      <c r="T1968">
        <v>2</v>
      </c>
      <c r="W1968">
        <v>4</v>
      </c>
    </row>
    <row r="1969" spans="1:23" x14ac:dyDescent="0.25">
      <c r="A1969">
        <v>3</v>
      </c>
      <c r="C1969">
        <v>4</v>
      </c>
      <c r="K1969">
        <v>2</v>
      </c>
      <c r="T1969">
        <v>2</v>
      </c>
      <c r="W1969">
        <v>3</v>
      </c>
    </row>
    <row r="1970" spans="1:23" x14ac:dyDescent="0.25">
      <c r="A1970">
        <v>3</v>
      </c>
      <c r="C1970">
        <v>4</v>
      </c>
      <c r="K1970">
        <v>2</v>
      </c>
      <c r="T1970">
        <v>2</v>
      </c>
      <c r="W1970">
        <v>3</v>
      </c>
    </row>
    <row r="1971" spans="1:23" x14ac:dyDescent="0.25">
      <c r="A1971">
        <v>3</v>
      </c>
      <c r="C1971">
        <v>4</v>
      </c>
      <c r="K1971">
        <v>2</v>
      </c>
      <c r="T1971">
        <v>2</v>
      </c>
      <c r="W1971">
        <v>3</v>
      </c>
    </row>
    <row r="1972" spans="1:23" x14ac:dyDescent="0.25">
      <c r="A1972">
        <v>3</v>
      </c>
      <c r="C1972">
        <v>4</v>
      </c>
      <c r="K1972">
        <v>2</v>
      </c>
      <c r="T1972">
        <v>17</v>
      </c>
      <c r="W1972">
        <v>3</v>
      </c>
    </row>
    <row r="1973" spans="1:23" x14ac:dyDescent="0.25">
      <c r="A1973">
        <v>2</v>
      </c>
      <c r="C1973">
        <v>4</v>
      </c>
      <c r="K1973">
        <v>21</v>
      </c>
      <c r="T1973">
        <v>15</v>
      </c>
      <c r="W1973">
        <v>3</v>
      </c>
    </row>
    <row r="1974" spans="1:23" x14ac:dyDescent="0.25">
      <c r="A1974">
        <v>2</v>
      </c>
      <c r="C1974">
        <v>4</v>
      </c>
      <c r="K1974">
        <v>20</v>
      </c>
      <c r="T1974">
        <v>10</v>
      </c>
      <c r="W1974">
        <v>2</v>
      </c>
    </row>
    <row r="1975" spans="1:23" x14ac:dyDescent="0.25">
      <c r="A1975">
        <v>2</v>
      </c>
      <c r="C1975">
        <v>4</v>
      </c>
      <c r="K1975">
        <v>18</v>
      </c>
      <c r="T1975">
        <v>9</v>
      </c>
      <c r="W1975">
        <v>2</v>
      </c>
    </row>
    <row r="1976" spans="1:23" x14ac:dyDescent="0.25">
      <c r="A1976">
        <v>18</v>
      </c>
      <c r="C1976">
        <v>4</v>
      </c>
      <c r="K1976">
        <v>12</v>
      </c>
      <c r="T1976">
        <v>7</v>
      </c>
      <c r="W1976">
        <v>2</v>
      </c>
    </row>
    <row r="1977" spans="1:23" x14ac:dyDescent="0.25">
      <c r="A1977">
        <v>15</v>
      </c>
      <c r="C1977">
        <v>4</v>
      </c>
      <c r="K1977">
        <v>12</v>
      </c>
      <c r="T1977">
        <v>5</v>
      </c>
      <c r="W1977">
        <v>2</v>
      </c>
    </row>
    <row r="1978" spans="1:23" x14ac:dyDescent="0.25">
      <c r="A1978">
        <v>13</v>
      </c>
      <c r="C1978">
        <v>3</v>
      </c>
      <c r="K1978">
        <v>9</v>
      </c>
      <c r="T1978">
        <v>5</v>
      </c>
      <c r="W1978">
        <v>20</v>
      </c>
    </row>
    <row r="1979" spans="1:23" x14ac:dyDescent="0.25">
      <c r="A1979">
        <v>12</v>
      </c>
      <c r="C1979">
        <v>3</v>
      </c>
      <c r="K1979">
        <v>9</v>
      </c>
      <c r="T1979">
        <v>4</v>
      </c>
      <c r="W1979">
        <v>15</v>
      </c>
    </row>
    <row r="1980" spans="1:23" x14ac:dyDescent="0.25">
      <c r="A1980">
        <v>12</v>
      </c>
      <c r="C1980">
        <v>3</v>
      </c>
      <c r="K1980">
        <v>9</v>
      </c>
      <c r="T1980">
        <v>3</v>
      </c>
      <c r="W1980">
        <v>12</v>
      </c>
    </row>
    <row r="1981" spans="1:23" x14ac:dyDescent="0.25">
      <c r="A1981">
        <v>12</v>
      </c>
      <c r="C1981">
        <v>3</v>
      </c>
      <c r="K1981">
        <v>8</v>
      </c>
      <c r="T1981">
        <v>3</v>
      </c>
      <c r="W1981">
        <v>9</v>
      </c>
    </row>
    <row r="1982" spans="1:23" x14ac:dyDescent="0.25">
      <c r="A1982">
        <v>11</v>
      </c>
      <c r="C1982">
        <v>3</v>
      </c>
      <c r="K1982">
        <v>8</v>
      </c>
      <c r="T1982">
        <v>2</v>
      </c>
      <c r="W1982">
        <v>8</v>
      </c>
    </row>
    <row r="1983" spans="1:23" x14ac:dyDescent="0.25">
      <c r="A1983">
        <v>11</v>
      </c>
      <c r="C1983">
        <v>3</v>
      </c>
      <c r="K1983">
        <v>7</v>
      </c>
      <c r="T1983">
        <v>2</v>
      </c>
      <c r="W1983">
        <v>7</v>
      </c>
    </row>
    <row r="1984" spans="1:23" x14ac:dyDescent="0.25">
      <c r="A1984">
        <v>8</v>
      </c>
      <c r="C1984">
        <v>3</v>
      </c>
      <c r="K1984">
        <v>7</v>
      </c>
      <c r="T1984">
        <v>2</v>
      </c>
      <c r="W1984">
        <v>7</v>
      </c>
    </row>
    <row r="1985" spans="1:23" x14ac:dyDescent="0.25">
      <c r="A1985">
        <v>7</v>
      </c>
      <c r="C1985">
        <v>2</v>
      </c>
      <c r="K1985">
        <v>6</v>
      </c>
      <c r="T1985">
        <v>18</v>
      </c>
      <c r="W1985">
        <v>7</v>
      </c>
    </row>
    <row r="1986" spans="1:23" x14ac:dyDescent="0.25">
      <c r="A1986">
        <v>6</v>
      </c>
      <c r="C1986">
        <v>2</v>
      </c>
      <c r="K1986">
        <v>6</v>
      </c>
      <c r="T1986">
        <v>14</v>
      </c>
      <c r="W1986">
        <v>7</v>
      </c>
    </row>
    <row r="1987" spans="1:23" x14ac:dyDescent="0.25">
      <c r="A1987">
        <v>6</v>
      </c>
      <c r="C1987">
        <v>2</v>
      </c>
      <c r="K1987">
        <v>5</v>
      </c>
      <c r="T1987">
        <v>11</v>
      </c>
      <c r="W1987">
        <v>7</v>
      </c>
    </row>
    <row r="1988" spans="1:23" x14ac:dyDescent="0.25">
      <c r="A1988">
        <v>5</v>
      </c>
      <c r="C1988">
        <v>2</v>
      </c>
      <c r="K1988">
        <v>5</v>
      </c>
      <c r="T1988">
        <v>11</v>
      </c>
      <c r="W1988">
        <v>6</v>
      </c>
    </row>
    <row r="1989" spans="1:23" x14ac:dyDescent="0.25">
      <c r="A1989">
        <v>5</v>
      </c>
      <c r="C1989">
        <v>25</v>
      </c>
      <c r="K1989">
        <v>4</v>
      </c>
      <c r="T1989">
        <v>10</v>
      </c>
      <c r="W1989">
        <v>6</v>
      </c>
    </row>
    <row r="1990" spans="1:23" x14ac:dyDescent="0.25">
      <c r="A1990">
        <v>5</v>
      </c>
      <c r="C1990">
        <v>17</v>
      </c>
      <c r="K1990">
        <v>4</v>
      </c>
      <c r="T1990">
        <v>8</v>
      </c>
      <c r="W1990">
        <v>5</v>
      </c>
    </row>
    <row r="1991" spans="1:23" x14ac:dyDescent="0.25">
      <c r="A1991">
        <v>5</v>
      </c>
      <c r="C1991">
        <v>11</v>
      </c>
      <c r="K1991">
        <v>4</v>
      </c>
      <c r="T1991">
        <v>7</v>
      </c>
      <c r="W1991">
        <v>5</v>
      </c>
    </row>
    <row r="1992" spans="1:23" x14ac:dyDescent="0.25">
      <c r="A1992">
        <v>5</v>
      </c>
      <c r="C1992">
        <v>9</v>
      </c>
      <c r="K1992">
        <v>4</v>
      </c>
      <c r="T1992">
        <v>6</v>
      </c>
      <c r="W1992">
        <v>5</v>
      </c>
    </row>
    <row r="1993" spans="1:23" x14ac:dyDescent="0.25">
      <c r="A1993">
        <v>4</v>
      </c>
      <c r="C1993">
        <v>8</v>
      </c>
      <c r="K1993">
        <v>3</v>
      </c>
      <c r="T1993">
        <v>6</v>
      </c>
      <c r="W1993">
        <v>4</v>
      </c>
    </row>
    <row r="1994" spans="1:23" x14ac:dyDescent="0.25">
      <c r="A1994">
        <v>4</v>
      </c>
      <c r="C1994">
        <v>8</v>
      </c>
      <c r="K1994">
        <v>3</v>
      </c>
      <c r="T1994">
        <v>5</v>
      </c>
      <c r="W1994">
        <v>4</v>
      </c>
    </row>
    <row r="1995" spans="1:23" x14ac:dyDescent="0.25">
      <c r="A1995">
        <v>4</v>
      </c>
      <c r="C1995">
        <v>6</v>
      </c>
      <c r="K1995">
        <v>3</v>
      </c>
      <c r="T1995">
        <v>4</v>
      </c>
      <c r="W1995">
        <v>4</v>
      </c>
    </row>
    <row r="1996" spans="1:23" x14ac:dyDescent="0.25">
      <c r="A1996">
        <v>3</v>
      </c>
      <c r="C1996">
        <v>5</v>
      </c>
      <c r="K1996">
        <v>3</v>
      </c>
      <c r="T1996">
        <v>4</v>
      </c>
      <c r="W1996">
        <v>4</v>
      </c>
    </row>
    <row r="1997" spans="1:23" x14ac:dyDescent="0.25">
      <c r="A1997">
        <v>3</v>
      </c>
      <c r="C1997">
        <v>4</v>
      </c>
      <c r="K1997">
        <v>2</v>
      </c>
      <c r="T1997">
        <v>4</v>
      </c>
      <c r="W1997">
        <v>4</v>
      </c>
    </row>
    <row r="1998" spans="1:23" x14ac:dyDescent="0.25">
      <c r="A1998">
        <v>3</v>
      </c>
      <c r="C1998">
        <v>4</v>
      </c>
      <c r="K1998">
        <v>2</v>
      </c>
      <c r="T1998">
        <v>4</v>
      </c>
      <c r="W1998">
        <v>3</v>
      </c>
    </row>
    <row r="1999" spans="1:23" x14ac:dyDescent="0.25">
      <c r="A1999">
        <v>3</v>
      </c>
      <c r="C1999">
        <v>4</v>
      </c>
      <c r="K1999">
        <v>2</v>
      </c>
      <c r="T1999">
        <v>3</v>
      </c>
      <c r="W1999">
        <v>3</v>
      </c>
    </row>
    <row r="2000" spans="1:23" x14ac:dyDescent="0.25">
      <c r="A2000">
        <v>3</v>
      </c>
      <c r="C2000">
        <v>3</v>
      </c>
      <c r="K2000">
        <v>2</v>
      </c>
      <c r="T2000">
        <v>3</v>
      </c>
      <c r="W2000">
        <v>3</v>
      </c>
    </row>
    <row r="2001" spans="1:23" x14ac:dyDescent="0.25">
      <c r="A2001">
        <v>2</v>
      </c>
      <c r="C2001">
        <v>3</v>
      </c>
      <c r="K2001">
        <v>2</v>
      </c>
      <c r="T2001">
        <v>3</v>
      </c>
      <c r="W2001">
        <v>3</v>
      </c>
    </row>
    <row r="2002" spans="1:23" x14ac:dyDescent="0.25">
      <c r="A2002">
        <v>2</v>
      </c>
      <c r="C2002">
        <v>3</v>
      </c>
      <c r="K2002">
        <v>2</v>
      </c>
      <c r="T2002">
        <v>2</v>
      </c>
      <c r="W2002">
        <v>3</v>
      </c>
    </row>
    <row r="2003" spans="1:23" x14ac:dyDescent="0.25">
      <c r="A2003">
        <v>2</v>
      </c>
      <c r="C2003">
        <v>3</v>
      </c>
      <c r="K2003">
        <v>2</v>
      </c>
      <c r="T2003">
        <v>2</v>
      </c>
      <c r="W2003">
        <v>2</v>
      </c>
    </row>
    <row r="2004" spans="1:23" x14ac:dyDescent="0.25">
      <c r="A2004">
        <v>2</v>
      </c>
      <c r="C2004">
        <v>3</v>
      </c>
      <c r="K2004">
        <v>19</v>
      </c>
      <c r="T2004">
        <v>2</v>
      </c>
      <c r="W2004">
        <v>2</v>
      </c>
    </row>
    <row r="2005" spans="1:23" x14ac:dyDescent="0.25">
      <c r="A2005">
        <v>2</v>
      </c>
      <c r="C2005">
        <v>3</v>
      </c>
      <c r="K2005">
        <v>17</v>
      </c>
      <c r="T2005">
        <v>2</v>
      </c>
      <c r="W2005">
        <v>2</v>
      </c>
    </row>
    <row r="2006" spans="1:23" x14ac:dyDescent="0.25">
      <c r="A2006">
        <v>2</v>
      </c>
      <c r="C2006">
        <v>2</v>
      </c>
      <c r="K2006">
        <v>12</v>
      </c>
      <c r="T2006">
        <v>2</v>
      </c>
      <c r="W2006">
        <v>2</v>
      </c>
    </row>
    <row r="2007" spans="1:23" x14ac:dyDescent="0.25">
      <c r="A2007">
        <v>2</v>
      </c>
      <c r="C2007">
        <v>2</v>
      </c>
      <c r="K2007">
        <v>11</v>
      </c>
      <c r="T2007">
        <v>2</v>
      </c>
      <c r="W2007">
        <v>2</v>
      </c>
    </row>
    <row r="2008" spans="1:23" x14ac:dyDescent="0.25">
      <c r="A2008">
        <v>2</v>
      </c>
      <c r="C2008">
        <v>2</v>
      </c>
      <c r="K2008">
        <v>11</v>
      </c>
      <c r="T2008">
        <v>2</v>
      </c>
      <c r="W2008">
        <v>2</v>
      </c>
    </row>
    <row r="2009" spans="1:23" x14ac:dyDescent="0.25">
      <c r="A2009">
        <v>18</v>
      </c>
      <c r="C2009">
        <v>2</v>
      </c>
      <c r="K2009">
        <v>11</v>
      </c>
      <c r="T2009">
        <v>2</v>
      </c>
      <c r="W2009">
        <v>2</v>
      </c>
    </row>
    <row r="2010" spans="1:23" x14ac:dyDescent="0.25">
      <c r="A2010">
        <v>18</v>
      </c>
      <c r="C2010">
        <v>2</v>
      </c>
      <c r="K2010">
        <v>9</v>
      </c>
      <c r="T2010">
        <v>2</v>
      </c>
      <c r="W2010">
        <v>26</v>
      </c>
    </row>
    <row r="2011" spans="1:23" x14ac:dyDescent="0.25">
      <c r="A2011">
        <v>13</v>
      </c>
      <c r="C2011">
        <v>26</v>
      </c>
      <c r="K2011">
        <v>8</v>
      </c>
      <c r="T2011">
        <v>17</v>
      </c>
      <c r="W2011">
        <v>20</v>
      </c>
    </row>
    <row r="2012" spans="1:23" x14ac:dyDescent="0.25">
      <c r="A2012">
        <v>11</v>
      </c>
      <c r="C2012">
        <v>13</v>
      </c>
      <c r="K2012">
        <v>8</v>
      </c>
      <c r="T2012">
        <v>17</v>
      </c>
      <c r="W2012">
        <v>20</v>
      </c>
    </row>
    <row r="2013" spans="1:23" x14ac:dyDescent="0.25">
      <c r="A2013">
        <v>10</v>
      </c>
      <c r="C2013">
        <v>12</v>
      </c>
      <c r="K2013">
        <v>7</v>
      </c>
      <c r="T2013">
        <v>10</v>
      </c>
      <c r="W2013">
        <v>13</v>
      </c>
    </row>
    <row r="2014" spans="1:23" x14ac:dyDescent="0.25">
      <c r="A2014">
        <v>9</v>
      </c>
      <c r="C2014">
        <v>10</v>
      </c>
      <c r="K2014">
        <v>6</v>
      </c>
      <c r="T2014">
        <v>8</v>
      </c>
      <c r="W2014">
        <v>12</v>
      </c>
    </row>
    <row r="2015" spans="1:23" x14ac:dyDescent="0.25">
      <c r="A2015">
        <v>8</v>
      </c>
      <c r="C2015">
        <v>5</v>
      </c>
      <c r="K2015">
        <v>6</v>
      </c>
      <c r="T2015">
        <v>7</v>
      </c>
      <c r="W2015">
        <v>9</v>
      </c>
    </row>
    <row r="2016" spans="1:23" x14ac:dyDescent="0.25">
      <c r="A2016">
        <v>7</v>
      </c>
      <c r="C2016">
        <v>5</v>
      </c>
      <c r="K2016">
        <v>6</v>
      </c>
      <c r="T2016">
        <v>7</v>
      </c>
      <c r="W2016">
        <v>8</v>
      </c>
    </row>
    <row r="2017" spans="1:23" x14ac:dyDescent="0.25">
      <c r="A2017">
        <v>6</v>
      </c>
      <c r="C2017">
        <v>4</v>
      </c>
      <c r="K2017">
        <v>6</v>
      </c>
      <c r="T2017">
        <v>6</v>
      </c>
      <c r="W2017">
        <v>8</v>
      </c>
    </row>
    <row r="2018" spans="1:23" x14ac:dyDescent="0.25">
      <c r="A2018">
        <v>6</v>
      </c>
      <c r="C2018">
        <v>4</v>
      </c>
      <c r="K2018">
        <v>5</v>
      </c>
      <c r="T2018">
        <v>6</v>
      </c>
      <c r="W2018">
        <v>8</v>
      </c>
    </row>
    <row r="2019" spans="1:23" x14ac:dyDescent="0.25">
      <c r="A2019">
        <v>5</v>
      </c>
      <c r="C2019">
        <v>4</v>
      </c>
      <c r="K2019">
        <v>4</v>
      </c>
      <c r="T2019">
        <v>6</v>
      </c>
      <c r="W2019">
        <v>6</v>
      </c>
    </row>
    <row r="2020" spans="1:23" x14ac:dyDescent="0.25">
      <c r="A2020">
        <v>5</v>
      </c>
      <c r="C2020">
        <v>3</v>
      </c>
      <c r="K2020">
        <v>4</v>
      </c>
      <c r="T2020">
        <v>5</v>
      </c>
      <c r="W2020">
        <v>6</v>
      </c>
    </row>
    <row r="2021" spans="1:23" x14ac:dyDescent="0.25">
      <c r="A2021">
        <v>4</v>
      </c>
      <c r="C2021">
        <v>3</v>
      </c>
      <c r="K2021">
        <v>4</v>
      </c>
      <c r="T2021">
        <v>5</v>
      </c>
      <c r="W2021">
        <v>4</v>
      </c>
    </row>
    <row r="2022" spans="1:23" x14ac:dyDescent="0.25">
      <c r="A2022">
        <v>4</v>
      </c>
      <c r="C2022">
        <v>2</v>
      </c>
      <c r="K2022">
        <v>4</v>
      </c>
      <c r="T2022">
        <v>5</v>
      </c>
      <c r="W2022">
        <v>4</v>
      </c>
    </row>
    <row r="2023" spans="1:23" x14ac:dyDescent="0.25">
      <c r="A2023">
        <v>4</v>
      </c>
      <c r="C2023">
        <v>2</v>
      </c>
      <c r="K2023">
        <v>3</v>
      </c>
      <c r="T2023">
        <v>4</v>
      </c>
      <c r="W2023">
        <v>3</v>
      </c>
    </row>
    <row r="2024" spans="1:23" x14ac:dyDescent="0.25">
      <c r="A2024">
        <v>3</v>
      </c>
      <c r="C2024">
        <v>2</v>
      </c>
      <c r="K2024">
        <v>3</v>
      </c>
      <c r="T2024">
        <v>3</v>
      </c>
      <c r="W2024">
        <v>3</v>
      </c>
    </row>
    <row r="2025" spans="1:23" x14ac:dyDescent="0.25">
      <c r="A2025">
        <v>3</v>
      </c>
      <c r="C2025">
        <v>2</v>
      </c>
      <c r="K2025">
        <v>3</v>
      </c>
      <c r="T2025">
        <v>3</v>
      </c>
      <c r="W2025">
        <v>3</v>
      </c>
    </row>
    <row r="2026" spans="1:23" x14ac:dyDescent="0.25">
      <c r="A2026">
        <v>2</v>
      </c>
      <c r="C2026">
        <v>16</v>
      </c>
      <c r="K2026">
        <v>3</v>
      </c>
      <c r="T2026">
        <v>3</v>
      </c>
      <c r="W2026">
        <v>3</v>
      </c>
    </row>
    <row r="2027" spans="1:23" x14ac:dyDescent="0.25">
      <c r="A2027">
        <v>2</v>
      </c>
      <c r="C2027">
        <v>11</v>
      </c>
      <c r="K2027">
        <v>3</v>
      </c>
      <c r="T2027">
        <v>3</v>
      </c>
      <c r="W2027">
        <v>3</v>
      </c>
    </row>
    <row r="2028" spans="1:23" x14ac:dyDescent="0.25">
      <c r="A2028">
        <v>2</v>
      </c>
      <c r="C2028">
        <v>10</v>
      </c>
      <c r="K2028">
        <v>2</v>
      </c>
      <c r="T2028">
        <v>3</v>
      </c>
      <c r="W2028">
        <v>3</v>
      </c>
    </row>
    <row r="2029" spans="1:23" x14ac:dyDescent="0.25">
      <c r="A2029">
        <v>2</v>
      </c>
      <c r="C2029">
        <v>10</v>
      </c>
      <c r="K2029">
        <v>2</v>
      </c>
      <c r="T2029">
        <v>2</v>
      </c>
      <c r="W2029">
        <v>2</v>
      </c>
    </row>
    <row r="2030" spans="1:23" x14ac:dyDescent="0.25">
      <c r="A2030">
        <v>14</v>
      </c>
      <c r="C2030">
        <v>9</v>
      </c>
      <c r="K2030">
        <v>2</v>
      </c>
      <c r="T2030">
        <v>2</v>
      </c>
      <c r="W2030">
        <v>18</v>
      </c>
    </row>
    <row r="2031" spans="1:23" x14ac:dyDescent="0.25">
      <c r="A2031">
        <v>13</v>
      </c>
      <c r="C2031">
        <v>7</v>
      </c>
      <c r="K2031">
        <v>2</v>
      </c>
      <c r="T2031">
        <v>2</v>
      </c>
      <c r="W2031">
        <v>17</v>
      </c>
    </row>
    <row r="2032" spans="1:23" x14ac:dyDescent="0.25">
      <c r="A2032">
        <v>12</v>
      </c>
      <c r="C2032">
        <v>7</v>
      </c>
      <c r="K2032">
        <v>2</v>
      </c>
      <c r="T2032">
        <v>2</v>
      </c>
      <c r="W2032">
        <v>9</v>
      </c>
    </row>
    <row r="2033" spans="1:23" x14ac:dyDescent="0.25">
      <c r="A2033">
        <v>11</v>
      </c>
      <c r="C2033">
        <v>6</v>
      </c>
      <c r="K2033">
        <v>2</v>
      </c>
      <c r="T2033">
        <v>2</v>
      </c>
      <c r="W2033">
        <v>9</v>
      </c>
    </row>
    <row r="2034" spans="1:23" x14ac:dyDescent="0.25">
      <c r="A2034">
        <v>8</v>
      </c>
      <c r="C2034">
        <v>6</v>
      </c>
      <c r="K2034">
        <v>20</v>
      </c>
      <c r="T2034">
        <v>13</v>
      </c>
      <c r="W2034">
        <v>9</v>
      </c>
    </row>
    <row r="2035" spans="1:23" x14ac:dyDescent="0.25">
      <c r="A2035">
        <v>7</v>
      </c>
      <c r="C2035">
        <v>5</v>
      </c>
      <c r="K2035">
        <v>15</v>
      </c>
      <c r="T2035">
        <v>10</v>
      </c>
      <c r="W2035">
        <v>8</v>
      </c>
    </row>
    <row r="2036" spans="1:23" x14ac:dyDescent="0.25">
      <c r="A2036">
        <v>7</v>
      </c>
      <c r="C2036">
        <v>4</v>
      </c>
      <c r="K2036">
        <v>14</v>
      </c>
      <c r="T2036">
        <v>9</v>
      </c>
      <c r="W2036">
        <v>8</v>
      </c>
    </row>
    <row r="2037" spans="1:23" x14ac:dyDescent="0.25">
      <c r="A2037">
        <v>6</v>
      </c>
      <c r="C2037">
        <v>4</v>
      </c>
      <c r="K2037">
        <v>11</v>
      </c>
      <c r="T2037">
        <v>8</v>
      </c>
      <c r="W2037">
        <v>6</v>
      </c>
    </row>
    <row r="2038" spans="1:23" x14ac:dyDescent="0.25">
      <c r="A2038">
        <v>6</v>
      </c>
      <c r="C2038">
        <v>4</v>
      </c>
      <c r="K2038">
        <v>10</v>
      </c>
      <c r="T2038">
        <v>8</v>
      </c>
      <c r="W2038">
        <v>6</v>
      </c>
    </row>
    <row r="2039" spans="1:23" x14ac:dyDescent="0.25">
      <c r="A2039">
        <v>6</v>
      </c>
      <c r="C2039">
        <v>4</v>
      </c>
      <c r="K2039">
        <v>9</v>
      </c>
      <c r="T2039">
        <v>8</v>
      </c>
      <c r="W2039">
        <v>6</v>
      </c>
    </row>
    <row r="2040" spans="1:23" x14ac:dyDescent="0.25">
      <c r="A2040">
        <v>3</v>
      </c>
      <c r="C2040">
        <v>3</v>
      </c>
      <c r="K2040">
        <v>9</v>
      </c>
      <c r="T2040">
        <v>7</v>
      </c>
      <c r="W2040">
        <v>5</v>
      </c>
    </row>
    <row r="2041" spans="1:23" x14ac:dyDescent="0.25">
      <c r="A2041">
        <v>3</v>
      </c>
      <c r="C2041">
        <v>3</v>
      </c>
      <c r="K2041">
        <v>9</v>
      </c>
      <c r="T2041">
        <v>6</v>
      </c>
      <c r="W2041">
        <v>5</v>
      </c>
    </row>
    <row r="2042" spans="1:23" x14ac:dyDescent="0.25">
      <c r="A2042">
        <v>2</v>
      </c>
      <c r="C2042">
        <v>2</v>
      </c>
      <c r="K2042">
        <v>8</v>
      </c>
      <c r="T2042">
        <v>6</v>
      </c>
      <c r="W2042">
        <v>5</v>
      </c>
    </row>
    <row r="2043" spans="1:23" x14ac:dyDescent="0.25">
      <c r="A2043">
        <v>2</v>
      </c>
      <c r="C2043">
        <v>2</v>
      </c>
      <c r="K2043">
        <v>8</v>
      </c>
      <c r="T2043">
        <v>5</v>
      </c>
      <c r="W2043">
        <v>3</v>
      </c>
    </row>
    <row r="2044" spans="1:23" x14ac:dyDescent="0.25">
      <c r="A2044">
        <v>2</v>
      </c>
      <c r="C2044">
        <v>2</v>
      </c>
      <c r="K2044">
        <v>7</v>
      </c>
      <c r="T2044">
        <v>4</v>
      </c>
      <c r="W2044">
        <v>3</v>
      </c>
    </row>
    <row r="2045" spans="1:23" x14ac:dyDescent="0.25">
      <c r="A2045">
        <v>2</v>
      </c>
      <c r="C2045">
        <v>2</v>
      </c>
      <c r="K2045">
        <v>7</v>
      </c>
      <c r="T2045">
        <v>4</v>
      </c>
      <c r="W2045">
        <v>3</v>
      </c>
    </row>
    <row r="2046" spans="1:23" x14ac:dyDescent="0.25">
      <c r="A2046">
        <v>2</v>
      </c>
      <c r="C2046">
        <v>2</v>
      </c>
      <c r="K2046">
        <v>7</v>
      </c>
      <c r="T2046">
        <v>4</v>
      </c>
      <c r="W2046">
        <v>3</v>
      </c>
    </row>
    <row r="2047" spans="1:23" x14ac:dyDescent="0.25">
      <c r="A2047">
        <v>2</v>
      </c>
      <c r="C2047">
        <v>2</v>
      </c>
      <c r="K2047">
        <v>5</v>
      </c>
      <c r="T2047">
        <v>4</v>
      </c>
      <c r="W2047">
        <v>3</v>
      </c>
    </row>
    <row r="2048" spans="1:23" x14ac:dyDescent="0.25">
      <c r="A2048">
        <v>2</v>
      </c>
      <c r="C2048">
        <v>2</v>
      </c>
      <c r="K2048">
        <v>5</v>
      </c>
      <c r="T2048">
        <v>4</v>
      </c>
      <c r="W2048">
        <v>2</v>
      </c>
    </row>
    <row r="2049" spans="1:23" x14ac:dyDescent="0.25">
      <c r="A2049">
        <v>16</v>
      </c>
      <c r="C2049">
        <v>8</v>
      </c>
      <c r="K2049">
        <v>5</v>
      </c>
      <c r="T2049">
        <v>4</v>
      </c>
      <c r="W2049">
        <v>2</v>
      </c>
    </row>
    <row r="2050" spans="1:23" x14ac:dyDescent="0.25">
      <c r="A2050">
        <v>14</v>
      </c>
      <c r="C2050">
        <v>7</v>
      </c>
      <c r="K2050">
        <v>5</v>
      </c>
      <c r="T2050">
        <v>3</v>
      </c>
      <c r="W2050">
        <v>2</v>
      </c>
    </row>
    <row r="2051" spans="1:23" x14ac:dyDescent="0.25">
      <c r="A2051">
        <v>14</v>
      </c>
      <c r="C2051">
        <v>6</v>
      </c>
      <c r="K2051">
        <v>4</v>
      </c>
      <c r="T2051">
        <v>3</v>
      </c>
      <c r="W2051">
        <v>2</v>
      </c>
    </row>
    <row r="2052" spans="1:23" x14ac:dyDescent="0.25">
      <c r="A2052">
        <v>8</v>
      </c>
      <c r="C2052">
        <v>6</v>
      </c>
      <c r="K2052">
        <v>3</v>
      </c>
      <c r="T2052">
        <v>3</v>
      </c>
      <c r="W2052">
        <v>2</v>
      </c>
    </row>
    <row r="2053" spans="1:23" x14ac:dyDescent="0.25">
      <c r="A2053">
        <v>7</v>
      </c>
      <c r="C2053">
        <v>5</v>
      </c>
      <c r="K2053">
        <v>3</v>
      </c>
      <c r="T2053">
        <v>2</v>
      </c>
      <c r="W2053">
        <v>2</v>
      </c>
    </row>
    <row r="2054" spans="1:23" x14ac:dyDescent="0.25">
      <c r="A2054">
        <v>7</v>
      </c>
      <c r="C2054">
        <v>5</v>
      </c>
      <c r="K2054">
        <v>3</v>
      </c>
      <c r="T2054">
        <v>2</v>
      </c>
      <c r="W2054">
        <v>2</v>
      </c>
    </row>
    <row r="2055" spans="1:23" x14ac:dyDescent="0.25">
      <c r="A2055">
        <v>7</v>
      </c>
      <c r="C2055">
        <v>4</v>
      </c>
      <c r="K2055">
        <v>3</v>
      </c>
      <c r="T2055">
        <v>2</v>
      </c>
      <c r="W2055">
        <v>20</v>
      </c>
    </row>
    <row r="2056" spans="1:23" x14ac:dyDescent="0.25">
      <c r="A2056">
        <v>6</v>
      </c>
      <c r="C2056">
        <v>4</v>
      </c>
      <c r="K2056">
        <v>3</v>
      </c>
      <c r="T2056">
        <v>2</v>
      </c>
      <c r="W2056">
        <v>13</v>
      </c>
    </row>
    <row r="2057" spans="1:23" x14ac:dyDescent="0.25">
      <c r="A2057">
        <v>6</v>
      </c>
      <c r="C2057">
        <v>4</v>
      </c>
      <c r="K2057">
        <v>3</v>
      </c>
      <c r="T2057">
        <v>2</v>
      </c>
      <c r="W2057">
        <v>13</v>
      </c>
    </row>
    <row r="2058" spans="1:23" x14ac:dyDescent="0.25">
      <c r="A2058">
        <v>5</v>
      </c>
      <c r="C2058">
        <v>4</v>
      </c>
      <c r="K2058">
        <v>2</v>
      </c>
      <c r="T2058">
        <v>2</v>
      </c>
      <c r="W2058">
        <v>11</v>
      </c>
    </row>
    <row r="2059" spans="1:23" x14ac:dyDescent="0.25">
      <c r="A2059">
        <v>5</v>
      </c>
      <c r="C2059">
        <v>4</v>
      </c>
      <c r="K2059">
        <v>2</v>
      </c>
      <c r="T2059">
        <v>13</v>
      </c>
      <c r="W2059">
        <v>11</v>
      </c>
    </row>
    <row r="2060" spans="1:23" x14ac:dyDescent="0.25">
      <c r="A2060">
        <v>5</v>
      </c>
      <c r="C2060">
        <v>3</v>
      </c>
      <c r="K2060">
        <v>2</v>
      </c>
      <c r="T2060">
        <v>12</v>
      </c>
      <c r="W2060">
        <v>11</v>
      </c>
    </row>
    <row r="2061" spans="1:23" x14ac:dyDescent="0.25">
      <c r="A2061">
        <v>5</v>
      </c>
      <c r="C2061">
        <v>3</v>
      </c>
      <c r="K2061">
        <v>2</v>
      </c>
      <c r="T2061">
        <v>10</v>
      </c>
      <c r="W2061">
        <v>9</v>
      </c>
    </row>
    <row r="2062" spans="1:23" x14ac:dyDescent="0.25">
      <c r="A2062">
        <v>5</v>
      </c>
      <c r="C2062">
        <v>3</v>
      </c>
      <c r="K2062">
        <v>2</v>
      </c>
      <c r="T2062">
        <v>9</v>
      </c>
      <c r="W2062">
        <v>8</v>
      </c>
    </row>
    <row r="2063" spans="1:23" x14ac:dyDescent="0.25">
      <c r="A2063">
        <v>4</v>
      </c>
      <c r="C2063">
        <v>3</v>
      </c>
      <c r="K2063">
        <v>2</v>
      </c>
      <c r="T2063">
        <v>8</v>
      </c>
      <c r="W2063">
        <v>7</v>
      </c>
    </row>
    <row r="2064" spans="1:23" x14ac:dyDescent="0.25">
      <c r="A2064">
        <v>3</v>
      </c>
      <c r="C2064">
        <v>2</v>
      </c>
      <c r="K2064">
        <v>2</v>
      </c>
      <c r="T2064">
        <v>6</v>
      </c>
      <c r="W2064">
        <v>7</v>
      </c>
    </row>
    <row r="2065" spans="1:23" x14ac:dyDescent="0.25">
      <c r="A2065">
        <v>3</v>
      </c>
      <c r="C2065">
        <v>2</v>
      </c>
      <c r="K2065">
        <v>2</v>
      </c>
      <c r="T2065">
        <v>5</v>
      </c>
      <c r="W2065">
        <v>7</v>
      </c>
    </row>
    <row r="2066" spans="1:23" x14ac:dyDescent="0.25">
      <c r="A2066">
        <v>3</v>
      </c>
      <c r="C2066">
        <v>2</v>
      </c>
      <c r="K2066">
        <v>2</v>
      </c>
      <c r="T2066">
        <v>4</v>
      </c>
      <c r="W2066">
        <v>7</v>
      </c>
    </row>
    <row r="2067" spans="1:23" x14ac:dyDescent="0.25">
      <c r="A2067">
        <v>3</v>
      </c>
      <c r="C2067">
        <v>2</v>
      </c>
      <c r="K2067">
        <v>2</v>
      </c>
      <c r="T2067">
        <v>4</v>
      </c>
      <c r="W2067">
        <v>6</v>
      </c>
    </row>
    <row r="2068" spans="1:23" x14ac:dyDescent="0.25">
      <c r="A2068">
        <v>3</v>
      </c>
      <c r="C2068">
        <v>2</v>
      </c>
      <c r="K2068">
        <v>2</v>
      </c>
      <c r="T2068">
        <v>4</v>
      </c>
      <c r="W2068">
        <v>5</v>
      </c>
    </row>
    <row r="2069" spans="1:23" x14ac:dyDescent="0.25">
      <c r="A2069">
        <v>2</v>
      </c>
      <c r="C2069">
        <v>9</v>
      </c>
      <c r="K2069">
        <v>2</v>
      </c>
      <c r="T2069">
        <v>4</v>
      </c>
      <c r="W2069">
        <v>5</v>
      </c>
    </row>
    <row r="2070" spans="1:23" x14ac:dyDescent="0.25">
      <c r="A2070">
        <v>2</v>
      </c>
      <c r="C2070">
        <v>7</v>
      </c>
      <c r="K2070">
        <v>12</v>
      </c>
      <c r="T2070">
        <v>4</v>
      </c>
      <c r="W2070">
        <v>4</v>
      </c>
    </row>
    <row r="2071" spans="1:23" x14ac:dyDescent="0.25">
      <c r="A2071">
        <v>2</v>
      </c>
      <c r="C2071">
        <v>5</v>
      </c>
      <c r="K2071">
        <v>11</v>
      </c>
      <c r="T2071">
        <v>3</v>
      </c>
      <c r="W2071">
        <v>4</v>
      </c>
    </row>
    <row r="2072" spans="1:23" x14ac:dyDescent="0.25">
      <c r="A2072">
        <v>2</v>
      </c>
      <c r="C2072">
        <v>5</v>
      </c>
      <c r="K2072">
        <v>9</v>
      </c>
      <c r="T2072">
        <v>3</v>
      </c>
      <c r="W2072">
        <v>4</v>
      </c>
    </row>
    <row r="2073" spans="1:23" x14ac:dyDescent="0.25">
      <c r="A2073">
        <v>2</v>
      </c>
      <c r="C2073">
        <v>4</v>
      </c>
      <c r="K2073">
        <v>6</v>
      </c>
      <c r="T2073">
        <v>3</v>
      </c>
      <c r="W2073">
        <v>4</v>
      </c>
    </row>
    <row r="2074" spans="1:23" x14ac:dyDescent="0.25">
      <c r="A2074">
        <v>15</v>
      </c>
      <c r="C2074">
        <v>4</v>
      </c>
      <c r="K2074">
        <v>5</v>
      </c>
      <c r="T2074">
        <v>3</v>
      </c>
      <c r="W2074">
        <v>4</v>
      </c>
    </row>
    <row r="2075" spans="1:23" x14ac:dyDescent="0.25">
      <c r="A2075">
        <v>14</v>
      </c>
      <c r="C2075">
        <v>4</v>
      </c>
      <c r="K2075">
        <v>5</v>
      </c>
      <c r="T2075">
        <v>2</v>
      </c>
      <c r="W2075">
        <v>4</v>
      </c>
    </row>
    <row r="2076" spans="1:23" x14ac:dyDescent="0.25">
      <c r="A2076">
        <v>10</v>
      </c>
      <c r="C2076">
        <v>3</v>
      </c>
      <c r="K2076">
        <v>5</v>
      </c>
      <c r="T2076">
        <v>2</v>
      </c>
      <c r="W2076">
        <v>3</v>
      </c>
    </row>
    <row r="2077" spans="1:23" x14ac:dyDescent="0.25">
      <c r="A2077">
        <v>7</v>
      </c>
      <c r="C2077">
        <v>3</v>
      </c>
      <c r="K2077">
        <v>5</v>
      </c>
      <c r="T2077">
        <v>2</v>
      </c>
      <c r="W2077">
        <v>3</v>
      </c>
    </row>
    <row r="2078" spans="1:23" x14ac:dyDescent="0.25">
      <c r="A2078">
        <v>7</v>
      </c>
      <c r="C2078">
        <v>3</v>
      </c>
      <c r="K2078">
        <v>5</v>
      </c>
      <c r="T2078">
        <v>13</v>
      </c>
      <c r="W2078">
        <v>3</v>
      </c>
    </row>
    <row r="2079" spans="1:23" x14ac:dyDescent="0.25">
      <c r="A2079">
        <v>7</v>
      </c>
      <c r="C2079">
        <v>2</v>
      </c>
      <c r="K2079">
        <v>5</v>
      </c>
      <c r="T2079">
        <v>12</v>
      </c>
      <c r="W2079">
        <v>2</v>
      </c>
    </row>
    <row r="2080" spans="1:23" x14ac:dyDescent="0.25">
      <c r="A2080">
        <v>5</v>
      </c>
      <c r="C2080">
        <v>2</v>
      </c>
      <c r="K2080">
        <v>5</v>
      </c>
      <c r="T2080">
        <v>9</v>
      </c>
      <c r="W2080">
        <v>2</v>
      </c>
    </row>
    <row r="2081" spans="1:23" x14ac:dyDescent="0.25">
      <c r="A2081">
        <v>5</v>
      </c>
      <c r="C2081">
        <v>2</v>
      </c>
      <c r="K2081">
        <v>4</v>
      </c>
      <c r="T2081">
        <v>7</v>
      </c>
      <c r="W2081">
        <v>2</v>
      </c>
    </row>
    <row r="2082" spans="1:23" x14ac:dyDescent="0.25">
      <c r="A2082">
        <v>5</v>
      </c>
      <c r="C2082">
        <v>2</v>
      </c>
      <c r="K2082">
        <v>4</v>
      </c>
      <c r="T2082">
        <v>7</v>
      </c>
      <c r="W2082">
        <v>2</v>
      </c>
    </row>
    <row r="2083" spans="1:23" x14ac:dyDescent="0.25">
      <c r="A2083">
        <v>4</v>
      </c>
      <c r="C2083">
        <v>2</v>
      </c>
      <c r="K2083">
        <v>4</v>
      </c>
      <c r="T2083">
        <v>7</v>
      </c>
      <c r="W2083">
        <v>2</v>
      </c>
    </row>
    <row r="2084" spans="1:23" x14ac:dyDescent="0.25">
      <c r="A2084">
        <v>4</v>
      </c>
      <c r="C2084">
        <v>15</v>
      </c>
      <c r="K2084">
        <v>4</v>
      </c>
      <c r="T2084">
        <v>7</v>
      </c>
      <c r="W2084">
        <v>26</v>
      </c>
    </row>
    <row r="2085" spans="1:23" x14ac:dyDescent="0.25">
      <c r="A2085">
        <v>4</v>
      </c>
      <c r="C2085">
        <v>15</v>
      </c>
      <c r="K2085">
        <v>4</v>
      </c>
      <c r="T2085">
        <v>6</v>
      </c>
      <c r="W2085">
        <v>26</v>
      </c>
    </row>
    <row r="2086" spans="1:23" x14ac:dyDescent="0.25">
      <c r="A2086">
        <v>3</v>
      </c>
      <c r="C2086">
        <v>14</v>
      </c>
      <c r="K2086">
        <v>3</v>
      </c>
      <c r="T2086">
        <v>6</v>
      </c>
      <c r="W2086">
        <v>23</v>
      </c>
    </row>
    <row r="2087" spans="1:23" x14ac:dyDescent="0.25">
      <c r="A2087">
        <v>3</v>
      </c>
      <c r="C2087">
        <v>9</v>
      </c>
      <c r="K2087">
        <v>3</v>
      </c>
      <c r="T2087">
        <v>6</v>
      </c>
      <c r="W2087">
        <v>16</v>
      </c>
    </row>
    <row r="2088" spans="1:23" x14ac:dyDescent="0.25">
      <c r="A2088">
        <v>3</v>
      </c>
      <c r="C2088">
        <v>6</v>
      </c>
      <c r="K2088">
        <v>3</v>
      </c>
      <c r="T2088">
        <v>4</v>
      </c>
      <c r="W2088">
        <v>13</v>
      </c>
    </row>
    <row r="2089" spans="1:23" x14ac:dyDescent="0.25">
      <c r="A2089">
        <v>2</v>
      </c>
      <c r="C2089">
        <v>6</v>
      </c>
      <c r="K2089">
        <v>3</v>
      </c>
      <c r="T2089">
        <v>4</v>
      </c>
      <c r="W2089">
        <v>13</v>
      </c>
    </row>
    <row r="2090" spans="1:23" x14ac:dyDescent="0.25">
      <c r="A2090">
        <v>2</v>
      </c>
      <c r="C2090">
        <v>5</v>
      </c>
      <c r="K2090">
        <v>2</v>
      </c>
      <c r="T2090">
        <v>4</v>
      </c>
      <c r="W2090">
        <v>9</v>
      </c>
    </row>
    <row r="2091" spans="1:23" x14ac:dyDescent="0.25">
      <c r="A2091">
        <v>2</v>
      </c>
      <c r="C2091">
        <v>4</v>
      </c>
      <c r="K2091">
        <v>2</v>
      </c>
      <c r="T2091">
        <v>4</v>
      </c>
      <c r="W2091">
        <v>8</v>
      </c>
    </row>
    <row r="2092" spans="1:23" x14ac:dyDescent="0.25">
      <c r="A2092">
        <v>15</v>
      </c>
      <c r="C2092">
        <v>4</v>
      </c>
      <c r="K2092">
        <v>2</v>
      </c>
      <c r="T2092">
        <v>4</v>
      </c>
      <c r="W2092">
        <v>8</v>
      </c>
    </row>
    <row r="2093" spans="1:23" x14ac:dyDescent="0.25">
      <c r="A2093">
        <v>14</v>
      </c>
      <c r="C2093">
        <v>4</v>
      </c>
      <c r="K2093">
        <v>2</v>
      </c>
      <c r="T2093">
        <v>4</v>
      </c>
      <c r="W2093">
        <v>8</v>
      </c>
    </row>
    <row r="2094" spans="1:23" x14ac:dyDescent="0.25">
      <c r="A2094">
        <v>12</v>
      </c>
      <c r="C2094">
        <v>4</v>
      </c>
      <c r="K2094">
        <v>17</v>
      </c>
      <c r="T2094">
        <v>4</v>
      </c>
      <c r="W2094">
        <v>7</v>
      </c>
    </row>
    <row r="2095" spans="1:23" x14ac:dyDescent="0.25">
      <c r="A2095">
        <v>11</v>
      </c>
      <c r="C2095">
        <v>3</v>
      </c>
      <c r="K2095">
        <v>17</v>
      </c>
      <c r="T2095">
        <v>4</v>
      </c>
      <c r="W2095">
        <v>7</v>
      </c>
    </row>
    <row r="2096" spans="1:23" x14ac:dyDescent="0.25">
      <c r="A2096">
        <v>9</v>
      </c>
      <c r="C2096">
        <v>3</v>
      </c>
      <c r="K2096">
        <v>11</v>
      </c>
      <c r="T2096">
        <v>3</v>
      </c>
      <c r="W2096">
        <v>7</v>
      </c>
    </row>
    <row r="2097" spans="1:23" x14ac:dyDescent="0.25">
      <c r="A2097">
        <v>8</v>
      </c>
      <c r="C2097">
        <v>2</v>
      </c>
      <c r="K2097">
        <v>9</v>
      </c>
      <c r="T2097">
        <v>3</v>
      </c>
      <c r="W2097">
        <v>7</v>
      </c>
    </row>
    <row r="2098" spans="1:23" x14ac:dyDescent="0.25">
      <c r="A2098">
        <v>7</v>
      </c>
      <c r="C2098">
        <v>2</v>
      </c>
      <c r="K2098">
        <v>9</v>
      </c>
      <c r="T2098">
        <v>3</v>
      </c>
      <c r="W2098">
        <v>7</v>
      </c>
    </row>
    <row r="2099" spans="1:23" x14ac:dyDescent="0.25">
      <c r="A2099">
        <v>7</v>
      </c>
      <c r="C2099">
        <v>2</v>
      </c>
      <c r="K2099">
        <v>8</v>
      </c>
      <c r="T2099">
        <v>3</v>
      </c>
      <c r="W2099">
        <v>6</v>
      </c>
    </row>
    <row r="2100" spans="1:23" x14ac:dyDescent="0.25">
      <c r="A2100">
        <v>7</v>
      </c>
      <c r="C2100">
        <v>13</v>
      </c>
      <c r="K2100">
        <v>7</v>
      </c>
      <c r="T2100">
        <v>3</v>
      </c>
      <c r="W2100">
        <v>6</v>
      </c>
    </row>
    <row r="2101" spans="1:23" x14ac:dyDescent="0.25">
      <c r="A2101">
        <v>6</v>
      </c>
      <c r="C2101">
        <v>12</v>
      </c>
      <c r="K2101">
        <v>6</v>
      </c>
      <c r="T2101">
        <v>3</v>
      </c>
      <c r="W2101">
        <v>6</v>
      </c>
    </row>
    <row r="2102" spans="1:23" x14ac:dyDescent="0.25">
      <c r="A2102">
        <v>5</v>
      </c>
      <c r="C2102">
        <v>12</v>
      </c>
      <c r="K2102">
        <v>5</v>
      </c>
      <c r="T2102">
        <v>3</v>
      </c>
      <c r="W2102">
        <v>5</v>
      </c>
    </row>
    <row r="2103" spans="1:23" x14ac:dyDescent="0.25">
      <c r="A2103">
        <v>5</v>
      </c>
      <c r="C2103">
        <v>12</v>
      </c>
      <c r="K2103">
        <v>5</v>
      </c>
      <c r="T2103">
        <v>3</v>
      </c>
      <c r="W2103">
        <v>5</v>
      </c>
    </row>
    <row r="2104" spans="1:23" x14ac:dyDescent="0.25">
      <c r="A2104">
        <v>5</v>
      </c>
      <c r="C2104">
        <v>11</v>
      </c>
      <c r="K2104">
        <v>5</v>
      </c>
      <c r="T2104">
        <v>3</v>
      </c>
      <c r="W2104">
        <v>5</v>
      </c>
    </row>
    <row r="2105" spans="1:23" x14ac:dyDescent="0.25">
      <c r="A2105">
        <v>4</v>
      </c>
      <c r="C2105">
        <v>9</v>
      </c>
      <c r="K2105">
        <v>5</v>
      </c>
      <c r="T2105">
        <v>3</v>
      </c>
      <c r="W2105">
        <v>4</v>
      </c>
    </row>
    <row r="2106" spans="1:23" x14ac:dyDescent="0.25">
      <c r="A2106">
        <v>4</v>
      </c>
      <c r="C2106">
        <v>9</v>
      </c>
      <c r="K2106">
        <v>4</v>
      </c>
      <c r="T2106">
        <v>3</v>
      </c>
      <c r="W2106">
        <v>4</v>
      </c>
    </row>
    <row r="2107" spans="1:23" x14ac:dyDescent="0.25">
      <c r="A2107">
        <v>4</v>
      </c>
      <c r="C2107">
        <v>6</v>
      </c>
      <c r="K2107">
        <v>4</v>
      </c>
      <c r="T2107">
        <v>2</v>
      </c>
      <c r="W2107">
        <v>4</v>
      </c>
    </row>
    <row r="2108" spans="1:23" x14ac:dyDescent="0.25">
      <c r="A2108">
        <v>3</v>
      </c>
      <c r="C2108">
        <v>6</v>
      </c>
      <c r="K2108">
        <v>4</v>
      </c>
      <c r="T2108">
        <v>2</v>
      </c>
      <c r="W2108">
        <v>4</v>
      </c>
    </row>
    <row r="2109" spans="1:23" x14ac:dyDescent="0.25">
      <c r="A2109">
        <v>3</v>
      </c>
      <c r="C2109">
        <v>5</v>
      </c>
      <c r="K2109">
        <v>4</v>
      </c>
      <c r="T2109">
        <v>2</v>
      </c>
      <c r="W2109">
        <v>4</v>
      </c>
    </row>
    <row r="2110" spans="1:23" x14ac:dyDescent="0.25">
      <c r="A2110">
        <v>3</v>
      </c>
      <c r="C2110">
        <v>5</v>
      </c>
      <c r="K2110">
        <v>3</v>
      </c>
      <c r="T2110">
        <v>2</v>
      </c>
      <c r="W2110">
        <v>4</v>
      </c>
    </row>
    <row r="2111" spans="1:23" x14ac:dyDescent="0.25">
      <c r="A2111">
        <v>3</v>
      </c>
      <c r="C2111">
        <v>4</v>
      </c>
      <c r="K2111">
        <v>3</v>
      </c>
      <c r="T2111">
        <v>2</v>
      </c>
      <c r="W2111">
        <v>3</v>
      </c>
    </row>
    <row r="2112" spans="1:23" x14ac:dyDescent="0.25">
      <c r="A2112">
        <v>2</v>
      </c>
      <c r="C2112">
        <v>3</v>
      </c>
      <c r="K2112">
        <v>3</v>
      </c>
      <c r="T2112">
        <v>2</v>
      </c>
      <c r="W2112">
        <v>3</v>
      </c>
    </row>
    <row r="2113" spans="1:23" x14ac:dyDescent="0.25">
      <c r="A2113">
        <v>2</v>
      </c>
      <c r="C2113">
        <v>3</v>
      </c>
      <c r="K2113">
        <v>3</v>
      </c>
      <c r="T2113">
        <v>2</v>
      </c>
      <c r="W2113">
        <v>3</v>
      </c>
    </row>
    <row r="2114" spans="1:23" x14ac:dyDescent="0.25">
      <c r="A2114">
        <v>2</v>
      </c>
      <c r="C2114">
        <v>3</v>
      </c>
      <c r="K2114">
        <v>2</v>
      </c>
      <c r="T2114">
        <v>2</v>
      </c>
      <c r="W2114">
        <v>2</v>
      </c>
    </row>
    <row r="2115" spans="1:23" x14ac:dyDescent="0.25">
      <c r="A2115">
        <v>11</v>
      </c>
      <c r="C2115">
        <v>3</v>
      </c>
      <c r="K2115">
        <v>2</v>
      </c>
      <c r="T2115">
        <v>2</v>
      </c>
      <c r="W2115">
        <v>2</v>
      </c>
    </row>
    <row r="2116" spans="1:23" x14ac:dyDescent="0.25">
      <c r="A2116">
        <v>10</v>
      </c>
      <c r="C2116">
        <v>3</v>
      </c>
      <c r="K2116">
        <v>2</v>
      </c>
      <c r="T2116">
        <v>2</v>
      </c>
      <c r="W2116">
        <v>2</v>
      </c>
    </row>
    <row r="2117" spans="1:23" x14ac:dyDescent="0.25">
      <c r="A2117">
        <v>8</v>
      </c>
      <c r="C2117">
        <v>3</v>
      </c>
      <c r="K2117">
        <v>2</v>
      </c>
      <c r="T2117">
        <v>2</v>
      </c>
      <c r="W2117">
        <v>2</v>
      </c>
    </row>
    <row r="2118" spans="1:23" x14ac:dyDescent="0.25">
      <c r="A2118">
        <v>5</v>
      </c>
      <c r="C2118">
        <v>3</v>
      </c>
      <c r="K2118">
        <v>2</v>
      </c>
      <c r="T2118">
        <v>11</v>
      </c>
      <c r="W2118">
        <v>2</v>
      </c>
    </row>
    <row r="2119" spans="1:23" x14ac:dyDescent="0.25">
      <c r="A2119">
        <v>5</v>
      </c>
      <c r="C2119">
        <v>3</v>
      </c>
      <c r="K2119">
        <v>2</v>
      </c>
      <c r="T2119">
        <v>10</v>
      </c>
      <c r="W2119">
        <v>2</v>
      </c>
    </row>
    <row r="2120" spans="1:23" x14ac:dyDescent="0.25">
      <c r="A2120">
        <v>4</v>
      </c>
      <c r="C2120">
        <v>3</v>
      </c>
      <c r="K2120">
        <v>17</v>
      </c>
      <c r="T2120">
        <v>9</v>
      </c>
      <c r="W2120">
        <v>2</v>
      </c>
    </row>
    <row r="2121" spans="1:23" x14ac:dyDescent="0.25">
      <c r="A2121">
        <v>4</v>
      </c>
      <c r="C2121">
        <v>2</v>
      </c>
      <c r="K2121">
        <v>13</v>
      </c>
      <c r="T2121">
        <v>9</v>
      </c>
      <c r="W2121">
        <v>20</v>
      </c>
    </row>
    <row r="2122" spans="1:23" x14ac:dyDescent="0.25">
      <c r="A2122">
        <v>4</v>
      </c>
      <c r="C2122">
        <v>2</v>
      </c>
      <c r="K2122">
        <v>11</v>
      </c>
      <c r="T2122">
        <v>8</v>
      </c>
      <c r="W2122">
        <v>16</v>
      </c>
    </row>
    <row r="2123" spans="1:23" x14ac:dyDescent="0.25">
      <c r="A2123">
        <v>3</v>
      </c>
      <c r="C2123">
        <v>2</v>
      </c>
      <c r="K2123">
        <v>11</v>
      </c>
      <c r="T2123">
        <v>8</v>
      </c>
      <c r="W2123">
        <v>13</v>
      </c>
    </row>
    <row r="2124" spans="1:23" x14ac:dyDescent="0.25">
      <c r="A2124">
        <v>2</v>
      </c>
      <c r="C2124">
        <v>2</v>
      </c>
      <c r="K2124">
        <v>8</v>
      </c>
      <c r="T2124">
        <v>7</v>
      </c>
      <c r="W2124">
        <v>10</v>
      </c>
    </row>
    <row r="2125" spans="1:23" x14ac:dyDescent="0.25">
      <c r="A2125">
        <v>2</v>
      </c>
      <c r="C2125">
        <v>2</v>
      </c>
      <c r="K2125">
        <v>8</v>
      </c>
      <c r="T2125">
        <v>6</v>
      </c>
      <c r="W2125">
        <v>10</v>
      </c>
    </row>
    <row r="2126" spans="1:23" x14ac:dyDescent="0.25">
      <c r="A2126">
        <v>2</v>
      </c>
      <c r="C2126">
        <v>2</v>
      </c>
      <c r="K2126">
        <v>6</v>
      </c>
      <c r="T2126">
        <v>6</v>
      </c>
      <c r="W2126">
        <v>9</v>
      </c>
    </row>
    <row r="2127" spans="1:23" x14ac:dyDescent="0.25">
      <c r="A2127">
        <v>2</v>
      </c>
      <c r="C2127">
        <v>2</v>
      </c>
      <c r="K2127">
        <v>6</v>
      </c>
      <c r="T2127">
        <v>5</v>
      </c>
      <c r="W2127">
        <v>9</v>
      </c>
    </row>
    <row r="2128" spans="1:23" x14ac:dyDescent="0.25">
      <c r="A2128">
        <v>13</v>
      </c>
      <c r="C2128">
        <v>2</v>
      </c>
      <c r="K2128">
        <v>6</v>
      </c>
      <c r="T2128">
        <v>5</v>
      </c>
      <c r="W2128">
        <v>8</v>
      </c>
    </row>
    <row r="2129" spans="1:23" x14ac:dyDescent="0.25">
      <c r="A2129">
        <v>12</v>
      </c>
      <c r="C2129">
        <v>2</v>
      </c>
      <c r="K2129">
        <v>4</v>
      </c>
      <c r="T2129">
        <v>5</v>
      </c>
      <c r="W2129">
        <v>7</v>
      </c>
    </row>
    <row r="2130" spans="1:23" x14ac:dyDescent="0.25">
      <c r="A2130">
        <v>11</v>
      </c>
      <c r="C2130">
        <v>2</v>
      </c>
      <c r="K2130">
        <v>4</v>
      </c>
      <c r="T2130">
        <v>5</v>
      </c>
      <c r="W2130">
        <v>7</v>
      </c>
    </row>
    <row r="2131" spans="1:23" x14ac:dyDescent="0.25">
      <c r="A2131">
        <v>10</v>
      </c>
      <c r="C2131">
        <v>17</v>
      </c>
      <c r="K2131">
        <v>4</v>
      </c>
      <c r="T2131">
        <v>5</v>
      </c>
      <c r="W2131">
        <v>5</v>
      </c>
    </row>
    <row r="2132" spans="1:23" x14ac:dyDescent="0.25">
      <c r="A2132">
        <v>10</v>
      </c>
      <c r="C2132">
        <v>13</v>
      </c>
      <c r="K2132">
        <v>3</v>
      </c>
      <c r="T2132">
        <v>5</v>
      </c>
      <c r="W2132">
        <v>5</v>
      </c>
    </row>
    <row r="2133" spans="1:23" x14ac:dyDescent="0.25">
      <c r="A2133">
        <v>8</v>
      </c>
      <c r="C2133">
        <v>7</v>
      </c>
      <c r="K2133">
        <v>3</v>
      </c>
      <c r="T2133">
        <v>4</v>
      </c>
      <c r="W2133">
        <v>4</v>
      </c>
    </row>
    <row r="2134" spans="1:23" x14ac:dyDescent="0.25">
      <c r="A2134">
        <v>8</v>
      </c>
      <c r="C2134">
        <v>7</v>
      </c>
      <c r="K2134">
        <v>2</v>
      </c>
      <c r="T2134">
        <v>4</v>
      </c>
      <c r="W2134">
        <v>4</v>
      </c>
    </row>
    <row r="2135" spans="1:23" x14ac:dyDescent="0.25">
      <c r="A2135">
        <v>7</v>
      </c>
      <c r="C2135">
        <v>7</v>
      </c>
      <c r="K2135">
        <v>2</v>
      </c>
      <c r="T2135">
        <v>4</v>
      </c>
      <c r="W2135">
        <v>3</v>
      </c>
    </row>
    <row r="2136" spans="1:23" x14ac:dyDescent="0.25">
      <c r="A2136">
        <v>6</v>
      </c>
      <c r="C2136">
        <v>6</v>
      </c>
      <c r="K2136">
        <v>2</v>
      </c>
      <c r="T2136">
        <v>4</v>
      </c>
      <c r="W2136">
        <v>3</v>
      </c>
    </row>
    <row r="2137" spans="1:23" x14ac:dyDescent="0.25">
      <c r="A2137">
        <v>6</v>
      </c>
      <c r="C2137">
        <v>5</v>
      </c>
      <c r="K2137">
        <v>2</v>
      </c>
      <c r="T2137">
        <v>4</v>
      </c>
      <c r="W2137">
        <v>3</v>
      </c>
    </row>
    <row r="2138" spans="1:23" x14ac:dyDescent="0.25">
      <c r="A2138">
        <v>5</v>
      </c>
      <c r="C2138">
        <v>5</v>
      </c>
      <c r="K2138">
        <v>19</v>
      </c>
      <c r="T2138">
        <v>3</v>
      </c>
      <c r="W2138">
        <v>2</v>
      </c>
    </row>
    <row r="2139" spans="1:23" x14ac:dyDescent="0.25">
      <c r="A2139">
        <v>4</v>
      </c>
      <c r="C2139">
        <v>5</v>
      </c>
      <c r="K2139">
        <v>15</v>
      </c>
      <c r="T2139">
        <v>3</v>
      </c>
      <c r="W2139">
        <v>2</v>
      </c>
    </row>
    <row r="2140" spans="1:23" x14ac:dyDescent="0.25">
      <c r="A2140">
        <v>4</v>
      </c>
      <c r="C2140">
        <v>5</v>
      </c>
      <c r="K2140">
        <v>12</v>
      </c>
      <c r="T2140">
        <v>3</v>
      </c>
      <c r="W2140">
        <v>2</v>
      </c>
    </row>
    <row r="2141" spans="1:23" x14ac:dyDescent="0.25">
      <c r="A2141">
        <v>4</v>
      </c>
      <c r="C2141">
        <v>5</v>
      </c>
      <c r="K2141">
        <v>12</v>
      </c>
      <c r="T2141">
        <v>3</v>
      </c>
      <c r="W2141">
        <v>2</v>
      </c>
    </row>
    <row r="2142" spans="1:23" x14ac:dyDescent="0.25">
      <c r="A2142">
        <v>4</v>
      </c>
      <c r="C2142">
        <v>4</v>
      </c>
      <c r="K2142">
        <v>10</v>
      </c>
      <c r="T2142">
        <v>3</v>
      </c>
      <c r="W2142">
        <v>2</v>
      </c>
    </row>
    <row r="2143" spans="1:23" x14ac:dyDescent="0.25">
      <c r="A2143">
        <v>4</v>
      </c>
      <c r="C2143">
        <v>4</v>
      </c>
      <c r="K2143">
        <v>9</v>
      </c>
      <c r="T2143">
        <v>2</v>
      </c>
      <c r="W2143">
        <v>2</v>
      </c>
    </row>
    <row r="2144" spans="1:23" x14ac:dyDescent="0.25">
      <c r="A2144">
        <v>4</v>
      </c>
      <c r="C2144">
        <v>4</v>
      </c>
      <c r="K2144">
        <v>9</v>
      </c>
      <c r="T2144">
        <v>2</v>
      </c>
      <c r="W2144">
        <v>2</v>
      </c>
    </row>
    <row r="2145" spans="1:23" x14ac:dyDescent="0.25">
      <c r="A2145">
        <v>3</v>
      </c>
      <c r="C2145">
        <v>4</v>
      </c>
      <c r="K2145">
        <v>8</v>
      </c>
      <c r="T2145">
        <v>2</v>
      </c>
      <c r="W2145">
        <v>2</v>
      </c>
    </row>
    <row r="2146" spans="1:23" x14ac:dyDescent="0.25">
      <c r="A2146">
        <v>3</v>
      </c>
      <c r="C2146">
        <v>3</v>
      </c>
      <c r="K2146">
        <v>8</v>
      </c>
      <c r="T2146">
        <v>2</v>
      </c>
      <c r="W2146">
        <v>19</v>
      </c>
    </row>
    <row r="2147" spans="1:23" x14ac:dyDescent="0.25">
      <c r="A2147">
        <v>3</v>
      </c>
      <c r="C2147">
        <v>3</v>
      </c>
      <c r="K2147">
        <v>7</v>
      </c>
      <c r="T2147">
        <v>8</v>
      </c>
      <c r="W2147">
        <v>18</v>
      </c>
    </row>
    <row r="2148" spans="1:23" x14ac:dyDescent="0.25">
      <c r="A2148">
        <v>3</v>
      </c>
      <c r="C2148">
        <v>3</v>
      </c>
      <c r="K2148">
        <v>7</v>
      </c>
      <c r="T2148">
        <v>8</v>
      </c>
      <c r="W2148">
        <v>15</v>
      </c>
    </row>
    <row r="2149" spans="1:23" x14ac:dyDescent="0.25">
      <c r="A2149">
        <v>2</v>
      </c>
      <c r="C2149">
        <v>3</v>
      </c>
      <c r="K2149">
        <v>7</v>
      </c>
      <c r="T2149">
        <v>7</v>
      </c>
      <c r="W2149">
        <v>14</v>
      </c>
    </row>
    <row r="2150" spans="1:23" x14ac:dyDescent="0.25">
      <c r="A2150">
        <v>12</v>
      </c>
      <c r="C2150">
        <v>3</v>
      </c>
      <c r="K2150">
        <v>6</v>
      </c>
      <c r="T2150">
        <v>7</v>
      </c>
      <c r="W2150">
        <v>12</v>
      </c>
    </row>
    <row r="2151" spans="1:23" x14ac:dyDescent="0.25">
      <c r="A2151">
        <v>9</v>
      </c>
      <c r="C2151">
        <v>3</v>
      </c>
      <c r="K2151">
        <v>6</v>
      </c>
      <c r="T2151">
        <v>7</v>
      </c>
      <c r="W2151">
        <v>10</v>
      </c>
    </row>
    <row r="2152" spans="1:23" x14ac:dyDescent="0.25">
      <c r="A2152">
        <v>9</v>
      </c>
      <c r="C2152">
        <v>2</v>
      </c>
      <c r="K2152">
        <v>6</v>
      </c>
      <c r="T2152">
        <v>6</v>
      </c>
      <c r="W2152">
        <v>10</v>
      </c>
    </row>
    <row r="2153" spans="1:23" x14ac:dyDescent="0.25">
      <c r="A2153">
        <v>5</v>
      </c>
      <c r="C2153">
        <v>2</v>
      </c>
      <c r="K2153">
        <v>5</v>
      </c>
      <c r="T2153">
        <v>6</v>
      </c>
      <c r="W2153">
        <v>9</v>
      </c>
    </row>
    <row r="2154" spans="1:23" x14ac:dyDescent="0.25">
      <c r="A2154">
        <v>4</v>
      </c>
      <c r="C2154">
        <v>2</v>
      </c>
      <c r="K2154">
        <v>5</v>
      </c>
      <c r="T2154">
        <v>5</v>
      </c>
      <c r="W2154">
        <v>8</v>
      </c>
    </row>
    <row r="2155" spans="1:23" x14ac:dyDescent="0.25">
      <c r="A2155">
        <v>4</v>
      </c>
      <c r="C2155">
        <v>2</v>
      </c>
      <c r="K2155">
        <v>5</v>
      </c>
      <c r="T2155">
        <v>4</v>
      </c>
      <c r="W2155">
        <v>7</v>
      </c>
    </row>
    <row r="2156" spans="1:23" x14ac:dyDescent="0.25">
      <c r="A2156">
        <v>4</v>
      </c>
      <c r="C2156">
        <v>2</v>
      </c>
      <c r="K2156">
        <v>4</v>
      </c>
      <c r="T2156">
        <v>4</v>
      </c>
      <c r="W2156">
        <v>7</v>
      </c>
    </row>
    <row r="2157" spans="1:23" x14ac:dyDescent="0.25">
      <c r="A2157">
        <v>4</v>
      </c>
      <c r="C2157">
        <v>2</v>
      </c>
      <c r="K2157">
        <v>4</v>
      </c>
      <c r="T2157">
        <v>3</v>
      </c>
      <c r="W2157">
        <v>7</v>
      </c>
    </row>
    <row r="2158" spans="1:23" x14ac:dyDescent="0.25">
      <c r="A2158">
        <v>3</v>
      </c>
      <c r="C2158">
        <v>2</v>
      </c>
      <c r="K2158">
        <v>4</v>
      </c>
      <c r="T2158">
        <v>3</v>
      </c>
      <c r="W2158">
        <v>7</v>
      </c>
    </row>
    <row r="2159" spans="1:23" x14ac:dyDescent="0.25">
      <c r="A2159">
        <v>3</v>
      </c>
      <c r="C2159">
        <v>2</v>
      </c>
      <c r="K2159">
        <v>3</v>
      </c>
      <c r="T2159">
        <v>2</v>
      </c>
      <c r="W2159">
        <v>5</v>
      </c>
    </row>
    <row r="2160" spans="1:23" x14ac:dyDescent="0.25">
      <c r="A2160">
        <v>3</v>
      </c>
      <c r="C2160">
        <v>14</v>
      </c>
      <c r="K2160">
        <v>3</v>
      </c>
      <c r="T2160">
        <v>2</v>
      </c>
      <c r="W2160">
        <v>5</v>
      </c>
    </row>
    <row r="2161" spans="1:23" x14ac:dyDescent="0.25">
      <c r="A2161">
        <v>2</v>
      </c>
      <c r="C2161">
        <v>14</v>
      </c>
      <c r="K2161">
        <v>3</v>
      </c>
      <c r="T2161">
        <v>2</v>
      </c>
      <c r="W2161">
        <v>4</v>
      </c>
    </row>
    <row r="2162" spans="1:23" x14ac:dyDescent="0.25">
      <c r="A2162">
        <v>2</v>
      </c>
      <c r="C2162">
        <v>8</v>
      </c>
      <c r="K2162">
        <v>3</v>
      </c>
      <c r="T2162">
        <v>2</v>
      </c>
      <c r="W2162">
        <v>4</v>
      </c>
    </row>
    <row r="2163" spans="1:23" x14ac:dyDescent="0.25">
      <c r="A2163">
        <v>2</v>
      </c>
      <c r="C2163">
        <v>8</v>
      </c>
      <c r="K2163">
        <v>3</v>
      </c>
      <c r="T2163">
        <v>2</v>
      </c>
      <c r="W2163">
        <v>3</v>
      </c>
    </row>
    <row r="2164" spans="1:23" x14ac:dyDescent="0.25">
      <c r="A2164">
        <v>2</v>
      </c>
      <c r="C2164">
        <v>7</v>
      </c>
      <c r="K2164">
        <v>3</v>
      </c>
      <c r="T2164">
        <v>2</v>
      </c>
      <c r="W2164">
        <v>3</v>
      </c>
    </row>
    <row r="2165" spans="1:23" x14ac:dyDescent="0.25">
      <c r="A2165">
        <v>2</v>
      </c>
      <c r="C2165">
        <v>6</v>
      </c>
      <c r="K2165">
        <v>3</v>
      </c>
      <c r="T2165">
        <v>2</v>
      </c>
      <c r="W2165">
        <v>3</v>
      </c>
    </row>
    <row r="2166" spans="1:23" x14ac:dyDescent="0.25">
      <c r="A2166">
        <v>2</v>
      </c>
      <c r="C2166">
        <v>5</v>
      </c>
      <c r="K2166">
        <v>3</v>
      </c>
      <c r="T2166">
        <v>2</v>
      </c>
      <c r="W2166">
        <v>3</v>
      </c>
    </row>
    <row r="2167" spans="1:23" x14ac:dyDescent="0.25">
      <c r="A2167">
        <v>11</v>
      </c>
      <c r="C2167">
        <v>5</v>
      </c>
      <c r="K2167">
        <v>2</v>
      </c>
      <c r="T2167">
        <v>11</v>
      </c>
      <c r="W2167">
        <v>3</v>
      </c>
    </row>
    <row r="2168" spans="1:23" x14ac:dyDescent="0.25">
      <c r="A2168">
        <v>11</v>
      </c>
      <c r="C2168">
        <v>4</v>
      </c>
      <c r="K2168">
        <v>2</v>
      </c>
      <c r="T2168">
        <v>10</v>
      </c>
      <c r="W2168">
        <v>3</v>
      </c>
    </row>
    <row r="2169" spans="1:23" x14ac:dyDescent="0.25">
      <c r="A2169">
        <v>10</v>
      </c>
      <c r="C2169">
        <v>4</v>
      </c>
      <c r="K2169">
        <v>2</v>
      </c>
      <c r="T2169">
        <v>9</v>
      </c>
      <c r="W2169">
        <v>2</v>
      </c>
    </row>
    <row r="2170" spans="1:23" x14ac:dyDescent="0.25">
      <c r="A2170">
        <v>8</v>
      </c>
      <c r="C2170">
        <v>4</v>
      </c>
      <c r="K2170">
        <v>2</v>
      </c>
      <c r="T2170">
        <v>9</v>
      </c>
      <c r="W2170">
        <v>2</v>
      </c>
    </row>
    <row r="2171" spans="1:23" x14ac:dyDescent="0.25">
      <c r="A2171">
        <v>7</v>
      </c>
      <c r="C2171">
        <v>4</v>
      </c>
      <c r="K2171">
        <v>2</v>
      </c>
      <c r="T2171">
        <v>8</v>
      </c>
      <c r="W2171">
        <v>2</v>
      </c>
    </row>
    <row r="2172" spans="1:23" x14ac:dyDescent="0.25">
      <c r="A2172">
        <v>6</v>
      </c>
      <c r="C2172">
        <v>4</v>
      </c>
      <c r="K2172">
        <v>2</v>
      </c>
      <c r="T2172">
        <v>5</v>
      </c>
      <c r="W2172">
        <v>2</v>
      </c>
    </row>
    <row r="2173" spans="1:23" x14ac:dyDescent="0.25">
      <c r="A2173">
        <v>6</v>
      </c>
      <c r="C2173">
        <v>3</v>
      </c>
      <c r="K2173">
        <v>2</v>
      </c>
      <c r="T2173">
        <v>4</v>
      </c>
      <c r="W2173">
        <v>2</v>
      </c>
    </row>
    <row r="2174" spans="1:23" x14ac:dyDescent="0.25">
      <c r="A2174">
        <v>5</v>
      </c>
      <c r="C2174">
        <v>3</v>
      </c>
      <c r="K2174">
        <v>16</v>
      </c>
      <c r="T2174">
        <v>3</v>
      </c>
      <c r="W2174">
        <v>2</v>
      </c>
    </row>
    <row r="2175" spans="1:23" x14ac:dyDescent="0.25">
      <c r="A2175">
        <v>5</v>
      </c>
      <c r="C2175">
        <v>2</v>
      </c>
      <c r="K2175">
        <v>14</v>
      </c>
      <c r="T2175">
        <v>3</v>
      </c>
      <c r="W2175">
        <v>24</v>
      </c>
    </row>
    <row r="2176" spans="1:23" x14ac:dyDescent="0.25">
      <c r="A2176">
        <v>4</v>
      </c>
      <c r="C2176">
        <v>2</v>
      </c>
      <c r="K2176">
        <v>12</v>
      </c>
      <c r="T2176">
        <v>3</v>
      </c>
      <c r="W2176">
        <v>10</v>
      </c>
    </row>
    <row r="2177" spans="1:23" x14ac:dyDescent="0.25">
      <c r="A2177">
        <v>4</v>
      </c>
      <c r="C2177">
        <v>2</v>
      </c>
      <c r="K2177">
        <v>11</v>
      </c>
      <c r="T2177">
        <v>2</v>
      </c>
      <c r="W2177">
        <v>9</v>
      </c>
    </row>
    <row r="2178" spans="1:23" x14ac:dyDescent="0.25">
      <c r="A2178">
        <v>3</v>
      </c>
      <c r="C2178">
        <v>2</v>
      </c>
      <c r="K2178">
        <v>11</v>
      </c>
      <c r="T2178">
        <v>2</v>
      </c>
      <c r="W2178">
        <v>8</v>
      </c>
    </row>
    <row r="2179" spans="1:23" x14ac:dyDescent="0.25">
      <c r="A2179">
        <v>3</v>
      </c>
      <c r="C2179">
        <v>2</v>
      </c>
      <c r="K2179">
        <v>11</v>
      </c>
      <c r="T2179">
        <v>9</v>
      </c>
      <c r="W2179">
        <v>7</v>
      </c>
    </row>
    <row r="2180" spans="1:23" x14ac:dyDescent="0.25">
      <c r="A2180">
        <v>3</v>
      </c>
      <c r="C2180">
        <v>2</v>
      </c>
      <c r="K2180">
        <v>10</v>
      </c>
      <c r="T2180">
        <v>9</v>
      </c>
      <c r="W2180">
        <v>7</v>
      </c>
    </row>
    <row r="2181" spans="1:23" x14ac:dyDescent="0.25">
      <c r="A2181">
        <v>2</v>
      </c>
      <c r="C2181">
        <v>2</v>
      </c>
      <c r="K2181">
        <v>10</v>
      </c>
      <c r="T2181">
        <v>8</v>
      </c>
      <c r="W2181">
        <v>7</v>
      </c>
    </row>
    <row r="2182" spans="1:23" x14ac:dyDescent="0.25">
      <c r="A2182">
        <v>2</v>
      </c>
      <c r="C2182">
        <v>2</v>
      </c>
      <c r="K2182">
        <v>9</v>
      </c>
      <c r="T2182">
        <v>6</v>
      </c>
      <c r="W2182">
        <v>7</v>
      </c>
    </row>
    <row r="2183" spans="1:23" x14ac:dyDescent="0.25">
      <c r="A2183">
        <v>2</v>
      </c>
      <c r="C2183">
        <v>17</v>
      </c>
      <c r="K2183">
        <v>9</v>
      </c>
      <c r="T2183">
        <v>4</v>
      </c>
      <c r="W2183">
        <v>5</v>
      </c>
    </row>
    <row r="2184" spans="1:23" x14ac:dyDescent="0.25">
      <c r="A2184">
        <v>2</v>
      </c>
      <c r="C2184">
        <v>8</v>
      </c>
      <c r="K2184">
        <v>9</v>
      </c>
      <c r="T2184">
        <v>4</v>
      </c>
      <c r="W2184">
        <v>5</v>
      </c>
    </row>
    <row r="2185" spans="1:23" x14ac:dyDescent="0.25">
      <c r="A2185">
        <v>2</v>
      </c>
      <c r="C2185">
        <v>7</v>
      </c>
      <c r="K2185">
        <v>8</v>
      </c>
      <c r="T2185">
        <v>4</v>
      </c>
      <c r="W2185">
        <v>5</v>
      </c>
    </row>
    <row r="2186" spans="1:23" x14ac:dyDescent="0.25">
      <c r="A2186">
        <v>2</v>
      </c>
      <c r="C2186">
        <v>7</v>
      </c>
      <c r="K2186">
        <v>8</v>
      </c>
      <c r="T2186">
        <v>3</v>
      </c>
      <c r="W2186">
        <v>4</v>
      </c>
    </row>
    <row r="2187" spans="1:23" x14ac:dyDescent="0.25">
      <c r="A2187">
        <v>2</v>
      </c>
      <c r="C2187">
        <v>7</v>
      </c>
      <c r="K2187">
        <v>6</v>
      </c>
      <c r="T2187">
        <v>3</v>
      </c>
      <c r="W2187">
        <v>4</v>
      </c>
    </row>
    <row r="2188" spans="1:23" x14ac:dyDescent="0.25">
      <c r="A2188">
        <v>9</v>
      </c>
      <c r="C2188">
        <v>6</v>
      </c>
      <c r="K2188">
        <v>6</v>
      </c>
      <c r="T2188">
        <v>3</v>
      </c>
      <c r="W2188">
        <v>4</v>
      </c>
    </row>
    <row r="2189" spans="1:23" x14ac:dyDescent="0.25">
      <c r="A2189">
        <v>7</v>
      </c>
      <c r="C2189">
        <v>5</v>
      </c>
      <c r="K2189">
        <v>5</v>
      </c>
      <c r="T2189">
        <v>3</v>
      </c>
      <c r="W2189">
        <v>4</v>
      </c>
    </row>
    <row r="2190" spans="1:23" x14ac:dyDescent="0.25">
      <c r="A2190">
        <v>7</v>
      </c>
      <c r="C2190">
        <v>5</v>
      </c>
      <c r="K2190">
        <v>5</v>
      </c>
      <c r="T2190">
        <v>3</v>
      </c>
      <c r="W2190">
        <v>3</v>
      </c>
    </row>
    <row r="2191" spans="1:23" x14ac:dyDescent="0.25">
      <c r="A2191">
        <v>6</v>
      </c>
      <c r="C2191">
        <v>5</v>
      </c>
      <c r="K2191">
        <v>5</v>
      </c>
      <c r="T2191">
        <v>3</v>
      </c>
      <c r="W2191">
        <v>3</v>
      </c>
    </row>
    <row r="2192" spans="1:23" x14ac:dyDescent="0.25">
      <c r="A2192">
        <v>6</v>
      </c>
      <c r="C2192">
        <v>5</v>
      </c>
      <c r="K2192">
        <v>5</v>
      </c>
      <c r="T2192">
        <v>3</v>
      </c>
      <c r="W2192">
        <v>3</v>
      </c>
    </row>
    <row r="2193" spans="1:23" x14ac:dyDescent="0.25">
      <c r="A2193">
        <v>6</v>
      </c>
      <c r="C2193">
        <v>4</v>
      </c>
      <c r="K2193">
        <v>5</v>
      </c>
      <c r="T2193">
        <v>2</v>
      </c>
      <c r="W2193">
        <v>3</v>
      </c>
    </row>
    <row r="2194" spans="1:23" x14ac:dyDescent="0.25">
      <c r="A2194">
        <v>6</v>
      </c>
      <c r="C2194">
        <v>4</v>
      </c>
      <c r="K2194">
        <v>5</v>
      </c>
      <c r="T2194">
        <v>2</v>
      </c>
      <c r="W2194">
        <v>3</v>
      </c>
    </row>
    <row r="2195" spans="1:23" x14ac:dyDescent="0.25">
      <c r="A2195">
        <v>4</v>
      </c>
      <c r="C2195">
        <v>3</v>
      </c>
      <c r="K2195">
        <v>4</v>
      </c>
      <c r="T2195">
        <v>2</v>
      </c>
      <c r="W2195">
        <v>3</v>
      </c>
    </row>
    <row r="2196" spans="1:23" x14ac:dyDescent="0.25">
      <c r="A2196">
        <v>4</v>
      </c>
      <c r="C2196">
        <v>3</v>
      </c>
      <c r="K2196">
        <v>4</v>
      </c>
      <c r="T2196">
        <v>8</v>
      </c>
      <c r="W2196">
        <v>3</v>
      </c>
    </row>
    <row r="2197" spans="1:23" x14ac:dyDescent="0.25">
      <c r="A2197">
        <v>3</v>
      </c>
      <c r="C2197">
        <v>3</v>
      </c>
      <c r="K2197">
        <v>4</v>
      </c>
      <c r="T2197">
        <v>8</v>
      </c>
      <c r="W2197">
        <v>3</v>
      </c>
    </row>
    <row r="2198" spans="1:23" x14ac:dyDescent="0.25">
      <c r="A2198">
        <v>3</v>
      </c>
      <c r="C2198">
        <v>2</v>
      </c>
      <c r="K2198">
        <v>4</v>
      </c>
      <c r="T2198">
        <v>7</v>
      </c>
      <c r="W2198">
        <v>2</v>
      </c>
    </row>
    <row r="2199" spans="1:23" x14ac:dyDescent="0.25">
      <c r="A2199">
        <v>3</v>
      </c>
      <c r="C2199">
        <v>2</v>
      </c>
      <c r="K2199">
        <v>4</v>
      </c>
      <c r="T2199">
        <v>7</v>
      </c>
      <c r="W2199">
        <v>2</v>
      </c>
    </row>
    <row r="2200" spans="1:23" x14ac:dyDescent="0.25">
      <c r="A2200">
        <v>3</v>
      </c>
      <c r="C2200">
        <v>2</v>
      </c>
      <c r="K2200">
        <v>3</v>
      </c>
      <c r="T2200">
        <v>7</v>
      </c>
      <c r="W2200">
        <v>2</v>
      </c>
    </row>
    <row r="2201" spans="1:23" x14ac:dyDescent="0.25">
      <c r="A2201">
        <v>2</v>
      </c>
      <c r="C2201">
        <v>2</v>
      </c>
      <c r="K2201">
        <v>3</v>
      </c>
      <c r="T2201">
        <v>6</v>
      </c>
      <c r="W2201">
        <v>16</v>
      </c>
    </row>
    <row r="2202" spans="1:23" x14ac:dyDescent="0.25">
      <c r="A2202">
        <v>2</v>
      </c>
      <c r="C2202">
        <v>2</v>
      </c>
      <c r="K2202">
        <v>2</v>
      </c>
      <c r="T2202">
        <v>5</v>
      </c>
      <c r="W2202">
        <v>12</v>
      </c>
    </row>
    <row r="2203" spans="1:23" x14ac:dyDescent="0.25">
      <c r="A2203">
        <v>2</v>
      </c>
      <c r="C2203">
        <v>16</v>
      </c>
      <c r="K2203">
        <v>2</v>
      </c>
      <c r="T2203">
        <v>4</v>
      </c>
      <c r="W2203">
        <v>10</v>
      </c>
    </row>
    <row r="2204" spans="1:23" x14ac:dyDescent="0.25">
      <c r="A2204">
        <v>2</v>
      </c>
      <c r="C2204">
        <v>15</v>
      </c>
      <c r="K2204">
        <v>2</v>
      </c>
      <c r="T2204">
        <v>4</v>
      </c>
      <c r="W2204">
        <v>10</v>
      </c>
    </row>
    <row r="2205" spans="1:23" x14ac:dyDescent="0.25">
      <c r="A2205">
        <v>2</v>
      </c>
      <c r="C2205">
        <v>14</v>
      </c>
      <c r="K2205">
        <v>2</v>
      </c>
      <c r="T2205">
        <v>4</v>
      </c>
      <c r="W2205">
        <v>9</v>
      </c>
    </row>
    <row r="2206" spans="1:23" x14ac:dyDescent="0.25">
      <c r="A2206">
        <v>9</v>
      </c>
      <c r="C2206">
        <v>13</v>
      </c>
      <c r="K2206">
        <v>2</v>
      </c>
      <c r="T2206">
        <v>4</v>
      </c>
      <c r="W2206">
        <v>8</v>
      </c>
    </row>
    <row r="2207" spans="1:23" x14ac:dyDescent="0.25">
      <c r="A2207">
        <v>8</v>
      </c>
      <c r="C2207">
        <v>8</v>
      </c>
      <c r="K2207">
        <v>2</v>
      </c>
      <c r="T2207">
        <v>4</v>
      </c>
      <c r="W2207">
        <v>7</v>
      </c>
    </row>
    <row r="2208" spans="1:23" x14ac:dyDescent="0.25">
      <c r="A2208">
        <v>7</v>
      </c>
      <c r="C2208">
        <v>8</v>
      </c>
      <c r="K2208">
        <v>2</v>
      </c>
      <c r="T2208">
        <v>3</v>
      </c>
      <c r="W2208">
        <v>7</v>
      </c>
    </row>
    <row r="2209" spans="1:23" x14ac:dyDescent="0.25">
      <c r="A2209">
        <v>7</v>
      </c>
      <c r="C2209">
        <v>8</v>
      </c>
      <c r="K2209">
        <v>2</v>
      </c>
      <c r="T2209">
        <v>3</v>
      </c>
      <c r="W2209">
        <v>7</v>
      </c>
    </row>
    <row r="2210" spans="1:23" x14ac:dyDescent="0.25">
      <c r="A2210">
        <v>6</v>
      </c>
      <c r="C2210">
        <v>6</v>
      </c>
      <c r="K2210">
        <v>2</v>
      </c>
      <c r="T2210">
        <v>3</v>
      </c>
      <c r="W2210">
        <v>6</v>
      </c>
    </row>
    <row r="2211" spans="1:23" x14ac:dyDescent="0.25">
      <c r="A2211">
        <v>4</v>
      </c>
      <c r="C2211">
        <v>6</v>
      </c>
      <c r="K2211">
        <v>2</v>
      </c>
      <c r="T2211">
        <v>2</v>
      </c>
      <c r="W2211">
        <v>6</v>
      </c>
    </row>
    <row r="2212" spans="1:23" x14ac:dyDescent="0.25">
      <c r="A2212">
        <v>4</v>
      </c>
      <c r="C2212">
        <v>6</v>
      </c>
      <c r="K2212">
        <v>15</v>
      </c>
      <c r="T2212">
        <v>2</v>
      </c>
      <c r="W2212">
        <v>6</v>
      </c>
    </row>
    <row r="2213" spans="1:23" x14ac:dyDescent="0.25">
      <c r="A2213">
        <v>3</v>
      </c>
      <c r="C2213">
        <v>6</v>
      </c>
      <c r="K2213">
        <v>14</v>
      </c>
      <c r="T2213">
        <v>2</v>
      </c>
      <c r="W2213">
        <v>5</v>
      </c>
    </row>
    <row r="2214" spans="1:23" x14ac:dyDescent="0.25">
      <c r="A2214">
        <v>3</v>
      </c>
      <c r="C2214">
        <v>6</v>
      </c>
      <c r="K2214">
        <v>11</v>
      </c>
      <c r="T2214">
        <v>2</v>
      </c>
      <c r="W2214">
        <v>4</v>
      </c>
    </row>
    <row r="2215" spans="1:23" x14ac:dyDescent="0.25">
      <c r="A2215">
        <v>3</v>
      </c>
      <c r="C2215">
        <v>5</v>
      </c>
      <c r="K2215">
        <v>7</v>
      </c>
      <c r="T2215">
        <v>2</v>
      </c>
      <c r="W2215">
        <v>4</v>
      </c>
    </row>
    <row r="2216" spans="1:23" x14ac:dyDescent="0.25">
      <c r="A2216">
        <v>3</v>
      </c>
      <c r="C2216">
        <v>5</v>
      </c>
      <c r="K2216">
        <v>7</v>
      </c>
      <c r="T2216">
        <v>2</v>
      </c>
      <c r="W2216">
        <v>4</v>
      </c>
    </row>
    <row r="2217" spans="1:23" x14ac:dyDescent="0.25">
      <c r="A2217">
        <v>2</v>
      </c>
      <c r="C2217">
        <v>5</v>
      </c>
      <c r="K2217">
        <v>6</v>
      </c>
      <c r="T2217">
        <v>7</v>
      </c>
      <c r="W2217">
        <v>3</v>
      </c>
    </row>
    <row r="2218" spans="1:23" x14ac:dyDescent="0.25">
      <c r="A2218">
        <v>2</v>
      </c>
      <c r="C2218">
        <v>5</v>
      </c>
      <c r="K2218">
        <v>6</v>
      </c>
      <c r="T2218">
        <v>7</v>
      </c>
      <c r="W2218">
        <v>3</v>
      </c>
    </row>
    <row r="2219" spans="1:23" x14ac:dyDescent="0.25">
      <c r="A2219">
        <v>8</v>
      </c>
      <c r="C2219">
        <v>5</v>
      </c>
      <c r="K2219">
        <v>5</v>
      </c>
      <c r="T2219">
        <v>6</v>
      </c>
      <c r="W2219">
        <v>3</v>
      </c>
    </row>
    <row r="2220" spans="1:23" x14ac:dyDescent="0.25">
      <c r="A2220">
        <v>8</v>
      </c>
      <c r="C2220">
        <v>5</v>
      </c>
      <c r="K2220">
        <v>5</v>
      </c>
      <c r="T2220">
        <v>5</v>
      </c>
      <c r="W2220">
        <v>3</v>
      </c>
    </row>
    <row r="2221" spans="1:23" x14ac:dyDescent="0.25">
      <c r="A2221">
        <v>8</v>
      </c>
      <c r="C2221">
        <v>4</v>
      </c>
      <c r="K2221">
        <v>5</v>
      </c>
      <c r="T2221">
        <v>4</v>
      </c>
      <c r="W2221">
        <v>3</v>
      </c>
    </row>
    <row r="2222" spans="1:23" x14ac:dyDescent="0.25">
      <c r="A2222">
        <v>8</v>
      </c>
      <c r="C2222">
        <v>4</v>
      </c>
      <c r="K2222">
        <v>4</v>
      </c>
      <c r="T2222">
        <v>4</v>
      </c>
      <c r="W2222">
        <v>2</v>
      </c>
    </row>
    <row r="2223" spans="1:23" x14ac:dyDescent="0.25">
      <c r="A2223">
        <v>8</v>
      </c>
      <c r="C2223">
        <v>4</v>
      </c>
      <c r="K2223">
        <v>4</v>
      </c>
      <c r="T2223">
        <v>4</v>
      </c>
      <c r="W2223">
        <v>2</v>
      </c>
    </row>
    <row r="2224" spans="1:23" x14ac:dyDescent="0.25">
      <c r="A2224">
        <v>7</v>
      </c>
      <c r="C2224">
        <v>3</v>
      </c>
      <c r="K2224">
        <v>4</v>
      </c>
      <c r="T2224">
        <v>4</v>
      </c>
      <c r="W2224">
        <v>2</v>
      </c>
    </row>
    <row r="2225" spans="1:23" x14ac:dyDescent="0.25">
      <c r="A2225">
        <v>7</v>
      </c>
      <c r="C2225">
        <v>3</v>
      </c>
      <c r="K2225">
        <v>3</v>
      </c>
      <c r="T2225">
        <v>4</v>
      </c>
      <c r="W2225">
        <v>2</v>
      </c>
    </row>
    <row r="2226" spans="1:23" x14ac:dyDescent="0.25">
      <c r="A2226">
        <v>6</v>
      </c>
      <c r="C2226">
        <v>3</v>
      </c>
      <c r="K2226">
        <v>3</v>
      </c>
      <c r="T2226">
        <v>3</v>
      </c>
      <c r="W2226">
        <v>2</v>
      </c>
    </row>
    <row r="2227" spans="1:23" x14ac:dyDescent="0.25">
      <c r="A2227">
        <v>5</v>
      </c>
      <c r="C2227">
        <v>3</v>
      </c>
      <c r="K2227">
        <v>3</v>
      </c>
      <c r="T2227">
        <v>2</v>
      </c>
      <c r="W2227">
        <v>2</v>
      </c>
    </row>
    <row r="2228" spans="1:23" x14ac:dyDescent="0.25">
      <c r="A2228">
        <v>4</v>
      </c>
      <c r="C2228">
        <v>2</v>
      </c>
      <c r="K2228">
        <v>3</v>
      </c>
      <c r="T2228">
        <v>7</v>
      </c>
      <c r="W2228">
        <v>2</v>
      </c>
    </row>
    <row r="2229" spans="1:23" x14ac:dyDescent="0.25">
      <c r="A2229">
        <v>4</v>
      </c>
      <c r="C2229">
        <v>2</v>
      </c>
      <c r="K2229">
        <v>3</v>
      </c>
      <c r="T2229">
        <v>7</v>
      </c>
      <c r="W2229">
        <v>2</v>
      </c>
    </row>
    <row r="2230" spans="1:23" x14ac:dyDescent="0.25">
      <c r="A2230">
        <v>4</v>
      </c>
      <c r="C2230">
        <v>2</v>
      </c>
      <c r="K2230">
        <v>3</v>
      </c>
      <c r="T2230">
        <v>7</v>
      </c>
      <c r="W2230">
        <v>18</v>
      </c>
    </row>
    <row r="2231" spans="1:23" x14ac:dyDescent="0.25">
      <c r="A2231">
        <v>3</v>
      </c>
      <c r="C2231">
        <v>2</v>
      </c>
      <c r="K2231">
        <v>2</v>
      </c>
      <c r="T2231">
        <v>6</v>
      </c>
      <c r="W2231">
        <v>15</v>
      </c>
    </row>
    <row r="2232" spans="1:23" x14ac:dyDescent="0.25">
      <c r="A2232">
        <v>3</v>
      </c>
      <c r="C2232">
        <v>2</v>
      </c>
      <c r="K2232">
        <v>2</v>
      </c>
      <c r="T2232">
        <v>6</v>
      </c>
      <c r="W2232">
        <v>12</v>
      </c>
    </row>
    <row r="2233" spans="1:23" x14ac:dyDescent="0.25">
      <c r="A2233">
        <v>3</v>
      </c>
      <c r="C2233">
        <v>2</v>
      </c>
      <c r="K2233">
        <v>2</v>
      </c>
      <c r="T2233">
        <v>5</v>
      </c>
      <c r="W2233">
        <v>12</v>
      </c>
    </row>
    <row r="2234" spans="1:23" x14ac:dyDescent="0.25">
      <c r="A2234">
        <v>2</v>
      </c>
      <c r="C2234">
        <v>2</v>
      </c>
      <c r="K2234">
        <v>2</v>
      </c>
      <c r="T2234">
        <v>5</v>
      </c>
      <c r="W2234">
        <v>9</v>
      </c>
    </row>
    <row r="2235" spans="1:23" x14ac:dyDescent="0.25">
      <c r="A2235">
        <v>2</v>
      </c>
      <c r="C2235">
        <v>2</v>
      </c>
      <c r="K2235">
        <v>2</v>
      </c>
      <c r="T2235">
        <v>5</v>
      </c>
      <c r="W2235">
        <v>9</v>
      </c>
    </row>
    <row r="2236" spans="1:23" x14ac:dyDescent="0.25">
      <c r="A2236">
        <v>2</v>
      </c>
      <c r="C2236">
        <v>2</v>
      </c>
      <c r="K2236">
        <v>12</v>
      </c>
      <c r="T2236">
        <v>4</v>
      </c>
      <c r="W2236">
        <v>8</v>
      </c>
    </row>
    <row r="2237" spans="1:23" x14ac:dyDescent="0.25">
      <c r="A2237">
        <v>2</v>
      </c>
      <c r="C2237">
        <v>2</v>
      </c>
      <c r="K2237">
        <v>10</v>
      </c>
      <c r="T2237">
        <v>4</v>
      </c>
      <c r="W2237">
        <v>7</v>
      </c>
    </row>
    <row r="2238" spans="1:23" x14ac:dyDescent="0.25">
      <c r="A2238">
        <v>2</v>
      </c>
      <c r="C2238">
        <v>9</v>
      </c>
      <c r="K2238">
        <v>10</v>
      </c>
      <c r="T2238">
        <v>3</v>
      </c>
      <c r="W2238">
        <v>7</v>
      </c>
    </row>
    <row r="2239" spans="1:23" x14ac:dyDescent="0.25">
      <c r="A2239">
        <v>2</v>
      </c>
      <c r="C2239">
        <v>9</v>
      </c>
      <c r="K2239">
        <v>10</v>
      </c>
      <c r="T2239">
        <v>3</v>
      </c>
      <c r="W2239">
        <v>7</v>
      </c>
    </row>
    <row r="2240" spans="1:23" x14ac:dyDescent="0.25">
      <c r="A2240">
        <v>2</v>
      </c>
      <c r="C2240">
        <v>8</v>
      </c>
      <c r="K2240">
        <v>9</v>
      </c>
      <c r="T2240">
        <v>3</v>
      </c>
      <c r="W2240">
        <v>6</v>
      </c>
    </row>
    <row r="2241" spans="1:23" x14ac:dyDescent="0.25">
      <c r="A2241">
        <v>2</v>
      </c>
      <c r="C2241">
        <v>8</v>
      </c>
      <c r="K2241">
        <v>8</v>
      </c>
      <c r="T2241">
        <v>3</v>
      </c>
      <c r="W2241">
        <v>6</v>
      </c>
    </row>
    <row r="2242" spans="1:23" x14ac:dyDescent="0.25">
      <c r="A2242">
        <v>6</v>
      </c>
      <c r="C2242">
        <v>7</v>
      </c>
      <c r="K2242">
        <v>8</v>
      </c>
      <c r="T2242">
        <v>3</v>
      </c>
      <c r="W2242">
        <v>5</v>
      </c>
    </row>
    <row r="2243" spans="1:23" x14ac:dyDescent="0.25">
      <c r="A2243">
        <v>5</v>
      </c>
      <c r="C2243">
        <v>6</v>
      </c>
      <c r="K2243">
        <v>7</v>
      </c>
      <c r="T2243">
        <v>2</v>
      </c>
      <c r="W2243">
        <v>4</v>
      </c>
    </row>
    <row r="2244" spans="1:23" x14ac:dyDescent="0.25">
      <c r="A2244">
        <v>5</v>
      </c>
      <c r="C2244">
        <v>6</v>
      </c>
      <c r="K2244">
        <v>7</v>
      </c>
      <c r="T2244">
        <v>2</v>
      </c>
      <c r="W2244">
        <v>4</v>
      </c>
    </row>
    <row r="2245" spans="1:23" x14ac:dyDescent="0.25">
      <c r="A2245">
        <v>4</v>
      </c>
      <c r="C2245">
        <v>6</v>
      </c>
      <c r="K2245">
        <v>6</v>
      </c>
      <c r="T2245">
        <v>2</v>
      </c>
      <c r="W2245">
        <v>4</v>
      </c>
    </row>
    <row r="2246" spans="1:23" x14ac:dyDescent="0.25">
      <c r="A2246">
        <v>4</v>
      </c>
      <c r="C2246">
        <v>5</v>
      </c>
      <c r="K2246">
        <v>6</v>
      </c>
      <c r="T2246">
        <v>5</v>
      </c>
      <c r="W2246">
        <v>4</v>
      </c>
    </row>
    <row r="2247" spans="1:23" x14ac:dyDescent="0.25">
      <c r="A2247">
        <v>4</v>
      </c>
      <c r="C2247">
        <v>5</v>
      </c>
      <c r="K2247">
        <v>5</v>
      </c>
      <c r="T2247">
        <v>5</v>
      </c>
      <c r="W2247">
        <v>4</v>
      </c>
    </row>
    <row r="2248" spans="1:23" x14ac:dyDescent="0.25">
      <c r="A2248">
        <v>3</v>
      </c>
      <c r="C2248">
        <v>5</v>
      </c>
      <c r="K2248">
        <v>5</v>
      </c>
      <c r="T2248">
        <v>4</v>
      </c>
      <c r="W2248">
        <v>4</v>
      </c>
    </row>
    <row r="2249" spans="1:23" x14ac:dyDescent="0.25">
      <c r="A2249">
        <v>3</v>
      </c>
      <c r="C2249">
        <v>5</v>
      </c>
      <c r="K2249">
        <v>4</v>
      </c>
      <c r="T2249">
        <v>4</v>
      </c>
      <c r="W2249">
        <v>3</v>
      </c>
    </row>
    <row r="2250" spans="1:23" x14ac:dyDescent="0.25">
      <c r="A2250">
        <v>3</v>
      </c>
      <c r="C2250">
        <v>4</v>
      </c>
      <c r="K2250">
        <v>4</v>
      </c>
      <c r="T2250">
        <v>4</v>
      </c>
      <c r="W2250">
        <v>3</v>
      </c>
    </row>
    <row r="2251" spans="1:23" x14ac:dyDescent="0.25">
      <c r="A2251">
        <v>3</v>
      </c>
      <c r="C2251">
        <v>4</v>
      </c>
      <c r="K2251">
        <v>4</v>
      </c>
      <c r="T2251">
        <v>4</v>
      </c>
      <c r="W2251">
        <v>3</v>
      </c>
    </row>
    <row r="2252" spans="1:23" x14ac:dyDescent="0.25">
      <c r="A2252">
        <v>3</v>
      </c>
      <c r="C2252">
        <v>4</v>
      </c>
      <c r="K2252">
        <v>4</v>
      </c>
      <c r="T2252">
        <v>3</v>
      </c>
      <c r="W2252">
        <v>3</v>
      </c>
    </row>
    <row r="2253" spans="1:23" x14ac:dyDescent="0.25">
      <c r="A2253">
        <v>3</v>
      </c>
      <c r="C2253">
        <v>4</v>
      </c>
      <c r="K2253">
        <v>4</v>
      </c>
      <c r="T2253">
        <v>3</v>
      </c>
      <c r="W2253">
        <v>3</v>
      </c>
    </row>
    <row r="2254" spans="1:23" x14ac:dyDescent="0.25">
      <c r="A2254">
        <v>2</v>
      </c>
      <c r="C2254">
        <v>2</v>
      </c>
      <c r="K2254">
        <v>3</v>
      </c>
      <c r="T2254">
        <v>2</v>
      </c>
      <c r="W2254">
        <v>2</v>
      </c>
    </row>
    <row r="2255" spans="1:23" x14ac:dyDescent="0.25">
      <c r="A2255">
        <v>2</v>
      </c>
      <c r="C2255">
        <v>2</v>
      </c>
      <c r="K2255">
        <v>3</v>
      </c>
      <c r="T2255">
        <v>2</v>
      </c>
      <c r="W2255">
        <v>2</v>
      </c>
    </row>
    <row r="2256" spans="1:23" x14ac:dyDescent="0.25">
      <c r="A2256">
        <v>2</v>
      </c>
      <c r="C2256">
        <v>2</v>
      </c>
      <c r="K2256">
        <v>3</v>
      </c>
      <c r="T2256">
        <v>5</v>
      </c>
      <c r="W2256">
        <v>2</v>
      </c>
    </row>
    <row r="2257" spans="1:23" x14ac:dyDescent="0.25">
      <c r="A2257">
        <v>2</v>
      </c>
      <c r="C2257">
        <v>13</v>
      </c>
      <c r="K2257">
        <v>3</v>
      </c>
      <c r="T2257">
        <v>5</v>
      </c>
      <c r="W2257">
        <v>2</v>
      </c>
    </row>
    <row r="2258" spans="1:23" x14ac:dyDescent="0.25">
      <c r="A2258">
        <v>2</v>
      </c>
      <c r="C2258">
        <v>9</v>
      </c>
      <c r="K2258">
        <v>3</v>
      </c>
      <c r="T2258">
        <v>5</v>
      </c>
      <c r="W2258">
        <v>2</v>
      </c>
    </row>
    <row r="2259" spans="1:23" x14ac:dyDescent="0.25">
      <c r="A2259">
        <v>6</v>
      </c>
      <c r="C2259">
        <v>8</v>
      </c>
      <c r="K2259">
        <v>3</v>
      </c>
      <c r="T2259">
        <v>4</v>
      </c>
      <c r="W2259">
        <v>2</v>
      </c>
    </row>
    <row r="2260" spans="1:23" x14ac:dyDescent="0.25">
      <c r="A2260">
        <v>6</v>
      </c>
      <c r="C2260">
        <v>7</v>
      </c>
      <c r="K2260">
        <v>3</v>
      </c>
      <c r="T2260">
        <v>3</v>
      </c>
      <c r="W2260">
        <v>2</v>
      </c>
    </row>
    <row r="2261" spans="1:23" x14ac:dyDescent="0.25">
      <c r="A2261">
        <v>6</v>
      </c>
      <c r="C2261">
        <v>7</v>
      </c>
      <c r="K2261">
        <v>3</v>
      </c>
      <c r="T2261">
        <v>2</v>
      </c>
      <c r="W2261">
        <v>2</v>
      </c>
    </row>
    <row r="2262" spans="1:23" x14ac:dyDescent="0.25">
      <c r="A2262">
        <v>5</v>
      </c>
      <c r="C2262">
        <v>7</v>
      </c>
      <c r="K2262">
        <v>3</v>
      </c>
      <c r="T2262">
        <v>2</v>
      </c>
      <c r="W2262">
        <v>21</v>
      </c>
    </row>
    <row r="2263" spans="1:23" x14ac:dyDescent="0.25">
      <c r="A2263">
        <v>5</v>
      </c>
      <c r="C2263">
        <v>6</v>
      </c>
      <c r="K2263">
        <v>2</v>
      </c>
      <c r="T2263">
        <v>2</v>
      </c>
      <c r="W2263">
        <v>14</v>
      </c>
    </row>
    <row r="2264" spans="1:23" x14ac:dyDescent="0.25">
      <c r="A2264">
        <v>5</v>
      </c>
      <c r="C2264">
        <v>6</v>
      </c>
      <c r="K2264">
        <v>2</v>
      </c>
      <c r="T2264">
        <v>2</v>
      </c>
      <c r="W2264">
        <v>13</v>
      </c>
    </row>
    <row r="2265" spans="1:23" x14ac:dyDescent="0.25">
      <c r="A2265">
        <v>5</v>
      </c>
      <c r="C2265">
        <v>6</v>
      </c>
      <c r="K2265">
        <v>2</v>
      </c>
      <c r="T2265">
        <v>2</v>
      </c>
      <c r="W2265">
        <v>10</v>
      </c>
    </row>
    <row r="2266" spans="1:23" x14ac:dyDescent="0.25">
      <c r="A2266">
        <v>4</v>
      </c>
      <c r="C2266">
        <v>6</v>
      </c>
      <c r="K2266">
        <v>2</v>
      </c>
      <c r="T2266">
        <v>2</v>
      </c>
      <c r="W2266">
        <v>10</v>
      </c>
    </row>
    <row r="2267" spans="1:23" x14ac:dyDescent="0.25">
      <c r="A2267">
        <v>4</v>
      </c>
      <c r="C2267">
        <v>5</v>
      </c>
      <c r="K2267">
        <v>2</v>
      </c>
      <c r="T2267">
        <v>2</v>
      </c>
      <c r="W2267">
        <v>10</v>
      </c>
    </row>
    <row r="2268" spans="1:23" x14ac:dyDescent="0.25">
      <c r="A2268">
        <v>4</v>
      </c>
      <c r="C2268">
        <v>4</v>
      </c>
      <c r="K2268">
        <v>2</v>
      </c>
      <c r="T2268">
        <v>2</v>
      </c>
      <c r="W2268">
        <v>9</v>
      </c>
    </row>
    <row r="2269" spans="1:23" x14ac:dyDescent="0.25">
      <c r="A2269">
        <v>3</v>
      </c>
      <c r="C2269">
        <v>4</v>
      </c>
      <c r="K2269">
        <v>2</v>
      </c>
      <c r="T2269">
        <v>2</v>
      </c>
      <c r="W2269">
        <v>9</v>
      </c>
    </row>
    <row r="2270" spans="1:23" x14ac:dyDescent="0.25">
      <c r="A2270">
        <v>3</v>
      </c>
      <c r="C2270">
        <v>4</v>
      </c>
      <c r="K2270">
        <v>15</v>
      </c>
      <c r="T2270">
        <v>4</v>
      </c>
      <c r="W2270">
        <v>8</v>
      </c>
    </row>
    <row r="2271" spans="1:23" x14ac:dyDescent="0.25">
      <c r="A2271">
        <v>2</v>
      </c>
      <c r="C2271">
        <v>4</v>
      </c>
      <c r="K2271">
        <v>14</v>
      </c>
      <c r="T2271">
        <v>3</v>
      </c>
      <c r="W2271">
        <v>8</v>
      </c>
    </row>
    <row r="2272" spans="1:23" x14ac:dyDescent="0.25">
      <c r="A2272">
        <v>2</v>
      </c>
      <c r="C2272">
        <v>3</v>
      </c>
      <c r="K2272">
        <v>11</v>
      </c>
      <c r="T2272">
        <v>3</v>
      </c>
      <c r="W2272">
        <v>8</v>
      </c>
    </row>
    <row r="2273" spans="1:23" x14ac:dyDescent="0.25">
      <c r="A2273">
        <v>2</v>
      </c>
      <c r="C2273">
        <v>3</v>
      </c>
      <c r="K2273">
        <v>9</v>
      </c>
      <c r="T2273">
        <v>3</v>
      </c>
      <c r="W2273">
        <v>6</v>
      </c>
    </row>
    <row r="2274" spans="1:23" x14ac:dyDescent="0.25">
      <c r="A2274">
        <v>2</v>
      </c>
      <c r="C2274">
        <v>3</v>
      </c>
      <c r="K2274">
        <v>8</v>
      </c>
      <c r="T2274">
        <v>3</v>
      </c>
      <c r="W2274">
        <v>5</v>
      </c>
    </row>
    <row r="2275" spans="1:23" x14ac:dyDescent="0.25">
      <c r="A2275">
        <v>2</v>
      </c>
      <c r="C2275">
        <v>2</v>
      </c>
      <c r="K2275">
        <v>6</v>
      </c>
      <c r="T2275">
        <v>3</v>
      </c>
      <c r="W2275">
        <v>4</v>
      </c>
    </row>
    <row r="2276" spans="1:23" x14ac:dyDescent="0.25">
      <c r="A2276">
        <v>2</v>
      </c>
      <c r="C2276">
        <v>2</v>
      </c>
      <c r="K2276">
        <v>5</v>
      </c>
      <c r="T2276">
        <v>3</v>
      </c>
      <c r="W2276">
        <v>4</v>
      </c>
    </row>
    <row r="2277" spans="1:23" x14ac:dyDescent="0.25">
      <c r="A2277">
        <v>2</v>
      </c>
      <c r="C2277">
        <v>2</v>
      </c>
      <c r="K2277">
        <v>4</v>
      </c>
      <c r="T2277">
        <v>3</v>
      </c>
      <c r="W2277">
        <v>3</v>
      </c>
    </row>
    <row r="2278" spans="1:23" x14ac:dyDescent="0.25">
      <c r="A2278">
        <v>5</v>
      </c>
      <c r="C2278">
        <v>2</v>
      </c>
      <c r="K2278">
        <v>4</v>
      </c>
      <c r="T2278">
        <v>2</v>
      </c>
      <c r="W2278">
        <v>3</v>
      </c>
    </row>
    <row r="2279" spans="1:23" x14ac:dyDescent="0.25">
      <c r="A2279">
        <v>5</v>
      </c>
      <c r="C2279">
        <v>2</v>
      </c>
      <c r="K2279">
        <v>4</v>
      </c>
      <c r="T2279">
        <v>2</v>
      </c>
      <c r="W2279">
        <v>3</v>
      </c>
    </row>
    <row r="2280" spans="1:23" x14ac:dyDescent="0.25">
      <c r="A2280">
        <v>5</v>
      </c>
      <c r="C2280">
        <v>2</v>
      </c>
      <c r="K2280">
        <v>3</v>
      </c>
      <c r="T2280">
        <v>2</v>
      </c>
      <c r="W2280">
        <v>3</v>
      </c>
    </row>
    <row r="2281" spans="1:23" x14ac:dyDescent="0.25">
      <c r="A2281">
        <v>5</v>
      </c>
      <c r="C2281">
        <v>2</v>
      </c>
      <c r="K2281">
        <v>3</v>
      </c>
      <c r="T2281">
        <v>2</v>
      </c>
      <c r="W2281">
        <v>3</v>
      </c>
    </row>
    <row r="2282" spans="1:23" x14ac:dyDescent="0.25">
      <c r="A2282">
        <v>4</v>
      </c>
      <c r="C2282">
        <v>2</v>
      </c>
      <c r="K2282">
        <v>3</v>
      </c>
      <c r="T2282">
        <v>2</v>
      </c>
      <c r="W2282">
        <v>3</v>
      </c>
    </row>
    <row r="2283" spans="1:23" x14ac:dyDescent="0.25">
      <c r="A2283">
        <v>4</v>
      </c>
      <c r="C2283">
        <v>2</v>
      </c>
      <c r="K2283">
        <v>3</v>
      </c>
      <c r="T2283">
        <v>3</v>
      </c>
      <c r="W2283">
        <v>3</v>
      </c>
    </row>
    <row r="2284" spans="1:23" x14ac:dyDescent="0.25">
      <c r="A2284">
        <v>3</v>
      </c>
      <c r="C2284">
        <v>13</v>
      </c>
      <c r="K2284">
        <v>3</v>
      </c>
      <c r="T2284">
        <v>3</v>
      </c>
      <c r="W2284">
        <v>2</v>
      </c>
    </row>
    <row r="2285" spans="1:23" x14ac:dyDescent="0.25">
      <c r="A2285">
        <v>3</v>
      </c>
      <c r="C2285">
        <v>11</v>
      </c>
      <c r="K2285">
        <v>2</v>
      </c>
      <c r="T2285">
        <v>3</v>
      </c>
      <c r="W2285">
        <v>2</v>
      </c>
    </row>
    <row r="2286" spans="1:23" x14ac:dyDescent="0.25">
      <c r="A2286">
        <v>2</v>
      </c>
      <c r="C2286">
        <v>8</v>
      </c>
      <c r="K2286">
        <v>2</v>
      </c>
      <c r="T2286">
        <v>3</v>
      </c>
      <c r="W2286">
        <v>2</v>
      </c>
    </row>
    <row r="2287" spans="1:23" x14ac:dyDescent="0.25">
      <c r="A2287">
        <v>2</v>
      </c>
      <c r="C2287">
        <v>7</v>
      </c>
      <c r="K2287">
        <v>2</v>
      </c>
      <c r="T2287">
        <v>3</v>
      </c>
      <c r="W2287">
        <v>19</v>
      </c>
    </row>
    <row r="2288" spans="1:23" x14ac:dyDescent="0.25">
      <c r="A2288">
        <v>2</v>
      </c>
      <c r="C2288">
        <v>6</v>
      </c>
      <c r="K2288">
        <v>2</v>
      </c>
      <c r="T2288">
        <v>3</v>
      </c>
      <c r="W2288">
        <v>12</v>
      </c>
    </row>
    <row r="2289" spans="1:23" x14ac:dyDescent="0.25">
      <c r="A2289">
        <v>2</v>
      </c>
      <c r="C2289">
        <v>5</v>
      </c>
      <c r="K2289">
        <v>2</v>
      </c>
      <c r="T2289">
        <v>2</v>
      </c>
      <c r="W2289">
        <v>10</v>
      </c>
    </row>
    <row r="2290" spans="1:23" x14ac:dyDescent="0.25">
      <c r="A2290">
        <v>2</v>
      </c>
      <c r="C2290">
        <v>5</v>
      </c>
      <c r="K2290">
        <v>10</v>
      </c>
      <c r="T2290">
        <v>2</v>
      </c>
      <c r="W2290">
        <v>10</v>
      </c>
    </row>
    <row r="2291" spans="1:23" x14ac:dyDescent="0.25">
      <c r="A2291">
        <v>2</v>
      </c>
      <c r="C2291">
        <v>5</v>
      </c>
      <c r="K2291">
        <v>9</v>
      </c>
      <c r="T2291">
        <v>2</v>
      </c>
      <c r="W2291">
        <v>9</v>
      </c>
    </row>
    <row r="2292" spans="1:23" x14ac:dyDescent="0.25">
      <c r="A2292">
        <v>4</v>
      </c>
      <c r="C2292">
        <v>5</v>
      </c>
      <c r="K2292">
        <v>8</v>
      </c>
      <c r="T2292">
        <v>2</v>
      </c>
      <c r="W2292">
        <v>9</v>
      </c>
    </row>
    <row r="2293" spans="1:23" x14ac:dyDescent="0.25">
      <c r="A2293">
        <v>3</v>
      </c>
      <c r="C2293">
        <v>4</v>
      </c>
      <c r="K2293">
        <v>6</v>
      </c>
      <c r="T2293">
        <v>2</v>
      </c>
      <c r="W2293">
        <v>9</v>
      </c>
    </row>
    <row r="2294" spans="1:23" x14ac:dyDescent="0.25">
      <c r="A2294">
        <v>3</v>
      </c>
      <c r="C2294">
        <v>4</v>
      </c>
      <c r="K2294">
        <v>5</v>
      </c>
      <c r="T2294">
        <v>2</v>
      </c>
      <c r="W2294">
        <v>8</v>
      </c>
    </row>
    <row r="2295" spans="1:23" x14ac:dyDescent="0.25">
      <c r="A2295">
        <v>3</v>
      </c>
      <c r="C2295">
        <v>4</v>
      </c>
      <c r="K2295">
        <v>5</v>
      </c>
      <c r="T2295">
        <v>2</v>
      </c>
      <c r="W2295">
        <v>7</v>
      </c>
    </row>
    <row r="2296" spans="1:23" x14ac:dyDescent="0.25">
      <c r="A2296">
        <v>3</v>
      </c>
      <c r="C2296">
        <v>3</v>
      </c>
      <c r="K2296">
        <v>5</v>
      </c>
      <c r="T2296">
        <v>2</v>
      </c>
      <c r="W2296">
        <v>7</v>
      </c>
    </row>
    <row r="2297" spans="1:23" x14ac:dyDescent="0.25">
      <c r="A2297">
        <v>2</v>
      </c>
      <c r="C2297">
        <v>3</v>
      </c>
      <c r="K2297">
        <v>5</v>
      </c>
      <c r="T2297">
        <v>2</v>
      </c>
      <c r="W2297">
        <v>6</v>
      </c>
    </row>
    <row r="2298" spans="1:23" x14ac:dyDescent="0.25">
      <c r="A2298">
        <v>2</v>
      </c>
      <c r="C2298">
        <v>3</v>
      </c>
      <c r="K2298">
        <v>4</v>
      </c>
      <c r="T2298">
        <v>2</v>
      </c>
      <c r="W2298">
        <v>6</v>
      </c>
    </row>
    <row r="2299" spans="1:23" x14ac:dyDescent="0.25">
      <c r="A2299">
        <v>2</v>
      </c>
      <c r="C2299">
        <v>3</v>
      </c>
      <c r="K2299">
        <v>4</v>
      </c>
      <c r="W2299">
        <v>6</v>
      </c>
    </row>
    <row r="2300" spans="1:23" x14ac:dyDescent="0.25">
      <c r="A2300">
        <v>2</v>
      </c>
      <c r="C2300">
        <v>3</v>
      </c>
      <c r="K2300">
        <v>4</v>
      </c>
      <c r="W2300">
        <v>6</v>
      </c>
    </row>
    <row r="2301" spans="1:23" x14ac:dyDescent="0.25">
      <c r="A2301">
        <v>2</v>
      </c>
      <c r="C2301">
        <v>3</v>
      </c>
      <c r="K2301">
        <v>3</v>
      </c>
      <c r="W2301">
        <v>5</v>
      </c>
    </row>
    <row r="2302" spans="1:23" x14ac:dyDescent="0.25">
      <c r="A2302">
        <v>2</v>
      </c>
      <c r="C2302">
        <v>2</v>
      </c>
      <c r="K2302">
        <v>2</v>
      </c>
      <c r="W2302">
        <v>5</v>
      </c>
    </row>
    <row r="2303" spans="1:23" x14ac:dyDescent="0.25">
      <c r="A2303">
        <v>2</v>
      </c>
      <c r="C2303">
        <v>2</v>
      </c>
      <c r="K2303">
        <v>2</v>
      </c>
      <c r="W2303">
        <v>5</v>
      </c>
    </row>
    <row r="2304" spans="1:23" x14ac:dyDescent="0.25">
      <c r="A2304">
        <v>2</v>
      </c>
      <c r="C2304">
        <v>2</v>
      </c>
      <c r="K2304">
        <v>2</v>
      </c>
      <c r="W2304">
        <v>5</v>
      </c>
    </row>
    <row r="2305" spans="1:23" x14ac:dyDescent="0.25">
      <c r="A2305">
        <v>2</v>
      </c>
      <c r="C2305">
        <v>2</v>
      </c>
      <c r="K2305">
        <v>2</v>
      </c>
      <c r="W2305">
        <v>4</v>
      </c>
    </row>
    <row r="2306" spans="1:23" x14ac:dyDescent="0.25">
      <c r="A2306">
        <v>2</v>
      </c>
      <c r="C2306">
        <v>11</v>
      </c>
      <c r="K2306">
        <v>2</v>
      </c>
      <c r="W2306">
        <v>4</v>
      </c>
    </row>
    <row r="2307" spans="1:23" x14ac:dyDescent="0.25">
      <c r="A2307">
        <v>3</v>
      </c>
      <c r="C2307">
        <v>7</v>
      </c>
      <c r="K2307">
        <v>2</v>
      </c>
      <c r="W2307">
        <v>3</v>
      </c>
    </row>
    <row r="2308" spans="1:23" x14ac:dyDescent="0.25">
      <c r="A2308">
        <v>3</v>
      </c>
      <c r="C2308">
        <v>7</v>
      </c>
      <c r="K2308">
        <v>13</v>
      </c>
      <c r="W2308">
        <v>3</v>
      </c>
    </row>
    <row r="2309" spans="1:23" x14ac:dyDescent="0.25">
      <c r="A2309">
        <v>2</v>
      </c>
      <c r="C2309">
        <v>6</v>
      </c>
      <c r="K2309">
        <v>11</v>
      </c>
      <c r="W2309">
        <v>3</v>
      </c>
    </row>
    <row r="2310" spans="1:23" x14ac:dyDescent="0.25">
      <c r="A2310">
        <v>2</v>
      </c>
      <c r="C2310">
        <v>5</v>
      </c>
      <c r="K2310">
        <v>10</v>
      </c>
      <c r="W2310">
        <v>3</v>
      </c>
    </row>
    <row r="2311" spans="1:23" x14ac:dyDescent="0.25">
      <c r="A2311">
        <v>2</v>
      </c>
      <c r="C2311">
        <v>5</v>
      </c>
      <c r="K2311">
        <v>9</v>
      </c>
      <c r="W2311">
        <v>3</v>
      </c>
    </row>
    <row r="2312" spans="1:23" x14ac:dyDescent="0.25">
      <c r="A2312">
        <v>2</v>
      </c>
      <c r="C2312">
        <v>5</v>
      </c>
      <c r="K2312">
        <v>8</v>
      </c>
      <c r="W2312">
        <v>3</v>
      </c>
    </row>
    <row r="2313" spans="1:23" x14ac:dyDescent="0.25">
      <c r="A2313">
        <v>2</v>
      </c>
      <c r="C2313">
        <v>5</v>
      </c>
      <c r="K2313">
        <v>8</v>
      </c>
      <c r="W2313">
        <v>2</v>
      </c>
    </row>
    <row r="2314" spans="1:23" x14ac:dyDescent="0.25">
      <c r="A2314">
        <v>2</v>
      </c>
      <c r="C2314">
        <v>5</v>
      </c>
      <c r="K2314">
        <v>8</v>
      </c>
      <c r="W2314">
        <v>2</v>
      </c>
    </row>
    <row r="2315" spans="1:23" x14ac:dyDescent="0.25">
      <c r="A2315">
        <v>2</v>
      </c>
      <c r="C2315">
        <v>5</v>
      </c>
      <c r="K2315">
        <v>7</v>
      </c>
      <c r="W2315">
        <v>2</v>
      </c>
    </row>
    <row r="2316" spans="1:23" x14ac:dyDescent="0.25">
      <c r="A2316">
        <v>2</v>
      </c>
      <c r="C2316">
        <v>4</v>
      </c>
      <c r="K2316">
        <v>6</v>
      </c>
      <c r="W2316">
        <v>2</v>
      </c>
    </row>
    <row r="2317" spans="1:23" x14ac:dyDescent="0.25">
      <c r="A2317">
        <v>2</v>
      </c>
      <c r="C2317">
        <v>4</v>
      </c>
      <c r="K2317">
        <v>5</v>
      </c>
      <c r="W2317">
        <v>2</v>
      </c>
    </row>
    <row r="2318" spans="1:23" x14ac:dyDescent="0.25">
      <c r="A2318">
        <v>2</v>
      </c>
      <c r="C2318">
        <v>4</v>
      </c>
      <c r="K2318">
        <v>5</v>
      </c>
      <c r="W2318">
        <v>2</v>
      </c>
    </row>
    <row r="2319" spans="1:23" x14ac:dyDescent="0.25">
      <c r="A2319">
        <v>2</v>
      </c>
      <c r="C2319">
        <v>4</v>
      </c>
      <c r="K2319">
        <v>4</v>
      </c>
      <c r="W2319">
        <v>17</v>
      </c>
    </row>
    <row r="2320" spans="1:23" x14ac:dyDescent="0.25">
      <c r="C2320">
        <v>4</v>
      </c>
      <c r="K2320">
        <v>4</v>
      </c>
      <c r="W2320">
        <v>11</v>
      </c>
    </row>
    <row r="2321" spans="3:23" x14ac:dyDescent="0.25">
      <c r="C2321">
        <v>4</v>
      </c>
      <c r="K2321">
        <v>4</v>
      </c>
      <c r="W2321">
        <v>10</v>
      </c>
    </row>
    <row r="2322" spans="3:23" x14ac:dyDescent="0.25">
      <c r="C2322">
        <v>4</v>
      </c>
      <c r="K2322">
        <v>3</v>
      </c>
      <c r="W2322">
        <v>8</v>
      </c>
    </row>
    <row r="2323" spans="3:23" x14ac:dyDescent="0.25">
      <c r="C2323">
        <v>4</v>
      </c>
      <c r="K2323">
        <v>3</v>
      </c>
      <c r="W2323">
        <v>8</v>
      </c>
    </row>
    <row r="2324" spans="3:23" x14ac:dyDescent="0.25">
      <c r="C2324">
        <v>3</v>
      </c>
      <c r="K2324">
        <v>3</v>
      </c>
      <c r="W2324">
        <v>7</v>
      </c>
    </row>
    <row r="2325" spans="3:23" x14ac:dyDescent="0.25">
      <c r="C2325">
        <v>3</v>
      </c>
      <c r="K2325">
        <v>3</v>
      </c>
      <c r="W2325">
        <v>7</v>
      </c>
    </row>
    <row r="2326" spans="3:23" x14ac:dyDescent="0.25">
      <c r="C2326">
        <v>2</v>
      </c>
      <c r="K2326">
        <v>3</v>
      </c>
      <c r="W2326">
        <v>7</v>
      </c>
    </row>
    <row r="2327" spans="3:23" x14ac:dyDescent="0.25">
      <c r="C2327">
        <v>2</v>
      </c>
      <c r="K2327">
        <v>2</v>
      </c>
      <c r="W2327">
        <v>6</v>
      </c>
    </row>
    <row r="2328" spans="3:23" x14ac:dyDescent="0.25">
      <c r="C2328">
        <v>2</v>
      </c>
      <c r="K2328">
        <v>2</v>
      </c>
      <c r="W2328">
        <v>6</v>
      </c>
    </row>
    <row r="2329" spans="3:23" x14ac:dyDescent="0.25">
      <c r="C2329">
        <v>2</v>
      </c>
      <c r="K2329">
        <v>2</v>
      </c>
      <c r="W2329">
        <v>5</v>
      </c>
    </row>
    <row r="2330" spans="3:23" x14ac:dyDescent="0.25">
      <c r="C2330">
        <v>2</v>
      </c>
      <c r="K2330">
        <v>2</v>
      </c>
      <c r="W2330">
        <v>5</v>
      </c>
    </row>
    <row r="2331" spans="3:23" x14ac:dyDescent="0.25">
      <c r="C2331">
        <v>12</v>
      </c>
      <c r="K2331">
        <v>2</v>
      </c>
      <c r="W2331">
        <v>5</v>
      </c>
    </row>
    <row r="2332" spans="3:23" x14ac:dyDescent="0.25">
      <c r="C2332">
        <v>11</v>
      </c>
      <c r="K2332">
        <v>2</v>
      </c>
      <c r="W2332">
        <v>4</v>
      </c>
    </row>
    <row r="2333" spans="3:23" x14ac:dyDescent="0.25">
      <c r="C2333">
        <v>7</v>
      </c>
      <c r="K2333">
        <v>11</v>
      </c>
      <c r="W2333">
        <v>4</v>
      </c>
    </row>
    <row r="2334" spans="3:23" x14ac:dyDescent="0.25">
      <c r="C2334">
        <v>7</v>
      </c>
      <c r="K2334">
        <v>8</v>
      </c>
      <c r="W2334">
        <v>4</v>
      </c>
    </row>
    <row r="2335" spans="3:23" x14ac:dyDescent="0.25">
      <c r="C2335">
        <v>7</v>
      </c>
      <c r="K2335">
        <v>8</v>
      </c>
      <c r="W2335">
        <v>4</v>
      </c>
    </row>
    <row r="2336" spans="3:23" x14ac:dyDescent="0.25">
      <c r="C2336">
        <v>5</v>
      </c>
      <c r="K2336">
        <v>7</v>
      </c>
      <c r="W2336">
        <v>4</v>
      </c>
    </row>
    <row r="2337" spans="3:23" x14ac:dyDescent="0.25">
      <c r="C2337">
        <v>5</v>
      </c>
      <c r="K2337">
        <v>7</v>
      </c>
      <c r="W2337">
        <v>3</v>
      </c>
    </row>
    <row r="2338" spans="3:23" x14ac:dyDescent="0.25">
      <c r="C2338">
        <v>4</v>
      </c>
      <c r="K2338">
        <v>7</v>
      </c>
      <c r="W2338">
        <v>3</v>
      </c>
    </row>
    <row r="2339" spans="3:23" x14ac:dyDescent="0.25">
      <c r="C2339">
        <v>4</v>
      </c>
      <c r="K2339">
        <v>7</v>
      </c>
      <c r="W2339">
        <v>3</v>
      </c>
    </row>
    <row r="2340" spans="3:23" x14ac:dyDescent="0.25">
      <c r="C2340">
        <v>4</v>
      </c>
      <c r="K2340">
        <v>7</v>
      </c>
      <c r="W2340">
        <v>3</v>
      </c>
    </row>
    <row r="2341" spans="3:23" x14ac:dyDescent="0.25">
      <c r="C2341">
        <v>4</v>
      </c>
      <c r="K2341">
        <v>7</v>
      </c>
      <c r="W2341">
        <v>3</v>
      </c>
    </row>
    <row r="2342" spans="3:23" x14ac:dyDescent="0.25">
      <c r="C2342">
        <v>4</v>
      </c>
      <c r="K2342">
        <v>6</v>
      </c>
      <c r="W2342">
        <v>2</v>
      </c>
    </row>
    <row r="2343" spans="3:23" x14ac:dyDescent="0.25">
      <c r="C2343">
        <v>4</v>
      </c>
      <c r="K2343">
        <v>6</v>
      </c>
      <c r="W2343">
        <v>2</v>
      </c>
    </row>
    <row r="2344" spans="3:23" x14ac:dyDescent="0.25">
      <c r="C2344">
        <v>4</v>
      </c>
      <c r="K2344">
        <v>6</v>
      </c>
      <c r="W2344">
        <v>2</v>
      </c>
    </row>
    <row r="2345" spans="3:23" x14ac:dyDescent="0.25">
      <c r="C2345">
        <v>3</v>
      </c>
      <c r="K2345">
        <v>5</v>
      </c>
      <c r="W2345">
        <v>2</v>
      </c>
    </row>
    <row r="2346" spans="3:23" x14ac:dyDescent="0.25">
      <c r="C2346">
        <v>3</v>
      </c>
      <c r="K2346">
        <v>5</v>
      </c>
      <c r="W2346">
        <v>2</v>
      </c>
    </row>
    <row r="2347" spans="3:23" x14ac:dyDescent="0.25">
      <c r="C2347">
        <v>3</v>
      </c>
      <c r="K2347">
        <v>4</v>
      </c>
      <c r="W2347">
        <v>2</v>
      </c>
    </row>
    <row r="2348" spans="3:23" x14ac:dyDescent="0.25">
      <c r="C2348">
        <v>3</v>
      </c>
      <c r="K2348">
        <v>4</v>
      </c>
      <c r="W2348">
        <v>2</v>
      </c>
    </row>
    <row r="2349" spans="3:23" x14ac:dyDescent="0.25">
      <c r="C2349">
        <v>3</v>
      </c>
      <c r="K2349">
        <v>4</v>
      </c>
      <c r="W2349">
        <v>2</v>
      </c>
    </row>
    <row r="2350" spans="3:23" x14ac:dyDescent="0.25">
      <c r="C2350">
        <v>3</v>
      </c>
      <c r="K2350">
        <v>3</v>
      </c>
      <c r="W2350">
        <v>2</v>
      </c>
    </row>
    <row r="2351" spans="3:23" x14ac:dyDescent="0.25">
      <c r="C2351">
        <v>3</v>
      </c>
      <c r="K2351">
        <v>3</v>
      </c>
      <c r="W2351">
        <v>2</v>
      </c>
    </row>
    <row r="2352" spans="3:23" x14ac:dyDescent="0.25">
      <c r="C2352">
        <v>2</v>
      </c>
      <c r="K2352">
        <v>3</v>
      </c>
      <c r="W2352">
        <v>2</v>
      </c>
    </row>
    <row r="2353" spans="3:23" x14ac:dyDescent="0.25">
      <c r="C2353">
        <v>2</v>
      </c>
      <c r="K2353">
        <v>2</v>
      </c>
      <c r="W2353">
        <v>2</v>
      </c>
    </row>
    <row r="2354" spans="3:23" x14ac:dyDescent="0.25">
      <c r="C2354">
        <v>2</v>
      </c>
      <c r="K2354">
        <v>2</v>
      </c>
      <c r="W2354">
        <v>13</v>
      </c>
    </row>
    <row r="2355" spans="3:23" x14ac:dyDescent="0.25">
      <c r="C2355">
        <v>2</v>
      </c>
      <c r="K2355">
        <v>2</v>
      </c>
      <c r="W2355">
        <v>12</v>
      </c>
    </row>
    <row r="2356" spans="3:23" x14ac:dyDescent="0.25">
      <c r="C2356">
        <v>2</v>
      </c>
      <c r="K2356">
        <v>2</v>
      </c>
      <c r="W2356">
        <v>12</v>
      </c>
    </row>
    <row r="2357" spans="3:23" x14ac:dyDescent="0.25">
      <c r="C2357">
        <v>2</v>
      </c>
      <c r="K2357">
        <v>9</v>
      </c>
      <c r="W2357">
        <v>9</v>
      </c>
    </row>
    <row r="2358" spans="3:23" x14ac:dyDescent="0.25">
      <c r="C2358">
        <v>2</v>
      </c>
      <c r="K2358">
        <v>9</v>
      </c>
      <c r="W2358">
        <v>9</v>
      </c>
    </row>
    <row r="2359" spans="3:23" x14ac:dyDescent="0.25">
      <c r="C2359">
        <v>2</v>
      </c>
      <c r="K2359">
        <v>9</v>
      </c>
      <c r="W2359">
        <v>8</v>
      </c>
    </row>
    <row r="2360" spans="3:23" x14ac:dyDescent="0.25">
      <c r="C2360">
        <v>12</v>
      </c>
      <c r="K2360">
        <v>8</v>
      </c>
      <c r="W2360">
        <v>8</v>
      </c>
    </row>
    <row r="2361" spans="3:23" x14ac:dyDescent="0.25">
      <c r="C2361">
        <v>9</v>
      </c>
      <c r="K2361">
        <v>7</v>
      </c>
      <c r="W2361">
        <v>7</v>
      </c>
    </row>
    <row r="2362" spans="3:23" x14ac:dyDescent="0.25">
      <c r="C2362">
        <v>7</v>
      </c>
      <c r="K2362">
        <v>7</v>
      </c>
      <c r="W2362">
        <v>7</v>
      </c>
    </row>
    <row r="2363" spans="3:23" x14ac:dyDescent="0.25">
      <c r="C2363">
        <v>6</v>
      </c>
      <c r="K2363">
        <v>7</v>
      </c>
      <c r="W2363">
        <v>6</v>
      </c>
    </row>
    <row r="2364" spans="3:23" x14ac:dyDescent="0.25">
      <c r="C2364">
        <v>5</v>
      </c>
      <c r="K2364">
        <v>6</v>
      </c>
      <c r="W2364">
        <v>5</v>
      </c>
    </row>
    <row r="2365" spans="3:23" x14ac:dyDescent="0.25">
      <c r="C2365">
        <v>5</v>
      </c>
      <c r="K2365">
        <v>5</v>
      </c>
      <c r="W2365">
        <v>4</v>
      </c>
    </row>
    <row r="2366" spans="3:23" x14ac:dyDescent="0.25">
      <c r="C2366">
        <v>5</v>
      </c>
      <c r="K2366">
        <v>4</v>
      </c>
      <c r="W2366">
        <v>3</v>
      </c>
    </row>
    <row r="2367" spans="3:23" x14ac:dyDescent="0.25">
      <c r="C2367">
        <v>4</v>
      </c>
      <c r="K2367">
        <v>4</v>
      </c>
      <c r="W2367">
        <v>3</v>
      </c>
    </row>
    <row r="2368" spans="3:23" x14ac:dyDescent="0.25">
      <c r="C2368">
        <v>4</v>
      </c>
      <c r="K2368">
        <v>3</v>
      </c>
      <c r="W2368">
        <v>3</v>
      </c>
    </row>
    <row r="2369" spans="3:23" x14ac:dyDescent="0.25">
      <c r="C2369">
        <v>4</v>
      </c>
      <c r="K2369">
        <v>3</v>
      </c>
      <c r="W2369">
        <v>3</v>
      </c>
    </row>
    <row r="2370" spans="3:23" x14ac:dyDescent="0.25">
      <c r="C2370">
        <v>4</v>
      </c>
      <c r="K2370">
        <v>3</v>
      </c>
      <c r="W2370">
        <v>3</v>
      </c>
    </row>
    <row r="2371" spans="3:23" x14ac:dyDescent="0.25">
      <c r="C2371">
        <v>4</v>
      </c>
      <c r="K2371">
        <v>2</v>
      </c>
      <c r="W2371">
        <v>3</v>
      </c>
    </row>
    <row r="2372" spans="3:23" x14ac:dyDescent="0.25">
      <c r="C2372">
        <v>3</v>
      </c>
      <c r="K2372">
        <v>2</v>
      </c>
      <c r="W2372">
        <v>2</v>
      </c>
    </row>
    <row r="2373" spans="3:23" x14ac:dyDescent="0.25">
      <c r="C2373">
        <v>3</v>
      </c>
      <c r="K2373">
        <v>2</v>
      </c>
      <c r="W2373">
        <v>2</v>
      </c>
    </row>
    <row r="2374" spans="3:23" x14ac:dyDescent="0.25">
      <c r="C2374">
        <v>3</v>
      </c>
      <c r="K2374">
        <v>2</v>
      </c>
      <c r="W2374">
        <v>2</v>
      </c>
    </row>
    <row r="2375" spans="3:23" x14ac:dyDescent="0.25">
      <c r="C2375">
        <v>3</v>
      </c>
      <c r="K2375">
        <v>2</v>
      </c>
      <c r="W2375">
        <v>2</v>
      </c>
    </row>
    <row r="2376" spans="3:23" x14ac:dyDescent="0.25">
      <c r="C2376">
        <v>2</v>
      </c>
      <c r="K2376">
        <v>2</v>
      </c>
      <c r="W2376">
        <v>2</v>
      </c>
    </row>
    <row r="2377" spans="3:23" x14ac:dyDescent="0.25">
      <c r="C2377">
        <v>2</v>
      </c>
      <c r="K2377">
        <v>2</v>
      </c>
      <c r="W2377">
        <v>2</v>
      </c>
    </row>
    <row r="2378" spans="3:23" x14ac:dyDescent="0.25">
      <c r="C2378">
        <v>2</v>
      </c>
      <c r="K2378">
        <v>2</v>
      </c>
      <c r="W2378">
        <v>15</v>
      </c>
    </row>
    <row r="2379" spans="3:23" x14ac:dyDescent="0.25">
      <c r="C2379">
        <v>2</v>
      </c>
      <c r="K2379">
        <v>2</v>
      </c>
      <c r="W2379">
        <v>15</v>
      </c>
    </row>
    <row r="2380" spans="3:23" x14ac:dyDescent="0.25">
      <c r="C2380">
        <v>2</v>
      </c>
      <c r="K2380">
        <v>9</v>
      </c>
      <c r="W2380">
        <v>13</v>
      </c>
    </row>
    <row r="2381" spans="3:23" x14ac:dyDescent="0.25">
      <c r="C2381">
        <v>2</v>
      </c>
      <c r="K2381">
        <v>8</v>
      </c>
      <c r="W2381">
        <v>10</v>
      </c>
    </row>
    <row r="2382" spans="3:23" x14ac:dyDescent="0.25">
      <c r="C2382">
        <v>2</v>
      </c>
      <c r="K2382">
        <v>8</v>
      </c>
      <c r="W2382">
        <v>8</v>
      </c>
    </row>
    <row r="2383" spans="3:23" x14ac:dyDescent="0.25">
      <c r="C2383">
        <v>2</v>
      </c>
      <c r="K2383">
        <v>8</v>
      </c>
      <c r="W2383">
        <v>7</v>
      </c>
    </row>
    <row r="2384" spans="3:23" x14ac:dyDescent="0.25">
      <c r="C2384">
        <v>2</v>
      </c>
      <c r="K2384">
        <v>8</v>
      </c>
      <c r="W2384">
        <v>6</v>
      </c>
    </row>
    <row r="2385" spans="3:23" x14ac:dyDescent="0.25">
      <c r="C2385">
        <v>2</v>
      </c>
      <c r="K2385">
        <v>6</v>
      </c>
      <c r="W2385">
        <v>5</v>
      </c>
    </row>
    <row r="2386" spans="3:23" x14ac:dyDescent="0.25">
      <c r="C2386">
        <v>8</v>
      </c>
      <c r="K2386">
        <v>6</v>
      </c>
      <c r="W2386">
        <v>5</v>
      </c>
    </row>
    <row r="2387" spans="3:23" x14ac:dyDescent="0.25">
      <c r="C2387">
        <v>6</v>
      </c>
      <c r="K2387">
        <v>4</v>
      </c>
      <c r="W2387">
        <v>4</v>
      </c>
    </row>
    <row r="2388" spans="3:23" x14ac:dyDescent="0.25">
      <c r="C2388">
        <v>6</v>
      </c>
      <c r="K2388">
        <v>4</v>
      </c>
      <c r="W2388">
        <v>4</v>
      </c>
    </row>
    <row r="2389" spans="3:23" x14ac:dyDescent="0.25">
      <c r="C2389">
        <v>4</v>
      </c>
      <c r="K2389">
        <v>4</v>
      </c>
      <c r="W2389">
        <v>4</v>
      </c>
    </row>
    <row r="2390" spans="3:23" x14ac:dyDescent="0.25">
      <c r="C2390">
        <v>4</v>
      </c>
      <c r="K2390">
        <v>4</v>
      </c>
      <c r="W2390">
        <v>3</v>
      </c>
    </row>
    <row r="2391" spans="3:23" x14ac:dyDescent="0.25">
      <c r="C2391">
        <v>2</v>
      </c>
      <c r="K2391">
        <v>3</v>
      </c>
      <c r="W2391">
        <v>3</v>
      </c>
    </row>
    <row r="2392" spans="3:23" x14ac:dyDescent="0.25">
      <c r="C2392">
        <v>2</v>
      </c>
      <c r="K2392">
        <v>3</v>
      </c>
      <c r="W2392">
        <v>3</v>
      </c>
    </row>
    <row r="2393" spans="3:23" x14ac:dyDescent="0.25">
      <c r="C2393">
        <v>2</v>
      </c>
      <c r="K2393">
        <v>3</v>
      </c>
      <c r="W2393">
        <v>3</v>
      </c>
    </row>
    <row r="2394" spans="3:23" x14ac:dyDescent="0.25">
      <c r="C2394">
        <v>2</v>
      </c>
      <c r="K2394">
        <v>3</v>
      </c>
      <c r="W2394">
        <v>3</v>
      </c>
    </row>
    <row r="2395" spans="3:23" x14ac:dyDescent="0.25">
      <c r="C2395">
        <v>2</v>
      </c>
      <c r="K2395">
        <v>3</v>
      </c>
      <c r="W2395">
        <v>2</v>
      </c>
    </row>
    <row r="2396" spans="3:23" x14ac:dyDescent="0.25">
      <c r="C2396">
        <v>2</v>
      </c>
      <c r="K2396">
        <v>3</v>
      </c>
      <c r="W2396">
        <v>2</v>
      </c>
    </row>
    <row r="2397" spans="3:23" x14ac:dyDescent="0.25">
      <c r="C2397">
        <v>2</v>
      </c>
      <c r="K2397">
        <v>3</v>
      </c>
      <c r="W2397">
        <v>2</v>
      </c>
    </row>
    <row r="2398" spans="3:23" x14ac:dyDescent="0.25">
      <c r="C2398">
        <v>10</v>
      </c>
      <c r="K2398">
        <v>2</v>
      </c>
      <c r="W2398">
        <v>2</v>
      </c>
    </row>
    <row r="2399" spans="3:23" x14ac:dyDescent="0.25">
      <c r="C2399">
        <v>10</v>
      </c>
      <c r="K2399">
        <v>2</v>
      </c>
      <c r="W2399">
        <v>2</v>
      </c>
    </row>
    <row r="2400" spans="3:23" x14ac:dyDescent="0.25">
      <c r="C2400">
        <v>10</v>
      </c>
      <c r="K2400">
        <v>2</v>
      </c>
      <c r="W2400">
        <v>2</v>
      </c>
    </row>
    <row r="2401" spans="3:23" x14ac:dyDescent="0.25">
      <c r="C2401">
        <v>10</v>
      </c>
      <c r="K2401">
        <v>2</v>
      </c>
      <c r="W2401">
        <v>2</v>
      </c>
    </row>
    <row r="2402" spans="3:23" x14ac:dyDescent="0.25">
      <c r="C2402">
        <v>7</v>
      </c>
      <c r="K2402">
        <v>2</v>
      </c>
      <c r="W2402">
        <v>2</v>
      </c>
    </row>
    <row r="2403" spans="3:23" x14ac:dyDescent="0.25">
      <c r="C2403">
        <v>6</v>
      </c>
      <c r="K2403">
        <v>2</v>
      </c>
      <c r="W2403">
        <v>2</v>
      </c>
    </row>
    <row r="2404" spans="3:23" x14ac:dyDescent="0.25">
      <c r="C2404">
        <v>6</v>
      </c>
      <c r="K2404">
        <v>2</v>
      </c>
      <c r="W2404">
        <v>2</v>
      </c>
    </row>
    <row r="2405" spans="3:23" x14ac:dyDescent="0.25">
      <c r="C2405">
        <v>5</v>
      </c>
      <c r="K2405">
        <v>7</v>
      </c>
      <c r="W2405">
        <v>2</v>
      </c>
    </row>
    <row r="2406" spans="3:23" x14ac:dyDescent="0.25">
      <c r="C2406">
        <v>5</v>
      </c>
      <c r="K2406">
        <v>6</v>
      </c>
      <c r="W2406">
        <v>12</v>
      </c>
    </row>
    <row r="2407" spans="3:23" x14ac:dyDescent="0.25">
      <c r="C2407">
        <v>5</v>
      </c>
      <c r="K2407">
        <v>5</v>
      </c>
      <c r="W2407">
        <v>11</v>
      </c>
    </row>
    <row r="2408" spans="3:23" x14ac:dyDescent="0.25">
      <c r="C2408">
        <v>4</v>
      </c>
      <c r="K2408">
        <v>5</v>
      </c>
      <c r="W2408">
        <v>8</v>
      </c>
    </row>
    <row r="2409" spans="3:23" x14ac:dyDescent="0.25">
      <c r="C2409">
        <v>4</v>
      </c>
      <c r="K2409">
        <v>5</v>
      </c>
      <c r="W2409">
        <v>7</v>
      </c>
    </row>
    <row r="2410" spans="3:23" x14ac:dyDescent="0.25">
      <c r="C2410">
        <v>4</v>
      </c>
      <c r="K2410">
        <v>4</v>
      </c>
      <c r="W2410">
        <v>7</v>
      </c>
    </row>
    <row r="2411" spans="3:23" x14ac:dyDescent="0.25">
      <c r="C2411">
        <v>3</v>
      </c>
      <c r="K2411">
        <v>4</v>
      </c>
      <c r="W2411">
        <v>6</v>
      </c>
    </row>
    <row r="2412" spans="3:23" x14ac:dyDescent="0.25">
      <c r="C2412">
        <v>3</v>
      </c>
      <c r="K2412">
        <v>4</v>
      </c>
      <c r="W2412">
        <v>5</v>
      </c>
    </row>
    <row r="2413" spans="3:23" x14ac:dyDescent="0.25">
      <c r="C2413">
        <v>2</v>
      </c>
      <c r="K2413">
        <v>4</v>
      </c>
      <c r="W2413">
        <v>5</v>
      </c>
    </row>
    <row r="2414" spans="3:23" x14ac:dyDescent="0.25">
      <c r="C2414">
        <v>2</v>
      </c>
      <c r="K2414">
        <v>3</v>
      </c>
      <c r="W2414">
        <v>5</v>
      </c>
    </row>
    <row r="2415" spans="3:23" x14ac:dyDescent="0.25">
      <c r="C2415">
        <v>2</v>
      </c>
      <c r="K2415">
        <v>3</v>
      </c>
      <c r="W2415">
        <v>4</v>
      </c>
    </row>
    <row r="2416" spans="3:23" x14ac:dyDescent="0.25">
      <c r="C2416">
        <v>2</v>
      </c>
      <c r="K2416">
        <v>3</v>
      </c>
      <c r="W2416">
        <v>3</v>
      </c>
    </row>
    <row r="2417" spans="3:23" x14ac:dyDescent="0.25">
      <c r="C2417">
        <v>2</v>
      </c>
      <c r="K2417">
        <v>3</v>
      </c>
      <c r="W2417">
        <v>3</v>
      </c>
    </row>
    <row r="2418" spans="3:23" x14ac:dyDescent="0.25">
      <c r="C2418">
        <v>2</v>
      </c>
      <c r="K2418">
        <v>3</v>
      </c>
      <c r="W2418">
        <v>3</v>
      </c>
    </row>
    <row r="2419" spans="3:23" x14ac:dyDescent="0.25">
      <c r="C2419">
        <v>8</v>
      </c>
      <c r="K2419">
        <v>3</v>
      </c>
      <c r="W2419">
        <v>3</v>
      </c>
    </row>
    <row r="2420" spans="3:23" x14ac:dyDescent="0.25">
      <c r="C2420">
        <v>7</v>
      </c>
      <c r="K2420">
        <v>3</v>
      </c>
      <c r="W2420">
        <v>3</v>
      </c>
    </row>
    <row r="2421" spans="3:23" x14ac:dyDescent="0.25">
      <c r="C2421">
        <v>7</v>
      </c>
      <c r="K2421">
        <v>3</v>
      </c>
      <c r="W2421">
        <v>3</v>
      </c>
    </row>
    <row r="2422" spans="3:23" x14ac:dyDescent="0.25">
      <c r="C2422">
        <v>6</v>
      </c>
      <c r="K2422">
        <v>2</v>
      </c>
      <c r="W2422">
        <v>3</v>
      </c>
    </row>
    <row r="2423" spans="3:23" x14ac:dyDescent="0.25">
      <c r="C2423">
        <v>5</v>
      </c>
      <c r="K2423">
        <v>2</v>
      </c>
      <c r="W2423">
        <v>2</v>
      </c>
    </row>
    <row r="2424" spans="3:23" x14ac:dyDescent="0.25">
      <c r="C2424">
        <v>5</v>
      </c>
      <c r="K2424">
        <v>2</v>
      </c>
      <c r="W2424">
        <v>2</v>
      </c>
    </row>
    <row r="2425" spans="3:23" x14ac:dyDescent="0.25">
      <c r="C2425">
        <v>5</v>
      </c>
      <c r="K2425">
        <v>2</v>
      </c>
      <c r="W2425">
        <v>2</v>
      </c>
    </row>
    <row r="2426" spans="3:23" x14ac:dyDescent="0.25">
      <c r="C2426">
        <v>4</v>
      </c>
      <c r="K2426">
        <v>2</v>
      </c>
      <c r="W2426">
        <v>2</v>
      </c>
    </row>
    <row r="2427" spans="3:23" x14ac:dyDescent="0.25">
      <c r="C2427">
        <v>3</v>
      </c>
      <c r="K2427">
        <v>2</v>
      </c>
      <c r="W2427">
        <v>2</v>
      </c>
    </row>
    <row r="2428" spans="3:23" x14ac:dyDescent="0.25">
      <c r="C2428">
        <v>3</v>
      </c>
      <c r="K2428">
        <v>2</v>
      </c>
      <c r="W2428">
        <v>2</v>
      </c>
    </row>
    <row r="2429" spans="3:23" x14ac:dyDescent="0.25">
      <c r="C2429">
        <v>3</v>
      </c>
      <c r="K2429">
        <v>7</v>
      </c>
      <c r="W2429">
        <v>15</v>
      </c>
    </row>
    <row r="2430" spans="3:23" x14ac:dyDescent="0.25">
      <c r="C2430">
        <v>3</v>
      </c>
      <c r="K2430">
        <v>7</v>
      </c>
      <c r="W2430">
        <v>13</v>
      </c>
    </row>
    <row r="2431" spans="3:23" x14ac:dyDescent="0.25">
      <c r="C2431">
        <v>3</v>
      </c>
      <c r="K2431">
        <v>6</v>
      </c>
      <c r="W2431">
        <v>12</v>
      </c>
    </row>
    <row r="2432" spans="3:23" x14ac:dyDescent="0.25">
      <c r="C2432">
        <v>3</v>
      </c>
      <c r="K2432">
        <v>6</v>
      </c>
      <c r="W2432">
        <v>10</v>
      </c>
    </row>
    <row r="2433" spans="3:23" x14ac:dyDescent="0.25">
      <c r="C2433">
        <v>3</v>
      </c>
      <c r="K2433">
        <v>6</v>
      </c>
      <c r="W2433">
        <v>10</v>
      </c>
    </row>
    <row r="2434" spans="3:23" x14ac:dyDescent="0.25">
      <c r="C2434">
        <v>3</v>
      </c>
      <c r="K2434">
        <v>5</v>
      </c>
      <c r="W2434">
        <v>8</v>
      </c>
    </row>
    <row r="2435" spans="3:23" x14ac:dyDescent="0.25">
      <c r="C2435">
        <v>2</v>
      </c>
      <c r="K2435">
        <v>5</v>
      </c>
      <c r="W2435">
        <v>6</v>
      </c>
    </row>
    <row r="2436" spans="3:23" x14ac:dyDescent="0.25">
      <c r="C2436">
        <v>2</v>
      </c>
      <c r="K2436">
        <v>5</v>
      </c>
      <c r="W2436">
        <v>5</v>
      </c>
    </row>
    <row r="2437" spans="3:23" x14ac:dyDescent="0.25">
      <c r="C2437">
        <v>2</v>
      </c>
      <c r="K2437">
        <v>4</v>
      </c>
      <c r="W2437">
        <v>5</v>
      </c>
    </row>
    <row r="2438" spans="3:23" x14ac:dyDescent="0.25">
      <c r="C2438">
        <v>8</v>
      </c>
      <c r="K2438">
        <v>4</v>
      </c>
      <c r="W2438">
        <v>5</v>
      </c>
    </row>
    <row r="2439" spans="3:23" x14ac:dyDescent="0.25">
      <c r="C2439">
        <v>8</v>
      </c>
      <c r="K2439">
        <v>4</v>
      </c>
      <c r="W2439">
        <v>5</v>
      </c>
    </row>
    <row r="2440" spans="3:23" x14ac:dyDescent="0.25">
      <c r="C2440">
        <v>7</v>
      </c>
      <c r="K2440">
        <v>4</v>
      </c>
      <c r="W2440">
        <v>5</v>
      </c>
    </row>
    <row r="2441" spans="3:23" x14ac:dyDescent="0.25">
      <c r="C2441">
        <v>6</v>
      </c>
      <c r="K2441">
        <v>4</v>
      </c>
      <c r="W2441">
        <v>4</v>
      </c>
    </row>
    <row r="2442" spans="3:23" x14ac:dyDescent="0.25">
      <c r="C2442">
        <v>6</v>
      </c>
      <c r="K2442">
        <v>3</v>
      </c>
      <c r="W2442">
        <v>4</v>
      </c>
    </row>
    <row r="2443" spans="3:23" x14ac:dyDescent="0.25">
      <c r="C2443">
        <v>5</v>
      </c>
      <c r="K2443">
        <v>2</v>
      </c>
      <c r="W2443">
        <v>4</v>
      </c>
    </row>
    <row r="2444" spans="3:23" x14ac:dyDescent="0.25">
      <c r="C2444">
        <v>5</v>
      </c>
      <c r="K2444">
        <v>2</v>
      </c>
      <c r="W2444">
        <v>4</v>
      </c>
    </row>
    <row r="2445" spans="3:23" x14ac:dyDescent="0.25">
      <c r="C2445">
        <v>5</v>
      </c>
      <c r="K2445">
        <v>2</v>
      </c>
      <c r="W2445">
        <v>3</v>
      </c>
    </row>
    <row r="2446" spans="3:23" x14ac:dyDescent="0.25">
      <c r="C2446">
        <v>4</v>
      </c>
      <c r="K2446">
        <v>2</v>
      </c>
      <c r="W2446">
        <v>3</v>
      </c>
    </row>
    <row r="2447" spans="3:23" x14ac:dyDescent="0.25">
      <c r="C2447">
        <v>4</v>
      </c>
      <c r="K2447">
        <v>2</v>
      </c>
      <c r="W2447">
        <v>2</v>
      </c>
    </row>
    <row r="2448" spans="3:23" x14ac:dyDescent="0.25">
      <c r="C2448">
        <v>4</v>
      </c>
      <c r="K2448">
        <v>7</v>
      </c>
      <c r="W2448">
        <v>2</v>
      </c>
    </row>
    <row r="2449" spans="3:23" x14ac:dyDescent="0.25">
      <c r="C2449">
        <v>4</v>
      </c>
      <c r="K2449">
        <v>7</v>
      </c>
      <c r="W2449">
        <v>14</v>
      </c>
    </row>
    <row r="2450" spans="3:23" x14ac:dyDescent="0.25">
      <c r="C2450">
        <v>3</v>
      </c>
      <c r="K2450">
        <v>6</v>
      </c>
      <c r="W2450">
        <v>14</v>
      </c>
    </row>
    <row r="2451" spans="3:23" x14ac:dyDescent="0.25">
      <c r="C2451">
        <v>3</v>
      </c>
      <c r="K2451">
        <v>5</v>
      </c>
      <c r="W2451">
        <v>11</v>
      </c>
    </row>
    <row r="2452" spans="3:23" x14ac:dyDescent="0.25">
      <c r="C2452">
        <v>2</v>
      </c>
      <c r="K2452">
        <v>5</v>
      </c>
      <c r="W2452">
        <v>9</v>
      </c>
    </row>
    <row r="2453" spans="3:23" x14ac:dyDescent="0.25">
      <c r="C2453">
        <v>2</v>
      </c>
      <c r="K2453">
        <v>5</v>
      </c>
      <c r="W2453">
        <v>8</v>
      </c>
    </row>
    <row r="2454" spans="3:23" x14ac:dyDescent="0.25">
      <c r="C2454">
        <v>2</v>
      </c>
      <c r="K2454">
        <v>5</v>
      </c>
      <c r="W2454">
        <v>7</v>
      </c>
    </row>
    <row r="2455" spans="3:23" x14ac:dyDescent="0.25">
      <c r="C2455">
        <v>2</v>
      </c>
      <c r="K2455">
        <v>4</v>
      </c>
      <c r="W2455">
        <v>6</v>
      </c>
    </row>
    <row r="2456" spans="3:23" x14ac:dyDescent="0.25">
      <c r="C2456">
        <v>6</v>
      </c>
      <c r="K2456">
        <v>4</v>
      </c>
      <c r="W2456">
        <v>6</v>
      </c>
    </row>
    <row r="2457" spans="3:23" x14ac:dyDescent="0.25">
      <c r="C2457">
        <v>6</v>
      </c>
      <c r="K2457">
        <v>4</v>
      </c>
      <c r="W2457">
        <v>5</v>
      </c>
    </row>
    <row r="2458" spans="3:23" x14ac:dyDescent="0.25">
      <c r="C2458">
        <v>5</v>
      </c>
      <c r="K2458">
        <v>4</v>
      </c>
      <c r="W2458">
        <v>5</v>
      </c>
    </row>
    <row r="2459" spans="3:23" x14ac:dyDescent="0.25">
      <c r="C2459">
        <v>4</v>
      </c>
      <c r="K2459">
        <v>3</v>
      </c>
      <c r="W2459">
        <v>4</v>
      </c>
    </row>
    <row r="2460" spans="3:23" x14ac:dyDescent="0.25">
      <c r="C2460">
        <v>4</v>
      </c>
      <c r="K2460">
        <v>2</v>
      </c>
      <c r="W2460">
        <v>4</v>
      </c>
    </row>
    <row r="2461" spans="3:23" x14ac:dyDescent="0.25">
      <c r="C2461">
        <v>3</v>
      </c>
      <c r="K2461">
        <v>2</v>
      </c>
      <c r="W2461">
        <v>3</v>
      </c>
    </row>
    <row r="2462" spans="3:23" x14ac:dyDescent="0.25">
      <c r="C2462">
        <v>3</v>
      </c>
      <c r="K2462">
        <v>2</v>
      </c>
      <c r="W2462">
        <v>3</v>
      </c>
    </row>
    <row r="2463" spans="3:23" x14ac:dyDescent="0.25">
      <c r="C2463">
        <v>2</v>
      </c>
      <c r="K2463">
        <v>2</v>
      </c>
      <c r="W2463">
        <v>3</v>
      </c>
    </row>
    <row r="2464" spans="3:23" x14ac:dyDescent="0.25">
      <c r="C2464">
        <v>2</v>
      </c>
      <c r="K2464">
        <v>2</v>
      </c>
      <c r="W2464">
        <v>3</v>
      </c>
    </row>
    <row r="2465" spans="3:23" x14ac:dyDescent="0.25">
      <c r="C2465">
        <v>2</v>
      </c>
      <c r="K2465">
        <v>2</v>
      </c>
      <c r="W2465">
        <v>3</v>
      </c>
    </row>
    <row r="2466" spans="3:23" x14ac:dyDescent="0.25">
      <c r="C2466">
        <v>5</v>
      </c>
      <c r="K2466">
        <v>6</v>
      </c>
      <c r="W2466">
        <v>3</v>
      </c>
    </row>
    <row r="2467" spans="3:23" x14ac:dyDescent="0.25">
      <c r="C2467">
        <v>5</v>
      </c>
      <c r="K2467">
        <v>6</v>
      </c>
      <c r="W2467">
        <v>3</v>
      </c>
    </row>
    <row r="2468" spans="3:23" x14ac:dyDescent="0.25">
      <c r="C2468">
        <v>4</v>
      </c>
      <c r="K2468">
        <v>6</v>
      </c>
      <c r="W2468">
        <v>3</v>
      </c>
    </row>
    <row r="2469" spans="3:23" x14ac:dyDescent="0.25">
      <c r="C2469">
        <v>4</v>
      </c>
      <c r="K2469">
        <v>5</v>
      </c>
      <c r="W2469">
        <v>2</v>
      </c>
    </row>
    <row r="2470" spans="3:23" x14ac:dyDescent="0.25">
      <c r="C2470">
        <v>3</v>
      </c>
      <c r="K2470">
        <v>5</v>
      </c>
      <c r="W2470">
        <v>2</v>
      </c>
    </row>
    <row r="2471" spans="3:23" x14ac:dyDescent="0.25">
      <c r="C2471">
        <v>3</v>
      </c>
      <c r="K2471">
        <v>5</v>
      </c>
      <c r="W2471">
        <v>2</v>
      </c>
    </row>
    <row r="2472" spans="3:23" x14ac:dyDescent="0.25">
      <c r="C2472">
        <v>3</v>
      </c>
      <c r="K2472">
        <v>5</v>
      </c>
      <c r="W2472">
        <v>2</v>
      </c>
    </row>
    <row r="2473" spans="3:23" x14ac:dyDescent="0.25">
      <c r="C2473">
        <v>2</v>
      </c>
      <c r="K2473">
        <v>4</v>
      </c>
      <c r="W2473">
        <v>2</v>
      </c>
    </row>
    <row r="2474" spans="3:23" x14ac:dyDescent="0.25">
      <c r="C2474">
        <v>2</v>
      </c>
      <c r="K2474">
        <v>4</v>
      </c>
      <c r="W2474">
        <v>2</v>
      </c>
    </row>
    <row r="2475" spans="3:23" x14ac:dyDescent="0.25">
      <c r="C2475">
        <v>2</v>
      </c>
      <c r="K2475">
        <v>3</v>
      </c>
      <c r="W2475">
        <v>2</v>
      </c>
    </row>
    <row r="2476" spans="3:23" x14ac:dyDescent="0.25">
      <c r="C2476">
        <v>2</v>
      </c>
      <c r="K2476">
        <v>3</v>
      </c>
      <c r="W2476">
        <v>2</v>
      </c>
    </row>
    <row r="2477" spans="3:23" x14ac:dyDescent="0.25">
      <c r="C2477">
        <v>2</v>
      </c>
      <c r="K2477">
        <v>3</v>
      </c>
      <c r="W2477">
        <v>2</v>
      </c>
    </row>
    <row r="2478" spans="3:23" x14ac:dyDescent="0.25">
      <c r="C2478">
        <v>2</v>
      </c>
      <c r="K2478">
        <v>3</v>
      </c>
      <c r="W2478">
        <v>2</v>
      </c>
    </row>
    <row r="2479" spans="3:23" x14ac:dyDescent="0.25">
      <c r="C2479">
        <v>2</v>
      </c>
      <c r="K2479">
        <v>2</v>
      </c>
      <c r="W2479">
        <v>2</v>
      </c>
    </row>
    <row r="2480" spans="3:23" x14ac:dyDescent="0.25">
      <c r="C2480">
        <v>2</v>
      </c>
      <c r="K2480">
        <v>2</v>
      </c>
      <c r="W2480">
        <v>2</v>
      </c>
    </row>
    <row r="2481" spans="3:23" x14ac:dyDescent="0.25">
      <c r="C2481">
        <v>2</v>
      </c>
      <c r="K2481">
        <v>2</v>
      </c>
      <c r="W2481">
        <v>2</v>
      </c>
    </row>
    <row r="2482" spans="3:23" x14ac:dyDescent="0.25">
      <c r="C2482">
        <v>5</v>
      </c>
      <c r="K2482">
        <v>2</v>
      </c>
      <c r="W2482">
        <v>7</v>
      </c>
    </row>
    <row r="2483" spans="3:23" x14ac:dyDescent="0.25">
      <c r="C2483">
        <v>3</v>
      </c>
      <c r="K2483">
        <v>2</v>
      </c>
      <c r="W2483">
        <v>7</v>
      </c>
    </row>
    <row r="2484" spans="3:23" x14ac:dyDescent="0.25">
      <c r="C2484">
        <v>3</v>
      </c>
      <c r="K2484">
        <v>2</v>
      </c>
      <c r="W2484">
        <v>7</v>
      </c>
    </row>
    <row r="2485" spans="3:23" x14ac:dyDescent="0.25">
      <c r="C2485">
        <v>3</v>
      </c>
      <c r="K2485">
        <v>2</v>
      </c>
      <c r="W2485">
        <v>6</v>
      </c>
    </row>
    <row r="2486" spans="3:23" x14ac:dyDescent="0.25">
      <c r="C2486">
        <v>3</v>
      </c>
      <c r="K2486">
        <v>2</v>
      </c>
      <c r="W2486">
        <v>6</v>
      </c>
    </row>
    <row r="2487" spans="3:23" x14ac:dyDescent="0.25">
      <c r="C2487">
        <v>3</v>
      </c>
      <c r="K2487">
        <v>2</v>
      </c>
      <c r="W2487">
        <v>5</v>
      </c>
    </row>
    <row r="2488" spans="3:23" x14ac:dyDescent="0.25">
      <c r="C2488">
        <v>2</v>
      </c>
      <c r="K2488">
        <v>2</v>
      </c>
      <c r="W2488">
        <v>5</v>
      </c>
    </row>
    <row r="2489" spans="3:23" x14ac:dyDescent="0.25">
      <c r="C2489">
        <v>2</v>
      </c>
      <c r="K2489">
        <v>5</v>
      </c>
      <c r="W2489">
        <v>5</v>
      </c>
    </row>
    <row r="2490" spans="3:23" x14ac:dyDescent="0.25">
      <c r="C2490">
        <v>2</v>
      </c>
      <c r="K2490">
        <v>5</v>
      </c>
      <c r="W2490">
        <v>5</v>
      </c>
    </row>
    <row r="2491" spans="3:23" x14ac:dyDescent="0.25">
      <c r="C2491">
        <v>2</v>
      </c>
      <c r="K2491">
        <v>5</v>
      </c>
      <c r="W2491">
        <v>5</v>
      </c>
    </row>
    <row r="2492" spans="3:23" x14ac:dyDescent="0.25">
      <c r="C2492">
        <v>2</v>
      </c>
      <c r="K2492">
        <v>4</v>
      </c>
      <c r="W2492">
        <v>5</v>
      </c>
    </row>
    <row r="2493" spans="3:23" x14ac:dyDescent="0.25">
      <c r="C2493">
        <v>2</v>
      </c>
      <c r="K2493">
        <v>4</v>
      </c>
      <c r="W2493">
        <v>4</v>
      </c>
    </row>
    <row r="2494" spans="3:23" x14ac:dyDescent="0.25">
      <c r="C2494">
        <v>4</v>
      </c>
      <c r="K2494">
        <v>4</v>
      </c>
      <c r="W2494">
        <v>4</v>
      </c>
    </row>
    <row r="2495" spans="3:23" x14ac:dyDescent="0.25">
      <c r="C2495">
        <v>4</v>
      </c>
      <c r="K2495">
        <v>4</v>
      </c>
      <c r="W2495">
        <v>3</v>
      </c>
    </row>
    <row r="2496" spans="3:23" x14ac:dyDescent="0.25">
      <c r="C2496">
        <v>3</v>
      </c>
      <c r="K2496">
        <v>3</v>
      </c>
      <c r="W2496">
        <v>3</v>
      </c>
    </row>
    <row r="2497" spans="3:23" x14ac:dyDescent="0.25">
      <c r="C2497">
        <v>3</v>
      </c>
      <c r="K2497">
        <v>3</v>
      </c>
      <c r="W2497">
        <v>3</v>
      </c>
    </row>
    <row r="2498" spans="3:23" x14ac:dyDescent="0.25">
      <c r="C2498">
        <v>2</v>
      </c>
      <c r="K2498">
        <v>3</v>
      </c>
      <c r="W2498">
        <v>2</v>
      </c>
    </row>
    <row r="2499" spans="3:23" x14ac:dyDescent="0.25">
      <c r="C2499">
        <v>2</v>
      </c>
      <c r="K2499">
        <v>3</v>
      </c>
      <c r="W2499">
        <v>2</v>
      </c>
    </row>
    <row r="2500" spans="3:23" x14ac:dyDescent="0.25">
      <c r="C2500">
        <v>2</v>
      </c>
      <c r="K2500">
        <v>3</v>
      </c>
      <c r="W2500">
        <v>2</v>
      </c>
    </row>
    <row r="2501" spans="3:23" x14ac:dyDescent="0.25">
      <c r="C2501">
        <v>2</v>
      </c>
      <c r="K2501">
        <v>2</v>
      </c>
      <c r="W2501">
        <v>2</v>
      </c>
    </row>
    <row r="2502" spans="3:23" x14ac:dyDescent="0.25">
      <c r="C2502">
        <v>2</v>
      </c>
      <c r="K2502">
        <v>2</v>
      </c>
      <c r="W2502">
        <v>2</v>
      </c>
    </row>
    <row r="2503" spans="3:23" x14ac:dyDescent="0.25">
      <c r="C2503">
        <v>2</v>
      </c>
      <c r="K2503">
        <v>4</v>
      </c>
      <c r="W2503">
        <v>2</v>
      </c>
    </row>
    <row r="2504" spans="3:23" x14ac:dyDescent="0.25">
      <c r="C2504">
        <v>2</v>
      </c>
      <c r="K2504">
        <v>4</v>
      </c>
      <c r="W2504">
        <v>10</v>
      </c>
    </row>
    <row r="2505" spans="3:23" x14ac:dyDescent="0.25">
      <c r="C2505">
        <v>2</v>
      </c>
      <c r="K2505">
        <v>4</v>
      </c>
      <c r="W2505">
        <v>6</v>
      </c>
    </row>
    <row r="2506" spans="3:23" x14ac:dyDescent="0.25">
      <c r="C2506">
        <v>2</v>
      </c>
      <c r="K2506">
        <v>4</v>
      </c>
      <c r="W2506">
        <v>6</v>
      </c>
    </row>
    <row r="2507" spans="3:23" x14ac:dyDescent="0.25">
      <c r="C2507">
        <v>2</v>
      </c>
      <c r="K2507">
        <v>3</v>
      </c>
      <c r="W2507">
        <v>6</v>
      </c>
    </row>
    <row r="2508" spans="3:23" x14ac:dyDescent="0.25">
      <c r="C2508">
        <v>3</v>
      </c>
      <c r="K2508">
        <v>3</v>
      </c>
      <c r="W2508">
        <v>5</v>
      </c>
    </row>
    <row r="2509" spans="3:23" x14ac:dyDescent="0.25">
      <c r="C2509">
        <v>3</v>
      </c>
      <c r="K2509">
        <v>3</v>
      </c>
      <c r="W2509">
        <v>5</v>
      </c>
    </row>
    <row r="2510" spans="3:23" x14ac:dyDescent="0.25">
      <c r="C2510">
        <v>3</v>
      </c>
      <c r="K2510">
        <v>3</v>
      </c>
      <c r="W2510">
        <v>4</v>
      </c>
    </row>
    <row r="2511" spans="3:23" x14ac:dyDescent="0.25">
      <c r="C2511">
        <v>3</v>
      </c>
      <c r="K2511">
        <v>3</v>
      </c>
      <c r="W2511">
        <v>4</v>
      </c>
    </row>
    <row r="2512" spans="3:23" x14ac:dyDescent="0.25">
      <c r="C2512">
        <v>2</v>
      </c>
      <c r="K2512">
        <v>2</v>
      </c>
      <c r="W2512">
        <v>4</v>
      </c>
    </row>
    <row r="2513" spans="3:23" x14ac:dyDescent="0.25">
      <c r="C2513">
        <v>2</v>
      </c>
      <c r="K2513">
        <v>2</v>
      </c>
      <c r="W2513">
        <v>4</v>
      </c>
    </row>
    <row r="2514" spans="3:23" x14ac:dyDescent="0.25">
      <c r="C2514">
        <v>2</v>
      </c>
      <c r="K2514">
        <v>2</v>
      </c>
      <c r="W2514">
        <v>4</v>
      </c>
    </row>
    <row r="2515" spans="3:23" x14ac:dyDescent="0.25">
      <c r="C2515">
        <v>2</v>
      </c>
      <c r="K2515">
        <v>2</v>
      </c>
      <c r="W2515">
        <v>4</v>
      </c>
    </row>
    <row r="2516" spans="3:23" x14ac:dyDescent="0.25">
      <c r="C2516">
        <v>2</v>
      </c>
      <c r="K2516">
        <v>2</v>
      </c>
      <c r="W2516">
        <v>3</v>
      </c>
    </row>
    <row r="2517" spans="3:23" x14ac:dyDescent="0.25">
      <c r="C2517">
        <v>2</v>
      </c>
      <c r="K2517">
        <v>3</v>
      </c>
      <c r="W2517">
        <v>3</v>
      </c>
    </row>
    <row r="2518" spans="3:23" x14ac:dyDescent="0.25">
      <c r="C2518">
        <v>2</v>
      </c>
      <c r="K2518">
        <v>3</v>
      </c>
      <c r="W2518">
        <v>3</v>
      </c>
    </row>
    <row r="2519" spans="3:23" x14ac:dyDescent="0.25">
      <c r="K2519">
        <v>3</v>
      </c>
      <c r="W2519">
        <v>3</v>
      </c>
    </row>
    <row r="2520" spans="3:23" x14ac:dyDescent="0.25">
      <c r="K2520">
        <v>3</v>
      </c>
      <c r="W2520">
        <v>3</v>
      </c>
    </row>
    <row r="2521" spans="3:23" x14ac:dyDescent="0.25">
      <c r="K2521">
        <v>3</v>
      </c>
      <c r="W2521">
        <v>3</v>
      </c>
    </row>
    <row r="2522" spans="3:23" x14ac:dyDescent="0.25">
      <c r="K2522">
        <v>3</v>
      </c>
      <c r="W2522">
        <v>3</v>
      </c>
    </row>
    <row r="2523" spans="3:23" x14ac:dyDescent="0.25">
      <c r="K2523">
        <v>3</v>
      </c>
      <c r="W2523">
        <v>2</v>
      </c>
    </row>
    <row r="2524" spans="3:23" x14ac:dyDescent="0.25">
      <c r="K2524">
        <v>3</v>
      </c>
      <c r="W2524">
        <v>2</v>
      </c>
    </row>
    <row r="2525" spans="3:23" x14ac:dyDescent="0.25">
      <c r="K2525">
        <v>2</v>
      </c>
      <c r="W2525">
        <v>2</v>
      </c>
    </row>
    <row r="2526" spans="3:23" x14ac:dyDescent="0.25">
      <c r="K2526">
        <v>2</v>
      </c>
      <c r="W2526">
        <v>2</v>
      </c>
    </row>
    <row r="2527" spans="3:23" x14ac:dyDescent="0.25">
      <c r="K2527">
        <v>2</v>
      </c>
      <c r="W2527">
        <v>2</v>
      </c>
    </row>
    <row r="2528" spans="3:23" x14ac:dyDescent="0.25">
      <c r="K2528">
        <v>2</v>
      </c>
      <c r="W2528">
        <v>2</v>
      </c>
    </row>
    <row r="2529" spans="11:23" x14ac:dyDescent="0.25">
      <c r="K2529">
        <v>2</v>
      </c>
      <c r="W2529">
        <v>2</v>
      </c>
    </row>
    <row r="2530" spans="11:23" x14ac:dyDescent="0.25">
      <c r="K2530">
        <v>2</v>
      </c>
      <c r="W2530">
        <v>2</v>
      </c>
    </row>
    <row r="2531" spans="11:23" x14ac:dyDescent="0.25">
      <c r="W2531">
        <v>11</v>
      </c>
    </row>
    <row r="2532" spans="11:23" x14ac:dyDescent="0.25">
      <c r="W2532">
        <v>9</v>
      </c>
    </row>
    <row r="2533" spans="11:23" x14ac:dyDescent="0.25">
      <c r="W2533">
        <v>8</v>
      </c>
    </row>
    <row r="2534" spans="11:23" x14ac:dyDescent="0.25">
      <c r="W2534">
        <v>6</v>
      </c>
    </row>
    <row r="2535" spans="11:23" x14ac:dyDescent="0.25">
      <c r="W2535">
        <v>6</v>
      </c>
    </row>
    <row r="2536" spans="11:23" x14ac:dyDescent="0.25">
      <c r="W2536">
        <v>5</v>
      </c>
    </row>
    <row r="2537" spans="11:23" x14ac:dyDescent="0.25">
      <c r="W2537">
        <v>5</v>
      </c>
    </row>
    <row r="2538" spans="11:23" x14ac:dyDescent="0.25">
      <c r="W2538">
        <v>5</v>
      </c>
    </row>
    <row r="2539" spans="11:23" x14ac:dyDescent="0.25">
      <c r="W2539">
        <v>4</v>
      </c>
    </row>
    <row r="2540" spans="11:23" x14ac:dyDescent="0.25">
      <c r="W2540">
        <v>4</v>
      </c>
    </row>
    <row r="2541" spans="11:23" x14ac:dyDescent="0.25">
      <c r="W2541">
        <v>4</v>
      </c>
    </row>
    <row r="2542" spans="11:23" x14ac:dyDescent="0.25">
      <c r="W2542">
        <v>4</v>
      </c>
    </row>
    <row r="2543" spans="11:23" x14ac:dyDescent="0.25">
      <c r="W2543">
        <v>4</v>
      </c>
    </row>
    <row r="2544" spans="11:23" x14ac:dyDescent="0.25">
      <c r="W2544">
        <v>3</v>
      </c>
    </row>
    <row r="2545" spans="23:23" x14ac:dyDescent="0.25">
      <c r="W2545">
        <v>3</v>
      </c>
    </row>
    <row r="2546" spans="23:23" x14ac:dyDescent="0.25">
      <c r="W2546">
        <v>3</v>
      </c>
    </row>
    <row r="2547" spans="23:23" x14ac:dyDescent="0.25">
      <c r="W2547">
        <v>3</v>
      </c>
    </row>
    <row r="2548" spans="23:23" x14ac:dyDescent="0.25">
      <c r="W2548">
        <v>3</v>
      </c>
    </row>
    <row r="2549" spans="23:23" x14ac:dyDescent="0.25">
      <c r="W2549">
        <v>3</v>
      </c>
    </row>
    <row r="2550" spans="23:23" x14ac:dyDescent="0.25">
      <c r="W2550">
        <v>3</v>
      </c>
    </row>
    <row r="2551" spans="23:23" x14ac:dyDescent="0.25">
      <c r="W2551">
        <v>3</v>
      </c>
    </row>
    <row r="2552" spans="23:23" x14ac:dyDescent="0.25">
      <c r="W2552">
        <v>3</v>
      </c>
    </row>
    <row r="2553" spans="23:23" x14ac:dyDescent="0.25">
      <c r="W2553">
        <v>2</v>
      </c>
    </row>
    <row r="2554" spans="23:23" x14ac:dyDescent="0.25">
      <c r="W2554">
        <v>2</v>
      </c>
    </row>
    <row r="2555" spans="23:23" x14ac:dyDescent="0.25">
      <c r="W2555">
        <v>2</v>
      </c>
    </row>
    <row r="2556" spans="23:23" x14ac:dyDescent="0.25">
      <c r="W2556">
        <v>2</v>
      </c>
    </row>
    <row r="2557" spans="23:23" x14ac:dyDescent="0.25">
      <c r="W2557">
        <v>2</v>
      </c>
    </row>
    <row r="2558" spans="23:23" x14ac:dyDescent="0.25">
      <c r="W2558">
        <v>10</v>
      </c>
    </row>
    <row r="2559" spans="23:23" x14ac:dyDescent="0.25">
      <c r="W2559">
        <v>9</v>
      </c>
    </row>
    <row r="2560" spans="23:23" x14ac:dyDescent="0.25">
      <c r="W2560">
        <v>9</v>
      </c>
    </row>
    <row r="2561" spans="23:23" x14ac:dyDescent="0.25">
      <c r="W2561">
        <v>8</v>
      </c>
    </row>
    <row r="2562" spans="23:23" x14ac:dyDescent="0.25">
      <c r="W2562">
        <v>8</v>
      </c>
    </row>
    <row r="2563" spans="23:23" x14ac:dyDescent="0.25">
      <c r="W2563">
        <v>7</v>
      </c>
    </row>
    <row r="2564" spans="23:23" x14ac:dyDescent="0.25">
      <c r="W2564">
        <v>7</v>
      </c>
    </row>
    <row r="2565" spans="23:23" x14ac:dyDescent="0.25">
      <c r="W2565">
        <v>6</v>
      </c>
    </row>
    <row r="2566" spans="23:23" x14ac:dyDescent="0.25">
      <c r="W2566">
        <v>6</v>
      </c>
    </row>
    <row r="2567" spans="23:23" x14ac:dyDescent="0.25">
      <c r="W2567">
        <v>6</v>
      </c>
    </row>
    <row r="2568" spans="23:23" x14ac:dyDescent="0.25">
      <c r="W2568">
        <v>6</v>
      </c>
    </row>
    <row r="2569" spans="23:23" x14ac:dyDescent="0.25">
      <c r="W2569">
        <v>5</v>
      </c>
    </row>
    <row r="2570" spans="23:23" x14ac:dyDescent="0.25">
      <c r="W2570">
        <v>4</v>
      </c>
    </row>
    <row r="2571" spans="23:23" x14ac:dyDescent="0.25">
      <c r="W2571">
        <v>4</v>
      </c>
    </row>
    <row r="2572" spans="23:23" x14ac:dyDescent="0.25">
      <c r="W2572">
        <v>3</v>
      </c>
    </row>
    <row r="2573" spans="23:23" x14ac:dyDescent="0.25">
      <c r="W2573">
        <v>3</v>
      </c>
    </row>
    <row r="2574" spans="23:23" x14ac:dyDescent="0.25">
      <c r="W2574">
        <v>3</v>
      </c>
    </row>
    <row r="2575" spans="23:23" x14ac:dyDescent="0.25">
      <c r="W2575">
        <v>2</v>
      </c>
    </row>
    <row r="2576" spans="23:23" x14ac:dyDescent="0.25">
      <c r="W2576">
        <v>2</v>
      </c>
    </row>
    <row r="2577" spans="23:23" x14ac:dyDescent="0.25">
      <c r="W2577">
        <v>2</v>
      </c>
    </row>
    <row r="2578" spans="23:23" x14ac:dyDescent="0.25">
      <c r="W2578">
        <v>2</v>
      </c>
    </row>
    <row r="2579" spans="23:23" x14ac:dyDescent="0.25">
      <c r="W2579">
        <v>2</v>
      </c>
    </row>
    <row r="2580" spans="23:23" x14ac:dyDescent="0.25">
      <c r="W2580">
        <v>2</v>
      </c>
    </row>
    <row r="2581" spans="23:23" x14ac:dyDescent="0.25">
      <c r="W2581">
        <v>2</v>
      </c>
    </row>
    <row r="2582" spans="23:23" x14ac:dyDescent="0.25">
      <c r="W2582">
        <v>2</v>
      </c>
    </row>
    <row r="2583" spans="23:23" x14ac:dyDescent="0.25">
      <c r="W2583">
        <v>8</v>
      </c>
    </row>
    <row r="2584" spans="23:23" x14ac:dyDescent="0.25">
      <c r="W2584">
        <v>6</v>
      </c>
    </row>
    <row r="2585" spans="23:23" x14ac:dyDescent="0.25">
      <c r="W2585">
        <v>6</v>
      </c>
    </row>
    <row r="2586" spans="23:23" x14ac:dyDescent="0.25">
      <c r="W2586">
        <v>5</v>
      </c>
    </row>
    <row r="2587" spans="23:23" x14ac:dyDescent="0.25">
      <c r="W2587">
        <v>5</v>
      </c>
    </row>
    <row r="2588" spans="23:23" x14ac:dyDescent="0.25">
      <c r="W2588">
        <v>4</v>
      </c>
    </row>
    <row r="2589" spans="23:23" x14ac:dyDescent="0.25">
      <c r="W2589">
        <v>4</v>
      </c>
    </row>
    <row r="2590" spans="23:23" x14ac:dyDescent="0.25">
      <c r="W2590">
        <v>4</v>
      </c>
    </row>
    <row r="2591" spans="23:23" x14ac:dyDescent="0.25">
      <c r="W2591">
        <v>4</v>
      </c>
    </row>
    <row r="2592" spans="23:23" x14ac:dyDescent="0.25">
      <c r="W2592">
        <v>4</v>
      </c>
    </row>
    <row r="2593" spans="23:23" x14ac:dyDescent="0.25">
      <c r="W2593">
        <v>3</v>
      </c>
    </row>
    <row r="2594" spans="23:23" x14ac:dyDescent="0.25">
      <c r="W2594">
        <v>3</v>
      </c>
    </row>
    <row r="2595" spans="23:23" x14ac:dyDescent="0.25">
      <c r="W2595">
        <v>3</v>
      </c>
    </row>
    <row r="2596" spans="23:23" x14ac:dyDescent="0.25">
      <c r="W2596">
        <v>3</v>
      </c>
    </row>
    <row r="2597" spans="23:23" x14ac:dyDescent="0.25">
      <c r="W2597">
        <v>3</v>
      </c>
    </row>
    <row r="2598" spans="23:23" x14ac:dyDescent="0.25">
      <c r="W2598">
        <v>3</v>
      </c>
    </row>
    <row r="2599" spans="23:23" x14ac:dyDescent="0.25">
      <c r="W2599">
        <v>3</v>
      </c>
    </row>
    <row r="2600" spans="23:23" x14ac:dyDescent="0.25">
      <c r="W2600">
        <v>2</v>
      </c>
    </row>
    <row r="2601" spans="23:23" x14ac:dyDescent="0.25">
      <c r="W2601">
        <v>2</v>
      </c>
    </row>
    <row r="2602" spans="23:23" x14ac:dyDescent="0.25">
      <c r="W2602">
        <v>2</v>
      </c>
    </row>
    <row r="2603" spans="23:23" x14ac:dyDescent="0.25">
      <c r="W2603">
        <v>2</v>
      </c>
    </row>
    <row r="2604" spans="23:23" x14ac:dyDescent="0.25">
      <c r="W2604">
        <v>2</v>
      </c>
    </row>
    <row r="2605" spans="23:23" x14ac:dyDescent="0.25">
      <c r="W2605">
        <v>2</v>
      </c>
    </row>
    <row r="2606" spans="23:23" x14ac:dyDescent="0.25">
      <c r="W2606">
        <v>2</v>
      </c>
    </row>
    <row r="2607" spans="23:23" x14ac:dyDescent="0.25">
      <c r="W2607">
        <v>2</v>
      </c>
    </row>
    <row r="2608" spans="23:23" x14ac:dyDescent="0.25">
      <c r="W2608">
        <v>8</v>
      </c>
    </row>
    <row r="2609" spans="23:23" x14ac:dyDescent="0.25">
      <c r="W2609">
        <v>7</v>
      </c>
    </row>
    <row r="2610" spans="23:23" x14ac:dyDescent="0.25">
      <c r="W2610">
        <v>7</v>
      </c>
    </row>
    <row r="2611" spans="23:23" x14ac:dyDescent="0.25">
      <c r="W2611">
        <v>7</v>
      </c>
    </row>
    <row r="2612" spans="23:23" x14ac:dyDescent="0.25">
      <c r="W2612">
        <v>6</v>
      </c>
    </row>
    <row r="2613" spans="23:23" x14ac:dyDescent="0.25">
      <c r="W2613">
        <v>6</v>
      </c>
    </row>
    <row r="2614" spans="23:23" x14ac:dyDescent="0.25">
      <c r="W2614">
        <v>5</v>
      </c>
    </row>
    <row r="2615" spans="23:23" x14ac:dyDescent="0.25">
      <c r="W2615">
        <v>5</v>
      </c>
    </row>
    <row r="2616" spans="23:23" x14ac:dyDescent="0.25">
      <c r="W2616">
        <v>5</v>
      </c>
    </row>
    <row r="2617" spans="23:23" x14ac:dyDescent="0.25">
      <c r="W2617">
        <v>5</v>
      </c>
    </row>
    <row r="2618" spans="23:23" x14ac:dyDescent="0.25">
      <c r="W2618">
        <v>5</v>
      </c>
    </row>
    <row r="2619" spans="23:23" x14ac:dyDescent="0.25">
      <c r="W2619">
        <v>4</v>
      </c>
    </row>
    <row r="2620" spans="23:23" x14ac:dyDescent="0.25">
      <c r="W2620">
        <v>4</v>
      </c>
    </row>
    <row r="2621" spans="23:23" x14ac:dyDescent="0.25">
      <c r="W2621">
        <v>3</v>
      </c>
    </row>
    <row r="2622" spans="23:23" x14ac:dyDescent="0.25">
      <c r="W2622">
        <v>3</v>
      </c>
    </row>
    <row r="2623" spans="23:23" x14ac:dyDescent="0.25">
      <c r="W2623">
        <v>3</v>
      </c>
    </row>
    <row r="2624" spans="23:23" x14ac:dyDescent="0.25">
      <c r="W2624">
        <v>3</v>
      </c>
    </row>
    <row r="2625" spans="23:23" x14ac:dyDescent="0.25">
      <c r="W2625">
        <v>2</v>
      </c>
    </row>
    <row r="2626" spans="23:23" x14ac:dyDescent="0.25">
      <c r="W2626">
        <v>2</v>
      </c>
    </row>
    <row r="2627" spans="23:23" x14ac:dyDescent="0.25">
      <c r="W2627">
        <v>2</v>
      </c>
    </row>
    <row r="2628" spans="23:23" x14ac:dyDescent="0.25">
      <c r="W2628">
        <v>2</v>
      </c>
    </row>
    <row r="2629" spans="23:23" x14ac:dyDescent="0.25">
      <c r="W2629">
        <v>2</v>
      </c>
    </row>
    <row r="2630" spans="23:23" x14ac:dyDescent="0.25">
      <c r="W2630">
        <v>2</v>
      </c>
    </row>
    <row r="2631" spans="23:23" x14ac:dyDescent="0.25">
      <c r="W2631">
        <v>2</v>
      </c>
    </row>
    <row r="2632" spans="23:23" x14ac:dyDescent="0.25">
      <c r="W2632">
        <v>6</v>
      </c>
    </row>
    <row r="2633" spans="23:23" x14ac:dyDescent="0.25">
      <c r="W2633">
        <v>5</v>
      </c>
    </row>
    <row r="2634" spans="23:23" x14ac:dyDescent="0.25">
      <c r="W2634">
        <v>5</v>
      </c>
    </row>
    <row r="2635" spans="23:23" x14ac:dyDescent="0.25">
      <c r="W2635">
        <v>4</v>
      </c>
    </row>
    <row r="2636" spans="23:23" x14ac:dyDescent="0.25">
      <c r="W2636">
        <v>4</v>
      </c>
    </row>
    <row r="2637" spans="23:23" x14ac:dyDescent="0.25">
      <c r="W2637">
        <v>4</v>
      </c>
    </row>
    <row r="2638" spans="23:23" x14ac:dyDescent="0.25">
      <c r="W2638">
        <v>4</v>
      </c>
    </row>
    <row r="2639" spans="23:23" x14ac:dyDescent="0.25">
      <c r="W2639">
        <v>3</v>
      </c>
    </row>
    <row r="2640" spans="23:23" x14ac:dyDescent="0.25">
      <c r="W2640">
        <v>3</v>
      </c>
    </row>
    <row r="2641" spans="23:23" x14ac:dyDescent="0.25">
      <c r="W2641">
        <v>3</v>
      </c>
    </row>
    <row r="2642" spans="23:23" x14ac:dyDescent="0.25">
      <c r="W2642">
        <v>3</v>
      </c>
    </row>
    <row r="2643" spans="23:23" x14ac:dyDescent="0.25">
      <c r="W2643">
        <v>3</v>
      </c>
    </row>
    <row r="2644" spans="23:23" x14ac:dyDescent="0.25">
      <c r="W2644">
        <v>2</v>
      </c>
    </row>
    <row r="2645" spans="23:23" x14ac:dyDescent="0.25">
      <c r="W2645">
        <v>2</v>
      </c>
    </row>
    <row r="2646" spans="23:23" x14ac:dyDescent="0.25">
      <c r="W2646">
        <v>2</v>
      </c>
    </row>
    <row r="2647" spans="23:23" x14ac:dyDescent="0.25">
      <c r="W2647">
        <v>2</v>
      </c>
    </row>
    <row r="2648" spans="23:23" x14ac:dyDescent="0.25">
      <c r="W2648">
        <v>2</v>
      </c>
    </row>
    <row r="2649" spans="23:23" x14ac:dyDescent="0.25">
      <c r="W2649">
        <v>2</v>
      </c>
    </row>
    <row r="2650" spans="23:23" x14ac:dyDescent="0.25">
      <c r="W2650">
        <v>2</v>
      </c>
    </row>
    <row r="2651" spans="23:23" x14ac:dyDescent="0.25">
      <c r="W2651">
        <v>2</v>
      </c>
    </row>
    <row r="2652" spans="23:23" x14ac:dyDescent="0.25">
      <c r="W2652">
        <v>6</v>
      </c>
    </row>
    <row r="2653" spans="23:23" x14ac:dyDescent="0.25">
      <c r="W2653">
        <v>6</v>
      </c>
    </row>
    <row r="2654" spans="23:23" x14ac:dyDescent="0.25">
      <c r="W2654">
        <v>6</v>
      </c>
    </row>
    <row r="2655" spans="23:23" x14ac:dyDescent="0.25">
      <c r="W2655">
        <v>6</v>
      </c>
    </row>
    <row r="2656" spans="23:23" x14ac:dyDescent="0.25">
      <c r="W2656">
        <v>5</v>
      </c>
    </row>
    <row r="2657" spans="23:23" x14ac:dyDescent="0.25">
      <c r="W2657">
        <v>5</v>
      </c>
    </row>
    <row r="2658" spans="23:23" x14ac:dyDescent="0.25">
      <c r="W2658">
        <v>5</v>
      </c>
    </row>
    <row r="2659" spans="23:23" x14ac:dyDescent="0.25">
      <c r="W2659">
        <v>5</v>
      </c>
    </row>
    <row r="2660" spans="23:23" x14ac:dyDescent="0.25">
      <c r="W2660">
        <v>4</v>
      </c>
    </row>
    <row r="2661" spans="23:23" x14ac:dyDescent="0.25">
      <c r="W2661">
        <v>4</v>
      </c>
    </row>
    <row r="2662" spans="23:23" x14ac:dyDescent="0.25">
      <c r="W2662">
        <v>3</v>
      </c>
    </row>
    <row r="2663" spans="23:23" x14ac:dyDescent="0.25">
      <c r="W2663">
        <v>3</v>
      </c>
    </row>
    <row r="2664" spans="23:23" x14ac:dyDescent="0.25">
      <c r="W2664">
        <v>3</v>
      </c>
    </row>
    <row r="2665" spans="23:23" x14ac:dyDescent="0.25">
      <c r="W2665">
        <v>3</v>
      </c>
    </row>
    <row r="2666" spans="23:23" x14ac:dyDescent="0.25">
      <c r="W2666">
        <v>3</v>
      </c>
    </row>
    <row r="2667" spans="23:23" x14ac:dyDescent="0.25">
      <c r="W2667">
        <v>3</v>
      </c>
    </row>
    <row r="2668" spans="23:23" x14ac:dyDescent="0.25">
      <c r="W2668">
        <v>3</v>
      </c>
    </row>
    <row r="2669" spans="23:23" x14ac:dyDescent="0.25">
      <c r="W2669">
        <v>3</v>
      </c>
    </row>
    <row r="2670" spans="23:23" x14ac:dyDescent="0.25">
      <c r="W2670">
        <v>2</v>
      </c>
    </row>
    <row r="2671" spans="23:23" x14ac:dyDescent="0.25">
      <c r="W2671">
        <v>2</v>
      </c>
    </row>
    <row r="2672" spans="23:23" x14ac:dyDescent="0.25">
      <c r="W2672">
        <v>2</v>
      </c>
    </row>
    <row r="2673" spans="23:23" x14ac:dyDescent="0.25">
      <c r="W2673">
        <v>2</v>
      </c>
    </row>
    <row r="2674" spans="23:23" x14ac:dyDescent="0.25">
      <c r="W2674">
        <v>2</v>
      </c>
    </row>
    <row r="2675" spans="23:23" x14ac:dyDescent="0.25">
      <c r="W2675">
        <v>2</v>
      </c>
    </row>
    <row r="2676" spans="23:23" x14ac:dyDescent="0.25">
      <c r="W2676">
        <v>2</v>
      </c>
    </row>
    <row r="2677" spans="23:23" x14ac:dyDescent="0.25">
      <c r="W2677">
        <v>2</v>
      </c>
    </row>
    <row r="2678" spans="23:23" x14ac:dyDescent="0.25">
      <c r="W2678">
        <v>2</v>
      </c>
    </row>
    <row r="2679" spans="23:23" x14ac:dyDescent="0.25">
      <c r="W2679">
        <v>2</v>
      </c>
    </row>
    <row r="2680" spans="23:23" x14ac:dyDescent="0.25">
      <c r="W2680">
        <v>5</v>
      </c>
    </row>
    <row r="2681" spans="23:23" x14ac:dyDescent="0.25">
      <c r="W2681">
        <v>5</v>
      </c>
    </row>
    <row r="2682" spans="23:23" x14ac:dyDescent="0.25">
      <c r="W2682">
        <v>4</v>
      </c>
    </row>
    <row r="2683" spans="23:23" x14ac:dyDescent="0.25">
      <c r="W2683">
        <v>4</v>
      </c>
    </row>
    <row r="2684" spans="23:23" x14ac:dyDescent="0.25">
      <c r="W2684">
        <v>4</v>
      </c>
    </row>
    <row r="2685" spans="23:23" x14ac:dyDescent="0.25">
      <c r="W2685">
        <v>4</v>
      </c>
    </row>
    <row r="2686" spans="23:23" x14ac:dyDescent="0.25">
      <c r="W2686">
        <v>4</v>
      </c>
    </row>
    <row r="2687" spans="23:23" x14ac:dyDescent="0.25">
      <c r="W2687">
        <v>3</v>
      </c>
    </row>
    <row r="2688" spans="23:23" x14ac:dyDescent="0.25">
      <c r="W2688">
        <v>3</v>
      </c>
    </row>
    <row r="2689" spans="23:23" x14ac:dyDescent="0.25">
      <c r="W2689">
        <v>2</v>
      </c>
    </row>
    <row r="2690" spans="23:23" x14ac:dyDescent="0.25">
      <c r="W2690">
        <v>2</v>
      </c>
    </row>
    <row r="2691" spans="23:23" x14ac:dyDescent="0.25">
      <c r="W2691">
        <v>2</v>
      </c>
    </row>
    <row r="2692" spans="23:23" x14ac:dyDescent="0.25">
      <c r="W2692">
        <v>2</v>
      </c>
    </row>
    <row r="2693" spans="23:23" x14ac:dyDescent="0.25">
      <c r="W2693">
        <v>4</v>
      </c>
    </row>
    <row r="2694" spans="23:23" x14ac:dyDescent="0.25">
      <c r="W2694">
        <v>4</v>
      </c>
    </row>
    <row r="2695" spans="23:23" x14ac:dyDescent="0.25">
      <c r="W2695">
        <v>4</v>
      </c>
    </row>
    <row r="2696" spans="23:23" x14ac:dyDescent="0.25">
      <c r="W2696">
        <v>4</v>
      </c>
    </row>
    <row r="2697" spans="23:23" x14ac:dyDescent="0.25">
      <c r="W2697">
        <v>4</v>
      </c>
    </row>
    <row r="2698" spans="23:23" x14ac:dyDescent="0.25">
      <c r="W2698">
        <v>3</v>
      </c>
    </row>
    <row r="2699" spans="23:23" x14ac:dyDescent="0.25">
      <c r="W2699">
        <v>3</v>
      </c>
    </row>
    <row r="2700" spans="23:23" x14ac:dyDescent="0.25">
      <c r="W2700">
        <v>3</v>
      </c>
    </row>
    <row r="2701" spans="23:23" x14ac:dyDescent="0.25">
      <c r="W2701">
        <v>3</v>
      </c>
    </row>
    <row r="2702" spans="23:23" x14ac:dyDescent="0.25">
      <c r="W2702">
        <v>3</v>
      </c>
    </row>
    <row r="2703" spans="23:23" x14ac:dyDescent="0.25">
      <c r="W2703">
        <v>3</v>
      </c>
    </row>
    <row r="2704" spans="23:23" x14ac:dyDescent="0.25">
      <c r="W2704">
        <v>3</v>
      </c>
    </row>
    <row r="2705" spans="23:23" x14ac:dyDescent="0.25">
      <c r="W2705">
        <v>3</v>
      </c>
    </row>
    <row r="2706" spans="23:23" x14ac:dyDescent="0.25">
      <c r="W2706">
        <v>3</v>
      </c>
    </row>
    <row r="2707" spans="23:23" x14ac:dyDescent="0.25">
      <c r="W2707">
        <v>2</v>
      </c>
    </row>
    <row r="2708" spans="23:23" x14ac:dyDescent="0.25">
      <c r="W2708">
        <v>3</v>
      </c>
    </row>
    <row r="2709" spans="23:23" x14ac:dyDescent="0.25">
      <c r="W2709">
        <v>3</v>
      </c>
    </row>
    <row r="2710" spans="23:23" x14ac:dyDescent="0.25">
      <c r="W2710">
        <v>3</v>
      </c>
    </row>
    <row r="2711" spans="23:23" x14ac:dyDescent="0.25">
      <c r="W2711">
        <v>3</v>
      </c>
    </row>
    <row r="2712" spans="23:23" x14ac:dyDescent="0.25">
      <c r="W2712">
        <v>3</v>
      </c>
    </row>
    <row r="2713" spans="23:23" x14ac:dyDescent="0.25">
      <c r="W2713">
        <v>2</v>
      </c>
    </row>
    <row r="2714" spans="23:23" x14ac:dyDescent="0.25">
      <c r="W2714">
        <v>2</v>
      </c>
    </row>
    <row r="2715" spans="23:23" x14ac:dyDescent="0.25">
      <c r="W2715">
        <v>2</v>
      </c>
    </row>
    <row r="2716" spans="23:23" x14ac:dyDescent="0.25">
      <c r="W2716">
        <v>2</v>
      </c>
    </row>
    <row r="2717" spans="23:23" x14ac:dyDescent="0.25">
      <c r="W2717">
        <v>2</v>
      </c>
    </row>
    <row r="2718" spans="23:23" x14ac:dyDescent="0.25">
      <c r="W2718">
        <v>2</v>
      </c>
    </row>
    <row r="2719" spans="23:23" x14ac:dyDescent="0.25">
      <c r="W2719">
        <v>2</v>
      </c>
    </row>
    <row r="2720" spans="23:23" x14ac:dyDescent="0.25">
      <c r="W2720">
        <v>2</v>
      </c>
    </row>
    <row r="2721" spans="23:23" x14ac:dyDescent="0.25">
      <c r="W2721">
        <v>2</v>
      </c>
    </row>
    <row r="2722" spans="23:23" x14ac:dyDescent="0.25">
      <c r="W2722">
        <v>2</v>
      </c>
    </row>
    <row r="2723" spans="23:23" x14ac:dyDescent="0.25">
      <c r="W2723">
        <v>2</v>
      </c>
    </row>
    <row r="2724" spans="23:23" x14ac:dyDescent="0.25">
      <c r="W2724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CF674-F37C-654E-B9DD-F8217FC30C63}">
  <dimension ref="A1:Z2656"/>
  <sheetViews>
    <sheetView topLeftCell="O1" workbookViewId="0">
      <selection activeCell="Z3" sqref="Z3"/>
    </sheetView>
  </sheetViews>
  <sheetFormatPr defaultColWidth="11" defaultRowHeight="15.75" x14ac:dyDescent="0.25"/>
  <sheetData>
    <row r="1" spans="1:26" x14ac:dyDescent="0.25">
      <c r="A1" s="2" t="s">
        <v>0</v>
      </c>
      <c r="B1" s="2"/>
      <c r="C1" s="2"/>
      <c r="D1" s="2"/>
      <c r="J1" s="2" t="s">
        <v>6</v>
      </c>
      <c r="K1" s="2"/>
      <c r="L1" s="2"/>
      <c r="M1" s="2"/>
      <c r="S1" s="2" t="s">
        <v>10</v>
      </c>
      <c r="T1" s="2"/>
      <c r="U1" s="2"/>
      <c r="V1" s="2"/>
    </row>
    <row r="2" spans="1:26" x14ac:dyDescent="0.25">
      <c r="A2" s="2" t="s">
        <v>8</v>
      </c>
      <c r="B2" s="2" t="s">
        <v>9</v>
      </c>
      <c r="C2" s="2" t="s">
        <v>12</v>
      </c>
      <c r="D2" s="2" t="s">
        <v>13</v>
      </c>
      <c r="E2" s="2" t="s">
        <v>14</v>
      </c>
      <c r="F2" s="2" t="s">
        <v>15</v>
      </c>
      <c r="H2" s="2" t="s">
        <v>1</v>
      </c>
      <c r="J2" s="2" t="s">
        <v>11</v>
      </c>
      <c r="K2" s="2" t="s">
        <v>2</v>
      </c>
      <c r="L2" s="2" t="s">
        <v>3</v>
      </c>
      <c r="M2" s="2" t="s">
        <v>4</v>
      </c>
      <c r="N2" s="2" t="s">
        <v>5</v>
      </c>
      <c r="O2" s="2" t="s">
        <v>7</v>
      </c>
      <c r="Q2" s="2" t="s">
        <v>1</v>
      </c>
      <c r="S2" s="2" t="s">
        <v>16</v>
      </c>
      <c r="T2" s="2" t="s">
        <v>11</v>
      </c>
      <c r="U2" s="2" t="s">
        <v>2</v>
      </c>
      <c r="V2" s="2" t="s">
        <v>3</v>
      </c>
      <c r="W2" s="2" t="s">
        <v>4</v>
      </c>
      <c r="X2" s="2" t="s">
        <v>5</v>
      </c>
      <c r="Z2" s="2" t="s">
        <v>1</v>
      </c>
    </row>
    <row r="3" spans="1:26" x14ac:dyDescent="0.25">
      <c r="A3">
        <v>10</v>
      </c>
      <c r="B3">
        <v>13</v>
      </c>
      <c r="C3">
        <v>16</v>
      </c>
      <c r="D3">
        <v>11</v>
      </c>
      <c r="E3">
        <v>17</v>
      </c>
      <c r="F3">
        <v>13</v>
      </c>
      <c r="H3">
        <f>AVERAGE(A3:F2656)</f>
        <v>5.9313435776201731</v>
      </c>
      <c r="J3">
        <v>21</v>
      </c>
      <c r="K3">
        <v>20</v>
      </c>
      <c r="L3">
        <v>17</v>
      </c>
      <c r="M3">
        <v>44</v>
      </c>
      <c r="N3">
        <v>18</v>
      </c>
      <c r="O3">
        <v>23</v>
      </c>
      <c r="Q3">
        <f>AVERAGE(J3:O2052)</f>
        <v>5.4164644558281658</v>
      </c>
      <c r="S3">
        <v>57</v>
      </c>
      <c r="T3">
        <v>15</v>
      </c>
      <c r="U3">
        <v>21</v>
      </c>
      <c r="V3">
        <v>24</v>
      </c>
      <c r="W3">
        <v>28</v>
      </c>
      <c r="X3">
        <v>9</v>
      </c>
      <c r="Z3">
        <f>AVERAGE(S3:X1837)</f>
        <v>5.8117855735120223</v>
      </c>
    </row>
    <row r="4" spans="1:26" x14ac:dyDescent="0.25">
      <c r="A4">
        <v>4</v>
      </c>
      <c r="B4">
        <v>12</v>
      </c>
      <c r="C4">
        <v>15</v>
      </c>
      <c r="D4">
        <v>9</v>
      </c>
      <c r="E4">
        <v>16</v>
      </c>
      <c r="F4">
        <v>10</v>
      </c>
      <c r="J4">
        <v>17</v>
      </c>
      <c r="K4">
        <v>11</v>
      </c>
      <c r="L4">
        <v>10</v>
      </c>
      <c r="M4">
        <v>39</v>
      </c>
      <c r="N4">
        <v>14</v>
      </c>
      <c r="O4">
        <v>11</v>
      </c>
      <c r="S4">
        <v>26</v>
      </c>
      <c r="T4">
        <v>10</v>
      </c>
      <c r="U4">
        <v>9</v>
      </c>
      <c r="V4">
        <v>9</v>
      </c>
      <c r="W4">
        <v>23</v>
      </c>
      <c r="X4">
        <v>9</v>
      </c>
    </row>
    <row r="5" spans="1:26" x14ac:dyDescent="0.25">
      <c r="A5">
        <v>3</v>
      </c>
      <c r="B5">
        <v>12</v>
      </c>
      <c r="C5">
        <v>11</v>
      </c>
      <c r="D5">
        <v>4</v>
      </c>
      <c r="E5">
        <v>15</v>
      </c>
      <c r="F5">
        <v>10</v>
      </c>
      <c r="J5">
        <v>14</v>
      </c>
      <c r="K5">
        <v>10</v>
      </c>
      <c r="L5">
        <v>8</v>
      </c>
      <c r="M5">
        <v>10</v>
      </c>
      <c r="N5">
        <v>9</v>
      </c>
      <c r="O5">
        <v>9</v>
      </c>
      <c r="S5">
        <v>18</v>
      </c>
      <c r="T5">
        <v>8</v>
      </c>
      <c r="U5">
        <v>8</v>
      </c>
      <c r="V5">
        <v>6</v>
      </c>
      <c r="W5">
        <v>21</v>
      </c>
      <c r="X5">
        <v>8</v>
      </c>
    </row>
    <row r="6" spans="1:26" x14ac:dyDescent="0.25">
      <c r="A6">
        <v>3</v>
      </c>
      <c r="B6">
        <v>11</v>
      </c>
      <c r="C6">
        <v>8</v>
      </c>
      <c r="D6">
        <v>3</v>
      </c>
      <c r="E6">
        <v>11</v>
      </c>
      <c r="F6">
        <v>9</v>
      </c>
      <c r="J6">
        <v>10</v>
      </c>
      <c r="K6">
        <v>10</v>
      </c>
      <c r="L6">
        <v>6</v>
      </c>
      <c r="M6">
        <v>10</v>
      </c>
      <c r="N6">
        <v>9</v>
      </c>
      <c r="O6">
        <v>7</v>
      </c>
      <c r="S6">
        <v>16</v>
      </c>
      <c r="T6">
        <v>7</v>
      </c>
      <c r="U6">
        <v>6</v>
      </c>
      <c r="V6">
        <v>6</v>
      </c>
      <c r="W6">
        <v>10</v>
      </c>
      <c r="X6">
        <v>7</v>
      </c>
    </row>
    <row r="7" spans="1:26" x14ac:dyDescent="0.25">
      <c r="A7">
        <v>3</v>
      </c>
      <c r="B7">
        <v>8</v>
      </c>
      <c r="C7">
        <v>7</v>
      </c>
      <c r="D7">
        <v>3</v>
      </c>
      <c r="E7">
        <v>9</v>
      </c>
      <c r="F7">
        <v>7</v>
      </c>
      <c r="J7">
        <v>8</v>
      </c>
      <c r="K7">
        <v>9</v>
      </c>
      <c r="L7">
        <v>6</v>
      </c>
      <c r="M7">
        <v>6</v>
      </c>
      <c r="N7">
        <v>7</v>
      </c>
      <c r="O7">
        <v>6</v>
      </c>
      <c r="S7">
        <v>13</v>
      </c>
      <c r="T7">
        <v>6</v>
      </c>
      <c r="U7">
        <v>6</v>
      </c>
      <c r="V7">
        <v>5</v>
      </c>
      <c r="W7">
        <v>8</v>
      </c>
      <c r="X7">
        <v>7</v>
      </c>
    </row>
    <row r="8" spans="1:26" x14ac:dyDescent="0.25">
      <c r="A8">
        <v>2</v>
      </c>
      <c r="B8">
        <v>6</v>
      </c>
      <c r="C8">
        <v>7</v>
      </c>
      <c r="D8">
        <v>2</v>
      </c>
      <c r="E8">
        <v>8</v>
      </c>
      <c r="F8">
        <v>6</v>
      </c>
      <c r="J8">
        <v>8</v>
      </c>
      <c r="K8">
        <v>9</v>
      </c>
      <c r="L8">
        <v>6</v>
      </c>
      <c r="M8">
        <v>6</v>
      </c>
      <c r="N8">
        <v>7</v>
      </c>
      <c r="O8">
        <v>6</v>
      </c>
      <c r="S8">
        <v>7</v>
      </c>
      <c r="T8">
        <v>5</v>
      </c>
      <c r="U8">
        <v>5</v>
      </c>
      <c r="V8">
        <v>5</v>
      </c>
      <c r="W8">
        <v>8</v>
      </c>
      <c r="X8">
        <v>6</v>
      </c>
    </row>
    <row r="9" spans="1:26" x14ac:dyDescent="0.25">
      <c r="A9">
        <v>2</v>
      </c>
      <c r="B9">
        <v>5</v>
      </c>
      <c r="C9">
        <v>6</v>
      </c>
      <c r="D9">
        <v>2</v>
      </c>
      <c r="E9">
        <v>7</v>
      </c>
      <c r="F9">
        <v>4</v>
      </c>
      <c r="J9">
        <v>4</v>
      </c>
      <c r="K9">
        <v>8</v>
      </c>
      <c r="L9">
        <v>5</v>
      </c>
      <c r="M9">
        <v>5</v>
      </c>
      <c r="N9">
        <v>6</v>
      </c>
      <c r="O9">
        <v>5</v>
      </c>
      <c r="S9">
        <v>6</v>
      </c>
      <c r="T9">
        <v>4</v>
      </c>
      <c r="U9">
        <v>5</v>
      </c>
      <c r="V9">
        <v>3</v>
      </c>
      <c r="W9">
        <v>6</v>
      </c>
      <c r="X9">
        <v>6</v>
      </c>
    </row>
    <row r="10" spans="1:26" x14ac:dyDescent="0.25">
      <c r="A10">
        <v>2</v>
      </c>
      <c r="B10">
        <v>5</v>
      </c>
      <c r="C10">
        <v>5</v>
      </c>
      <c r="D10">
        <v>2</v>
      </c>
      <c r="E10">
        <v>7</v>
      </c>
      <c r="F10">
        <v>4</v>
      </c>
      <c r="J10">
        <v>3</v>
      </c>
      <c r="K10">
        <v>7</v>
      </c>
      <c r="L10">
        <v>5</v>
      </c>
      <c r="M10">
        <v>5</v>
      </c>
      <c r="N10">
        <v>5</v>
      </c>
      <c r="O10">
        <v>5</v>
      </c>
      <c r="S10">
        <v>4</v>
      </c>
      <c r="T10">
        <v>4</v>
      </c>
      <c r="U10">
        <v>5</v>
      </c>
      <c r="V10">
        <v>3</v>
      </c>
      <c r="W10">
        <v>4</v>
      </c>
      <c r="X10">
        <v>5</v>
      </c>
    </row>
    <row r="11" spans="1:26" x14ac:dyDescent="0.25">
      <c r="A11">
        <v>2</v>
      </c>
      <c r="B11">
        <v>5</v>
      </c>
      <c r="C11">
        <v>5</v>
      </c>
      <c r="D11">
        <v>2</v>
      </c>
      <c r="E11">
        <v>5</v>
      </c>
      <c r="F11">
        <v>3</v>
      </c>
      <c r="J11">
        <v>3</v>
      </c>
      <c r="K11">
        <v>7</v>
      </c>
      <c r="L11">
        <v>5</v>
      </c>
      <c r="M11">
        <v>4</v>
      </c>
      <c r="N11">
        <v>5</v>
      </c>
      <c r="O11">
        <v>4</v>
      </c>
      <c r="S11">
        <v>4</v>
      </c>
      <c r="T11">
        <v>4</v>
      </c>
      <c r="U11">
        <v>3</v>
      </c>
      <c r="V11">
        <v>3</v>
      </c>
      <c r="W11">
        <v>4</v>
      </c>
      <c r="X11">
        <v>4</v>
      </c>
    </row>
    <row r="12" spans="1:26" x14ac:dyDescent="0.25">
      <c r="A12">
        <v>2</v>
      </c>
      <c r="B12">
        <v>5</v>
      </c>
      <c r="C12">
        <v>5</v>
      </c>
      <c r="D12">
        <v>2</v>
      </c>
      <c r="E12">
        <v>4</v>
      </c>
      <c r="F12">
        <v>2</v>
      </c>
      <c r="J12">
        <v>2</v>
      </c>
      <c r="K12">
        <v>6</v>
      </c>
      <c r="L12">
        <v>4</v>
      </c>
      <c r="M12">
        <v>4</v>
      </c>
      <c r="N12">
        <v>5</v>
      </c>
      <c r="O12">
        <v>4</v>
      </c>
      <c r="S12">
        <v>3</v>
      </c>
      <c r="T12">
        <v>4</v>
      </c>
      <c r="U12">
        <v>3</v>
      </c>
      <c r="V12">
        <v>2</v>
      </c>
      <c r="W12">
        <v>3</v>
      </c>
      <c r="X12">
        <v>4</v>
      </c>
    </row>
    <row r="13" spans="1:26" x14ac:dyDescent="0.25">
      <c r="A13">
        <v>2</v>
      </c>
      <c r="B13">
        <v>4</v>
      </c>
      <c r="C13">
        <v>4</v>
      </c>
      <c r="D13">
        <v>2</v>
      </c>
      <c r="E13">
        <v>4</v>
      </c>
      <c r="F13">
        <v>2</v>
      </c>
      <c r="J13">
        <v>2</v>
      </c>
      <c r="K13">
        <v>5</v>
      </c>
      <c r="L13">
        <v>4</v>
      </c>
      <c r="M13">
        <v>4</v>
      </c>
      <c r="N13">
        <v>4</v>
      </c>
      <c r="O13">
        <v>3</v>
      </c>
      <c r="S13">
        <v>2</v>
      </c>
      <c r="T13">
        <v>3</v>
      </c>
      <c r="U13">
        <v>3</v>
      </c>
      <c r="V13">
        <v>2</v>
      </c>
      <c r="W13">
        <v>3</v>
      </c>
      <c r="X13">
        <v>4</v>
      </c>
    </row>
    <row r="14" spans="1:26" x14ac:dyDescent="0.25">
      <c r="A14">
        <v>2</v>
      </c>
      <c r="B14">
        <v>3</v>
      </c>
      <c r="C14">
        <v>4</v>
      </c>
      <c r="D14">
        <v>10</v>
      </c>
      <c r="E14">
        <v>4</v>
      </c>
      <c r="F14">
        <v>2</v>
      </c>
      <c r="J14">
        <v>2</v>
      </c>
      <c r="K14">
        <v>5</v>
      </c>
      <c r="L14">
        <v>4</v>
      </c>
      <c r="M14">
        <v>4</v>
      </c>
      <c r="N14">
        <v>4</v>
      </c>
      <c r="O14">
        <v>3</v>
      </c>
      <c r="S14">
        <v>2</v>
      </c>
      <c r="T14">
        <v>3</v>
      </c>
      <c r="U14">
        <v>2</v>
      </c>
      <c r="V14">
        <v>2</v>
      </c>
      <c r="W14">
        <v>3</v>
      </c>
      <c r="X14">
        <v>4</v>
      </c>
    </row>
    <row r="15" spans="1:26" x14ac:dyDescent="0.25">
      <c r="A15">
        <v>33</v>
      </c>
      <c r="B15">
        <v>3</v>
      </c>
      <c r="C15">
        <v>4</v>
      </c>
      <c r="D15">
        <v>7</v>
      </c>
      <c r="E15">
        <v>4</v>
      </c>
      <c r="F15">
        <v>2</v>
      </c>
      <c r="J15">
        <v>2</v>
      </c>
      <c r="K15">
        <v>4</v>
      </c>
      <c r="L15">
        <v>3</v>
      </c>
      <c r="M15">
        <v>4</v>
      </c>
      <c r="N15">
        <v>4</v>
      </c>
      <c r="O15">
        <v>3</v>
      </c>
      <c r="S15">
        <v>51</v>
      </c>
      <c r="T15">
        <v>3</v>
      </c>
      <c r="U15">
        <v>2</v>
      </c>
      <c r="V15">
        <v>2</v>
      </c>
      <c r="W15">
        <v>3</v>
      </c>
      <c r="X15">
        <v>3</v>
      </c>
    </row>
    <row r="16" spans="1:26" x14ac:dyDescent="0.25">
      <c r="A16">
        <v>11</v>
      </c>
      <c r="B16">
        <v>3</v>
      </c>
      <c r="C16">
        <v>4</v>
      </c>
      <c r="D16">
        <v>5</v>
      </c>
      <c r="E16">
        <v>4</v>
      </c>
      <c r="F16">
        <v>33</v>
      </c>
      <c r="J16">
        <v>2</v>
      </c>
      <c r="K16">
        <v>4</v>
      </c>
      <c r="L16">
        <v>3</v>
      </c>
      <c r="M16">
        <v>3</v>
      </c>
      <c r="N16">
        <v>3</v>
      </c>
      <c r="O16">
        <v>3</v>
      </c>
      <c r="S16">
        <v>27</v>
      </c>
      <c r="T16">
        <v>2</v>
      </c>
      <c r="U16">
        <v>2</v>
      </c>
      <c r="V16">
        <v>2</v>
      </c>
      <c r="W16">
        <v>3</v>
      </c>
      <c r="X16">
        <v>3</v>
      </c>
    </row>
    <row r="17" spans="1:24" x14ac:dyDescent="0.25">
      <c r="A17">
        <v>11</v>
      </c>
      <c r="B17">
        <v>3</v>
      </c>
      <c r="C17">
        <v>3</v>
      </c>
      <c r="D17">
        <v>5</v>
      </c>
      <c r="E17">
        <v>3</v>
      </c>
      <c r="F17">
        <v>19</v>
      </c>
      <c r="J17">
        <v>11</v>
      </c>
      <c r="K17">
        <v>3</v>
      </c>
      <c r="L17">
        <v>3</v>
      </c>
      <c r="M17">
        <v>3</v>
      </c>
      <c r="N17">
        <v>3</v>
      </c>
      <c r="O17">
        <v>3</v>
      </c>
      <c r="S17">
        <v>14</v>
      </c>
      <c r="T17">
        <v>2</v>
      </c>
      <c r="U17">
        <v>24</v>
      </c>
      <c r="V17">
        <v>2</v>
      </c>
      <c r="W17">
        <v>2</v>
      </c>
      <c r="X17">
        <v>3</v>
      </c>
    </row>
    <row r="18" spans="1:24" x14ac:dyDescent="0.25">
      <c r="A18">
        <v>9</v>
      </c>
      <c r="B18">
        <v>3</v>
      </c>
      <c r="C18">
        <v>3</v>
      </c>
      <c r="D18">
        <v>4</v>
      </c>
      <c r="E18">
        <v>3</v>
      </c>
      <c r="F18">
        <v>17</v>
      </c>
      <c r="J18">
        <v>10</v>
      </c>
      <c r="K18">
        <v>3</v>
      </c>
      <c r="L18">
        <v>3</v>
      </c>
      <c r="M18">
        <v>3</v>
      </c>
      <c r="N18">
        <v>3</v>
      </c>
      <c r="O18">
        <v>3</v>
      </c>
      <c r="S18">
        <v>14</v>
      </c>
      <c r="T18">
        <v>2</v>
      </c>
      <c r="U18">
        <v>17</v>
      </c>
      <c r="V18">
        <v>2</v>
      </c>
      <c r="W18">
        <v>2</v>
      </c>
      <c r="X18">
        <v>3</v>
      </c>
    </row>
    <row r="19" spans="1:24" x14ac:dyDescent="0.25">
      <c r="A19">
        <v>8</v>
      </c>
      <c r="B19">
        <v>3</v>
      </c>
      <c r="C19">
        <v>2</v>
      </c>
      <c r="D19">
        <v>3</v>
      </c>
      <c r="E19">
        <v>3</v>
      </c>
      <c r="F19">
        <v>8</v>
      </c>
      <c r="J19">
        <v>7</v>
      </c>
      <c r="K19">
        <v>3</v>
      </c>
      <c r="L19">
        <v>3</v>
      </c>
      <c r="M19">
        <v>3</v>
      </c>
      <c r="N19">
        <v>3</v>
      </c>
      <c r="O19">
        <v>3</v>
      </c>
      <c r="S19">
        <v>13</v>
      </c>
      <c r="T19">
        <v>2</v>
      </c>
      <c r="U19">
        <v>11</v>
      </c>
      <c r="V19">
        <v>2</v>
      </c>
      <c r="W19">
        <v>2</v>
      </c>
      <c r="X19">
        <v>3</v>
      </c>
    </row>
    <row r="20" spans="1:24" x14ac:dyDescent="0.25">
      <c r="A20">
        <v>7</v>
      </c>
      <c r="B20">
        <v>2</v>
      </c>
      <c r="C20">
        <v>2</v>
      </c>
      <c r="D20">
        <v>2</v>
      </c>
      <c r="E20">
        <v>3</v>
      </c>
      <c r="F20">
        <v>7</v>
      </c>
      <c r="J20">
        <v>6</v>
      </c>
      <c r="K20">
        <v>3</v>
      </c>
      <c r="L20">
        <v>2</v>
      </c>
      <c r="M20">
        <v>3</v>
      </c>
      <c r="N20">
        <v>3</v>
      </c>
      <c r="O20">
        <v>3</v>
      </c>
      <c r="S20">
        <v>12</v>
      </c>
      <c r="T20">
        <v>20</v>
      </c>
      <c r="U20">
        <v>8</v>
      </c>
      <c r="V20">
        <v>2</v>
      </c>
      <c r="W20">
        <v>2</v>
      </c>
      <c r="X20">
        <v>3</v>
      </c>
    </row>
    <row r="21" spans="1:24" x14ac:dyDescent="0.25">
      <c r="A21">
        <v>6</v>
      </c>
      <c r="B21">
        <v>2</v>
      </c>
      <c r="C21">
        <v>2</v>
      </c>
      <c r="D21">
        <v>2</v>
      </c>
      <c r="E21">
        <v>3</v>
      </c>
      <c r="F21">
        <v>6</v>
      </c>
      <c r="J21">
        <v>6</v>
      </c>
      <c r="K21">
        <v>3</v>
      </c>
      <c r="L21">
        <v>17</v>
      </c>
      <c r="M21">
        <v>2</v>
      </c>
      <c r="N21">
        <v>3</v>
      </c>
      <c r="O21">
        <v>3</v>
      </c>
      <c r="S21">
        <v>11</v>
      </c>
      <c r="T21">
        <v>15</v>
      </c>
      <c r="U21">
        <v>8</v>
      </c>
      <c r="V21">
        <v>2</v>
      </c>
      <c r="W21">
        <v>2</v>
      </c>
      <c r="X21">
        <v>3</v>
      </c>
    </row>
    <row r="22" spans="1:24" x14ac:dyDescent="0.25">
      <c r="A22">
        <v>5</v>
      </c>
      <c r="B22">
        <v>2</v>
      </c>
      <c r="C22">
        <v>2</v>
      </c>
      <c r="D22">
        <v>2</v>
      </c>
      <c r="E22">
        <v>2</v>
      </c>
      <c r="F22">
        <v>5</v>
      </c>
      <c r="J22">
        <v>6</v>
      </c>
      <c r="K22">
        <v>3</v>
      </c>
      <c r="L22">
        <v>16</v>
      </c>
      <c r="M22">
        <v>2</v>
      </c>
      <c r="N22">
        <v>2</v>
      </c>
      <c r="O22">
        <v>2</v>
      </c>
      <c r="S22">
        <v>10</v>
      </c>
      <c r="T22">
        <v>12</v>
      </c>
      <c r="U22">
        <v>7</v>
      </c>
      <c r="V22">
        <v>23</v>
      </c>
      <c r="W22">
        <v>2</v>
      </c>
      <c r="X22">
        <v>3</v>
      </c>
    </row>
    <row r="23" spans="1:24" x14ac:dyDescent="0.25">
      <c r="A23">
        <v>4</v>
      </c>
      <c r="B23">
        <v>2</v>
      </c>
      <c r="C23">
        <v>2</v>
      </c>
      <c r="D23">
        <v>2</v>
      </c>
      <c r="E23">
        <v>2</v>
      </c>
      <c r="F23">
        <v>5</v>
      </c>
      <c r="J23">
        <v>5</v>
      </c>
      <c r="K23">
        <v>2</v>
      </c>
      <c r="L23">
        <v>12</v>
      </c>
      <c r="M23">
        <v>2</v>
      </c>
      <c r="N23">
        <v>2</v>
      </c>
      <c r="O23">
        <v>2</v>
      </c>
      <c r="S23">
        <v>9</v>
      </c>
      <c r="T23">
        <v>9</v>
      </c>
      <c r="U23">
        <v>5</v>
      </c>
      <c r="V23">
        <v>19</v>
      </c>
      <c r="W23">
        <v>2</v>
      </c>
      <c r="X23">
        <v>2</v>
      </c>
    </row>
    <row r="24" spans="1:24" x14ac:dyDescent="0.25">
      <c r="A24">
        <v>4</v>
      </c>
      <c r="B24">
        <v>2</v>
      </c>
      <c r="C24">
        <v>2</v>
      </c>
      <c r="D24">
        <v>2</v>
      </c>
      <c r="E24">
        <v>2</v>
      </c>
      <c r="F24">
        <v>5</v>
      </c>
      <c r="J24">
        <v>4</v>
      </c>
      <c r="K24">
        <v>2</v>
      </c>
      <c r="L24">
        <v>11</v>
      </c>
      <c r="M24">
        <v>2</v>
      </c>
      <c r="N24">
        <v>2</v>
      </c>
      <c r="O24">
        <v>2</v>
      </c>
      <c r="S24">
        <v>8</v>
      </c>
      <c r="T24">
        <v>9</v>
      </c>
      <c r="U24">
        <v>4</v>
      </c>
      <c r="V24">
        <v>17</v>
      </c>
      <c r="W24">
        <v>14</v>
      </c>
      <c r="X24">
        <v>2</v>
      </c>
    </row>
    <row r="25" spans="1:24" x14ac:dyDescent="0.25">
      <c r="A25">
        <v>3</v>
      </c>
      <c r="B25">
        <v>2</v>
      </c>
      <c r="C25">
        <v>2</v>
      </c>
      <c r="D25">
        <v>2</v>
      </c>
      <c r="E25">
        <v>2</v>
      </c>
      <c r="F25">
        <v>4</v>
      </c>
      <c r="J25">
        <v>4</v>
      </c>
      <c r="K25">
        <v>15</v>
      </c>
      <c r="L25">
        <v>9</v>
      </c>
      <c r="M25">
        <v>2</v>
      </c>
      <c r="N25">
        <v>2</v>
      </c>
      <c r="O25">
        <v>2</v>
      </c>
      <c r="S25">
        <v>6</v>
      </c>
      <c r="T25">
        <v>7</v>
      </c>
      <c r="U25">
        <v>4</v>
      </c>
      <c r="V25">
        <v>11</v>
      </c>
      <c r="W25">
        <v>9</v>
      </c>
      <c r="X25">
        <v>2</v>
      </c>
    </row>
    <row r="26" spans="1:24" x14ac:dyDescent="0.25">
      <c r="A26">
        <v>3</v>
      </c>
      <c r="B26">
        <v>30</v>
      </c>
      <c r="C26">
        <v>2</v>
      </c>
      <c r="D26">
        <v>24</v>
      </c>
      <c r="E26">
        <v>2</v>
      </c>
      <c r="F26">
        <v>4</v>
      </c>
      <c r="J26">
        <v>3</v>
      </c>
      <c r="K26">
        <v>14</v>
      </c>
      <c r="L26">
        <v>7</v>
      </c>
      <c r="M26">
        <v>2</v>
      </c>
      <c r="N26">
        <v>2</v>
      </c>
      <c r="O26">
        <v>2</v>
      </c>
      <c r="S26">
        <v>6</v>
      </c>
      <c r="T26">
        <v>7</v>
      </c>
      <c r="U26">
        <v>4</v>
      </c>
      <c r="V26">
        <v>11</v>
      </c>
      <c r="W26">
        <v>8</v>
      </c>
      <c r="X26">
        <v>2</v>
      </c>
    </row>
    <row r="27" spans="1:24" x14ac:dyDescent="0.25">
      <c r="A27">
        <v>3</v>
      </c>
      <c r="B27">
        <v>25</v>
      </c>
      <c r="C27">
        <v>2</v>
      </c>
      <c r="D27">
        <v>16</v>
      </c>
      <c r="E27">
        <v>2</v>
      </c>
      <c r="F27">
        <v>4</v>
      </c>
      <c r="J27">
        <v>3</v>
      </c>
      <c r="K27">
        <v>13</v>
      </c>
      <c r="L27">
        <v>6</v>
      </c>
      <c r="M27">
        <v>2</v>
      </c>
      <c r="N27">
        <v>2</v>
      </c>
      <c r="O27">
        <v>2</v>
      </c>
      <c r="S27">
        <v>5</v>
      </c>
      <c r="T27">
        <v>6</v>
      </c>
      <c r="U27">
        <v>4</v>
      </c>
      <c r="V27">
        <v>10</v>
      </c>
      <c r="W27">
        <v>6</v>
      </c>
      <c r="X27">
        <v>2</v>
      </c>
    </row>
    <row r="28" spans="1:24" x14ac:dyDescent="0.25">
      <c r="A28">
        <v>3</v>
      </c>
      <c r="B28">
        <v>23</v>
      </c>
      <c r="C28">
        <v>15</v>
      </c>
      <c r="D28">
        <v>15</v>
      </c>
      <c r="E28">
        <v>11</v>
      </c>
      <c r="F28">
        <v>3</v>
      </c>
      <c r="J28">
        <v>3</v>
      </c>
      <c r="K28">
        <v>10</v>
      </c>
      <c r="L28">
        <v>6</v>
      </c>
      <c r="M28">
        <v>2</v>
      </c>
      <c r="N28">
        <v>2</v>
      </c>
      <c r="O28">
        <v>2</v>
      </c>
      <c r="S28">
        <v>5</v>
      </c>
      <c r="T28">
        <v>5</v>
      </c>
      <c r="U28">
        <v>3</v>
      </c>
      <c r="V28">
        <v>7</v>
      </c>
      <c r="W28">
        <v>6</v>
      </c>
      <c r="X28">
        <v>2</v>
      </c>
    </row>
    <row r="29" spans="1:24" x14ac:dyDescent="0.25">
      <c r="A29">
        <v>3</v>
      </c>
      <c r="B29">
        <v>20</v>
      </c>
      <c r="C29">
        <v>14</v>
      </c>
      <c r="D29">
        <v>13</v>
      </c>
      <c r="E29">
        <v>9</v>
      </c>
      <c r="F29">
        <v>3</v>
      </c>
      <c r="J29">
        <v>2</v>
      </c>
      <c r="K29">
        <v>8</v>
      </c>
      <c r="L29">
        <v>5</v>
      </c>
      <c r="M29">
        <v>2</v>
      </c>
      <c r="N29">
        <v>2</v>
      </c>
      <c r="O29">
        <v>19</v>
      </c>
      <c r="S29">
        <v>4</v>
      </c>
      <c r="T29">
        <v>4</v>
      </c>
      <c r="U29">
        <v>3</v>
      </c>
      <c r="V29">
        <v>6</v>
      </c>
      <c r="W29">
        <v>5</v>
      </c>
      <c r="X29">
        <v>2</v>
      </c>
    </row>
    <row r="30" spans="1:24" x14ac:dyDescent="0.25">
      <c r="A30">
        <v>3</v>
      </c>
      <c r="B30">
        <v>15</v>
      </c>
      <c r="C30">
        <v>14</v>
      </c>
      <c r="D30">
        <v>12</v>
      </c>
      <c r="E30">
        <v>7</v>
      </c>
      <c r="F30">
        <v>3</v>
      </c>
      <c r="J30">
        <v>2</v>
      </c>
      <c r="K30">
        <v>7</v>
      </c>
      <c r="L30">
        <v>5</v>
      </c>
      <c r="M30">
        <v>12</v>
      </c>
      <c r="N30">
        <v>11</v>
      </c>
      <c r="O30">
        <v>7</v>
      </c>
      <c r="S30">
        <v>4</v>
      </c>
      <c r="T30">
        <v>4</v>
      </c>
      <c r="U30">
        <v>3</v>
      </c>
      <c r="V30">
        <v>4</v>
      </c>
      <c r="W30">
        <v>5</v>
      </c>
      <c r="X30">
        <v>14</v>
      </c>
    </row>
    <row r="31" spans="1:24" x14ac:dyDescent="0.25">
      <c r="A31">
        <v>2</v>
      </c>
      <c r="B31">
        <v>14</v>
      </c>
      <c r="C31">
        <v>10</v>
      </c>
      <c r="D31">
        <v>10</v>
      </c>
      <c r="E31">
        <v>7</v>
      </c>
      <c r="F31">
        <v>3</v>
      </c>
      <c r="J31">
        <v>2</v>
      </c>
      <c r="K31">
        <v>6</v>
      </c>
      <c r="L31">
        <v>4</v>
      </c>
      <c r="M31">
        <v>10</v>
      </c>
      <c r="N31">
        <v>7</v>
      </c>
      <c r="O31">
        <v>7</v>
      </c>
      <c r="S31">
        <v>4</v>
      </c>
      <c r="T31">
        <v>3</v>
      </c>
      <c r="U31">
        <v>3</v>
      </c>
      <c r="V31">
        <v>3</v>
      </c>
      <c r="W31">
        <v>5</v>
      </c>
      <c r="X31">
        <v>10</v>
      </c>
    </row>
    <row r="32" spans="1:24" x14ac:dyDescent="0.25">
      <c r="A32">
        <v>2</v>
      </c>
      <c r="B32">
        <v>13</v>
      </c>
      <c r="C32">
        <v>8</v>
      </c>
      <c r="D32">
        <v>9</v>
      </c>
      <c r="E32">
        <v>6</v>
      </c>
      <c r="F32">
        <v>3</v>
      </c>
      <c r="J32">
        <v>2</v>
      </c>
      <c r="K32">
        <v>6</v>
      </c>
      <c r="L32">
        <v>4</v>
      </c>
      <c r="M32">
        <v>6</v>
      </c>
      <c r="N32">
        <v>7</v>
      </c>
      <c r="O32">
        <v>7</v>
      </c>
      <c r="S32">
        <v>3</v>
      </c>
      <c r="T32">
        <v>3</v>
      </c>
      <c r="U32">
        <v>3</v>
      </c>
      <c r="V32">
        <v>3</v>
      </c>
      <c r="W32">
        <v>5</v>
      </c>
      <c r="X32">
        <v>10</v>
      </c>
    </row>
    <row r="33" spans="1:24" x14ac:dyDescent="0.25">
      <c r="A33">
        <v>2</v>
      </c>
      <c r="B33">
        <v>11</v>
      </c>
      <c r="C33">
        <v>7</v>
      </c>
      <c r="D33">
        <v>9</v>
      </c>
      <c r="E33">
        <v>6</v>
      </c>
      <c r="F33">
        <v>3</v>
      </c>
      <c r="J33">
        <v>53</v>
      </c>
      <c r="K33">
        <v>6</v>
      </c>
      <c r="L33">
        <v>3</v>
      </c>
      <c r="M33">
        <v>5</v>
      </c>
      <c r="N33">
        <v>7</v>
      </c>
      <c r="O33">
        <v>6</v>
      </c>
      <c r="S33">
        <v>2</v>
      </c>
      <c r="T33">
        <v>3</v>
      </c>
      <c r="U33">
        <v>3</v>
      </c>
      <c r="V33">
        <v>3</v>
      </c>
      <c r="W33">
        <v>5</v>
      </c>
      <c r="X33">
        <v>6</v>
      </c>
    </row>
    <row r="34" spans="1:24" x14ac:dyDescent="0.25">
      <c r="A34">
        <v>2</v>
      </c>
      <c r="B34">
        <v>10</v>
      </c>
      <c r="C34">
        <v>7</v>
      </c>
      <c r="D34">
        <v>7</v>
      </c>
      <c r="E34">
        <v>3</v>
      </c>
      <c r="F34">
        <v>2</v>
      </c>
      <c r="J34">
        <v>16</v>
      </c>
      <c r="K34">
        <v>4</v>
      </c>
      <c r="L34">
        <v>2</v>
      </c>
      <c r="M34">
        <v>5</v>
      </c>
      <c r="N34">
        <v>6</v>
      </c>
      <c r="O34">
        <v>6</v>
      </c>
      <c r="S34">
        <v>2</v>
      </c>
      <c r="T34">
        <v>3</v>
      </c>
      <c r="U34">
        <v>3</v>
      </c>
      <c r="V34">
        <v>2</v>
      </c>
      <c r="W34">
        <v>5</v>
      </c>
      <c r="X34">
        <v>6</v>
      </c>
    </row>
    <row r="35" spans="1:24" x14ac:dyDescent="0.25">
      <c r="A35">
        <v>2</v>
      </c>
      <c r="B35">
        <v>10</v>
      </c>
      <c r="C35">
        <v>7</v>
      </c>
      <c r="D35">
        <v>7</v>
      </c>
      <c r="E35">
        <v>3</v>
      </c>
      <c r="F35">
        <v>2</v>
      </c>
      <c r="J35">
        <v>14</v>
      </c>
      <c r="K35">
        <v>4</v>
      </c>
      <c r="L35">
        <v>2</v>
      </c>
      <c r="M35">
        <v>5</v>
      </c>
      <c r="N35">
        <v>6</v>
      </c>
      <c r="O35">
        <v>5</v>
      </c>
      <c r="S35">
        <v>2</v>
      </c>
      <c r="T35">
        <v>2</v>
      </c>
      <c r="U35">
        <v>2</v>
      </c>
      <c r="V35">
        <v>2</v>
      </c>
      <c r="W35">
        <v>5</v>
      </c>
      <c r="X35">
        <v>6</v>
      </c>
    </row>
    <row r="36" spans="1:24" x14ac:dyDescent="0.25">
      <c r="A36">
        <v>2</v>
      </c>
      <c r="B36">
        <v>10</v>
      </c>
      <c r="C36">
        <v>7</v>
      </c>
      <c r="D36">
        <v>5</v>
      </c>
      <c r="E36">
        <v>3</v>
      </c>
      <c r="F36">
        <v>2</v>
      </c>
      <c r="J36">
        <v>9</v>
      </c>
      <c r="K36">
        <v>2</v>
      </c>
      <c r="L36">
        <v>23</v>
      </c>
      <c r="M36">
        <v>4</v>
      </c>
      <c r="N36">
        <v>6</v>
      </c>
      <c r="O36">
        <v>5</v>
      </c>
      <c r="S36">
        <v>55</v>
      </c>
      <c r="T36">
        <v>2</v>
      </c>
      <c r="U36">
        <v>2</v>
      </c>
      <c r="V36">
        <v>2</v>
      </c>
      <c r="W36">
        <v>4</v>
      </c>
      <c r="X36">
        <v>6</v>
      </c>
    </row>
    <row r="37" spans="1:24" x14ac:dyDescent="0.25">
      <c r="A37">
        <v>15</v>
      </c>
      <c r="B37">
        <v>8</v>
      </c>
      <c r="C37">
        <v>7</v>
      </c>
      <c r="D37">
        <v>5</v>
      </c>
      <c r="E37">
        <v>2</v>
      </c>
      <c r="F37">
        <v>2</v>
      </c>
      <c r="J37">
        <v>7</v>
      </c>
      <c r="K37">
        <v>2</v>
      </c>
      <c r="L37">
        <v>22</v>
      </c>
      <c r="M37">
        <v>4</v>
      </c>
      <c r="N37">
        <v>5</v>
      </c>
      <c r="O37">
        <v>4</v>
      </c>
      <c r="S37">
        <v>31</v>
      </c>
      <c r="T37">
        <v>2</v>
      </c>
      <c r="U37">
        <v>2</v>
      </c>
      <c r="V37">
        <v>2</v>
      </c>
      <c r="W37">
        <v>4</v>
      </c>
      <c r="X37">
        <v>5</v>
      </c>
    </row>
    <row r="38" spans="1:24" x14ac:dyDescent="0.25">
      <c r="A38">
        <v>8</v>
      </c>
      <c r="B38">
        <v>8</v>
      </c>
      <c r="C38">
        <v>6</v>
      </c>
      <c r="D38">
        <v>4</v>
      </c>
      <c r="E38">
        <v>2</v>
      </c>
      <c r="F38">
        <v>27</v>
      </c>
      <c r="J38">
        <v>6</v>
      </c>
      <c r="K38">
        <v>2</v>
      </c>
      <c r="L38">
        <v>21</v>
      </c>
      <c r="M38">
        <v>4</v>
      </c>
      <c r="N38">
        <v>4</v>
      </c>
      <c r="O38">
        <v>4</v>
      </c>
      <c r="S38">
        <v>28</v>
      </c>
      <c r="T38">
        <v>2</v>
      </c>
      <c r="U38">
        <v>21</v>
      </c>
      <c r="V38">
        <v>2</v>
      </c>
      <c r="W38">
        <v>4</v>
      </c>
      <c r="X38">
        <v>4</v>
      </c>
    </row>
    <row r="39" spans="1:24" x14ac:dyDescent="0.25">
      <c r="A39">
        <v>7</v>
      </c>
      <c r="B39">
        <v>7</v>
      </c>
      <c r="C39">
        <v>6</v>
      </c>
      <c r="D39">
        <v>4</v>
      </c>
      <c r="E39">
        <v>2</v>
      </c>
      <c r="F39">
        <v>18</v>
      </c>
      <c r="J39">
        <v>5</v>
      </c>
      <c r="K39">
        <v>2</v>
      </c>
      <c r="L39">
        <v>15</v>
      </c>
      <c r="M39">
        <v>3</v>
      </c>
      <c r="N39">
        <v>4</v>
      </c>
      <c r="O39">
        <v>4</v>
      </c>
      <c r="S39">
        <v>21</v>
      </c>
      <c r="T39">
        <v>2</v>
      </c>
      <c r="U39">
        <v>10</v>
      </c>
      <c r="V39">
        <v>2</v>
      </c>
      <c r="W39">
        <v>4</v>
      </c>
      <c r="X39">
        <v>3</v>
      </c>
    </row>
    <row r="40" spans="1:24" x14ac:dyDescent="0.25">
      <c r="A40">
        <v>3</v>
      </c>
      <c r="B40">
        <v>7</v>
      </c>
      <c r="C40">
        <v>5</v>
      </c>
      <c r="D40">
        <v>4</v>
      </c>
      <c r="E40">
        <v>2</v>
      </c>
      <c r="F40">
        <v>16</v>
      </c>
      <c r="J40">
        <v>4</v>
      </c>
      <c r="K40">
        <v>2</v>
      </c>
      <c r="L40">
        <v>11</v>
      </c>
      <c r="M40">
        <v>3</v>
      </c>
      <c r="N40">
        <v>4</v>
      </c>
      <c r="O40">
        <v>4</v>
      </c>
      <c r="S40">
        <v>10</v>
      </c>
      <c r="T40">
        <v>2</v>
      </c>
      <c r="U40">
        <v>8</v>
      </c>
      <c r="V40">
        <v>2</v>
      </c>
      <c r="W40">
        <v>4</v>
      </c>
      <c r="X40">
        <v>3</v>
      </c>
    </row>
    <row r="41" spans="1:24" x14ac:dyDescent="0.25">
      <c r="A41">
        <v>2</v>
      </c>
      <c r="B41">
        <v>7</v>
      </c>
      <c r="C41">
        <v>5</v>
      </c>
      <c r="D41">
        <v>3</v>
      </c>
      <c r="E41">
        <v>2</v>
      </c>
      <c r="F41">
        <v>14</v>
      </c>
      <c r="J41">
        <v>4</v>
      </c>
      <c r="K41">
        <v>2</v>
      </c>
      <c r="L41">
        <v>9</v>
      </c>
      <c r="M41">
        <v>2</v>
      </c>
      <c r="N41">
        <v>3</v>
      </c>
      <c r="O41">
        <v>4</v>
      </c>
      <c r="S41">
        <v>10</v>
      </c>
      <c r="T41">
        <v>2</v>
      </c>
      <c r="U41">
        <v>5</v>
      </c>
      <c r="V41">
        <v>2</v>
      </c>
      <c r="W41">
        <v>3</v>
      </c>
      <c r="X41">
        <v>3</v>
      </c>
    </row>
    <row r="42" spans="1:24" x14ac:dyDescent="0.25">
      <c r="A42">
        <v>2</v>
      </c>
      <c r="B42">
        <v>6</v>
      </c>
      <c r="C42">
        <v>4</v>
      </c>
      <c r="D42">
        <v>2</v>
      </c>
      <c r="E42">
        <v>2</v>
      </c>
      <c r="F42">
        <v>10</v>
      </c>
      <c r="J42">
        <v>4</v>
      </c>
      <c r="K42">
        <v>26</v>
      </c>
      <c r="L42">
        <v>8</v>
      </c>
      <c r="M42">
        <v>2</v>
      </c>
      <c r="N42">
        <v>3</v>
      </c>
      <c r="O42">
        <v>2</v>
      </c>
      <c r="S42">
        <v>8</v>
      </c>
      <c r="T42">
        <v>2</v>
      </c>
      <c r="U42">
        <v>4</v>
      </c>
      <c r="V42">
        <v>31</v>
      </c>
      <c r="W42">
        <v>3</v>
      </c>
      <c r="X42">
        <v>3</v>
      </c>
    </row>
    <row r="43" spans="1:24" x14ac:dyDescent="0.25">
      <c r="A43">
        <v>2</v>
      </c>
      <c r="B43">
        <v>6</v>
      </c>
      <c r="C43">
        <v>3</v>
      </c>
      <c r="D43">
        <v>2</v>
      </c>
      <c r="E43">
        <v>22</v>
      </c>
      <c r="F43">
        <v>10</v>
      </c>
      <c r="J43">
        <v>3</v>
      </c>
      <c r="K43">
        <v>18</v>
      </c>
      <c r="L43">
        <v>8</v>
      </c>
      <c r="M43">
        <v>20</v>
      </c>
      <c r="N43">
        <v>3</v>
      </c>
      <c r="O43">
        <v>2</v>
      </c>
      <c r="S43">
        <v>7</v>
      </c>
      <c r="T43">
        <v>2</v>
      </c>
      <c r="U43">
        <v>4</v>
      </c>
      <c r="V43">
        <v>30</v>
      </c>
      <c r="W43">
        <v>2</v>
      </c>
      <c r="X43">
        <v>2</v>
      </c>
    </row>
    <row r="44" spans="1:24" x14ac:dyDescent="0.25">
      <c r="A44">
        <v>13</v>
      </c>
      <c r="B44">
        <v>5</v>
      </c>
      <c r="C44">
        <v>3</v>
      </c>
      <c r="D44">
        <v>2</v>
      </c>
      <c r="E44">
        <v>11</v>
      </c>
      <c r="F44">
        <v>8</v>
      </c>
      <c r="J44">
        <v>2</v>
      </c>
      <c r="K44">
        <v>11</v>
      </c>
      <c r="L44">
        <v>7</v>
      </c>
      <c r="M44">
        <v>9</v>
      </c>
      <c r="N44">
        <v>3</v>
      </c>
      <c r="O44">
        <v>2</v>
      </c>
      <c r="S44">
        <v>7</v>
      </c>
      <c r="T44">
        <v>35</v>
      </c>
      <c r="U44">
        <v>4</v>
      </c>
      <c r="V44">
        <v>21</v>
      </c>
      <c r="W44">
        <v>2</v>
      </c>
      <c r="X44">
        <v>2</v>
      </c>
    </row>
    <row r="45" spans="1:24" x14ac:dyDescent="0.25">
      <c r="A45">
        <v>9</v>
      </c>
      <c r="B45">
        <v>5</v>
      </c>
      <c r="C45">
        <v>2</v>
      </c>
      <c r="D45">
        <v>12</v>
      </c>
      <c r="E45">
        <v>10</v>
      </c>
      <c r="F45">
        <v>7</v>
      </c>
      <c r="J45">
        <v>2</v>
      </c>
      <c r="K45">
        <v>10</v>
      </c>
      <c r="L45">
        <v>7</v>
      </c>
      <c r="M45">
        <v>8</v>
      </c>
      <c r="N45">
        <v>3</v>
      </c>
      <c r="O45">
        <v>2</v>
      </c>
      <c r="S45">
        <v>4</v>
      </c>
      <c r="T45">
        <v>25</v>
      </c>
      <c r="U45">
        <v>4</v>
      </c>
      <c r="V45">
        <v>18</v>
      </c>
      <c r="W45">
        <v>2</v>
      </c>
      <c r="X45">
        <v>2</v>
      </c>
    </row>
    <row r="46" spans="1:24" x14ac:dyDescent="0.25">
      <c r="A46">
        <v>7</v>
      </c>
      <c r="B46">
        <v>5</v>
      </c>
      <c r="C46">
        <v>2</v>
      </c>
      <c r="D46">
        <v>9</v>
      </c>
      <c r="E46">
        <v>8</v>
      </c>
      <c r="F46">
        <v>7</v>
      </c>
      <c r="J46">
        <v>2</v>
      </c>
      <c r="K46">
        <v>10</v>
      </c>
      <c r="L46">
        <v>6</v>
      </c>
      <c r="M46">
        <v>5</v>
      </c>
      <c r="N46">
        <v>2</v>
      </c>
      <c r="O46">
        <v>2</v>
      </c>
      <c r="S46">
        <v>4</v>
      </c>
      <c r="T46">
        <v>12</v>
      </c>
      <c r="U46">
        <v>4</v>
      </c>
      <c r="V46">
        <v>17</v>
      </c>
      <c r="W46">
        <v>2</v>
      </c>
      <c r="X46">
        <v>2</v>
      </c>
    </row>
    <row r="47" spans="1:24" x14ac:dyDescent="0.25">
      <c r="A47">
        <v>5</v>
      </c>
      <c r="B47">
        <v>4</v>
      </c>
      <c r="C47">
        <v>30</v>
      </c>
      <c r="D47">
        <v>9</v>
      </c>
      <c r="E47">
        <v>6</v>
      </c>
      <c r="F47">
        <v>7</v>
      </c>
      <c r="J47">
        <v>2</v>
      </c>
      <c r="K47">
        <v>9</v>
      </c>
      <c r="L47">
        <v>5</v>
      </c>
      <c r="M47">
        <v>4</v>
      </c>
      <c r="N47">
        <v>2</v>
      </c>
      <c r="O47">
        <v>2</v>
      </c>
      <c r="S47">
        <v>4</v>
      </c>
      <c r="T47">
        <v>9</v>
      </c>
      <c r="U47">
        <v>4</v>
      </c>
      <c r="V47">
        <v>15</v>
      </c>
      <c r="W47">
        <v>15</v>
      </c>
      <c r="X47">
        <v>2</v>
      </c>
    </row>
    <row r="48" spans="1:24" x14ac:dyDescent="0.25">
      <c r="A48">
        <v>4</v>
      </c>
      <c r="B48">
        <v>4</v>
      </c>
      <c r="C48">
        <v>23</v>
      </c>
      <c r="D48">
        <v>9</v>
      </c>
      <c r="E48">
        <v>6</v>
      </c>
      <c r="F48">
        <v>6</v>
      </c>
      <c r="J48">
        <v>2</v>
      </c>
      <c r="K48">
        <v>9</v>
      </c>
      <c r="L48">
        <v>5</v>
      </c>
      <c r="M48">
        <v>4</v>
      </c>
      <c r="N48">
        <v>2</v>
      </c>
      <c r="O48">
        <v>2</v>
      </c>
      <c r="S48">
        <v>3</v>
      </c>
      <c r="T48">
        <v>9</v>
      </c>
      <c r="U48">
        <v>3</v>
      </c>
      <c r="V48">
        <v>12</v>
      </c>
      <c r="W48">
        <v>12</v>
      </c>
      <c r="X48">
        <v>2</v>
      </c>
    </row>
    <row r="49" spans="1:24" x14ac:dyDescent="0.25">
      <c r="A49">
        <v>3</v>
      </c>
      <c r="B49">
        <v>4</v>
      </c>
      <c r="C49">
        <v>18</v>
      </c>
      <c r="D49">
        <v>7</v>
      </c>
      <c r="E49">
        <v>5</v>
      </c>
      <c r="F49">
        <v>6</v>
      </c>
      <c r="J49">
        <v>2</v>
      </c>
      <c r="K49">
        <v>8</v>
      </c>
      <c r="L49">
        <v>4</v>
      </c>
      <c r="M49">
        <v>3</v>
      </c>
      <c r="N49">
        <v>2</v>
      </c>
      <c r="O49">
        <v>2</v>
      </c>
      <c r="S49">
        <v>3</v>
      </c>
      <c r="T49">
        <v>8</v>
      </c>
      <c r="U49">
        <v>3</v>
      </c>
      <c r="V49">
        <v>10</v>
      </c>
      <c r="W49">
        <v>11</v>
      </c>
      <c r="X49">
        <v>2</v>
      </c>
    </row>
    <row r="50" spans="1:24" x14ac:dyDescent="0.25">
      <c r="A50">
        <v>2</v>
      </c>
      <c r="B50">
        <v>4</v>
      </c>
      <c r="C50">
        <v>17</v>
      </c>
      <c r="D50">
        <v>6</v>
      </c>
      <c r="E50">
        <v>3</v>
      </c>
      <c r="F50">
        <v>6</v>
      </c>
      <c r="J50">
        <v>2</v>
      </c>
      <c r="K50">
        <v>8</v>
      </c>
      <c r="L50">
        <v>4</v>
      </c>
      <c r="M50">
        <v>3</v>
      </c>
      <c r="N50">
        <v>27</v>
      </c>
      <c r="O50">
        <v>12</v>
      </c>
      <c r="S50">
        <v>2</v>
      </c>
      <c r="T50">
        <v>8</v>
      </c>
      <c r="U50">
        <v>3</v>
      </c>
      <c r="V50">
        <v>8</v>
      </c>
      <c r="W50">
        <v>9</v>
      </c>
      <c r="X50">
        <v>2</v>
      </c>
    </row>
    <row r="51" spans="1:24" x14ac:dyDescent="0.25">
      <c r="A51">
        <v>37</v>
      </c>
      <c r="B51">
        <v>4</v>
      </c>
      <c r="C51">
        <v>13</v>
      </c>
      <c r="D51">
        <v>5</v>
      </c>
      <c r="E51">
        <v>3</v>
      </c>
      <c r="F51">
        <v>5</v>
      </c>
      <c r="J51">
        <v>2</v>
      </c>
      <c r="K51">
        <v>5</v>
      </c>
      <c r="L51">
        <v>4</v>
      </c>
      <c r="M51">
        <v>3</v>
      </c>
      <c r="N51">
        <v>9</v>
      </c>
      <c r="O51">
        <v>11</v>
      </c>
      <c r="S51">
        <v>2</v>
      </c>
      <c r="T51">
        <v>5</v>
      </c>
      <c r="U51">
        <v>3</v>
      </c>
      <c r="V51">
        <v>3</v>
      </c>
      <c r="W51">
        <v>7</v>
      </c>
      <c r="X51">
        <v>2</v>
      </c>
    </row>
    <row r="52" spans="1:24" x14ac:dyDescent="0.25">
      <c r="A52">
        <v>16</v>
      </c>
      <c r="B52">
        <v>3</v>
      </c>
      <c r="C52">
        <v>10</v>
      </c>
      <c r="D52">
        <v>3</v>
      </c>
      <c r="E52">
        <v>3</v>
      </c>
      <c r="F52">
        <v>4</v>
      </c>
      <c r="J52">
        <v>2</v>
      </c>
      <c r="K52">
        <v>5</v>
      </c>
      <c r="L52">
        <v>3</v>
      </c>
      <c r="M52">
        <v>3</v>
      </c>
      <c r="N52">
        <v>6</v>
      </c>
      <c r="O52">
        <v>11</v>
      </c>
      <c r="S52">
        <v>2</v>
      </c>
      <c r="T52">
        <v>4</v>
      </c>
      <c r="U52">
        <v>2</v>
      </c>
      <c r="V52">
        <v>3</v>
      </c>
      <c r="W52">
        <v>7</v>
      </c>
      <c r="X52">
        <v>2</v>
      </c>
    </row>
    <row r="53" spans="1:24" x14ac:dyDescent="0.25">
      <c r="A53">
        <v>10</v>
      </c>
      <c r="B53">
        <v>3</v>
      </c>
      <c r="C53">
        <v>8</v>
      </c>
      <c r="D53">
        <v>3</v>
      </c>
      <c r="E53">
        <v>3</v>
      </c>
      <c r="F53">
        <v>4</v>
      </c>
      <c r="J53">
        <v>30</v>
      </c>
      <c r="K53">
        <v>5</v>
      </c>
      <c r="L53">
        <v>3</v>
      </c>
      <c r="M53">
        <v>3</v>
      </c>
      <c r="N53">
        <v>4</v>
      </c>
      <c r="O53">
        <v>11</v>
      </c>
      <c r="S53">
        <v>2</v>
      </c>
      <c r="T53">
        <v>4</v>
      </c>
      <c r="U53">
        <v>2</v>
      </c>
      <c r="V53">
        <v>2</v>
      </c>
      <c r="W53">
        <v>6</v>
      </c>
      <c r="X53">
        <v>9</v>
      </c>
    </row>
    <row r="54" spans="1:24" x14ac:dyDescent="0.25">
      <c r="A54">
        <v>9</v>
      </c>
      <c r="B54">
        <v>3</v>
      </c>
      <c r="C54">
        <v>8</v>
      </c>
      <c r="D54">
        <v>2</v>
      </c>
      <c r="E54">
        <v>3</v>
      </c>
      <c r="F54">
        <v>3</v>
      </c>
      <c r="J54">
        <v>22</v>
      </c>
      <c r="K54">
        <v>5</v>
      </c>
      <c r="L54">
        <v>3</v>
      </c>
      <c r="M54">
        <v>3</v>
      </c>
      <c r="N54">
        <v>4</v>
      </c>
      <c r="O54">
        <v>8</v>
      </c>
      <c r="S54">
        <v>2</v>
      </c>
      <c r="T54">
        <v>3</v>
      </c>
      <c r="U54">
        <v>2</v>
      </c>
      <c r="V54">
        <v>2</v>
      </c>
      <c r="W54">
        <v>5</v>
      </c>
      <c r="X54">
        <v>8</v>
      </c>
    </row>
    <row r="55" spans="1:24" x14ac:dyDescent="0.25">
      <c r="A55">
        <v>7</v>
      </c>
      <c r="B55">
        <v>3</v>
      </c>
      <c r="C55">
        <v>7</v>
      </c>
      <c r="D55">
        <v>2</v>
      </c>
      <c r="E55">
        <v>3</v>
      </c>
      <c r="F55">
        <v>3</v>
      </c>
      <c r="J55">
        <v>13</v>
      </c>
      <c r="K55">
        <v>5</v>
      </c>
      <c r="L55">
        <v>2</v>
      </c>
      <c r="M55">
        <v>3</v>
      </c>
      <c r="N55">
        <v>4</v>
      </c>
      <c r="O55">
        <v>5</v>
      </c>
      <c r="S55">
        <v>25</v>
      </c>
      <c r="T55">
        <v>3</v>
      </c>
      <c r="U55">
        <v>2</v>
      </c>
      <c r="V55">
        <v>2</v>
      </c>
      <c r="W55">
        <v>4</v>
      </c>
      <c r="X55">
        <v>7</v>
      </c>
    </row>
    <row r="56" spans="1:24" x14ac:dyDescent="0.25">
      <c r="A56">
        <v>7</v>
      </c>
      <c r="B56">
        <v>3</v>
      </c>
      <c r="C56">
        <v>6</v>
      </c>
      <c r="D56">
        <v>2</v>
      </c>
      <c r="E56">
        <v>2</v>
      </c>
      <c r="F56">
        <v>3</v>
      </c>
      <c r="J56">
        <v>11</v>
      </c>
      <c r="K56">
        <v>5</v>
      </c>
      <c r="L56">
        <v>2</v>
      </c>
      <c r="M56">
        <v>3</v>
      </c>
      <c r="N56">
        <v>4</v>
      </c>
      <c r="O56">
        <v>5</v>
      </c>
      <c r="S56">
        <v>23</v>
      </c>
      <c r="T56">
        <v>3</v>
      </c>
      <c r="U56">
        <v>2</v>
      </c>
      <c r="V56">
        <v>17</v>
      </c>
      <c r="W56">
        <v>4</v>
      </c>
      <c r="X56">
        <v>7</v>
      </c>
    </row>
    <row r="57" spans="1:24" x14ac:dyDescent="0.25">
      <c r="A57">
        <v>7</v>
      </c>
      <c r="B57">
        <v>3</v>
      </c>
      <c r="C57">
        <v>6</v>
      </c>
      <c r="D57">
        <v>33</v>
      </c>
      <c r="E57">
        <v>2</v>
      </c>
      <c r="F57">
        <v>3</v>
      </c>
      <c r="J57">
        <v>9</v>
      </c>
      <c r="K57">
        <v>4</v>
      </c>
      <c r="L57">
        <v>2</v>
      </c>
      <c r="M57">
        <v>2</v>
      </c>
      <c r="N57">
        <v>4</v>
      </c>
      <c r="O57">
        <v>4</v>
      </c>
      <c r="S57">
        <v>17</v>
      </c>
      <c r="T57">
        <v>3</v>
      </c>
      <c r="U57">
        <v>2</v>
      </c>
      <c r="V57">
        <v>9</v>
      </c>
      <c r="W57">
        <v>4</v>
      </c>
      <c r="X57">
        <v>7</v>
      </c>
    </row>
    <row r="58" spans="1:24" x14ac:dyDescent="0.25">
      <c r="A58">
        <v>6</v>
      </c>
      <c r="B58">
        <v>3</v>
      </c>
      <c r="C58">
        <v>5</v>
      </c>
      <c r="D58">
        <v>9</v>
      </c>
      <c r="E58">
        <v>2</v>
      </c>
      <c r="F58">
        <v>3</v>
      </c>
      <c r="J58">
        <v>7</v>
      </c>
      <c r="K58">
        <v>4</v>
      </c>
      <c r="L58">
        <v>13</v>
      </c>
      <c r="M58">
        <v>2</v>
      </c>
      <c r="N58">
        <v>4</v>
      </c>
      <c r="O58">
        <v>4</v>
      </c>
      <c r="S58">
        <v>17</v>
      </c>
      <c r="T58">
        <v>3</v>
      </c>
      <c r="U58">
        <v>2</v>
      </c>
      <c r="V58">
        <v>5</v>
      </c>
      <c r="W58">
        <v>4</v>
      </c>
      <c r="X58">
        <v>7</v>
      </c>
    </row>
    <row r="59" spans="1:24" x14ac:dyDescent="0.25">
      <c r="A59">
        <v>6</v>
      </c>
      <c r="B59">
        <v>2</v>
      </c>
      <c r="C59">
        <v>5</v>
      </c>
      <c r="D59">
        <v>6</v>
      </c>
      <c r="E59">
        <v>2</v>
      </c>
      <c r="F59">
        <v>2</v>
      </c>
      <c r="J59">
        <v>5</v>
      </c>
      <c r="K59">
        <v>4</v>
      </c>
      <c r="L59">
        <v>8</v>
      </c>
      <c r="M59">
        <v>2</v>
      </c>
      <c r="N59">
        <v>4</v>
      </c>
      <c r="O59">
        <v>3</v>
      </c>
      <c r="S59">
        <v>15</v>
      </c>
      <c r="T59">
        <v>3</v>
      </c>
      <c r="U59">
        <v>2</v>
      </c>
      <c r="V59">
        <v>5</v>
      </c>
      <c r="W59">
        <v>4</v>
      </c>
      <c r="X59">
        <v>6</v>
      </c>
    </row>
    <row r="60" spans="1:24" x14ac:dyDescent="0.25">
      <c r="A60">
        <v>5</v>
      </c>
      <c r="B60">
        <v>2</v>
      </c>
      <c r="C60">
        <v>5</v>
      </c>
      <c r="D60">
        <v>4</v>
      </c>
      <c r="E60">
        <v>2</v>
      </c>
      <c r="F60">
        <v>2</v>
      </c>
      <c r="J60">
        <v>5</v>
      </c>
      <c r="K60">
        <v>4</v>
      </c>
      <c r="L60">
        <v>8</v>
      </c>
      <c r="M60">
        <v>2</v>
      </c>
      <c r="N60">
        <v>4</v>
      </c>
      <c r="O60">
        <v>2</v>
      </c>
      <c r="S60">
        <v>15</v>
      </c>
      <c r="T60">
        <v>3</v>
      </c>
      <c r="U60">
        <v>2</v>
      </c>
      <c r="V60">
        <v>5</v>
      </c>
      <c r="W60">
        <v>4</v>
      </c>
      <c r="X60">
        <v>6</v>
      </c>
    </row>
    <row r="61" spans="1:24" x14ac:dyDescent="0.25">
      <c r="A61">
        <v>4</v>
      </c>
      <c r="B61">
        <v>2</v>
      </c>
      <c r="C61">
        <v>5</v>
      </c>
      <c r="D61">
        <v>3</v>
      </c>
      <c r="E61">
        <v>2</v>
      </c>
      <c r="F61">
        <v>2</v>
      </c>
      <c r="J61">
        <v>5</v>
      </c>
      <c r="K61">
        <v>4</v>
      </c>
      <c r="L61">
        <v>6</v>
      </c>
      <c r="M61">
        <v>30</v>
      </c>
      <c r="N61">
        <v>3</v>
      </c>
      <c r="O61">
        <v>2</v>
      </c>
      <c r="S61">
        <v>14</v>
      </c>
      <c r="T61">
        <v>2</v>
      </c>
      <c r="U61">
        <v>2</v>
      </c>
      <c r="V61">
        <v>2</v>
      </c>
      <c r="W61">
        <v>3</v>
      </c>
      <c r="X61">
        <v>6</v>
      </c>
    </row>
    <row r="62" spans="1:24" x14ac:dyDescent="0.25">
      <c r="A62">
        <v>4</v>
      </c>
      <c r="B62">
        <v>2</v>
      </c>
      <c r="C62">
        <v>5</v>
      </c>
      <c r="D62">
        <v>3</v>
      </c>
      <c r="E62">
        <v>16</v>
      </c>
      <c r="F62">
        <v>2</v>
      </c>
      <c r="J62">
        <v>4</v>
      </c>
      <c r="K62">
        <v>4</v>
      </c>
      <c r="L62">
        <v>6</v>
      </c>
      <c r="M62">
        <v>13</v>
      </c>
      <c r="N62">
        <v>3</v>
      </c>
      <c r="O62">
        <v>2</v>
      </c>
      <c r="S62">
        <v>10</v>
      </c>
      <c r="T62">
        <v>2</v>
      </c>
      <c r="U62">
        <v>23</v>
      </c>
      <c r="V62">
        <v>32</v>
      </c>
      <c r="W62">
        <v>3</v>
      </c>
      <c r="X62">
        <v>6</v>
      </c>
    </row>
    <row r="63" spans="1:24" x14ac:dyDescent="0.25">
      <c r="A63">
        <v>4</v>
      </c>
      <c r="B63">
        <v>2</v>
      </c>
      <c r="C63">
        <v>4</v>
      </c>
      <c r="D63">
        <v>3</v>
      </c>
      <c r="E63">
        <v>11</v>
      </c>
      <c r="F63">
        <v>2</v>
      </c>
      <c r="J63">
        <v>4</v>
      </c>
      <c r="K63">
        <v>4</v>
      </c>
      <c r="L63">
        <v>5</v>
      </c>
      <c r="M63">
        <v>10</v>
      </c>
      <c r="N63">
        <v>3</v>
      </c>
      <c r="O63">
        <v>2</v>
      </c>
      <c r="S63">
        <v>10</v>
      </c>
      <c r="T63">
        <v>2</v>
      </c>
      <c r="U63">
        <v>14</v>
      </c>
      <c r="V63">
        <v>17</v>
      </c>
      <c r="W63">
        <v>3</v>
      </c>
      <c r="X63">
        <v>5</v>
      </c>
    </row>
    <row r="64" spans="1:24" x14ac:dyDescent="0.25">
      <c r="A64">
        <v>4</v>
      </c>
      <c r="B64">
        <v>2</v>
      </c>
      <c r="C64">
        <v>4</v>
      </c>
      <c r="D64">
        <v>3</v>
      </c>
      <c r="E64">
        <v>9</v>
      </c>
      <c r="F64">
        <v>2</v>
      </c>
      <c r="J64">
        <v>3</v>
      </c>
      <c r="K64">
        <v>3</v>
      </c>
      <c r="L64">
        <v>5</v>
      </c>
      <c r="M64">
        <v>9</v>
      </c>
      <c r="N64">
        <v>3</v>
      </c>
      <c r="O64">
        <v>2</v>
      </c>
      <c r="S64">
        <v>9</v>
      </c>
      <c r="T64">
        <v>2</v>
      </c>
      <c r="U64">
        <v>11</v>
      </c>
      <c r="V64">
        <v>6</v>
      </c>
      <c r="W64">
        <v>3</v>
      </c>
      <c r="X64">
        <v>5</v>
      </c>
    </row>
    <row r="65" spans="1:24" x14ac:dyDescent="0.25">
      <c r="A65">
        <v>3</v>
      </c>
      <c r="B65">
        <v>25</v>
      </c>
      <c r="C65">
        <v>4</v>
      </c>
      <c r="D65">
        <v>3</v>
      </c>
      <c r="E65">
        <v>8</v>
      </c>
      <c r="F65">
        <v>34</v>
      </c>
      <c r="J65">
        <v>3</v>
      </c>
      <c r="K65">
        <v>3</v>
      </c>
      <c r="L65">
        <v>4</v>
      </c>
      <c r="M65">
        <v>8</v>
      </c>
      <c r="N65">
        <v>2</v>
      </c>
      <c r="O65">
        <v>13</v>
      </c>
      <c r="S65">
        <v>8</v>
      </c>
      <c r="T65">
        <v>2</v>
      </c>
      <c r="U65">
        <v>7</v>
      </c>
      <c r="V65">
        <v>4</v>
      </c>
      <c r="W65">
        <v>3</v>
      </c>
      <c r="X65">
        <v>3</v>
      </c>
    </row>
    <row r="66" spans="1:24" x14ac:dyDescent="0.25">
      <c r="A66">
        <v>3</v>
      </c>
      <c r="B66">
        <v>22</v>
      </c>
      <c r="C66">
        <v>4</v>
      </c>
      <c r="D66">
        <v>2</v>
      </c>
      <c r="E66">
        <v>8</v>
      </c>
      <c r="F66">
        <v>30</v>
      </c>
      <c r="J66">
        <v>2</v>
      </c>
      <c r="K66">
        <v>3</v>
      </c>
      <c r="L66">
        <v>4</v>
      </c>
      <c r="M66">
        <v>7</v>
      </c>
      <c r="N66">
        <v>2</v>
      </c>
      <c r="O66">
        <v>12</v>
      </c>
      <c r="S66">
        <v>8</v>
      </c>
      <c r="T66">
        <v>16</v>
      </c>
      <c r="U66">
        <v>6</v>
      </c>
      <c r="V66">
        <v>4</v>
      </c>
      <c r="W66">
        <v>3</v>
      </c>
      <c r="X66">
        <v>3</v>
      </c>
    </row>
    <row r="67" spans="1:24" x14ac:dyDescent="0.25">
      <c r="A67">
        <v>3</v>
      </c>
      <c r="B67">
        <v>22</v>
      </c>
      <c r="C67">
        <v>3</v>
      </c>
      <c r="D67">
        <v>2</v>
      </c>
      <c r="E67">
        <v>8</v>
      </c>
      <c r="F67">
        <v>13</v>
      </c>
      <c r="J67">
        <v>2</v>
      </c>
      <c r="K67">
        <v>2</v>
      </c>
      <c r="L67">
        <v>4</v>
      </c>
      <c r="M67">
        <v>7</v>
      </c>
      <c r="N67">
        <v>2</v>
      </c>
      <c r="O67">
        <v>9</v>
      </c>
      <c r="S67">
        <v>8</v>
      </c>
      <c r="T67">
        <v>12</v>
      </c>
      <c r="U67">
        <v>5</v>
      </c>
      <c r="V67">
        <v>3</v>
      </c>
      <c r="W67">
        <v>2</v>
      </c>
      <c r="X67">
        <v>3</v>
      </c>
    </row>
    <row r="68" spans="1:24" x14ac:dyDescent="0.25">
      <c r="A68">
        <v>2</v>
      </c>
      <c r="B68">
        <v>19</v>
      </c>
      <c r="C68">
        <v>3</v>
      </c>
      <c r="D68">
        <v>2</v>
      </c>
      <c r="E68">
        <v>8</v>
      </c>
      <c r="F68">
        <v>12</v>
      </c>
      <c r="J68">
        <v>2</v>
      </c>
      <c r="K68">
        <v>2</v>
      </c>
      <c r="L68">
        <v>2</v>
      </c>
      <c r="M68">
        <v>6</v>
      </c>
      <c r="N68">
        <v>2</v>
      </c>
      <c r="O68">
        <v>7</v>
      </c>
      <c r="S68">
        <v>6</v>
      </c>
      <c r="T68">
        <v>12</v>
      </c>
      <c r="U68">
        <v>5</v>
      </c>
      <c r="V68">
        <v>3</v>
      </c>
      <c r="W68">
        <v>2</v>
      </c>
      <c r="X68">
        <v>3</v>
      </c>
    </row>
    <row r="69" spans="1:24" x14ac:dyDescent="0.25">
      <c r="A69">
        <v>2</v>
      </c>
      <c r="B69">
        <v>18</v>
      </c>
      <c r="C69">
        <v>3</v>
      </c>
      <c r="D69">
        <v>13</v>
      </c>
      <c r="E69">
        <v>7</v>
      </c>
      <c r="F69">
        <v>9</v>
      </c>
      <c r="J69">
        <v>15</v>
      </c>
      <c r="K69">
        <v>2</v>
      </c>
      <c r="L69">
        <v>2</v>
      </c>
      <c r="M69">
        <v>6</v>
      </c>
      <c r="N69">
        <v>12</v>
      </c>
      <c r="O69">
        <v>6</v>
      </c>
      <c r="S69">
        <v>6</v>
      </c>
      <c r="T69">
        <v>11</v>
      </c>
      <c r="U69">
        <v>5</v>
      </c>
      <c r="V69">
        <v>2</v>
      </c>
      <c r="W69">
        <v>2</v>
      </c>
      <c r="X69">
        <v>3</v>
      </c>
    </row>
    <row r="70" spans="1:24" x14ac:dyDescent="0.25">
      <c r="A70">
        <v>29</v>
      </c>
      <c r="B70">
        <v>13</v>
      </c>
      <c r="C70">
        <v>3</v>
      </c>
      <c r="D70">
        <v>10</v>
      </c>
      <c r="E70">
        <v>7</v>
      </c>
      <c r="F70">
        <v>7</v>
      </c>
      <c r="J70">
        <v>14</v>
      </c>
      <c r="K70">
        <v>2</v>
      </c>
      <c r="L70">
        <v>2</v>
      </c>
      <c r="M70">
        <v>6</v>
      </c>
      <c r="N70">
        <v>11</v>
      </c>
      <c r="O70">
        <v>5</v>
      </c>
      <c r="S70">
        <v>5</v>
      </c>
      <c r="T70">
        <v>11</v>
      </c>
      <c r="U70">
        <v>4</v>
      </c>
      <c r="V70">
        <v>2</v>
      </c>
      <c r="W70">
        <v>2</v>
      </c>
      <c r="X70">
        <v>2</v>
      </c>
    </row>
    <row r="71" spans="1:24" x14ac:dyDescent="0.25">
      <c r="A71">
        <v>13</v>
      </c>
      <c r="B71">
        <v>13</v>
      </c>
      <c r="C71">
        <v>3</v>
      </c>
      <c r="D71">
        <v>9</v>
      </c>
      <c r="E71">
        <v>7</v>
      </c>
      <c r="F71">
        <v>5</v>
      </c>
      <c r="J71">
        <v>7</v>
      </c>
      <c r="K71">
        <v>2</v>
      </c>
      <c r="L71">
        <v>35</v>
      </c>
      <c r="M71">
        <v>5</v>
      </c>
      <c r="N71">
        <v>7</v>
      </c>
      <c r="O71">
        <v>5</v>
      </c>
      <c r="S71">
        <v>4</v>
      </c>
      <c r="T71">
        <v>8</v>
      </c>
      <c r="U71">
        <v>3</v>
      </c>
      <c r="V71">
        <v>2</v>
      </c>
      <c r="W71">
        <v>12</v>
      </c>
      <c r="X71">
        <v>2</v>
      </c>
    </row>
    <row r="72" spans="1:24" x14ac:dyDescent="0.25">
      <c r="A72">
        <v>12</v>
      </c>
      <c r="B72">
        <v>10</v>
      </c>
      <c r="C72">
        <v>3</v>
      </c>
      <c r="D72">
        <v>9</v>
      </c>
      <c r="E72">
        <v>6</v>
      </c>
      <c r="F72">
        <v>5</v>
      </c>
      <c r="J72">
        <v>6</v>
      </c>
      <c r="K72">
        <v>19</v>
      </c>
      <c r="L72">
        <v>20</v>
      </c>
      <c r="M72">
        <v>3</v>
      </c>
      <c r="N72">
        <v>7</v>
      </c>
      <c r="O72">
        <v>4</v>
      </c>
      <c r="S72">
        <v>3</v>
      </c>
      <c r="T72">
        <v>8</v>
      </c>
      <c r="U72">
        <v>3</v>
      </c>
      <c r="V72">
        <v>21</v>
      </c>
      <c r="W72">
        <v>8</v>
      </c>
      <c r="X72">
        <v>2</v>
      </c>
    </row>
    <row r="73" spans="1:24" x14ac:dyDescent="0.25">
      <c r="A73">
        <v>11</v>
      </c>
      <c r="B73">
        <v>10</v>
      </c>
      <c r="C73">
        <v>3</v>
      </c>
      <c r="D73">
        <v>9</v>
      </c>
      <c r="E73">
        <v>6</v>
      </c>
      <c r="F73">
        <v>5</v>
      </c>
      <c r="J73">
        <v>6</v>
      </c>
      <c r="K73">
        <v>16</v>
      </c>
      <c r="L73">
        <v>17</v>
      </c>
      <c r="M73">
        <v>3</v>
      </c>
      <c r="N73">
        <v>6</v>
      </c>
      <c r="O73">
        <v>4</v>
      </c>
      <c r="S73">
        <v>2</v>
      </c>
      <c r="T73">
        <v>4</v>
      </c>
      <c r="U73">
        <v>2</v>
      </c>
      <c r="V73">
        <v>18</v>
      </c>
      <c r="W73">
        <v>6</v>
      </c>
      <c r="X73">
        <v>2</v>
      </c>
    </row>
    <row r="74" spans="1:24" x14ac:dyDescent="0.25">
      <c r="A74">
        <v>6</v>
      </c>
      <c r="B74">
        <v>9</v>
      </c>
      <c r="C74">
        <v>2</v>
      </c>
      <c r="D74">
        <v>9</v>
      </c>
      <c r="E74">
        <v>5</v>
      </c>
      <c r="F74">
        <v>3</v>
      </c>
      <c r="J74">
        <v>6</v>
      </c>
      <c r="K74">
        <v>13</v>
      </c>
      <c r="L74">
        <v>10</v>
      </c>
      <c r="M74">
        <v>3</v>
      </c>
      <c r="N74">
        <v>6</v>
      </c>
      <c r="O74">
        <v>2</v>
      </c>
      <c r="S74">
        <v>48</v>
      </c>
      <c r="T74">
        <v>4</v>
      </c>
      <c r="U74">
        <v>2</v>
      </c>
      <c r="V74">
        <v>15</v>
      </c>
      <c r="W74">
        <v>4</v>
      </c>
      <c r="X74">
        <v>2</v>
      </c>
    </row>
    <row r="75" spans="1:24" x14ac:dyDescent="0.25">
      <c r="A75">
        <v>6</v>
      </c>
      <c r="B75">
        <v>8</v>
      </c>
      <c r="C75">
        <v>2</v>
      </c>
      <c r="D75">
        <v>7</v>
      </c>
      <c r="E75">
        <v>5</v>
      </c>
      <c r="F75">
        <v>3</v>
      </c>
      <c r="J75">
        <v>5</v>
      </c>
      <c r="K75">
        <v>10</v>
      </c>
      <c r="L75">
        <v>9</v>
      </c>
      <c r="M75">
        <v>3</v>
      </c>
      <c r="N75">
        <v>6</v>
      </c>
      <c r="O75">
        <v>2</v>
      </c>
      <c r="S75">
        <v>47</v>
      </c>
      <c r="T75">
        <v>4</v>
      </c>
      <c r="U75">
        <v>2</v>
      </c>
      <c r="V75">
        <v>8</v>
      </c>
      <c r="W75">
        <v>3</v>
      </c>
      <c r="X75">
        <v>2</v>
      </c>
    </row>
    <row r="76" spans="1:24" x14ac:dyDescent="0.25">
      <c r="A76">
        <v>4</v>
      </c>
      <c r="B76">
        <v>7</v>
      </c>
      <c r="C76">
        <v>2</v>
      </c>
      <c r="D76">
        <v>6</v>
      </c>
      <c r="E76">
        <v>4</v>
      </c>
      <c r="F76">
        <v>2</v>
      </c>
      <c r="J76">
        <v>5</v>
      </c>
      <c r="K76">
        <v>9</v>
      </c>
      <c r="L76">
        <v>4</v>
      </c>
      <c r="M76">
        <v>3</v>
      </c>
      <c r="N76">
        <v>6</v>
      </c>
      <c r="O76">
        <v>2</v>
      </c>
      <c r="S76">
        <v>31</v>
      </c>
      <c r="T76">
        <v>4</v>
      </c>
      <c r="U76">
        <v>2</v>
      </c>
      <c r="V76">
        <v>7</v>
      </c>
      <c r="W76">
        <v>3</v>
      </c>
      <c r="X76">
        <v>12</v>
      </c>
    </row>
    <row r="77" spans="1:24" x14ac:dyDescent="0.25">
      <c r="A77">
        <v>4</v>
      </c>
      <c r="B77">
        <v>6</v>
      </c>
      <c r="C77">
        <v>2</v>
      </c>
      <c r="D77">
        <v>5</v>
      </c>
      <c r="E77">
        <v>4</v>
      </c>
      <c r="F77">
        <v>2</v>
      </c>
      <c r="J77">
        <v>4</v>
      </c>
      <c r="K77">
        <v>5</v>
      </c>
      <c r="L77">
        <v>4</v>
      </c>
      <c r="M77">
        <v>3</v>
      </c>
      <c r="N77">
        <v>6</v>
      </c>
      <c r="O77">
        <v>26</v>
      </c>
      <c r="S77">
        <v>25</v>
      </c>
      <c r="T77">
        <v>3</v>
      </c>
      <c r="U77">
        <v>2</v>
      </c>
      <c r="V77">
        <v>6</v>
      </c>
      <c r="W77">
        <v>3</v>
      </c>
      <c r="X77">
        <v>10</v>
      </c>
    </row>
    <row r="78" spans="1:24" x14ac:dyDescent="0.25">
      <c r="A78">
        <v>4</v>
      </c>
      <c r="B78">
        <v>5</v>
      </c>
      <c r="C78">
        <v>2</v>
      </c>
      <c r="D78">
        <v>4</v>
      </c>
      <c r="E78">
        <v>3</v>
      </c>
      <c r="F78">
        <v>2</v>
      </c>
      <c r="J78">
        <v>4</v>
      </c>
      <c r="K78">
        <v>5</v>
      </c>
      <c r="L78">
        <v>4</v>
      </c>
      <c r="M78">
        <v>2</v>
      </c>
      <c r="N78">
        <v>5</v>
      </c>
      <c r="O78">
        <v>20</v>
      </c>
      <c r="S78">
        <v>23</v>
      </c>
      <c r="T78">
        <v>3</v>
      </c>
      <c r="U78">
        <v>2</v>
      </c>
      <c r="V78">
        <v>6</v>
      </c>
      <c r="W78">
        <v>3</v>
      </c>
      <c r="X78">
        <v>10</v>
      </c>
    </row>
    <row r="79" spans="1:24" x14ac:dyDescent="0.25">
      <c r="A79">
        <v>3</v>
      </c>
      <c r="B79">
        <v>4</v>
      </c>
      <c r="C79">
        <v>13</v>
      </c>
      <c r="D79">
        <v>3</v>
      </c>
      <c r="E79">
        <v>3</v>
      </c>
      <c r="F79">
        <v>2</v>
      </c>
      <c r="J79">
        <v>3</v>
      </c>
      <c r="K79">
        <v>5</v>
      </c>
      <c r="L79">
        <v>4</v>
      </c>
      <c r="M79">
        <v>2</v>
      </c>
      <c r="N79">
        <v>5</v>
      </c>
      <c r="O79">
        <v>18</v>
      </c>
      <c r="S79">
        <v>22</v>
      </c>
      <c r="T79">
        <v>3</v>
      </c>
      <c r="U79">
        <v>2</v>
      </c>
      <c r="V79">
        <v>5</v>
      </c>
      <c r="W79">
        <v>2</v>
      </c>
      <c r="X79">
        <v>10</v>
      </c>
    </row>
    <row r="80" spans="1:24" x14ac:dyDescent="0.25">
      <c r="A80">
        <v>3</v>
      </c>
      <c r="B80">
        <v>4</v>
      </c>
      <c r="C80">
        <v>10</v>
      </c>
      <c r="D80">
        <v>3</v>
      </c>
      <c r="E80">
        <v>3</v>
      </c>
      <c r="F80">
        <v>32</v>
      </c>
      <c r="J80">
        <v>3</v>
      </c>
      <c r="K80">
        <v>4</v>
      </c>
      <c r="L80">
        <v>4</v>
      </c>
      <c r="M80">
        <v>2</v>
      </c>
      <c r="N80">
        <v>4</v>
      </c>
      <c r="O80">
        <v>12</v>
      </c>
      <c r="S80">
        <v>18</v>
      </c>
      <c r="T80">
        <v>2</v>
      </c>
      <c r="U80">
        <v>14</v>
      </c>
      <c r="V80">
        <v>4</v>
      </c>
      <c r="W80">
        <v>2</v>
      </c>
      <c r="X80">
        <v>8</v>
      </c>
    </row>
    <row r="81" spans="1:24" x14ac:dyDescent="0.25">
      <c r="A81">
        <v>3</v>
      </c>
      <c r="B81">
        <v>3</v>
      </c>
      <c r="C81">
        <v>9</v>
      </c>
      <c r="D81">
        <v>3</v>
      </c>
      <c r="E81">
        <v>3</v>
      </c>
      <c r="F81">
        <v>17</v>
      </c>
      <c r="J81">
        <v>3</v>
      </c>
      <c r="K81">
        <v>4</v>
      </c>
      <c r="L81">
        <v>3</v>
      </c>
      <c r="M81">
        <v>2</v>
      </c>
      <c r="N81">
        <v>4</v>
      </c>
      <c r="O81">
        <v>11</v>
      </c>
      <c r="S81">
        <v>14</v>
      </c>
      <c r="T81">
        <v>2</v>
      </c>
      <c r="U81">
        <v>9</v>
      </c>
      <c r="V81">
        <v>4</v>
      </c>
      <c r="W81">
        <v>2</v>
      </c>
      <c r="X81">
        <v>8</v>
      </c>
    </row>
    <row r="82" spans="1:24" x14ac:dyDescent="0.25">
      <c r="A82">
        <v>3</v>
      </c>
      <c r="B82">
        <v>3</v>
      </c>
      <c r="C82">
        <v>8</v>
      </c>
      <c r="D82">
        <v>2</v>
      </c>
      <c r="E82">
        <v>3</v>
      </c>
      <c r="F82">
        <v>14</v>
      </c>
      <c r="J82">
        <v>2</v>
      </c>
      <c r="K82">
        <v>3</v>
      </c>
      <c r="L82">
        <v>2</v>
      </c>
      <c r="M82">
        <v>2</v>
      </c>
      <c r="N82">
        <v>4</v>
      </c>
      <c r="O82">
        <v>10</v>
      </c>
      <c r="S82">
        <v>14</v>
      </c>
      <c r="T82">
        <v>2</v>
      </c>
      <c r="U82">
        <v>9</v>
      </c>
      <c r="V82">
        <v>4</v>
      </c>
      <c r="W82">
        <v>15</v>
      </c>
      <c r="X82">
        <v>8</v>
      </c>
    </row>
    <row r="83" spans="1:24" x14ac:dyDescent="0.25">
      <c r="A83">
        <v>2</v>
      </c>
      <c r="B83">
        <v>3</v>
      </c>
      <c r="C83">
        <v>6</v>
      </c>
      <c r="D83">
        <v>2</v>
      </c>
      <c r="E83">
        <v>2</v>
      </c>
      <c r="F83">
        <v>10</v>
      </c>
      <c r="J83">
        <v>2</v>
      </c>
      <c r="K83">
        <v>3</v>
      </c>
      <c r="L83">
        <v>2</v>
      </c>
      <c r="M83">
        <v>25</v>
      </c>
      <c r="N83">
        <v>3</v>
      </c>
      <c r="O83">
        <v>9</v>
      </c>
      <c r="S83">
        <v>13</v>
      </c>
      <c r="T83">
        <v>2</v>
      </c>
      <c r="U83">
        <v>9</v>
      </c>
      <c r="V83">
        <v>4</v>
      </c>
      <c r="W83">
        <v>12</v>
      </c>
      <c r="X83">
        <v>6</v>
      </c>
    </row>
    <row r="84" spans="1:24" x14ac:dyDescent="0.25">
      <c r="A84">
        <v>2</v>
      </c>
      <c r="B84">
        <v>3</v>
      </c>
      <c r="C84">
        <v>5</v>
      </c>
      <c r="D84">
        <v>2</v>
      </c>
      <c r="E84">
        <v>2</v>
      </c>
      <c r="F84">
        <v>10</v>
      </c>
      <c r="J84">
        <v>2</v>
      </c>
      <c r="K84">
        <v>3</v>
      </c>
      <c r="L84">
        <v>2</v>
      </c>
      <c r="M84">
        <v>13</v>
      </c>
      <c r="N84">
        <v>3</v>
      </c>
      <c r="O84">
        <v>7</v>
      </c>
      <c r="S84">
        <v>8</v>
      </c>
      <c r="T84">
        <v>2</v>
      </c>
      <c r="U84">
        <v>8</v>
      </c>
      <c r="V84">
        <v>4</v>
      </c>
      <c r="W84">
        <v>12</v>
      </c>
      <c r="X84">
        <v>6</v>
      </c>
    </row>
    <row r="85" spans="1:24" x14ac:dyDescent="0.25">
      <c r="A85">
        <v>2</v>
      </c>
      <c r="B85">
        <v>3</v>
      </c>
      <c r="C85">
        <v>3</v>
      </c>
      <c r="D85">
        <v>2</v>
      </c>
      <c r="E85">
        <v>2</v>
      </c>
      <c r="F85">
        <v>8</v>
      </c>
      <c r="J85">
        <v>23</v>
      </c>
      <c r="K85">
        <v>2</v>
      </c>
      <c r="L85">
        <v>2</v>
      </c>
      <c r="M85">
        <v>8</v>
      </c>
      <c r="N85">
        <v>3</v>
      </c>
      <c r="O85">
        <v>7</v>
      </c>
      <c r="S85">
        <v>5</v>
      </c>
      <c r="T85">
        <v>13</v>
      </c>
      <c r="U85">
        <v>8</v>
      </c>
      <c r="V85">
        <v>4</v>
      </c>
      <c r="W85">
        <v>11</v>
      </c>
      <c r="X85">
        <v>6</v>
      </c>
    </row>
    <row r="86" spans="1:24" x14ac:dyDescent="0.25">
      <c r="A86">
        <v>2</v>
      </c>
      <c r="B86">
        <v>3</v>
      </c>
      <c r="C86">
        <v>3</v>
      </c>
      <c r="D86">
        <v>2</v>
      </c>
      <c r="E86">
        <v>2</v>
      </c>
      <c r="F86">
        <v>6</v>
      </c>
      <c r="J86">
        <v>20</v>
      </c>
      <c r="K86">
        <v>2</v>
      </c>
      <c r="L86">
        <v>20</v>
      </c>
      <c r="M86">
        <v>6</v>
      </c>
      <c r="N86">
        <v>2</v>
      </c>
      <c r="O86">
        <v>5</v>
      </c>
      <c r="S86">
        <v>4</v>
      </c>
      <c r="T86">
        <v>9</v>
      </c>
      <c r="U86">
        <v>8</v>
      </c>
      <c r="V86">
        <v>3</v>
      </c>
      <c r="W86">
        <v>10</v>
      </c>
      <c r="X86">
        <v>5</v>
      </c>
    </row>
    <row r="87" spans="1:24" x14ac:dyDescent="0.25">
      <c r="A87">
        <v>11</v>
      </c>
      <c r="B87">
        <v>2</v>
      </c>
      <c r="C87">
        <v>3</v>
      </c>
      <c r="D87">
        <v>28</v>
      </c>
      <c r="E87">
        <v>22</v>
      </c>
      <c r="F87">
        <v>6</v>
      </c>
      <c r="J87">
        <v>18</v>
      </c>
      <c r="K87">
        <v>2</v>
      </c>
      <c r="L87">
        <v>13</v>
      </c>
      <c r="M87">
        <v>5</v>
      </c>
      <c r="N87">
        <v>2</v>
      </c>
      <c r="O87">
        <v>5</v>
      </c>
      <c r="S87">
        <v>4</v>
      </c>
      <c r="T87">
        <v>9</v>
      </c>
      <c r="U87">
        <v>7</v>
      </c>
      <c r="V87">
        <v>3</v>
      </c>
      <c r="W87">
        <v>10</v>
      </c>
      <c r="X87">
        <v>5</v>
      </c>
    </row>
    <row r="88" spans="1:24" x14ac:dyDescent="0.25">
      <c r="A88">
        <v>10</v>
      </c>
      <c r="B88">
        <v>2</v>
      </c>
      <c r="C88">
        <v>2</v>
      </c>
      <c r="D88">
        <v>13</v>
      </c>
      <c r="E88">
        <v>9</v>
      </c>
      <c r="F88">
        <v>5</v>
      </c>
      <c r="J88">
        <v>15</v>
      </c>
      <c r="K88">
        <v>2</v>
      </c>
      <c r="L88">
        <v>12</v>
      </c>
      <c r="M88">
        <v>5</v>
      </c>
      <c r="N88">
        <v>2</v>
      </c>
      <c r="O88">
        <v>5</v>
      </c>
      <c r="S88">
        <v>4</v>
      </c>
      <c r="T88">
        <v>8</v>
      </c>
      <c r="U88">
        <v>6</v>
      </c>
      <c r="V88">
        <v>3</v>
      </c>
      <c r="W88">
        <v>8</v>
      </c>
      <c r="X88">
        <v>5</v>
      </c>
    </row>
    <row r="89" spans="1:24" x14ac:dyDescent="0.25">
      <c r="A89">
        <v>9</v>
      </c>
      <c r="B89">
        <v>2</v>
      </c>
      <c r="C89">
        <v>2</v>
      </c>
      <c r="D89">
        <v>11</v>
      </c>
      <c r="E89">
        <v>6</v>
      </c>
      <c r="F89">
        <v>4</v>
      </c>
      <c r="J89">
        <v>15</v>
      </c>
      <c r="K89">
        <v>2</v>
      </c>
      <c r="L89">
        <v>12</v>
      </c>
      <c r="M89">
        <v>4</v>
      </c>
      <c r="N89">
        <v>2</v>
      </c>
      <c r="O89">
        <v>4</v>
      </c>
      <c r="S89">
        <v>3</v>
      </c>
      <c r="T89">
        <v>7</v>
      </c>
      <c r="U89">
        <v>6</v>
      </c>
      <c r="V89">
        <v>3</v>
      </c>
      <c r="W89">
        <v>8</v>
      </c>
      <c r="X89">
        <v>5</v>
      </c>
    </row>
    <row r="90" spans="1:24" x14ac:dyDescent="0.25">
      <c r="A90">
        <v>9</v>
      </c>
      <c r="B90">
        <v>38</v>
      </c>
      <c r="C90">
        <v>2</v>
      </c>
      <c r="D90">
        <v>8</v>
      </c>
      <c r="E90">
        <v>6</v>
      </c>
      <c r="F90">
        <v>4</v>
      </c>
      <c r="J90">
        <v>14</v>
      </c>
      <c r="K90">
        <v>2</v>
      </c>
      <c r="L90">
        <v>10</v>
      </c>
      <c r="M90">
        <v>3</v>
      </c>
      <c r="N90">
        <v>2</v>
      </c>
      <c r="O90">
        <v>4</v>
      </c>
      <c r="S90">
        <v>3</v>
      </c>
      <c r="T90">
        <v>7</v>
      </c>
      <c r="U90">
        <v>5</v>
      </c>
      <c r="V90">
        <v>3</v>
      </c>
      <c r="W90">
        <v>6</v>
      </c>
      <c r="X90">
        <v>5</v>
      </c>
    </row>
    <row r="91" spans="1:24" x14ac:dyDescent="0.25">
      <c r="A91">
        <v>8</v>
      </c>
      <c r="B91">
        <v>25</v>
      </c>
      <c r="C91">
        <v>2</v>
      </c>
      <c r="D91">
        <v>8</v>
      </c>
      <c r="E91">
        <v>6</v>
      </c>
      <c r="F91">
        <v>4</v>
      </c>
      <c r="J91">
        <v>14</v>
      </c>
      <c r="K91">
        <v>2</v>
      </c>
      <c r="L91">
        <v>10</v>
      </c>
      <c r="M91">
        <v>3</v>
      </c>
      <c r="N91">
        <v>2</v>
      </c>
      <c r="O91">
        <v>4</v>
      </c>
      <c r="S91">
        <v>3</v>
      </c>
      <c r="T91">
        <v>6</v>
      </c>
      <c r="U91">
        <v>5</v>
      </c>
      <c r="V91">
        <v>2</v>
      </c>
      <c r="W91">
        <v>4</v>
      </c>
      <c r="X91">
        <v>4</v>
      </c>
    </row>
    <row r="92" spans="1:24" x14ac:dyDescent="0.25">
      <c r="A92">
        <v>7</v>
      </c>
      <c r="B92">
        <v>18</v>
      </c>
      <c r="C92">
        <v>2</v>
      </c>
      <c r="D92">
        <v>7</v>
      </c>
      <c r="E92">
        <v>6</v>
      </c>
      <c r="F92">
        <v>4</v>
      </c>
      <c r="J92">
        <v>13</v>
      </c>
      <c r="K92">
        <v>2</v>
      </c>
      <c r="L92">
        <v>5</v>
      </c>
      <c r="M92">
        <v>3</v>
      </c>
      <c r="N92">
        <v>2</v>
      </c>
      <c r="O92">
        <v>4</v>
      </c>
      <c r="S92">
        <v>3</v>
      </c>
      <c r="T92">
        <v>5</v>
      </c>
      <c r="U92">
        <v>5</v>
      </c>
      <c r="V92">
        <v>2</v>
      </c>
      <c r="W92">
        <v>4</v>
      </c>
      <c r="X92">
        <v>4</v>
      </c>
    </row>
    <row r="93" spans="1:24" x14ac:dyDescent="0.25">
      <c r="A93">
        <v>6</v>
      </c>
      <c r="B93">
        <v>12</v>
      </c>
      <c r="C93">
        <v>20</v>
      </c>
      <c r="D93">
        <v>7</v>
      </c>
      <c r="E93">
        <v>5</v>
      </c>
      <c r="F93">
        <v>3</v>
      </c>
      <c r="J93">
        <v>8</v>
      </c>
      <c r="K93">
        <v>17</v>
      </c>
      <c r="L93">
        <v>3</v>
      </c>
      <c r="M93">
        <v>3</v>
      </c>
      <c r="N93">
        <v>11</v>
      </c>
      <c r="O93">
        <v>3</v>
      </c>
      <c r="S93">
        <v>2</v>
      </c>
      <c r="T93">
        <v>5</v>
      </c>
      <c r="U93">
        <v>4</v>
      </c>
      <c r="V93">
        <v>2</v>
      </c>
      <c r="W93">
        <v>3</v>
      </c>
      <c r="X93">
        <v>4</v>
      </c>
    </row>
    <row r="94" spans="1:24" x14ac:dyDescent="0.25">
      <c r="A94">
        <v>6</v>
      </c>
      <c r="B94">
        <v>11</v>
      </c>
      <c r="C94">
        <v>17</v>
      </c>
      <c r="D94">
        <v>5</v>
      </c>
      <c r="E94">
        <v>4</v>
      </c>
      <c r="F94">
        <v>3</v>
      </c>
      <c r="J94">
        <v>6</v>
      </c>
      <c r="K94">
        <v>16</v>
      </c>
      <c r="L94">
        <v>3</v>
      </c>
      <c r="M94">
        <v>2</v>
      </c>
      <c r="N94">
        <v>9</v>
      </c>
      <c r="O94">
        <v>3</v>
      </c>
      <c r="S94">
        <v>31</v>
      </c>
      <c r="T94">
        <v>4</v>
      </c>
      <c r="U94">
        <v>4</v>
      </c>
      <c r="V94">
        <v>21</v>
      </c>
      <c r="W94">
        <v>3</v>
      </c>
      <c r="X94">
        <v>4</v>
      </c>
    </row>
    <row r="95" spans="1:24" x14ac:dyDescent="0.25">
      <c r="A95">
        <v>4</v>
      </c>
      <c r="B95">
        <v>9</v>
      </c>
      <c r="C95">
        <v>16</v>
      </c>
      <c r="D95">
        <v>5</v>
      </c>
      <c r="E95">
        <v>3</v>
      </c>
      <c r="F95">
        <v>2</v>
      </c>
      <c r="J95">
        <v>5</v>
      </c>
      <c r="K95">
        <v>14</v>
      </c>
      <c r="L95">
        <v>2</v>
      </c>
      <c r="M95">
        <v>2</v>
      </c>
      <c r="N95">
        <v>7</v>
      </c>
      <c r="O95">
        <v>3</v>
      </c>
      <c r="S95">
        <v>20</v>
      </c>
      <c r="T95">
        <v>2</v>
      </c>
      <c r="U95">
        <v>4</v>
      </c>
      <c r="V95">
        <v>13</v>
      </c>
      <c r="W95">
        <v>3</v>
      </c>
      <c r="X95">
        <v>3</v>
      </c>
    </row>
    <row r="96" spans="1:24" x14ac:dyDescent="0.25">
      <c r="A96">
        <v>3</v>
      </c>
      <c r="B96">
        <v>7</v>
      </c>
      <c r="C96">
        <v>15</v>
      </c>
      <c r="D96">
        <v>5</v>
      </c>
      <c r="E96">
        <v>3</v>
      </c>
      <c r="F96">
        <v>2</v>
      </c>
      <c r="J96">
        <v>4</v>
      </c>
      <c r="K96">
        <v>14</v>
      </c>
      <c r="L96">
        <v>2</v>
      </c>
      <c r="M96">
        <v>2</v>
      </c>
      <c r="N96">
        <v>7</v>
      </c>
      <c r="O96">
        <v>3</v>
      </c>
      <c r="S96">
        <v>15</v>
      </c>
      <c r="T96">
        <v>2</v>
      </c>
      <c r="U96">
        <v>3</v>
      </c>
      <c r="V96">
        <v>10</v>
      </c>
      <c r="W96">
        <v>3</v>
      </c>
      <c r="X96">
        <v>3</v>
      </c>
    </row>
    <row r="97" spans="1:24" x14ac:dyDescent="0.25">
      <c r="A97">
        <v>3</v>
      </c>
      <c r="B97">
        <v>7</v>
      </c>
      <c r="C97">
        <v>12</v>
      </c>
      <c r="D97">
        <v>4</v>
      </c>
      <c r="E97">
        <v>3</v>
      </c>
      <c r="F97">
        <v>29</v>
      </c>
      <c r="J97">
        <v>4</v>
      </c>
      <c r="K97">
        <v>12</v>
      </c>
      <c r="L97">
        <v>36</v>
      </c>
      <c r="M97">
        <v>21</v>
      </c>
      <c r="N97">
        <v>6</v>
      </c>
      <c r="O97">
        <v>2</v>
      </c>
      <c r="S97">
        <v>11</v>
      </c>
      <c r="T97">
        <v>2</v>
      </c>
      <c r="U97">
        <v>3</v>
      </c>
      <c r="V97">
        <v>7</v>
      </c>
      <c r="W97">
        <v>2</v>
      </c>
      <c r="X97">
        <v>3</v>
      </c>
    </row>
    <row r="98" spans="1:24" x14ac:dyDescent="0.25">
      <c r="A98">
        <v>3</v>
      </c>
      <c r="B98">
        <v>6</v>
      </c>
      <c r="C98">
        <v>12</v>
      </c>
      <c r="D98">
        <v>4</v>
      </c>
      <c r="E98">
        <v>2</v>
      </c>
      <c r="F98">
        <v>18</v>
      </c>
      <c r="J98">
        <v>3</v>
      </c>
      <c r="K98">
        <v>8</v>
      </c>
      <c r="L98">
        <v>22</v>
      </c>
      <c r="M98">
        <v>11</v>
      </c>
      <c r="N98">
        <v>6</v>
      </c>
      <c r="O98">
        <v>2</v>
      </c>
      <c r="S98">
        <v>10</v>
      </c>
      <c r="T98">
        <v>2</v>
      </c>
      <c r="U98">
        <v>2</v>
      </c>
      <c r="V98">
        <v>6</v>
      </c>
      <c r="W98">
        <v>2</v>
      </c>
      <c r="X98">
        <v>3</v>
      </c>
    </row>
    <row r="99" spans="1:24" x14ac:dyDescent="0.25">
      <c r="A99">
        <v>2</v>
      </c>
      <c r="B99">
        <v>6</v>
      </c>
      <c r="C99">
        <v>12</v>
      </c>
      <c r="D99">
        <v>3</v>
      </c>
      <c r="E99">
        <v>2</v>
      </c>
      <c r="F99">
        <v>15</v>
      </c>
      <c r="J99">
        <v>3</v>
      </c>
      <c r="K99">
        <v>7</v>
      </c>
      <c r="L99">
        <v>11</v>
      </c>
      <c r="M99">
        <v>9</v>
      </c>
      <c r="N99">
        <v>5</v>
      </c>
      <c r="O99">
        <v>2</v>
      </c>
      <c r="S99">
        <v>6</v>
      </c>
      <c r="T99">
        <v>17</v>
      </c>
      <c r="U99">
        <v>2</v>
      </c>
      <c r="V99">
        <v>5</v>
      </c>
      <c r="W99">
        <v>2</v>
      </c>
      <c r="X99">
        <v>3</v>
      </c>
    </row>
    <row r="100" spans="1:24" x14ac:dyDescent="0.25">
      <c r="A100">
        <v>2</v>
      </c>
      <c r="B100">
        <v>6</v>
      </c>
      <c r="C100">
        <v>10</v>
      </c>
      <c r="D100">
        <v>3</v>
      </c>
      <c r="E100">
        <v>2</v>
      </c>
      <c r="F100">
        <v>15</v>
      </c>
      <c r="J100">
        <v>3</v>
      </c>
      <c r="K100">
        <v>5</v>
      </c>
      <c r="L100">
        <v>10</v>
      </c>
      <c r="M100">
        <v>8</v>
      </c>
      <c r="N100">
        <v>5</v>
      </c>
      <c r="O100">
        <v>13</v>
      </c>
      <c r="S100">
        <v>5</v>
      </c>
      <c r="T100">
        <v>16</v>
      </c>
      <c r="U100">
        <v>2</v>
      </c>
      <c r="V100">
        <v>5</v>
      </c>
      <c r="W100">
        <v>2</v>
      </c>
      <c r="X100">
        <v>2</v>
      </c>
    </row>
    <row r="101" spans="1:24" x14ac:dyDescent="0.25">
      <c r="A101">
        <v>2</v>
      </c>
      <c r="B101">
        <v>5</v>
      </c>
      <c r="C101">
        <v>9</v>
      </c>
      <c r="D101">
        <v>3</v>
      </c>
      <c r="E101">
        <v>2</v>
      </c>
      <c r="F101">
        <v>12</v>
      </c>
      <c r="J101">
        <v>3</v>
      </c>
      <c r="K101">
        <v>5</v>
      </c>
      <c r="L101">
        <v>9</v>
      </c>
      <c r="M101">
        <v>5</v>
      </c>
      <c r="N101">
        <v>5</v>
      </c>
      <c r="O101">
        <v>10</v>
      </c>
      <c r="S101">
        <v>5</v>
      </c>
      <c r="T101">
        <v>12</v>
      </c>
      <c r="U101">
        <v>2</v>
      </c>
      <c r="V101">
        <v>5</v>
      </c>
      <c r="W101">
        <v>2</v>
      </c>
      <c r="X101">
        <v>2</v>
      </c>
    </row>
    <row r="102" spans="1:24" x14ac:dyDescent="0.25">
      <c r="A102">
        <v>2</v>
      </c>
      <c r="B102">
        <v>5</v>
      </c>
      <c r="C102">
        <v>7</v>
      </c>
      <c r="D102">
        <v>2</v>
      </c>
      <c r="E102">
        <v>2</v>
      </c>
      <c r="F102">
        <v>9</v>
      </c>
      <c r="J102">
        <v>3</v>
      </c>
      <c r="K102">
        <v>5</v>
      </c>
      <c r="L102">
        <v>7</v>
      </c>
      <c r="M102">
        <v>5</v>
      </c>
      <c r="N102">
        <v>5</v>
      </c>
      <c r="O102">
        <v>8</v>
      </c>
      <c r="S102">
        <v>4</v>
      </c>
      <c r="T102">
        <v>8</v>
      </c>
      <c r="U102">
        <v>19</v>
      </c>
      <c r="V102">
        <v>3</v>
      </c>
      <c r="W102">
        <v>35</v>
      </c>
      <c r="X102">
        <v>2</v>
      </c>
    </row>
    <row r="103" spans="1:24" x14ac:dyDescent="0.25">
      <c r="A103">
        <v>2</v>
      </c>
      <c r="B103">
        <v>4</v>
      </c>
      <c r="C103">
        <v>7</v>
      </c>
      <c r="D103">
        <v>2</v>
      </c>
      <c r="E103">
        <v>2</v>
      </c>
      <c r="F103">
        <v>9</v>
      </c>
      <c r="J103">
        <v>2</v>
      </c>
      <c r="K103">
        <v>5</v>
      </c>
      <c r="L103">
        <v>7</v>
      </c>
      <c r="M103">
        <v>5</v>
      </c>
      <c r="N103">
        <v>4</v>
      </c>
      <c r="O103">
        <v>8</v>
      </c>
      <c r="S103">
        <v>3</v>
      </c>
      <c r="T103">
        <v>7</v>
      </c>
      <c r="U103">
        <v>12</v>
      </c>
      <c r="V103">
        <v>3</v>
      </c>
      <c r="W103">
        <v>29</v>
      </c>
      <c r="X103">
        <v>2</v>
      </c>
    </row>
    <row r="104" spans="1:24" x14ac:dyDescent="0.25">
      <c r="A104">
        <v>12</v>
      </c>
      <c r="B104">
        <v>4</v>
      </c>
      <c r="C104">
        <v>7</v>
      </c>
      <c r="D104">
        <v>2</v>
      </c>
      <c r="E104">
        <v>19</v>
      </c>
      <c r="F104">
        <v>8</v>
      </c>
      <c r="J104">
        <v>26</v>
      </c>
      <c r="K104">
        <v>5</v>
      </c>
      <c r="L104">
        <v>5</v>
      </c>
      <c r="M104">
        <v>4</v>
      </c>
      <c r="N104">
        <v>4</v>
      </c>
      <c r="O104">
        <v>7</v>
      </c>
      <c r="S104">
        <v>3</v>
      </c>
      <c r="T104">
        <v>6</v>
      </c>
      <c r="U104">
        <v>7</v>
      </c>
      <c r="V104">
        <v>3</v>
      </c>
      <c r="W104">
        <v>16</v>
      </c>
      <c r="X104">
        <v>2</v>
      </c>
    </row>
    <row r="105" spans="1:24" x14ac:dyDescent="0.25">
      <c r="A105">
        <v>11</v>
      </c>
      <c r="B105">
        <v>4</v>
      </c>
      <c r="C105">
        <v>7</v>
      </c>
      <c r="D105">
        <v>20</v>
      </c>
      <c r="E105">
        <v>17</v>
      </c>
      <c r="F105">
        <v>8</v>
      </c>
      <c r="J105">
        <v>12</v>
      </c>
      <c r="K105">
        <v>4</v>
      </c>
      <c r="L105">
        <v>3</v>
      </c>
      <c r="M105">
        <v>4</v>
      </c>
      <c r="N105">
        <v>4</v>
      </c>
      <c r="O105">
        <v>6</v>
      </c>
      <c r="S105">
        <v>3</v>
      </c>
      <c r="T105">
        <v>6</v>
      </c>
      <c r="U105">
        <v>6</v>
      </c>
      <c r="V105">
        <v>3</v>
      </c>
      <c r="W105">
        <v>16</v>
      </c>
      <c r="X105">
        <v>2</v>
      </c>
    </row>
    <row r="106" spans="1:24" x14ac:dyDescent="0.25">
      <c r="A106">
        <v>10</v>
      </c>
      <c r="B106">
        <v>4</v>
      </c>
      <c r="C106">
        <v>7</v>
      </c>
      <c r="D106">
        <v>11</v>
      </c>
      <c r="E106">
        <v>14</v>
      </c>
      <c r="F106">
        <v>6</v>
      </c>
      <c r="J106">
        <v>9</v>
      </c>
      <c r="K106">
        <v>4</v>
      </c>
      <c r="L106">
        <v>3</v>
      </c>
      <c r="M106">
        <v>3</v>
      </c>
      <c r="N106">
        <v>4</v>
      </c>
      <c r="O106">
        <v>6</v>
      </c>
      <c r="S106">
        <v>2</v>
      </c>
      <c r="T106">
        <v>6</v>
      </c>
      <c r="U106">
        <v>5</v>
      </c>
      <c r="V106">
        <v>2</v>
      </c>
      <c r="W106">
        <v>10</v>
      </c>
      <c r="X106">
        <v>2</v>
      </c>
    </row>
    <row r="107" spans="1:24" x14ac:dyDescent="0.25">
      <c r="A107">
        <v>9</v>
      </c>
      <c r="B107">
        <v>4</v>
      </c>
      <c r="C107">
        <v>6</v>
      </c>
      <c r="D107">
        <v>10</v>
      </c>
      <c r="E107">
        <v>14</v>
      </c>
      <c r="F107">
        <v>5</v>
      </c>
      <c r="J107">
        <v>4</v>
      </c>
      <c r="K107">
        <v>4</v>
      </c>
      <c r="L107">
        <v>2</v>
      </c>
      <c r="M107">
        <v>2</v>
      </c>
      <c r="N107">
        <v>4</v>
      </c>
      <c r="O107">
        <v>5</v>
      </c>
      <c r="S107">
        <v>2</v>
      </c>
      <c r="T107">
        <v>6</v>
      </c>
      <c r="U107">
        <v>4</v>
      </c>
      <c r="V107">
        <v>2</v>
      </c>
      <c r="W107">
        <v>9</v>
      </c>
      <c r="X107">
        <v>2</v>
      </c>
    </row>
    <row r="108" spans="1:24" x14ac:dyDescent="0.25">
      <c r="A108">
        <v>7</v>
      </c>
      <c r="B108">
        <v>4</v>
      </c>
      <c r="C108">
        <v>6</v>
      </c>
      <c r="D108">
        <v>9</v>
      </c>
      <c r="E108">
        <v>13</v>
      </c>
      <c r="F108">
        <v>5</v>
      </c>
      <c r="J108">
        <v>4</v>
      </c>
      <c r="K108">
        <v>3</v>
      </c>
      <c r="L108">
        <v>2</v>
      </c>
      <c r="M108">
        <v>2</v>
      </c>
      <c r="N108">
        <v>3</v>
      </c>
      <c r="O108">
        <v>4</v>
      </c>
      <c r="S108">
        <v>2</v>
      </c>
      <c r="T108">
        <v>5</v>
      </c>
      <c r="U108">
        <v>4</v>
      </c>
      <c r="V108">
        <v>2</v>
      </c>
      <c r="W108">
        <v>9</v>
      </c>
      <c r="X108">
        <v>15</v>
      </c>
    </row>
    <row r="109" spans="1:24" x14ac:dyDescent="0.25">
      <c r="A109">
        <v>7</v>
      </c>
      <c r="B109">
        <v>4</v>
      </c>
      <c r="C109">
        <v>6</v>
      </c>
      <c r="D109">
        <v>9</v>
      </c>
      <c r="E109">
        <v>13</v>
      </c>
      <c r="F109">
        <v>4</v>
      </c>
      <c r="J109">
        <v>3</v>
      </c>
      <c r="K109">
        <v>3</v>
      </c>
      <c r="L109">
        <v>2</v>
      </c>
      <c r="M109">
        <v>2</v>
      </c>
      <c r="N109">
        <v>3</v>
      </c>
      <c r="O109">
        <v>4</v>
      </c>
      <c r="S109">
        <v>48</v>
      </c>
      <c r="T109">
        <v>5</v>
      </c>
      <c r="U109">
        <v>4</v>
      </c>
      <c r="V109">
        <v>2</v>
      </c>
      <c r="W109">
        <v>9</v>
      </c>
      <c r="X109">
        <v>13</v>
      </c>
    </row>
    <row r="110" spans="1:24" x14ac:dyDescent="0.25">
      <c r="A110">
        <v>7</v>
      </c>
      <c r="B110">
        <v>4</v>
      </c>
      <c r="C110">
        <v>5</v>
      </c>
      <c r="D110">
        <v>5</v>
      </c>
      <c r="E110">
        <v>10</v>
      </c>
      <c r="F110">
        <v>4</v>
      </c>
      <c r="J110">
        <v>3</v>
      </c>
      <c r="K110">
        <v>3</v>
      </c>
      <c r="L110">
        <v>2</v>
      </c>
      <c r="M110">
        <v>2</v>
      </c>
      <c r="N110">
        <v>3</v>
      </c>
      <c r="O110">
        <v>4</v>
      </c>
      <c r="S110">
        <v>25</v>
      </c>
      <c r="T110">
        <v>4</v>
      </c>
      <c r="U110">
        <v>3</v>
      </c>
      <c r="V110">
        <v>2</v>
      </c>
      <c r="W110">
        <v>8</v>
      </c>
      <c r="X110">
        <v>7</v>
      </c>
    </row>
    <row r="111" spans="1:24" x14ac:dyDescent="0.25">
      <c r="A111">
        <v>6</v>
      </c>
      <c r="B111">
        <v>3</v>
      </c>
      <c r="C111">
        <v>4</v>
      </c>
      <c r="D111">
        <v>4</v>
      </c>
      <c r="E111">
        <v>10</v>
      </c>
      <c r="F111">
        <v>4</v>
      </c>
      <c r="J111">
        <v>3</v>
      </c>
      <c r="K111">
        <v>3</v>
      </c>
      <c r="L111">
        <v>12</v>
      </c>
      <c r="M111">
        <v>2</v>
      </c>
      <c r="N111">
        <v>3</v>
      </c>
      <c r="O111">
        <v>3</v>
      </c>
      <c r="S111">
        <v>15</v>
      </c>
      <c r="T111">
        <v>3</v>
      </c>
      <c r="U111">
        <v>3</v>
      </c>
      <c r="V111">
        <v>2</v>
      </c>
      <c r="W111">
        <v>6</v>
      </c>
      <c r="X111">
        <v>6</v>
      </c>
    </row>
    <row r="112" spans="1:24" x14ac:dyDescent="0.25">
      <c r="A112">
        <v>6</v>
      </c>
      <c r="B112">
        <v>3</v>
      </c>
      <c r="C112">
        <v>4</v>
      </c>
      <c r="D112">
        <v>3</v>
      </c>
      <c r="E112">
        <v>9</v>
      </c>
      <c r="F112">
        <v>3</v>
      </c>
      <c r="J112">
        <v>3</v>
      </c>
      <c r="K112">
        <v>2</v>
      </c>
      <c r="L112">
        <v>10</v>
      </c>
      <c r="M112">
        <v>2</v>
      </c>
      <c r="N112">
        <v>2</v>
      </c>
      <c r="O112">
        <v>3</v>
      </c>
      <c r="S112">
        <v>12</v>
      </c>
      <c r="T112">
        <v>3</v>
      </c>
      <c r="U112">
        <v>2</v>
      </c>
      <c r="V112">
        <v>2</v>
      </c>
      <c r="W112">
        <v>6</v>
      </c>
      <c r="X112">
        <v>6</v>
      </c>
    </row>
    <row r="113" spans="1:24" x14ac:dyDescent="0.25">
      <c r="A113">
        <v>5</v>
      </c>
      <c r="B113">
        <v>3</v>
      </c>
      <c r="C113">
        <v>3</v>
      </c>
      <c r="D113">
        <v>3</v>
      </c>
      <c r="E113">
        <v>8</v>
      </c>
      <c r="F113">
        <v>3</v>
      </c>
      <c r="J113">
        <v>3</v>
      </c>
      <c r="K113">
        <v>2</v>
      </c>
      <c r="L113">
        <v>10</v>
      </c>
      <c r="M113">
        <v>2</v>
      </c>
      <c r="N113">
        <v>2</v>
      </c>
      <c r="O113">
        <v>3</v>
      </c>
      <c r="S113">
        <v>11</v>
      </c>
      <c r="T113">
        <v>3</v>
      </c>
      <c r="U113">
        <v>2</v>
      </c>
      <c r="V113">
        <v>2</v>
      </c>
      <c r="W113">
        <v>6</v>
      </c>
      <c r="X113">
        <v>6</v>
      </c>
    </row>
    <row r="114" spans="1:24" x14ac:dyDescent="0.25">
      <c r="A114">
        <v>5</v>
      </c>
      <c r="B114">
        <v>3</v>
      </c>
      <c r="C114">
        <v>3</v>
      </c>
      <c r="D114">
        <v>2</v>
      </c>
      <c r="E114">
        <v>8</v>
      </c>
      <c r="F114">
        <v>3</v>
      </c>
      <c r="J114">
        <v>3</v>
      </c>
      <c r="K114">
        <v>2</v>
      </c>
      <c r="L114">
        <v>6</v>
      </c>
      <c r="M114">
        <v>16</v>
      </c>
      <c r="N114">
        <v>2</v>
      </c>
      <c r="O114">
        <v>3</v>
      </c>
      <c r="S114">
        <v>6</v>
      </c>
      <c r="T114">
        <v>2</v>
      </c>
      <c r="U114">
        <v>24</v>
      </c>
      <c r="V114">
        <v>2</v>
      </c>
      <c r="W114">
        <v>5</v>
      </c>
      <c r="X114">
        <v>5</v>
      </c>
    </row>
    <row r="115" spans="1:24" x14ac:dyDescent="0.25">
      <c r="A115">
        <v>4</v>
      </c>
      <c r="B115">
        <v>3</v>
      </c>
      <c r="C115">
        <v>3</v>
      </c>
      <c r="D115">
        <v>12</v>
      </c>
      <c r="E115">
        <v>7</v>
      </c>
      <c r="F115">
        <v>3</v>
      </c>
      <c r="J115">
        <v>2</v>
      </c>
      <c r="K115">
        <v>2</v>
      </c>
      <c r="L115">
        <v>5</v>
      </c>
      <c r="M115">
        <v>13</v>
      </c>
      <c r="N115">
        <v>2</v>
      </c>
      <c r="O115">
        <v>3</v>
      </c>
      <c r="S115">
        <v>5</v>
      </c>
      <c r="T115">
        <v>2</v>
      </c>
      <c r="U115">
        <v>18</v>
      </c>
      <c r="V115">
        <v>23</v>
      </c>
      <c r="W115">
        <v>4</v>
      </c>
      <c r="X115">
        <v>5</v>
      </c>
    </row>
    <row r="116" spans="1:24" x14ac:dyDescent="0.25">
      <c r="A116">
        <v>3</v>
      </c>
      <c r="B116">
        <v>3</v>
      </c>
      <c r="C116">
        <v>2</v>
      </c>
      <c r="D116">
        <v>8</v>
      </c>
      <c r="E116">
        <v>7</v>
      </c>
      <c r="F116">
        <v>2</v>
      </c>
      <c r="J116">
        <v>2</v>
      </c>
      <c r="K116">
        <v>2</v>
      </c>
      <c r="L116">
        <v>5</v>
      </c>
      <c r="M116">
        <v>10</v>
      </c>
      <c r="N116">
        <v>2</v>
      </c>
      <c r="O116">
        <v>3</v>
      </c>
      <c r="S116">
        <v>5</v>
      </c>
      <c r="T116">
        <v>2</v>
      </c>
      <c r="U116">
        <v>11</v>
      </c>
      <c r="V116">
        <v>22</v>
      </c>
      <c r="W116">
        <v>4</v>
      </c>
      <c r="X116">
        <v>4</v>
      </c>
    </row>
    <row r="117" spans="1:24" x14ac:dyDescent="0.25">
      <c r="A117">
        <v>3</v>
      </c>
      <c r="B117">
        <v>3</v>
      </c>
      <c r="C117">
        <v>2</v>
      </c>
      <c r="D117">
        <v>7</v>
      </c>
      <c r="E117">
        <v>6</v>
      </c>
      <c r="F117">
        <v>2</v>
      </c>
      <c r="J117">
        <v>14</v>
      </c>
      <c r="K117">
        <v>16</v>
      </c>
      <c r="L117">
        <v>5</v>
      </c>
      <c r="M117">
        <v>7</v>
      </c>
      <c r="N117">
        <v>2</v>
      </c>
      <c r="O117">
        <v>3</v>
      </c>
      <c r="S117">
        <v>5</v>
      </c>
      <c r="T117">
        <v>11</v>
      </c>
      <c r="U117">
        <v>9</v>
      </c>
      <c r="V117">
        <v>11</v>
      </c>
      <c r="W117">
        <v>4</v>
      </c>
      <c r="X117">
        <v>4</v>
      </c>
    </row>
    <row r="118" spans="1:24" x14ac:dyDescent="0.25">
      <c r="A118">
        <v>3</v>
      </c>
      <c r="B118">
        <v>3</v>
      </c>
      <c r="C118">
        <v>2</v>
      </c>
      <c r="D118">
        <v>6</v>
      </c>
      <c r="E118">
        <v>6</v>
      </c>
      <c r="F118">
        <v>2</v>
      </c>
      <c r="J118">
        <v>9</v>
      </c>
      <c r="K118">
        <v>13</v>
      </c>
      <c r="L118">
        <v>4</v>
      </c>
      <c r="M118">
        <v>4</v>
      </c>
      <c r="N118">
        <v>21</v>
      </c>
      <c r="O118">
        <v>2</v>
      </c>
      <c r="S118">
        <v>4</v>
      </c>
      <c r="T118">
        <v>5</v>
      </c>
      <c r="U118">
        <v>7</v>
      </c>
      <c r="V118">
        <v>10</v>
      </c>
      <c r="W118">
        <v>4</v>
      </c>
      <c r="X118">
        <v>4</v>
      </c>
    </row>
    <row r="119" spans="1:24" x14ac:dyDescent="0.25">
      <c r="A119">
        <v>2</v>
      </c>
      <c r="B119">
        <v>2</v>
      </c>
      <c r="C119">
        <v>2</v>
      </c>
      <c r="D119">
        <v>5</v>
      </c>
      <c r="E119">
        <v>5</v>
      </c>
      <c r="F119">
        <v>2</v>
      </c>
      <c r="J119">
        <v>6</v>
      </c>
      <c r="K119">
        <v>13</v>
      </c>
      <c r="L119">
        <v>4</v>
      </c>
      <c r="M119">
        <v>4</v>
      </c>
      <c r="N119">
        <v>10</v>
      </c>
      <c r="O119">
        <v>2</v>
      </c>
      <c r="S119">
        <v>4</v>
      </c>
      <c r="T119">
        <v>5</v>
      </c>
      <c r="U119">
        <v>6</v>
      </c>
      <c r="V119">
        <v>10</v>
      </c>
      <c r="W119">
        <v>3</v>
      </c>
      <c r="X119">
        <v>4</v>
      </c>
    </row>
    <row r="120" spans="1:24" x14ac:dyDescent="0.25">
      <c r="A120">
        <v>2</v>
      </c>
      <c r="B120">
        <v>2</v>
      </c>
      <c r="C120">
        <v>20</v>
      </c>
      <c r="D120">
        <v>4</v>
      </c>
      <c r="E120">
        <v>4</v>
      </c>
      <c r="F120">
        <v>2</v>
      </c>
      <c r="J120">
        <v>6</v>
      </c>
      <c r="K120">
        <v>10</v>
      </c>
      <c r="L120">
        <v>4</v>
      </c>
      <c r="M120">
        <v>4</v>
      </c>
      <c r="N120">
        <v>8</v>
      </c>
      <c r="O120">
        <v>2</v>
      </c>
      <c r="S120">
        <v>3</v>
      </c>
      <c r="T120">
        <v>4</v>
      </c>
      <c r="U120">
        <v>5</v>
      </c>
      <c r="V120">
        <v>7</v>
      </c>
      <c r="W120">
        <v>3</v>
      </c>
      <c r="X120">
        <v>4</v>
      </c>
    </row>
    <row r="121" spans="1:24" x14ac:dyDescent="0.25">
      <c r="A121">
        <v>30</v>
      </c>
      <c r="B121">
        <v>2</v>
      </c>
      <c r="C121">
        <v>17</v>
      </c>
      <c r="D121">
        <v>4</v>
      </c>
      <c r="E121">
        <v>4</v>
      </c>
      <c r="F121">
        <v>13</v>
      </c>
      <c r="J121">
        <v>6</v>
      </c>
      <c r="K121">
        <v>8</v>
      </c>
      <c r="L121">
        <v>3</v>
      </c>
      <c r="M121">
        <v>2</v>
      </c>
      <c r="N121">
        <v>7</v>
      </c>
      <c r="O121">
        <v>2</v>
      </c>
      <c r="S121">
        <v>3</v>
      </c>
      <c r="T121">
        <v>4</v>
      </c>
      <c r="U121">
        <v>4</v>
      </c>
      <c r="V121">
        <v>4</v>
      </c>
      <c r="W121">
        <v>3</v>
      </c>
      <c r="X121">
        <v>4</v>
      </c>
    </row>
    <row r="122" spans="1:24" x14ac:dyDescent="0.25">
      <c r="A122">
        <v>11</v>
      </c>
      <c r="B122">
        <v>2</v>
      </c>
      <c r="C122">
        <v>16</v>
      </c>
      <c r="D122">
        <v>4</v>
      </c>
      <c r="E122">
        <v>3</v>
      </c>
      <c r="F122">
        <v>12</v>
      </c>
      <c r="J122">
        <v>5</v>
      </c>
      <c r="K122">
        <v>7</v>
      </c>
      <c r="L122">
        <v>3</v>
      </c>
      <c r="M122">
        <v>2</v>
      </c>
      <c r="N122">
        <v>6</v>
      </c>
      <c r="O122">
        <v>2</v>
      </c>
      <c r="S122">
        <v>3</v>
      </c>
      <c r="T122">
        <v>4</v>
      </c>
      <c r="U122">
        <v>4</v>
      </c>
      <c r="V122">
        <v>4</v>
      </c>
      <c r="W122">
        <v>3</v>
      </c>
      <c r="X122">
        <v>4</v>
      </c>
    </row>
    <row r="123" spans="1:24" x14ac:dyDescent="0.25">
      <c r="A123">
        <v>8</v>
      </c>
      <c r="B123">
        <v>2</v>
      </c>
      <c r="C123">
        <v>14</v>
      </c>
      <c r="D123">
        <v>3</v>
      </c>
      <c r="E123">
        <v>3</v>
      </c>
      <c r="F123">
        <v>11</v>
      </c>
      <c r="J123">
        <v>5</v>
      </c>
      <c r="K123">
        <v>4</v>
      </c>
      <c r="L123">
        <v>3</v>
      </c>
      <c r="M123">
        <v>15</v>
      </c>
      <c r="N123">
        <v>6</v>
      </c>
      <c r="O123">
        <v>2</v>
      </c>
      <c r="S123">
        <v>2</v>
      </c>
      <c r="T123">
        <v>3</v>
      </c>
      <c r="U123">
        <v>3</v>
      </c>
      <c r="V123">
        <v>3</v>
      </c>
      <c r="W123">
        <v>3</v>
      </c>
      <c r="X123">
        <v>3</v>
      </c>
    </row>
    <row r="124" spans="1:24" x14ac:dyDescent="0.25">
      <c r="A124">
        <v>5</v>
      </c>
      <c r="B124">
        <v>2</v>
      </c>
      <c r="C124">
        <v>13</v>
      </c>
      <c r="D124">
        <v>2</v>
      </c>
      <c r="E124">
        <v>3</v>
      </c>
      <c r="F124">
        <v>7</v>
      </c>
      <c r="J124">
        <v>5</v>
      </c>
      <c r="K124">
        <v>4</v>
      </c>
      <c r="L124">
        <v>3</v>
      </c>
      <c r="M124">
        <v>13</v>
      </c>
      <c r="N124">
        <v>6</v>
      </c>
      <c r="O124">
        <v>21</v>
      </c>
      <c r="S124">
        <v>2</v>
      </c>
      <c r="T124">
        <v>3</v>
      </c>
      <c r="U124">
        <v>3</v>
      </c>
      <c r="V124">
        <v>3</v>
      </c>
      <c r="W124">
        <v>2</v>
      </c>
      <c r="X124">
        <v>3</v>
      </c>
    </row>
    <row r="125" spans="1:24" x14ac:dyDescent="0.25">
      <c r="A125">
        <v>5</v>
      </c>
      <c r="B125">
        <v>2</v>
      </c>
      <c r="C125">
        <v>11</v>
      </c>
      <c r="D125">
        <v>2</v>
      </c>
      <c r="E125">
        <v>2</v>
      </c>
      <c r="F125">
        <v>6</v>
      </c>
      <c r="J125">
        <v>4</v>
      </c>
      <c r="K125">
        <v>3</v>
      </c>
      <c r="L125">
        <v>2</v>
      </c>
      <c r="M125">
        <v>8</v>
      </c>
      <c r="N125">
        <v>6</v>
      </c>
      <c r="O125">
        <v>10</v>
      </c>
      <c r="S125">
        <v>52</v>
      </c>
      <c r="T125">
        <v>3</v>
      </c>
      <c r="U125">
        <v>3</v>
      </c>
      <c r="V125">
        <v>2</v>
      </c>
      <c r="W125">
        <v>2</v>
      </c>
      <c r="X125">
        <v>2</v>
      </c>
    </row>
    <row r="126" spans="1:24" x14ac:dyDescent="0.25">
      <c r="A126">
        <v>4</v>
      </c>
      <c r="B126">
        <v>18</v>
      </c>
      <c r="C126">
        <v>7</v>
      </c>
      <c r="D126">
        <v>17</v>
      </c>
      <c r="E126">
        <v>2</v>
      </c>
      <c r="F126">
        <v>5</v>
      </c>
      <c r="J126">
        <v>4</v>
      </c>
      <c r="K126">
        <v>3</v>
      </c>
      <c r="L126">
        <v>2</v>
      </c>
      <c r="M126">
        <v>7</v>
      </c>
      <c r="N126">
        <v>6</v>
      </c>
      <c r="O126">
        <v>8</v>
      </c>
      <c r="S126">
        <v>25</v>
      </c>
      <c r="T126">
        <v>3</v>
      </c>
      <c r="U126">
        <v>3</v>
      </c>
      <c r="V126">
        <v>2</v>
      </c>
      <c r="W126">
        <v>2</v>
      </c>
      <c r="X126">
        <v>2</v>
      </c>
    </row>
    <row r="127" spans="1:24" x14ac:dyDescent="0.25">
      <c r="A127">
        <v>4</v>
      </c>
      <c r="B127">
        <v>14</v>
      </c>
      <c r="C127">
        <v>7</v>
      </c>
      <c r="D127">
        <v>12</v>
      </c>
      <c r="E127">
        <v>16</v>
      </c>
      <c r="F127">
        <v>5</v>
      </c>
      <c r="J127">
        <v>4</v>
      </c>
      <c r="K127">
        <v>3</v>
      </c>
      <c r="L127">
        <v>2</v>
      </c>
      <c r="M127">
        <v>5</v>
      </c>
      <c r="N127">
        <v>5</v>
      </c>
      <c r="O127">
        <v>6</v>
      </c>
      <c r="S127">
        <v>20</v>
      </c>
      <c r="T127">
        <v>3</v>
      </c>
      <c r="U127">
        <v>3</v>
      </c>
      <c r="V127">
        <v>2</v>
      </c>
      <c r="W127">
        <v>2</v>
      </c>
      <c r="X127">
        <v>2</v>
      </c>
    </row>
    <row r="128" spans="1:24" x14ac:dyDescent="0.25">
      <c r="A128">
        <v>4</v>
      </c>
      <c r="B128">
        <v>12</v>
      </c>
      <c r="C128">
        <v>7</v>
      </c>
      <c r="D128">
        <v>12</v>
      </c>
      <c r="E128">
        <v>15</v>
      </c>
      <c r="F128">
        <v>4</v>
      </c>
      <c r="J128">
        <v>4</v>
      </c>
      <c r="K128">
        <v>3</v>
      </c>
      <c r="L128">
        <v>2</v>
      </c>
      <c r="M128">
        <v>4</v>
      </c>
      <c r="N128">
        <v>4</v>
      </c>
      <c r="O128">
        <v>4</v>
      </c>
      <c r="S128">
        <v>17</v>
      </c>
      <c r="T128">
        <v>3</v>
      </c>
      <c r="U128">
        <v>3</v>
      </c>
      <c r="V128">
        <v>2</v>
      </c>
      <c r="W128">
        <v>2</v>
      </c>
      <c r="X128">
        <v>2</v>
      </c>
    </row>
    <row r="129" spans="1:24" x14ac:dyDescent="0.25">
      <c r="A129">
        <v>4</v>
      </c>
      <c r="B129">
        <v>12</v>
      </c>
      <c r="C129">
        <v>6</v>
      </c>
      <c r="D129">
        <v>8</v>
      </c>
      <c r="E129">
        <v>15</v>
      </c>
      <c r="F129">
        <v>4</v>
      </c>
      <c r="J129">
        <v>4</v>
      </c>
      <c r="K129">
        <v>3</v>
      </c>
      <c r="L129">
        <v>2</v>
      </c>
      <c r="M129">
        <v>4</v>
      </c>
      <c r="N129">
        <v>4</v>
      </c>
      <c r="O129">
        <v>4</v>
      </c>
      <c r="S129">
        <v>15</v>
      </c>
      <c r="T129">
        <v>2</v>
      </c>
      <c r="U129">
        <v>2</v>
      </c>
      <c r="V129">
        <v>2</v>
      </c>
      <c r="W129">
        <v>2</v>
      </c>
      <c r="X129">
        <v>2</v>
      </c>
    </row>
    <row r="130" spans="1:24" x14ac:dyDescent="0.25">
      <c r="A130">
        <v>3</v>
      </c>
      <c r="B130">
        <v>7</v>
      </c>
      <c r="C130">
        <v>5</v>
      </c>
      <c r="D130">
        <v>8</v>
      </c>
      <c r="E130">
        <v>11</v>
      </c>
      <c r="F130">
        <v>3</v>
      </c>
      <c r="J130">
        <v>3</v>
      </c>
      <c r="K130">
        <v>2</v>
      </c>
      <c r="L130">
        <v>25</v>
      </c>
      <c r="M130">
        <v>4</v>
      </c>
      <c r="N130">
        <v>4</v>
      </c>
      <c r="O130">
        <v>4</v>
      </c>
      <c r="S130">
        <v>9</v>
      </c>
      <c r="T130">
        <v>2</v>
      </c>
      <c r="U130">
        <v>2</v>
      </c>
      <c r="V130">
        <v>18</v>
      </c>
      <c r="W130">
        <v>2</v>
      </c>
      <c r="X130">
        <v>25</v>
      </c>
    </row>
    <row r="131" spans="1:24" x14ac:dyDescent="0.25">
      <c r="A131">
        <v>3</v>
      </c>
      <c r="B131">
        <v>7</v>
      </c>
      <c r="C131">
        <v>5</v>
      </c>
      <c r="D131">
        <v>8</v>
      </c>
      <c r="E131">
        <v>10</v>
      </c>
      <c r="F131">
        <v>3</v>
      </c>
      <c r="J131">
        <v>3</v>
      </c>
      <c r="K131">
        <v>2</v>
      </c>
      <c r="L131">
        <v>21</v>
      </c>
      <c r="M131">
        <v>4</v>
      </c>
      <c r="N131">
        <v>4</v>
      </c>
      <c r="O131">
        <v>3</v>
      </c>
      <c r="S131">
        <v>7</v>
      </c>
      <c r="T131">
        <v>2</v>
      </c>
      <c r="U131">
        <v>2</v>
      </c>
      <c r="V131">
        <v>16</v>
      </c>
      <c r="W131">
        <v>13</v>
      </c>
      <c r="X131">
        <v>10</v>
      </c>
    </row>
    <row r="132" spans="1:24" x14ac:dyDescent="0.25">
      <c r="A132">
        <v>3</v>
      </c>
      <c r="B132">
        <v>7</v>
      </c>
      <c r="C132">
        <v>5</v>
      </c>
      <c r="D132">
        <v>7</v>
      </c>
      <c r="E132">
        <v>10</v>
      </c>
      <c r="F132">
        <v>3</v>
      </c>
      <c r="J132">
        <v>2</v>
      </c>
      <c r="K132">
        <v>2</v>
      </c>
      <c r="L132">
        <v>14</v>
      </c>
      <c r="M132">
        <v>3</v>
      </c>
      <c r="N132">
        <v>4</v>
      </c>
      <c r="O132">
        <v>3</v>
      </c>
      <c r="S132">
        <v>7</v>
      </c>
      <c r="T132">
        <v>2</v>
      </c>
      <c r="U132">
        <v>2</v>
      </c>
      <c r="V132">
        <v>12</v>
      </c>
      <c r="W132">
        <v>7</v>
      </c>
      <c r="X132">
        <v>9</v>
      </c>
    </row>
    <row r="133" spans="1:24" x14ac:dyDescent="0.25">
      <c r="A133">
        <v>2</v>
      </c>
      <c r="B133">
        <v>6</v>
      </c>
      <c r="C133">
        <v>5</v>
      </c>
      <c r="D133">
        <v>5</v>
      </c>
      <c r="E133">
        <v>8</v>
      </c>
      <c r="F133">
        <v>2</v>
      </c>
      <c r="J133">
        <v>2</v>
      </c>
      <c r="K133">
        <v>26</v>
      </c>
      <c r="L133">
        <v>11</v>
      </c>
      <c r="M133">
        <v>3</v>
      </c>
      <c r="N133">
        <v>4</v>
      </c>
      <c r="O133">
        <v>3</v>
      </c>
      <c r="S133">
        <v>6</v>
      </c>
      <c r="T133">
        <v>19</v>
      </c>
      <c r="U133">
        <v>2</v>
      </c>
      <c r="V133">
        <v>10</v>
      </c>
      <c r="W133">
        <v>7</v>
      </c>
      <c r="X133">
        <v>6</v>
      </c>
    </row>
    <row r="134" spans="1:24" x14ac:dyDescent="0.25">
      <c r="A134">
        <v>23</v>
      </c>
      <c r="B134">
        <v>6</v>
      </c>
      <c r="C134">
        <v>5</v>
      </c>
      <c r="D134">
        <v>3</v>
      </c>
      <c r="E134">
        <v>7</v>
      </c>
      <c r="F134">
        <v>2</v>
      </c>
      <c r="J134">
        <v>2</v>
      </c>
      <c r="K134">
        <v>10</v>
      </c>
      <c r="L134">
        <v>11</v>
      </c>
      <c r="M134">
        <v>2</v>
      </c>
      <c r="N134">
        <v>4</v>
      </c>
      <c r="O134">
        <v>3</v>
      </c>
      <c r="S134">
        <v>5</v>
      </c>
      <c r="T134">
        <v>14</v>
      </c>
      <c r="U134">
        <v>2</v>
      </c>
      <c r="V134">
        <v>5</v>
      </c>
      <c r="W134">
        <v>5</v>
      </c>
      <c r="X134">
        <v>4</v>
      </c>
    </row>
    <row r="135" spans="1:24" x14ac:dyDescent="0.25">
      <c r="A135">
        <v>13</v>
      </c>
      <c r="B135">
        <v>6</v>
      </c>
      <c r="C135">
        <v>4</v>
      </c>
      <c r="D135">
        <v>3</v>
      </c>
      <c r="E135">
        <v>7</v>
      </c>
      <c r="F135">
        <v>2</v>
      </c>
      <c r="J135">
        <v>2</v>
      </c>
      <c r="K135">
        <v>10</v>
      </c>
      <c r="L135">
        <v>10</v>
      </c>
      <c r="M135">
        <v>2</v>
      </c>
      <c r="N135">
        <v>4</v>
      </c>
      <c r="O135">
        <v>3</v>
      </c>
      <c r="S135">
        <v>5</v>
      </c>
      <c r="T135">
        <v>9</v>
      </c>
      <c r="U135">
        <v>2</v>
      </c>
      <c r="V135">
        <v>4</v>
      </c>
      <c r="W135">
        <v>4</v>
      </c>
      <c r="X135">
        <v>4</v>
      </c>
    </row>
    <row r="136" spans="1:24" x14ac:dyDescent="0.25">
      <c r="A136">
        <v>11</v>
      </c>
      <c r="B136">
        <v>6</v>
      </c>
      <c r="C136">
        <v>4</v>
      </c>
      <c r="D136">
        <v>16</v>
      </c>
      <c r="E136">
        <v>5</v>
      </c>
      <c r="F136">
        <v>2</v>
      </c>
      <c r="J136">
        <v>2</v>
      </c>
      <c r="K136">
        <v>9</v>
      </c>
      <c r="L136">
        <v>5</v>
      </c>
      <c r="M136">
        <v>2</v>
      </c>
      <c r="N136">
        <v>3</v>
      </c>
      <c r="O136">
        <v>3</v>
      </c>
      <c r="S136">
        <v>4</v>
      </c>
      <c r="T136">
        <v>9</v>
      </c>
      <c r="U136">
        <v>2</v>
      </c>
      <c r="V136">
        <v>4</v>
      </c>
      <c r="W136">
        <v>3</v>
      </c>
      <c r="X136">
        <v>3</v>
      </c>
    </row>
    <row r="137" spans="1:24" x14ac:dyDescent="0.25">
      <c r="A137">
        <v>11</v>
      </c>
      <c r="B137">
        <v>5</v>
      </c>
      <c r="C137">
        <v>4</v>
      </c>
      <c r="D137">
        <v>6</v>
      </c>
      <c r="E137">
        <v>5</v>
      </c>
      <c r="F137">
        <v>2</v>
      </c>
      <c r="J137">
        <v>26</v>
      </c>
      <c r="K137">
        <v>9</v>
      </c>
      <c r="L137">
        <v>3</v>
      </c>
      <c r="M137">
        <v>2</v>
      </c>
      <c r="N137">
        <v>3</v>
      </c>
      <c r="O137">
        <v>2</v>
      </c>
      <c r="S137">
        <v>4</v>
      </c>
      <c r="T137">
        <v>8</v>
      </c>
      <c r="U137">
        <v>2</v>
      </c>
      <c r="V137">
        <v>2</v>
      </c>
      <c r="W137">
        <v>3</v>
      </c>
      <c r="X137">
        <v>3</v>
      </c>
    </row>
    <row r="138" spans="1:24" x14ac:dyDescent="0.25">
      <c r="A138">
        <v>10</v>
      </c>
      <c r="B138">
        <v>5</v>
      </c>
      <c r="C138">
        <v>4</v>
      </c>
      <c r="D138">
        <v>5</v>
      </c>
      <c r="E138">
        <v>4</v>
      </c>
      <c r="F138">
        <v>2</v>
      </c>
      <c r="J138">
        <v>16</v>
      </c>
      <c r="K138">
        <v>7</v>
      </c>
      <c r="L138">
        <v>3</v>
      </c>
      <c r="M138">
        <v>10</v>
      </c>
      <c r="N138">
        <v>3</v>
      </c>
      <c r="O138">
        <v>2</v>
      </c>
      <c r="S138">
        <v>3</v>
      </c>
      <c r="T138">
        <v>7</v>
      </c>
      <c r="U138">
        <v>18</v>
      </c>
      <c r="V138">
        <v>2</v>
      </c>
      <c r="W138">
        <v>2</v>
      </c>
      <c r="X138">
        <v>3</v>
      </c>
    </row>
    <row r="139" spans="1:24" x14ac:dyDescent="0.25">
      <c r="A139">
        <v>9</v>
      </c>
      <c r="B139">
        <v>5</v>
      </c>
      <c r="C139">
        <v>4</v>
      </c>
      <c r="D139">
        <v>5</v>
      </c>
      <c r="E139">
        <v>3</v>
      </c>
      <c r="F139">
        <v>18</v>
      </c>
      <c r="J139">
        <v>14</v>
      </c>
      <c r="K139">
        <v>6</v>
      </c>
      <c r="L139">
        <v>3</v>
      </c>
      <c r="M139">
        <v>8</v>
      </c>
      <c r="N139">
        <v>2</v>
      </c>
      <c r="O139">
        <v>14</v>
      </c>
      <c r="S139">
        <v>3</v>
      </c>
      <c r="T139">
        <v>5</v>
      </c>
      <c r="U139">
        <v>12</v>
      </c>
      <c r="V139">
        <v>2</v>
      </c>
      <c r="W139">
        <v>2</v>
      </c>
      <c r="X139">
        <v>2</v>
      </c>
    </row>
    <row r="140" spans="1:24" x14ac:dyDescent="0.25">
      <c r="A140">
        <v>5</v>
      </c>
      <c r="B140">
        <v>5</v>
      </c>
      <c r="C140">
        <v>4</v>
      </c>
      <c r="D140">
        <v>4</v>
      </c>
      <c r="E140">
        <v>3</v>
      </c>
      <c r="F140">
        <v>9</v>
      </c>
      <c r="J140">
        <v>7</v>
      </c>
      <c r="K140">
        <v>5</v>
      </c>
      <c r="L140">
        <v>3</v>
      </c>
      <c r="M140">
        <v>6</v>
      </c>
      <c r="N140">
        <v>2</v>
      </c>
      <c r="O140">
        <v>7</v>
      </c>
      <c r="S140">
        <v>3</v>
      </c>
      <c r="T140">
        <v>5</v>
      </c>
      <c r="U140">
        <v>11</v>
      </c>
      <c r="V140">
        <v>11</v>
      </c>
      <c r="W140">
        <v>2</v>
      </c>
      <c r="X140">
        <v>2</v>
      </c>
    </row>
    <row r="141" spans="1:24" x14ac:dyDescent="0.25">
      <c r="A141">
        <v>5</v>
      </c>
      <c r="B141">
        <v>4</v>
      </c>
      <c r="C141">
        <v>4</v>
      </c>
      <c r="D141">
        <v>4</v>
      </c>
      <c r="E141">
        <v>3</v>
      </c>
      <c r="F141">
        <v>7</v>
      </c>
      <c r="J141">
        <v>5</v>
      </c>
      <c r="K141">
        <v>4</v>
      </c>
      <c r="L141">
        <v>2</v>
      </c>
      <c r="M141">
        <v>5</v>
      </c>
      <c r="N141">
        <v>2</v>
      </c>
      <c r="O141">
        <v>7</v>
      </c>
      <c r="S141">
        <v>2</v>
      </c>
      <c r="T141">
        <v>4</v>
      </c>
      <c r="U141">
        <v>10</v>
      </c>
      <c r="V141">
        <v>11</v>
      </c>
      <c r="W141">
        <v>2</v>
      </c>
      <c r="X141">
        <v>2</v>
      </c>
    </row>
    <row r="142" spans="1:24" x14ac:dyDescent="0.25">
      <c r="A142">
        <v>4</v>
      </c>
      <c r="B142">
        <v>4</v>
      </c>
      <c r="C142">
        <v>4</v>
      </c>
      <c r="D142">
        <v>4</v>
      </c>
      <c r="E142">
        <v>3</v>
      </c>
      <c r="F142">
        <v>5</v>
      </c>
      <c r="J142">
        <v>5</v>
      </c>
      <c r="K142">
        <v>4</v>
      </c>
      <c r="L142">
        <v>2</v>
      </c>
      <c r="M142">
        <v>5</v>
      </c>
      <c r="N142">
        <v>2</v>
      </c>
      <c r="O142">
        <v>6</v>
      </c>
      <c r="S142">
        <v>2</v>
      </c>
      <c r="T142">
        <v>4</v>
      </c>
      <c r="U142">
        <v>9</v>
      </c>
      <c r="V142">
        <v>7</v>
      </c>
      <c r="W142">
        <v>2</v>
      </c>
      <c r="X142">
        <v>11</v>
      </c>
    </row>
    <row r="143" spans="1:24" x14ac:dyDescent="0.25">
      <c r="A143">
        <v>4</v>
      </c>
      <c r="B143">
        <v>4</v>
      </c>
      <c r="C143">
        <v>4</v>
      </c>
      <c r="D143">
        <v>3</v>
      </c>
      <c r="E143">
        <v>3</v>
      </c>
      <c r="F143">
        <v>4</v>
      </c>
      <c r="J143">
        <v>4</v>
      </c>
      <c r="K143">
        <v>4</v>
      </c>
      <c r="L143">
        <v>2</v>
      </c>
      <c r="M143">
        <v>5</v>
      </c>
      <c r="N143">
        <v>2</v>
      </c>
      <c r="O143">
        <v>5</v>
      </c>
      <c r="S143">
        <v>2</v>
      </c>
      <c r="T143">
        <v>3</v>
      </c>
      <c r="U143">
        <v>9</v>
      </c>
      <c r="V143">
        <v>7</v>
      </c>
      <c r="W143">
        <v>2</v>
      </c>
      <c r="X143">
        <v>6</v>
      </c>
    </row>
    <row r="144" spans="1:24" x14ac:dyDescent="0.25">
      <c r="A144">
        <v>4</v>
      </c>
      <c r="B144">
        <v>3</v>
      </c>
      <c r="C144">
        <v>3</v>
      </c>
      <c r="D144">
        <v>3</v>
      </c>
      <c r="E144">
        <v>2</v>
      </c>
      <c r="F144">
        <v>4</v>
      </c>
      <c r="J144">
        <v>4</v>
      </c>
      <c r="K144">
        <v>3</v>
      </c>
      <c r="L144">
        <v>2</v>
      </c>
      <c r="M144">
        <v>5</v>
      </c>
      <c r="N144">
        <v>2</v>
      </c>
      <c r="O144">
        <v>5</v>
      </c>
      <c r="S144">
        <v>2</v>
      </c>
      <c r="T144">
        <v>3</v>
      </c>
      <c r="U144">
        <v>7</v>
      </c>
      <c r="V144">
        <v>6</v>
      </c>
      <c r="W144">
        <v>11</v>
      </c>
      <c r="X144">
        <v>5</v>
      </c>
    </row>
    <row r="145" spans="1:24" x14ac:dyDescent="0.25">
      <c r="A145">
        <v>3</v>
      </c>
      <c r="B145">
        <v>3</v>
      </c>
      <c r="C145">
        <v>2</v>
      </c>
      <c r="D145">
        <v>3</v>
      </c>
      <c r="E145">
        <v>2</v>
      </c>
      <c r="F145">
        <v>3</v>
      </c>
      <c r="J145">
        <v>3</v>
      </c>
      <c r="K145">
        <v>3</v>
      </c>
      <c r="L145">
        <v>21</v>
      </c>
      <c r="M145">
        <v>5</v>
      </c>
      <c r="N145">
        <v>2</v>
      </c>
      <c r="O145">
        <v>5</v>
      </c>
      <c r="S145">
        <v>39</v>
      </c>
      <c r="T145">
        <v>3</v>
      </c>
      <c r="U145">
        <v>6</v>
      </c>
      <c r="V145">
        <v>6</v>
      </c>
      <c r="W145">
        <v>9</v>
      </c>
      <c r="X145">
        <v>3</v>
      </c>
    </row>
    <row r="146" spans="1:24" x14ac:dyDescent="0.25">
      <c r="A146">
        <v>3</v>
      </c>
      <c r="B146">
        <v>3</v>
      </c>
      <c r="C146">
        <v>2</v>
      </c>
      <c r="D146">
        <v>3</v>
      </c>
      <c r="E146">
        <v>2</v>
      </c>
      <c r="F146">
        <v>3</v>
      </c>
      <c r="J146">
        <v>3</v>
      </c>
      <c r="K146">
        <v>2</v>
      </c>
      <c r="L146">
        <v>6</v>
      </c>
      <c r="M146">
        <v>4</v>
      </c>
      <c r="N146">
        <v>2</v>
      </c>
      <c r="O146">
        <v>5</v>
      </c>
      <c r="S146">
        <v>38</v>
      </c>
      <c r="T146">
        <v>2</v>
      </c>
      <c r="U146">
        <v>6</v>
      </c>
      <c r="V146">
        <v>4</v>
      </c>
      <c r="W146">
        <v>8</v>
      </c>
      <c r="X146">
        <v>3</v>
      </c>
    </row>
    <row r="147" spans="1:24" x14ac:dyDescent="0.25">
      <c r="A147">
        <v>2</v>
      </c>
      <c r="B147">
        <v>3</v>
      </c>
      <c r="C147">
        <v>2</v>
      </c>
      <c r="D147">
        <v>3</v>
      </c>
      <c r="E147">
        <v>2</v>
      </c>
      <c r="F147">
        <v>2</v>
      </c>
      <c r="J147">
        <v>2</v>
      </c>
      <c r="K147">
        <v>2</v>
      </c>
      <c r="L147">
        <v>6</v>
      </c>
      <c r="M147">
        <v>4</v>
      </c>
      <c r="N147">
        <v>2</v>
      </c>
      <c r="O147">
        <v>4</v>
      </c>
      <c r="S147">
        <v>37</v>
      </c>
      <c r="T147">
        <v>2</v>
      </c>
      <c r="U147">
        <v>6</v>
      </c>
      <c r="V147">
        <v>4</v>
      </c>
      <c r="W147">
        <v>7</v>
      </c>
      <c r="X147">
        <v>3</v>
      </c>
    </row>
    <row r="148" spans="1:24" x14ac:dyDescent="0.25">
      <c r="A148">
        <v>2</v>
      </c>
      <c r="B148">
        <v>3</v>
      </c>
      <c r="C148">
        <v>2</v>
      </c>
      <c r="D148">
        <v>2</v>
      </c>
      <c r="E148">
        <v>13</v>
      </c>
      <c r="F148">
        <v>64</v>
      </c>
      <c r="J148">
        <v>2</v>
      </c>
      <c r="K148">
        <v>2</v>
      </c>
      <c r="L148">
        <v>6</v>
      </c>
      <c r="M148">
        <v>4</v>
      </c>
      <c r="N148">
        <v>25</v>
      </c>
      <c r="O148">
        <v>3</v>
      </c>
      <c r="S148">
        <v>36</v>
      </c>
      <c r="T148">
        <v>2</v>
      </c>
      <c r="U148">
        <v>5</v>
      </c>
      <c r="V148">
        <v>4</v>
      </c>
      <c r="W148">
        <v>7</v>
      </c>
      <c r="X148">
        <v>3</v>
      </c>
    </row>
    <row r="149" spans="1:24" x14ac:dyDescent="0.25">
      <c r="A149">
        <v>2</v>
      </c>
      <c r="B149">
        <v>2</v>
      </c>
      <c r="C149">
        <v>2</v>
      </c>
      <c r="D149">
        <v>2</v>
      </c>
      <c r="E149">
        <v>13</v>
      </c>
      <c r="F149">
        <v>13</v>
      </c>
      <c r="J149">
        <v>2</v>
      </c>
      <c r="K149">
        <v>2</v>
      </c>
      <c r="L149">
        <v>5</v>
      </c>
      <c r="M149">
        <v>3</v>
      </c>
      <c r="N149">
        <v>9</v>
      </c>
      <c r="O149">
        <v>2</v>
      </c>
      <c r="S149">
        <v>29</v>
      </c>
      <c r="T149">
        <v>2</v>
      </c>
      <c r="U149">
        <v>5</v>
      </c>
      <c r="V149">
        <v>3</v>
      </c>
      <c r="W149">
        <v>4</v>
      </c>
      <c r="X149">
        <v>3</v>
      </c>
    </row>
    <row r="150" spans="1:24" x14ac:dyDescent="0.25">
      <c r="A150">
        <v>11</v>
      </c>
      <c r="B150">
        <v>2</v>
      </c>
      <c r="C150">
        <v>2</v>
      </c>
      <c r="D150">
        <v>19</v>
      </c>
      <c r="E150">
        <v>11</v>
      </c>
      <c r="F150">
        <v>10</v>
      </c>
      <c r="J150">
        <v>2</v>
      </c>
      <c r="K150">
        <v>2</v>
      </c>
      <c r="L150">
        <v>5</v>
      </c>
      <c r="M150">
        <v>3</v>
      </c>
      <c r="N150">
        <v>8</v>
      </c>
      <c r="O150">
        <v>2</v>
      </c>
      <c r="S150">
        <v>20</v>
      </c>
      <c r="T150">
        <v>2</v>
      </c>
      <c r="U150">
        <v>4</v>
      </c>
      <c r="V150">
        <v>3</v>
      </c>
      <c r="W150">
        <v>4</v>
      </c>
      <c r="X150">
        <v>3</v>
      </c>
    </row>
    <row r="151" spans="1:24" x14ac:dyDescent="0.25">
      <c r="A151">
        <v>6</v>
      </c>
      <c r="B151">
        <v>2</v>
      </c>
      <c r="C151">
        <v>18</v>
      </c>
      <c r="D151">
        <v>11</v>
      </c>
      <c r="E151">
        <v>10</v>
      </c>
      <c r="F151">
        <v>7</v>
      </c>
      <c r="J151">
        <v>19</v>
      </c>
      <c r="K151">
        <v>2</v>
      </c>
      <c r="L151">
        <v>5</v>
      </c>
      <c r="M151">
        <v>3</v>
      </c>
      <c r="N151">
        <v>7</v>
      </c>
      <c r="O151">
        <v>2</v>
      </c>
      <c r="S151">
        <v>14</v>
      </c>
      <c r="T151">
        <v>15</v>
      </c>
      <c r="U151">
        <v>3</v>
      </c>
      <c r="V151">
        <v>3</v>
      </c>
      <c r="W151">
        <v>4</v>
      </c>
      <c r="X151">
        <v>2</v>
      </c>
    </row>
    <row r="152" spans="1:24" x14ac:dyDescent="0.25">
      <c r="A152">
        <v>5</v>
      </c>
      <c r="B152">
        <v>17</v>
      </c>
      <c r="C152">
        <v>13</v>
      </c>
      <c r="D152">
        <v>10</v>
      </c>
      <c r="E152">
        <v>9</v>
      </c>
      <c r="F152">
        <v>6</v>
      </c>
      <c r="J152">
        <v>11</v>
      </c>
      <c r="K152">
        <v>18</v>
      </c>
      <c r="L152">
        <v>4</v>
      </c>
      <c r="M152">
        <v>3</v>
      </c>
      <c r="N152">
        <v>5</v>
      </c>
      <c r="O152">
        <v>2</v>
      </c>
      <c r="S152">
        <v>10</v>
      </c>
      <c r="T152">
        <v>14</v>
      </c>
      <c r="U152">
        <v>3</v>
      </c>
      <c r="V152">
        <v>3</v>
      </c>
      <c r="W152">
        <v>4</v>
      </c>
      <c r="X152">
        <v>2</v>
      </c>
    </row>
    <row r="153" spans="1:24" x14ac:dyDescent="0.25">
      <c r="A153">
        <v>5</v>
      </c>
      <c r="B153">
        <v>15</v>
      </c>
      <c r="C153">
        <v>10</v>
      </c>
      <c r="D153">
        <v>8</v>
      </c>
      <c r="E153">
        <v>8</v>
      </c>
      <c r="F153">
        <v>6</v>
      </c>
      <c r="J153">
        <v>8</v>
      </c>
      <c r="K153">
        <v>16</v>
      </c>
      <c r="L153">
        <v>4</v>
      </c>
      <c r="M153">
        <v>2</v>
      </c>
      <c r="N153">
        <v>5</v>
      </c>
      <c r="O153">
        <v>2</v>
      </c>
      <c r="S153">
        <v>10</v>
      </c>
      <c r="T153">
        <v>11</v>
      </c>
      <c r="U153">
        <v>3</v>
      </c>
      <c r="V153">
        <v>3</v>
      </c>
      <c r="W153">
        <v>3</v>
      </c>
      <c r="X153">
        <v>2</v>
      </c>
    </row>
    <row r="154" spans="1:24" x14ac:dyDescent="0.25">
      <c r="A154">
        <v>4</v>
      </c>
      <c r="B154">
        <v>13</v>
      </c>
      <c r="C154">
        <v>9</v>
      </c>
      <c r="D154">
        <v>7</v>
      </c>
      <c r="E154">
        <v>8</v>
      </c>
      <c r="F154">
        <v>5</v>
      </c>
      <c r="J154">
        <v>5</v>
      </c>
      <c r="K154">
        <v>12</v>
      </c>
      <c r="L154">
        <v>3</v>
      </c>
      <c r="M154">
        <v>2</v>
      </c>
      <c r="N154">
        <v>4</v>
      </c>
      <c r="O154">
        <v>2</v>
      </c>
      <c r="S154">
        <v>10</v>
      </c>
      <c r="T154">
        <v>10</v>
      </c>
      <c r="U154">
        <v>3</v>
      </c>
      <c r="V154">
        <v>2</v>
      </c>
      <c r="W154">
        <v>3</v>
      </c>
      <c r="X154">
        <v>2</v>
      </c>
    </row>
    <row r="155" spans="1:24" x14ac:dyDescent="0.25">
      <c r="A155">
        <v>4</v>
      </c>
      <c r="B155">
        <v>12</v>
      </c>
      <c r="C155">
        <v>8</v>
      </c>
      <c r="D155">
        <v>7</v>
      </c>
      <c r="E155">
        <v>7</v>
      </c>
      <c r="F155">
        <v>4</v>
      </c>
      <c r="J155">
        <v>5</v>
      </c>
      <c r="K155">
        <v>10</v>
      </c>
      <c r="L155">
        <v>3</v>
      </c>
      <c r="M155">
        <v>2</v>
      </c>
      <c r="N155">
        <v>4</v>
      </c>
      <c r="O155">
        <v>37</v>
      </c>
      <c r="S155">
        <v>7</v>
      </c>
      <c r="T155">
        <v>8</v>
      </c>
      <c r="U155">
        <v>3</v>
      </c>
      <c r="V155">
        <v>2</v>
      </c>
      <c r="W155">
        <v>3</v>
      </c>
      <c r="X155">
        <v>2</v>
      </c>
    </row>
    <row r="156" spans="1:24" x14ac:dyDescent="0.25">
      <c r="A156">
        <v>3</v>
      </c>
      <c r="B156">
        <v>12</v>
      </c>
      <c r="C156">
        <v>8</v>
      </c>
      <c r="D156">
        <v>6</v>
      </c>
      <c r="E156">
        <v>6</v>
      </c>
      <c r="F156">
        <v>4</v>
      </c>
      <c r="J156">
        <v>4</v>
      </c>
      <c r="K156">
        <v>9</v>
      </c>
      <c r="L156">
        <v>3</v>
      </c>
      <c r="M156">
        <v>2</v>
      </c>
      <c r="N156">
        <v>3</v>
      </c>
      <c r="O156">
        <v>18</v>
      </c>
      <c r="S156">
        <v>6</v>
      </c>
      <c r="T156">
        <v>4</v>
      </c>
      <c r="U156">
        <v>3</v>
      </c>
      <c r="V156">
        <v>27</v>
      </c>
      <c r="W156">
        <v>2</v>
      </c>
      <c r="X156">
        <v>11</v>
      </c>
    </row>
    <row r="157" spans="1:24" x14ac:dyDescent="0.25">
      <c r="A157">
        <v>3</v>
      </c>
      <c r="B157">
        <v>11</v>
      </c>
      <c r="C157">
        <v>7</v>
      </c>
      <c r="D157">
        <v>6</v>
      </c>
      <c r="E157">
        <v>6</v>
      </c>
      <c r="F157">
        <v>4</v>
      </c>
      <c r="J157">
        <v>3</v>
      </c>
      <c r="K157">
        <v>5</v>
      </c>
      <c r="L157">
        <v>2</v>
      </c>
      <c r="M157">
        <v>2</v>
      </c>
      <c r="N157">
        <v>3</v>
      </c>
      <c r="O157">
        <v>8</v>
      </c>
      <c r="S157">
        <v>6</v>
      </c>
      <c r="T157">
        <v>3</v>
      </c>
      <c r="U157">
        <v>3</v>
      </c>
      <c r="V157">
        <v>25</v>
      </c>
      <c r="W157">
        <v>2</v>
      </c>
      <c r="X157">
        <v>6</v>
      </c>
    </row>
    <row r="158" spans="1:24" x14ac:dyDescent="0.25">
      <c r="A158">
        <v>3</v>
      </c>
      <c r="B158">
        <v>9</v>
      </c>
      <c r="C158">
        <v>7</v>
      </c>
      <c r="D158">
        <v>5</v>
      </c>
      <c r="E158">
        <v>6</v>
      </c>
      <c r="F158">
        <v>3</v>
      </c>
      <c r="J158">
        <v>3</v>
      </c>
      <c r="K158">
        <v>5</v>
      </c>
      <c r="L158">
        <v>2</v>
      </c>
      <c r="M158">
        <v>2</v>
      </c>
      <c r="N158">
        <v>3</v>
      </c>
      <c r="O158">
        <v>7</v>
      </c>
      <c r="S158">
        <v>5</v>
      </c>
      <c r="T158">
        <v>3</v>
      </c>
      <c r="U158">
        <v>3</v>
      </c>
      <c r="V158">
        <v>16</v>
      </c>
      <c r="W158">
        <v>2</v>
      </c>
      <c r="X158">
        <v>5</v>
      </c>
    </row>
    <row r="159" spans="1:24" x14ac:dyDescent="0.25">
      <c r="A159">
        <v>3</v>
      </c>
      <c r="B159">
        <v>8</v>
      </c>
      <c r="C159">
        <v>6</v>
      </c>
      <c r="D159">
        <v>4</v>
      </c>
      <c r="E159">
        <v>6</v>
      </c>
      <c r="F159">
        <v>3</v>
      </c>
      <c r="J159">
        <v>3</v>
      </c>
      <c r="K159">
        <v>5</v>
      </c>
      <c r="L159">
        <v>2</v>
      </c>
      <c r="M159">
        <v>18</v>
      </c>
      <c r="N159">
        <v>2</v>
      </c>
      <c r="O159">
        <v>6</v>
      </c>
      <c r="S159">
        <v>4</v>
      </c>
      <c r="T159">
        <v>3</v>
      </c>
      <c r="U159">
        <v>2</v>
      </c>
      <c r="V159">
        <v>14</v>
      </c>
      <c r="W159">
        <v>15</v>
      </c>
      <c r="X159">
        <v>5</v>
      </c>
    </row>
    <row r="160" spans="1:24" x14ac:dyDescent="0.25">
      <c r="A160">
        <v>18</v>
      </c>
      <c r="B160">
        <v>8</v>
      </c>
      <c r="C160">
        <v>5</v>
      </c>
      <c r="D160">
        <v>4</v>
      </c>
      <c r="E160">
        <v>5</v>
      </c>
      <c r="F160">
        <v>2</v>
      </c>
      <c r="J160">
        <v>3</v>
      </c>
      <c r="K160">
        <v>5</v>
      </c>
      <c r="L160">
        <v>2</v>
      </c>
      <c r="M160">
        <v>13</v>
      </c>
      <c r="N160">
        <v>2</v>
      </c>
      <c r="O160">
        <v>6</v>
      </c>
      <c r="S160">
        <v>4</v>
      </c>
      <c r="T160">
        <v>3</v>
      </c>
      <c r="U160">
        <v>2</v>
      </c>
      <c r="V160">
        <v>14</v>
      </c>
      <c r="W160">
        <v>11</v>
      </c>
      <c r="X160">
        <v>4</v>
      </c>
    </row>
    <row r="161" spans="1:24" x14ac:dyDescent="0.25">
      <c r="A161">
        <v>13</v>
      </c>
      <c r="B161">
        <v>7</v>
      </c>
      <c r="C161">
        <v>5</v>
      </c>
      <c r="D161">
        <v>4</v>
      </c>
      <c r="E161">
        <v>4</v>
      </c>
      <c r="F161">
        <v>2</v>
      </c>
      <c r="J161">
        <v>3</v>
      </c>
      <c r="K161">
        <v>3</v>
      </c>
      <c r="L161">
        <v>2</v>
      </c>
      <c r="M161">
        <v>13</v>
      </c>
      <c r="N161">
        <v>2</v>
      </c>
      <c r="O161">
        <v>6</v>
      </c>
      <c r="S161">
        <v>3</v>
      </c>
      <c r="T161">
        <v>3</v>
      </c>
      <c r="U161">
        <v>2</v>
      </c>
      <c r="V161">
        <v>12</v>
      </c>
      <c r="W161">
        <v>8</v>
      </c>
      <c r="X161">
        <v>4</v>
      </c>
    </row>
    <row r="162" spans="1:24" x14ac:dyDescent="0.25">
      <c r="A162">
        <v>6</v>
      </c>
      <c r="B162">
        <v>7</v>
      </c>
      <c r="C162">
        <v>5</v>
      </c>
      <c r="D162">
        <v>3</v>
      </c>
      <c r="E162">
        <v>4</v>
      </c>
      <c r="F162">
        <v>2</v>
      </c>
      <c r="J162">
        <v>3</v>
      </c>
      <c r="K162">
        <v>3</v>
      </c>
      <c r="L162">
        <v>2</v>
      </c>
      <c r="M162">
        <v>12</v>
      </c>
      <c r="N162">
        <v>2</v>
      </c>
      <c r="O162">
        <v>5</v>
      </c>
      <c r="S162">
        <v>3</v>
      </c>
      <c r="T162">
        <v>2</v>
      </c>
      <c r="U162">
        <v>2</v>
      </c>
      <c r="V162">
        <v>7</v>
      </c>
      <c r="W162">
        <v>7</v>
      </c>
      <c r="X162">
        <v>4</v>
      </c>
    </row>
    <row r="163" spans="1:24" x14ac:dyDescent="0.25">
      <c r="A163">
        <v>6</v>
      </c>
      <c r="B163">
        <v>7</v>
      </c>
      <c r="C163">
        <v>3</v>
      </c>
      <c r="D163">
        <v>2</v>
      </c>
      <c r="E163">
        <v>3</v>
      </c>
      <c r="F163">
        <v>2</v>
      </c>
      <c r="J163">
        <v>2</v>
      </c>
      <c r="K163">
        <v>3</v>
      </c>
      <c r="L163">
        <v>26</v>
      </c>
      <c r="M163">
        <v>10</v>
      </c>
      <c r="N163">
        <v>2</v>
      </c>
      <c r="O163">
        <v>5</v>
      </c>
      <c r="S163">
        <v>3</v>
      </c>
      <c r="T163">
        <v>2</v>
      </c>
      <c r="U163">
        <v>2</v>
      </c>
      <c r="V163">
        <v>7</v>
      </c>
      <c r="W163">
        <v>7</v>
      </c>
      <c r="X163">
        <v>3</v>
      </c>
    </row>
    <row r="164" spans="1:24" x14ac:dyDescent="0.25">
      <c r="A164">
        <v>5</v>
      </c>
      <c r="B164">
        <v>6</v>
      </c>
      <c r="C164">
        <v>2</v>
      </c>
      <c r="D164">
        <v>2</v>
      </c>
      <c r="E164">
        <v>3</v>
      </c>
      <c r="F164">
        <v>2</v>
      </c>
      <c r="J164">
        <v>2</v>
      </c>
      <c r="K164">
        <v>3</v>
      </c>
      <c r="L164">
        <v>12</v>
      </c>
      <c r="M164">
        <v>9</v>
      </c>
      <c r="N164">
        <v>2</v>
      </c>
      <c r="O164">
        <v>5</v>
      </c>
      <c r="S164">
        <v>3</v>
      </c>
      <c r="T164">
        <v>2</v>
      </c>
      <c r="U164">
        <v>22</v>
      </c>
      <c r="V164">
        <v>6</v>
      </c>
      <c r="W164">
        <v>7</v>
      </c>
      <c r="X164">
        <v>3</v>
      </c>
    </row>
    <row r="165" spans="1:24" x14ac:dyDescent="0.25">
      <c r="A165">
        <v>5</v>
      </c>
      <c r="B165">
        <v>5</v>
      </c>
      <c r="C165">
        <v>2</v>
      </c>
      <c r="D165">
        <v>2</v>
      </c>
      <c r="E165">
        <v>3</v>
      </c>
      <c r="F165">
        <v>49</v>
      </c>
      <c r="J165">
        <v>2</v>
      </c>
      <c r="K165">
        <v>3</v>
      </c>
      <c r="L165">
        <v>8</v>
      </c>
      <c r="M165">
        <v>8</v>
      </c>
      <c r="N165">
        <v>2</v>
      </c>
      <c r="O165">
        <v>4</v>
      </c>
      <c r="S165">
        <v>2</v>
      </c>
      <c r="T165">
        <v>2</v>
      </c>
      <c r="U165">
        <v>21</v>
      </c>
      <c r="V165">
        <v>6</v>
      </c>
      <c r="W165">
        <v>5</v>
      </c>
      <c r="X165">
        <v>3</v>
      </c>
    </row>
    <row r="166" spans="1:24" x14ac:dyDescent="0.25">
      <c r="A166">
        <v>5</v>
      </c>
      <c r="B166">
        <v>5</v>
      </c>
      <c r="C166">
        <v>2</v>
      </c>
      <c r="D166">
        <v>2</v>
      </c>
      <c r="E166">
        <v>2</v>
      </c>
      <c r="F166">
        <v>28</v>
      </c>
      <c r="J166">
        <v>2</v>
      </c>
      <c r="K166">
        <v>2</v>
      </c>
      <c r="L166">
        <v>6</v>
      </c>
      <c r="M166">
        <v>6</v>
      </c>
      <c r="N166">
        <v>2</v>
      </c>
      <c r="O166">
        <v>4</v>
      </c>
      <c r="S166">
        <v>2</v>
      </c>
      <c r="T166">
        <v>2</v>
      </c>
      <c r="U166">
        <v>19</v>
      </c>
      <c r="V166">
        <v>5</v>
      </c>
      <c r="W166">
        <v>4</v>
      </c>
      <c r="X166">
        <v>3</v>
      </c>
    </row>
    <row r="167" spans="1:24" x14ac:dyDescent="0.25">
      <c r="A167">
        <v>4</v>
      </c>
      <c r="B167">
        <v>5</v>
      </c>
      <c r="C167">
        <v>2</v>
      </c>
      <c r="D167">
        <v>14</v>
      </c>
      <c r="E167">
        <v>2</v>
      </c>
      <c r="F167">
        <v>23</v>
      </c>
      <c r="J167">
        <v>2</v>
      </c>
      <c r="K167">
        <v>2</v>
      </c>
      <c r="L167">
        <v>5</v>
      </c>
      <c r="M167">
        <v>6</v>
      </c>
      <c r="N167">
        <v>2</v>
      </c>
      <c r="O167">
        <v>4</v>
      </c>
      <c r="S167">
        <v>2</v>
      </c>
      <c r="T167">
        <v>7</v>
      </c>
      <c r="U167">
        <v>19</v>
      </c>
      <c r="V167">
        <v>5</v>
      </c>
      <c r="W167">
        <v>4</v>
      </c>
      <c r="X167">
        <v>3</v>
      </c>
    </row>
    <row r="168" spans="1:24" x14ac:dyDescent="0.25">
      <c r="A168">
        <v>4</v>
      </c>
      <c r="B168">
        <v>5</v>
      </c>
      <c r="C168">
        <v>2</v>
      </c>
      <c r="D168">
        <v>14</v>
      </c>
      <c r="E168">
        <v>2</v>
      </c>
      <c r="F168">
        <v>17</v>
      </c>
      <c r="J168">
        <v>2</v>
      </c>
      <c r="K168">
        <v>2</v>
      </c>
      <c r="L168">
        <v>4</v>
      </c>
      <c r="M168">
        <v>5</v>
      </c>
      <c r="N168">
        <v>2</v>
      </c>
      <c r="O168">
        <v>4</v>
      </c>
      <c r="S168">
        <v>16</v>
      </c>
      <c r="T168">
        <v>6</v>
      </c>
      <c r="U168">
        <v>14</v>
      </c>
      <c r="V168">
        <v>5</v>
      </c>
      <c r="W168">
        <v>4</v>
      </c>
      <c r="X168">
        <v>3</v>
      </c>
    </row>
    <row r="169" spans="1:24" x14ac:dyDescent="0.25">
      <c r="A169">
        <v>3</v>
      </c>
      <c r="B169">
        <v>5</v>
      </c>
      <c r="C169">
        <v>2</v>
      </c>
      <c r="D169">
        <v>13</v>
      </c>
      <c r="E169">
        <v>2</v>
      </c>
      <c r="F169">
        <v>10</v>
      </c>
      <c r="J169">
        <v>2</v>
      </c>
      <c r="K169">
        <v>2</v>
      </c>
      <c r="L169">
        <v>3</v>
      </c>
      <c r="M169">
        <v>5</v>
      </c>
      <c r="N169">
        <v>2</v>
      </c>
      <c r="O169">
        <v>3</v>
      </c>
      <c r="S169">
        <v>16</v>
      </c>
      <c r="T169">
        <v>6</v>
      </c>
      <c r="U169">
        <v>14</v>
      </c>
      <c r="V169">
        <v>4</v>
      </c>
      <c r="W169">
        <v>4</v>
      </c>
      <c r="X169">
        <v>2</v>
      </c>
    </row>
    <row r="170" spans="1:24" x14ac:dyDescent="0.25">
      <c r="A170">
        <v>3</v>
      </c>
      <c r="B170">
        <v>5</v>
      </c>
      <c r="C170">
        <v>2</v>
      </c>
      <c r="D170">
        <v>7</v>
      </c>
      <c r="E170">
        <v>2</v>
      </c>
      <c r="F170">
        <v>9</v>
      </c>
      <c r="J170">
        <v>25</v>
      </c>
      <c r="K170">
        <v>2</v>
      </c>
      <c r="L170">
        <v>2</v>
      </c>
      <c r="M170">
        <v>5</v>
      </c>
      <c r="N170">
        <v>2</v>
      </c>
      <c r="O170">
        <v>3</v>
      </c>
      <c r="S170">
        <v>15</v>
      </c>
      <c r="T170">
        <v>6</v>
      </c>
      <c r="U170">
        <v>13</v>
      </c>
      <c r="V170">
        <v>4</v>
      </c>
      <c r="W170">
        <v>3</v>
      </c>
      <c r="X170">
        <v>2</v>
      </c>
    </row>
    <row r="171" spans="1:24" x14ac:dyDescent="0.25">
      <c r="A171">
        <v>2</v>
      </c>
      <c r="B171">
        <v>4</v>
      </c>
      <c r="C171">
        <v>2</v>
      </c>
      <c r="D171">
        <v>5</v>
      </c>
      <c r="E171">
        <v>2</v>
      </c>
      <c r="F171">
        <v>7</v>
      </c>
      <c r="J171">
        <v>17</v>
      </c>
      <c r="K171">
        <v>22</v>
      </c>
      <c r="L171">
        <v>2</v>
      </c>
      <c r="M171">
        <v>5</v>
      </c>
      <c r="N171">
        <v>18</v>
      </c>
      <c r="O171">
        <v>3</v>
      </c>
      <c r="S171">
        <v>14</v>
      </c>
      <c r="T171">
        <v>5</v>
      </c>
      <c r="U171">
        <v>13</v>
      </c>
      <c r="V171">
        <v>4</v>
      </c>
      <c r="W171">
        <v>3</v>
      </c>
      <c r="X171">
        <v>2</v>
      </c>
    </row>
    <row r="172" spans="1:24" x14ac:dyDescent="0.25">
      <c r="A172">
        <v>2</v>
      </c>
      <c r="B172">
        <v>4</v>
      </c>
      <c r="C172">
        <v>42</v>
      </c>
      <c r="D172">
        <v>5</v>
      </c>
      <c r="E172">
        <v>2</v>
      </c>
      <c r="F172">
        <v>7</v>
      </c>
      <c r="J172">
        <v>14</v>
      </c>
      <c r="K172">
        <v>16</v>
      </c>
      <c r="L172">
        <v>2</v>
      </c>
      <c r="M172">
        <v>5</v>
      </c>
      <c r="N172">
        <v>8</v>
      </c>
      <c r="O172">
        <v>2</v>
      </c>
      <c r="S172">
        <v>12</v>
      </c>
      <c r="T172">
        <v>4</v>
      </c>
      <c r="U172">
        <v>8</v>
      </c>
      <c r="V172">
        <v>4</v>
      </c>
      <c r="W172">
        <v>3</v>
      </c>
      <c r="X172">
        <v>2</v>
      </c>
    </row>
    <row r="173" spans="1:24" x14ac:dyDescent="0.25">
      <c r="A173">
        <v>2</v>
      </c>
      <c r="B173">
        <v>3</v>
      </c>
      <c r="C173">
        <v>19</v>
      </c>
      <c r="D173">
        <v>5</v>
      </c>
      <c r="E173">
        <v>2</v>
      </c>
      <c r="F173">
        <v>5</v>
      </c>
      <c r="J173">
        <v>10</v>
      </c>
      <c r="K173">
        <v>9</v>
      </c>
      <c r="L173">
        <v>2</v>
      </c>
      <c r="M173">
        <v>4</v>
      </c>
      <c r="N173">
        <v>8</v>
      </c>
      <c r="O173">
        <v>2</v>
      </c>
      <c r="S173">
        <v>12</v>
      </c>
      <c r="T173">
        <v>2</v>
      </c>
      <c r="U173">
        <v>8</v>
      </c>
      <c r="V173">
        <v>2</v>
      </c>
      <c r="W173">
        <v>2</v>
      </c>
      <c r="X173">
        <v>2</v>
      </c>
    </row>
    <row r="174" spans="1:24" x14ac:dyDescent="0.25">
      <c r="A174">
        <v>2</v>
      </c>
      <c r="B174">
        <v>3</v>
      </c>
      <c r="C174">
        <v>14</v>
      </c>
      <c r="D174">
        <v>5</v>
      </c>
      <c r="E174">
        <v>28</v>
      </c>
      <c r="F174">
        <v>5</v>
      </c>
      <c r="J174">
        <v>8</v>
      </c>
      <c r="K174">
        <v>8</v>
      </c>
      <c r="L174">
        <v>2</v>
      </c>
      <c r="M174">
        <v>4</v>
      </c>
      <c r="N174">
        <v>8</v>
      </c>
      <c r="O174">
        <v>2</v>
      </c>
      <c r="S174">
        <v>7</v>
      </c>
      <c r="T174">
        <v>2</v>
      </c>
      <c r="U174">
        <v>8</v>
      </c>
      <c r="V174">
        <v>2</v>
      </c>
      <c r="W174">
        <v>2</v>
      </c>
      <c r="X174">
        <v>2</v>
      </c>
    </row>
    <row r="175" spans="1:24" x14ac:dyDescent="0.25">
      <c r="A175">
        <v>6</v>
      </c>
      <c r="B175">
        <v>3</v>
      </c>
      <c r="C175">
        <v>11</v>
      </c>
      <c r="D175">
        <v>4</v>
      </c>
      <c r="E175">
        <v>14</v>
      </c>
      <c r="F175">
        <v>5</v>
      </c>
      <c r="J175">
        <v>7</v>
      </c>
      <c r="K175">
        <v>8</v>
      </c>
      <c r="L175">
        <v>2</v>
      </c>
      <c r="M175">
        <v>4</v>
      </c>
      <c r="N175">
        <v>7</v>
      </c>
      <c r="O175">
        <v>2</v>
      </c>
      <c r="S175">
        <v>6</v>
      </c>
      <c r="T175">
        <v>2</v>
      </c>
      <c r="U175">
        <v>6</v>
      </c>
      <c r="V175">
        <v>2</v>
      </c>
      <c r="W175">
        <v>7</v>
      </c>
      <c r="X175">
        <v>2</v>
      </c>
    </row>
    <row r="176" spans="1:24" x14ac:dyDescent="0.25">
      <c r="A176">
        <v>4</v>
      </c>
      <c r="B176">
        <v>3</v>
      </c>
      <c r="C176">
        <v>9</v>
      </c>
      <c r="D176">
        <v>4</v>
      </c>
      <c r="E176">
        <v>13</v>
      </c>
      <c r="F176">
        <v>4</v>
      </c>
      <c r="J176">
        <v>6</v>
      </c>
      <c r="K176">
        <v>6</v>
      </c>
      <c r="L176">
        <v>17</v>
      </c>
      <c r="M176">
        <v>4</v>
      </c>
      <c r="N176">
        <v>4</v>
      </c>
      <c r="O176">
        <v>17</v>
      </c>
      <c r="S176">
        <v>5</v>
      </c>
      <c r="T176">
        <v>2</v>
      </c>
      <c r="U176">
        <v>6</v>
      </c>
      <c r="V176">
        <v>2</v>
      </c>
      <c r="W176">
        <v>6</v>
      </c>
      <c r="X176">
        <v>2</v>
      </c>
    </row>
    <row r="177" spans="1:24" x14ac:dyDescent="0.25">
      <c r="A177">
        <v>4</v>
      </c>
      <c r="B177">
        <v>2</v>
      </c>
      <c r="C177">
        <v>9</v>
      </c>
      <c r="D177">
        <v>4</v>
      </c>
      <c r="E177">
        <v>9</v>
      </c>
      <c r="F177">
        <v>4</v>
      </c>
      <c r="J177">
        <v>6</v>
      </c>
      <c r="K177">
        <v>5</v>
      </c>
      <c r="L177">
        <v>8</v>
      </c>
      <c r="M177">
        <v>4</v>
      </c>
      <c r="N177">
        <v>4</v>
      </c>
      <c r="O177">
        <v>10</v>
      </c>
      <c r="S177">
        <v>5</v>
      </c>
      <c r="T177">
        <v>24</v>
      </c>
      <c r="U177">
        <v>6</v>
      </c>
      <c r="V177">
        <v>2</v>
      </c>
      <c r="W177">
        <v>5</v>
      </c>
      <c r="X177">
        <v>2</v>
      </c>
    </row>
    <row r="178" spans="1:24" x14ac:dyDescent="0.25">
      <c r="A178">
        <v>4</v>
      </c>
      <c r="B178">
        <v>2</v>
      </c>
      <c r="C178">
        <v>9</v>
      </c>
      <c r="D178">
        <v>2</v>
      </c>
      <c r="E178">
        <v>8</v>
      </c>
      <c r="F178">
        <v>3</v>
      </c>
      <c r="J178">
        <v>5</v>
      </c>
      <c r="K178">
        <v>5</v>
      </c>
      <c r="L178">
        <v>7</v>
      </c>
      <c r="M178">
        <v>4</v>
      </c>
      <c r="N178">
        <v>4</v>
      </c>
      <c r="O178">
        <v>10</v>
      </c>
      <c r="S178">
        <v>4</v>
      </c>
      <c r="T178">
        <v>11</v>
      </c>
      <c r="U178">
        <v>6</v>
      </c>
      <c r="V178">
        <v>2</v>
      </c>
      <c r="W178">
        <v>5</v>
      </c>
      <c r="X178">
        <v>2</v>
      </c>
    </row>
    <row r="179" spans="1:24" x14ac:dyDescent="0.25">
      <c r="A179">
        <v>3</v>
      </c>
      <c r="B179">
        <v>2</v>
      </c>
      <c r="C179">
        <v>8</v>
      </c>
      <c r="D179">
        <v>2</v>
      </c>
      <c r="E179">
        <v>8</v>
      </c>
      <c r="F179">
        <v>3</v>
      </c>
      <c r="J179">
        <v>4</v>
      </c>
      <c r="K179">
        <v>5</v>
      </c>
      <c r="L179">
        <v>6</v>
      </c>
      <c r="M179">
        <v>4</v>
      </c>
      <c r="N179">
        <v>3</v>
      </c>
      <c r="O179">
        <v>7</v>
      </c>
      <c r="S179">
        <v>4</v>
      </c>
      <c r="T179">
        <v>8</v>
      </c>
      <c r="U179">
        <v>5</v>
      </c>
      <c r="V179">
        <v>14</v>
      </c>
      <c r="W179">
        <v>4</v>
      </c>
      <c r="X179">
        <v>2</v>
      </c>
    </row>
    <row r="180" spans="1:24" x14ac:dyDescent="0.25">
      <c r="A180">
        <v>3</v>
      </c>
      <c r="B180">
        <v>2</v>
      </c>
      <c r="C180">
        <v>7</v>
      </c>
      <c r="D180">
        <v>2</v>
      </c>
      <c r="E180">
        <v>6</v>
      </c>
      <c r="F180">
        <v>3</v>
      </c>
      <c r="J180">
        <v>4</v>
      </c>
      <c r="K180">
        <v>5</v>
      </c>
      <c r="L180">
        <v>6</v>
      </c>
      <c r="M180">
        <v>4</v>
      </c>
      <c r="N180">
        <v>3</v>
      </c>
      <c r="O180">
        <v>6</v>
      </c>
      <c r="S180">
        <v>4</v>
      </c>
      <c r="T180">
        <v>6</v>
      </c>
      <c r="U180">
        <v>5</v>
      </c>
      <c r="V180">
        <v>8</v>
      </c>
      <c r="W180">
        <v>4</v>
      </c>
      <c r="X180">
        <v>29</v>
      </c>
    </row>
    <row r="181" spans="1:24" x14ac:dyDescent="0.25">
      <c r="A181">
        <v>2</v>
      </c>
      <c r="B181">
        <v>2</v>
      </c>
      <c r="C181">
        <v>7</v>
      </c>
      <c r="D181">
        <v>2</v>
      </c>
      <c r="E181">
        <v>6</v>
      </c>
      <c r="F181">
        <v>3</v>
      </c>
      <c r="J181">
        <v>4</v>
      </c>
      <c r="K181">
        <v>4</v>
      </c>
      <c r="L181">
        <v>6</v>
      </c>
      <c r="M181">
        <v>4</v>
      </c>
      <c r="N181">
        <v>3</v>
      </c>
      <c r="O181">
        <v>6</v>
      </c>
      <c r="S181">
        <v>4</v>
      </c>
      <c r="T181">
        <v>6</v>
      </c>
      <c r="U181">
        <v>5</v>
      </c>
      <c r="V181">
        <v>7</v>
      </c>
      <c r="W181">
        <v>3</v>
      </c>
      <c r="X181">
        <v>13</v>
      </c>
    </row>
    <row r="182" spans="1:24" x14ac:dyDescent="0.25">
      <c r="A182">
        <v>2</v>
      </c>
      <c r="B182">
        <v>2</v>
      </c>
      <c r="C182">
        <v>7</v>
      </c>
      <c r="D182">
        <v>13</v>
      </c>
      <c r="E182">
        <v>6</v>
      </c>
      <c r="F182">
        <v>3</v>
      </c>
      <c r="J182">
        <v>4</v>
      </c>
      <c r="K182">
        <v>4</v>
      </c>
      <c r="L182">
        <v>5</v>
      </c>
      <c r="M182">
        <v>3</v>
      </c>
      <c r="N182">
        <v>3</v>
      </c>
      <c r="O182">
        <v>5</v>
      </c>
      <c r="S182">
        <v>3</v>
      </c>
      <c r="T182">
        <v>5</v>
      </c>
      <c r="U182">
        <v>4</v>
      </c>
      <c r="V182">
        <v>6</v>
      </c>
      <c r="W182">
        <v>3</v>
      </c>
      <c r="X182">
        <v>9</v>
      </c>
    </row>
    <row r="183" spans="1:24" x14ac:dyDescent="0.25">
      <c r="A183">
        <v>41</v>
      </c>
      <c r="B183">
        <v>2</v>
      </c>
      <c r="C183">
        <v>6</v>
      </c>
      <c r="D183">
        <v>9</v>
      </c>
      <c r="E183">
        <v>5</v>
      </c>
      <c r="F183">
        <v>2</v>
      </c>
      <c r="J183">
        <v>3</v>
      </c>
      <c r="K183">
        <v>4</v>
      </c>
      <c r="L183">
        <v>4</v>
      </c>
      <c r="M183">
        <v>3</v>
      </c>
      <c r="N183">
        <v>3</v>
      </c>
      <c r="O183">
        <v>4</v>
      </c>
      <c r="S183">
        <v>3</v>
      </c>
      <c r="T183">
        <v>5</v>
      </c>
      <c r="U183">
        <v>4</v>
      </c>
      <c r="V183">
        <v>4</v>
      </c>
      <c r="W183">
        <v>3</v>
      </c>
      <c r="X183">
        <v>9</v>
      </c>
    </row>
    <row r="184" spans="1:24" x14ac:dyDescent="0.25">
      <c r="A184">
        <v>29</v>
      </c>
      <c r="B184">
        <v>2</v>
      </c>
      <c r="C184">
        <v>6</v>
      </c>
      <c r="D184">
        <v>8</v>
      </c>
      <c r="E184">
        <v>5</v>
      </c>
      <c r="F184">
        <v>2</v>
      </c>
      <c r="J184">
        <v>3</v>
      </c>
      <c r="K184">
        <v>3</v>
      </c>
      <c r="L184">
        <v>3</v>
      </c>
      <c r="M184">
        <v>3</v>
      </c>
      <c r="N184">
        <v>2</v>
      </c>
      <c r="O184">
        <v>4</v>
      </c>
      <c r="S184">
        <v>2</v>
      </c>
      <c r="T184">
        <v>4</v>
      </c>
      <c r="U184">
        <v>4</v>
      </c>
      <c r="V184">
        <v>4</v>
      </c>
      <c r="W184">
        <v>3</v>
      </c>
      <c r="X184">
        <v>7</v>
      </c>
    </row>
    <row r="185" spans="1:24" x14ac:dyDescent="0.25">
      <c r="A185">
        <v>17</v>
      </c>
      <c r="B185">
        <v>27</v>
      </c>
      <c r="C185">
        <v>5</v>
      </c>
      <c r="D185">
        <v>7</v>
      </c>
      <c r="E185">
        <v>5</v>
      </c>
      <c r="F185">
        <v>2</v>
      </c>
      <c r="J185">
        <v>2</v>
      </c>
      <c r="K185">
        <v>2</v>
      </c>
      <c r="L185">
        <v>3</v>
      </c>
      <c r="M185">
        <v>3</v>
      </c>
      <c r="N185">
        <v>2</v>
      </c>
      <c r="O185">
        <v>3</v>
      </c>
      <c r="S185">
        <v>2</v>
      </c>
      <c r="T185">
        <v>3</v>
      </c>
      <c r="U185">
        <v>4</v>
      </c>
      <c r="V185">
        <v>3</v>
      </c>
      <c r="W185">
        <v>2</v>
      </c>
      <c r="X185">
        <v>6</v>
      </c>
    </row>
    <row r="186" spans="1:24" x14ac:dyDescent="0.25">
      <c r="A186">
        <v>12</v>
      </c>
      <c r="B186">
        <v>22</v>
      </c>
      <c r="C186">
        <v>5</v>
      </c>
      <c r="D186">
        <v>6</v>
      </c>
      <c r="E186">
        <v>5</v>
      </c>
      <c r="F186">
        <v>2</v>
      </c>
      <c r="J186">
        <v>2</v>
      </c>
      <c r="K186">
        <v>2</v>
      </c>
      <c r="L186">
        <v>2</v>
      </c>
      <c r="M186">
        <v>3</v>
      </c>
      <c r="N186">
        <v>2</v>
      </c>
      <c r="O186">
        <v>3</v>
      </c>
      <c r="S186">
        <v>2</v>
      </c>
      <c r="T186">
        <v>3</v>
      </c>
      <c r="U186">
        <v>3</v>
      </c>
      <c r="V186">
        <v>2</v>
      </c>
      <c r="W186">
        <v>2</v>
      </c>
      <c r="X186">
        <v>6</v>
      </c>
    </row>
    <row r="187" spans="1:24" x14ac:dyDescent="0.25">
      <c r="A187">
        <v>11</v>
      </c>
      <c r="B187">
        <v>17</v>
      </c>
      <c r="C187">
        <v>5</v>
      </c>
      <c r="D187">
        <v>5</v>
      </c>
      <c r="E187">
        <v>5</v>
      </c>
      <c r="F187">
        <v>18</v>
      </c>
      <c r="J187">
        <v>2</v>
      </c>
      <c r="K187">
        <v>2</v>
      </c>
      <c r="L187">
        <v>17</v>
      </c>
      <c r="M187">
        <v>3</v>
      </c>
      <c r="N187">
        <v>2</v>
      </c>
      <c r="O187">
        <v>3</v>
      </c>
      <c r="S187">
        <v>2</v>
      </c>
      <c r="T187">
        <v>3</v>
      </c>
      <c r="U187">
        <v>3</v>
      </c>
      <c r="V187">
        <v>2</v>
      </c>
      <c r="W187">
        <v>2</v>
      </c>
      <c r="X187">
        <v>5</v>
      </c>
    </row>
    <row r="188" spans="1:24" x14ac:dyDescent="0.25">
      <c r="A188">
        <v>8</v>
      </c>
      <c r="B188">
        <v>17</v>
      </c>
      <c r="C188">
        <v>5</v>
      </c>
      <c r="D188">
        <v>5</v>
      </c>
      <c r="E188">
        <v>5</v>
      </c>
      <c r="F188">
        <v>9</v>
      </c>
      <c r="J188">
        <v>2</v>
      </c>
      <c r="K188">
        <v>2</v>
      </c>
      <c r="L188">
        <v>7</v>
      </c>
      <c r="M188">
        <v>2</v>
      </c>
      <c r="N188">
        <v>2</v>
      </c>
      <c r="O188">
        <v>2</v>
      </c>
      <c r="S188">
        <v>19</v>
      </c>
      <c r="T188">
        <v>2</v>
      </c>
      <c r="U188">
        <v>2</v>
      </c>
      <c r="V188">
        <v>2</v>
      </c>
      <c r="W188">
        <v>2</v>
      </c>
      <c r="X188">
        <v>4</v>
      </c>
    </row>
    <row r="189" spans="1:24" x14ac:dyDescent="0.25">
      <c r="A189">
        <v>8</v>
      </c>
      <c r="B189">
        <v>16</v>
      </c>
      <c r="C189">
        <v>5</v>
      </c>
      <c r="D189">
        <v>4</v>
      </c>
      <c r="E189">
        <v>4</v>
      </c>
      <c r="F189">
        <v>9</v>
      </c>
      <c r="J189">
        <v>2</v>
      </c>
      <c r="K189">
        <v>2</v>
      </c>
      <c r="L189">
        <v>7</v>
      </c>
      <c r="M189">
        <v>2</v>
      </c>
      <c r="N189">
        <v>24</v>
      </c>
      <c r="O189">
        <v>2</v>
      </c>
      <c r="S189">
        <v>14</v>
      </c>
      <c r="T189">
        <v>2</v>
      </c>
      <c r="U189">
        <v>2</v>
      </c>
      <c r="V189">
        <v>2</v>
      </c>
      <c r="W189">
        <v>24</v>
      </c>
      <c r="X189">
        <v>4</v>
      </c>
    </row>
    <row r="190" spans="1:24" x14ac:dyDescent="0.25">
      <c r="A190">
        <v>7</v>
      </c>
      <c r="B190">
        <v>15</v>
      </c>
      <c r="C190">
        <v>5</v>
      </c>
      <c r="D190">
        <v>4</v>
      </c>
      <c r="E190">
        <v>4</v>
      </c>
      <c r="F190">
        <v>7</v>
      </c>
      <c r="J190">
        <v>2</v>
      </c>
      <c r="K190">
        <v>2</v>
      </c>
      <c r="L190">
        <v>4</v>
      </c>
      <c r="M190">
        <v>2</v>
      </c>
      <c r="N190">
        <v>20</v>
      </c>
      <c r="O190">
        <v>2</v>
      </c>
      <c r="S190">
        <v>13</v>
      </c>
      <c r="T190">
        <v>2</v>
      </c>
      <c r="U190">
        <v>2</v>
      </c>
      <c r="V190">
        <v>24</v>
      </c>
      <c r="W190">
        <v>13</v>
      </c>
      <c r="X190">
        <v>3</v>
      </c>
    </row>
    <row r="191" spans="1:24" x14ac:dyDescent="0.25">
      <c r="A191">
        <v>6</v>
      </c>
      <c r="B191">
        <v>14</v>
      </c>
      <c r="C191">
        <v>5</v>
      </c>
      <c r="D191">
        <v>4</v>
      </c>
      <c r="E191">
        <v>4</v>
      </c>
      <c r="F191">
        <v>6</v>
      </c>
      <c r="J191">
        <v>2</v>
      </c>
      <c r="K191">
        <v>2</v>
      </c>
      <c r="L191">
        <v>4</v>
      </c>
      <c r="M191">
        <v>2</v>
      </c>
      <c r="N191">
        <v>15</v>
      </c>
      <c r="O191">
        <v>2</v>
      </c>
      <c r="S191">
        <v>12</v>
      </c>
      <c r="T191">
        <v>2</v>
      </c>
      <c r="U191">
        <v>2</v>
      </c>
      <c r="V191">
        <v>14</v>
      </c>
      <c r="W191">
        <v>8</v>
      </c>
      <c r="X191">
        <v>3</v>
      </c>
    </row>
    <row r="192" spans="1:24" x14ac:dyDescent="0.25">
      <c r="A192">
        <v>5</v>
      </c>
      <c r="B192">
        <v>10</v>
      </c>
      <c r="C192">
        <v>4</v>
      </c>
      <c r="D192">
        <v>3</v>
      </c>
      <c r="E192">
        <v>4</v>
      </c>
      <c r="F192">
        <v>6</v>
      </c>
      <c r="J192">
        <v>2</v>
      </c>
      <c r="K192">
        <v>2</v>
      </c>
      <c r="L192">
        <v>3</v>
      </c>
      <c r="M192">
        <v>2</v>
      </c>
      <c r="N192">
        <v>13</v>
      </c>
      <c r="O192">
        <v>2</v>
      </c>
      <c r="S192">
        <v>9</v>
      </c>
      <c r="T192">
        <v>16</v>
      </c>
      <c r="U192">
        <v>2</v>
      </c>
      <c r="V192">
        <v>13</v>
      </c>
      <c r="W192">
        <v>7</v>
      </c>
      <c r="X192">
        <v>3</v>
      </c>
    </row>
    <row r="193" spans="1:24" x14ac:dyDescent="0.25">
      <c r="A193">
        <v>5</v>
      </c>
      <c r="B193">
        <v>10</v>
      </c>
      <c r="C193">
        <v>4</v>
      </c>
      <c r="D193">
        <v>2</v>
      </c>
      <c r="E193">
        <v>3</v>
      </c>
      <c r="F193">
        <v>6</v>
      </c>
      <c r="J193">
        <v>2</v>
      </c>
      <c r="K193">
        <v>2</v>
      </c>
      <c r="L193">
        <v>3</v>
      </c>
      <c r="M193">
        <v>2</v>
      </c>
      <c r="N193">
        <v>11</v>
      </c>
      <c r="O193">
        <v>2</v>
      </c>
      <c r="S193">
        <v>8</v>
      </c>
      <c r="T193">
        <v>14</v>
      </c>
      <c r="U193">
        <v>15</v>
      </c>
      <c r="V193">
        <v>8</v>
      </c>
      <c r="W193">
        <v>7</v>
      </c>
      <c r="X193">
        <v>3</v>
      </c>
    </row>
    <row r="194" spans="1:24" x14ac:dyDescent="0.25">
      <c r="A194">
        <v>4</v>
      </c>
      <c r="B194">
        <v>10</v>
      </c>
      <c r="C194">
        <v>3</v>
      </c>
      <c r="D194">
        <v>2</v>
      </c>
      <c r="E194">
        <v>3</v>
      </c>
      <c r="F194">
        <v>4</v>
      </c>
      <c r="J194">
        <v>30</v>
      </c>
      <c r="K194">
        <v>2</v>
      </c>
      <c r="L194">
        <v>2</v>
      </c>
      <c r="M194">
        <v>2</v>
      </c>
      <c r="N194">
        <v>9</v>
      </c>
      <c r="O194">
        <v>47</v>
      </c>
      <c r="S194">
        <v>5</v>
      </c>
      <c r="T194">
        <v>12</v>
      </c>
      <c r="U194">
        <v>7</v>
      </c>
      <c r="V194">
        <v>8</v>
      </c>
      <c r="W194">
        <v>6</v>
      </c>
      <c r="X194">
        <v>3</v>
      </c>
    </row>
    <row r="195" spans="1:24" x14ac:dyDescent="0.25">
      <c r="A195">
        <v>4</v>
      </c>
      <c r="B195">
        <v>9</v>
      </c>
      <c r="C195">
        <v>3</v>
      </c>
      <c r="D195">
        <v>2</v>
      </c>
      <c r="E195">
        <v>3</v>
      </c>
      <c r="F195">
        <v>4</v>
      </c>
      <c r="J195">
        <v>22</v>
      </c>
      <c r="K195">
        <v>2</v>
      </c>
      <c r="L195">
        <v>2</v>
      </c>
      <c r="M195">
        <v>2</v>
      </c>
      <c r="N195">
        <v>8</v>
      </c>
      <c r="O195">
        <v>23</v>
      </c>
      <c r="S195">
        <v>5</v>
      </c>
      <c r="T195">
        <v>11</v>
      </c>
      <c r="U195">
        <v>5</v>
      </c>
      <c r="V195">
        <v>8</v>
      </c>
      <c r="W195">
        <v>6</v>
      </c>
      <c r="X195">
        <v>3</v>
      </c>
    </row>
    <row r="196" spans="1:24" x14ac:dyDescent="0.25">
      <c r="A196">
        <v>3</v>
      </c>
      <c r="B196">
        <v>6</v>
      </c>
      <c r="C196">
        <v>3</v>
      </c>
      <c r="D196">
        <v>12</v>
      </c>
      <c r="E196">
        <v>2</v>
      </c>
      <c r="F196">
        <v>4</v>
      </c>
      <c r="J196">
        <v>11</v>
      </c>
      <c r="K196">
        <v>2</v>
      </c>
      <c r="L196">
        <v>24</v>
      </c>
      <c r="M196">
        <v>18</v>
      </c>
      <c r="N196">
        <v>5</v>
      </c>
      <c r="O196">
        <v>14</v>
      </c>
      <c r="S196">
        <v>5</v>
      </c>
      <c r="T196">
        <v>7</v>
      </c>
      <c r="U196">
        <v>5</v>
      </c>
      <c r="V196">
        <v>7</v>
      </c>
      <c r="W196">
        <v>6</v>
      </c>
      <c r="X196">
        <v>2</v>
      </c>
    </row>
    <row r="197" spans="1:24" x14ac:dyDescent="0.25">
      <c r="A197">
        <v>3</v>
      </c>
      <c r="B197">
        <v>6</v>
      </c>
      <c r="C197">
        <v>13</v>
      </c>
      <c r="D197">
        <v>9</v>
      </c>
      <c r="E197">
        <v>2</v>
      </c>
      <c r="F197">
        <v>4</v>
      </c>
      <c r="J197">
        <v>10</v>
      </c>
      <c r="K197">
        <v>15</v>
      </c>
      <c r="L197">
        <v>13</v>
      </c>
      <c r="M197">
        <v>16</v>
      </c>
      <c r="N197">
        <v>5</v>
      </c>
      <c r="O197">
        <v>12</v>
      </c>
      <c r="S197">
        <v>5</v>
      </c>
      <c r="T197">
        <v>6</v>
      </c>
      <c r="U197">
        <v>5</v>
      </c>
      <c r="V197">
        <v>6</v>
      </c>
      <c r="W197">
        <v>6</v>
      </c>
      <c r="X197">
        <v>2</v>
      </c>
    </row>
    <row r="198" spans="1:24" x14ac:dyDescent="0.25">
      <c r="A198">
        <v>2</v>
      </c>
      <c r="B198">
        <v>5</v>
      </c>
      <c r="C198">
        <v>12</v>
      </c>
      <c r="D198">
        <v>8</v>
      </c>
      <c r="E198">
        <v>2</v>
      </c>
      <c r="F198">
        <v>3</v>
      </c>
      <c r="J198">
        <v>9</v>
      </c>
      <c r="K198">
        <v>11</v>
      </c>
      <c r="L198">
        <v>11</v>
      </c>
      <c r="M198">
        <v>14</v>
      </c>
      <c r="N198">
        <v>5</v>
      </c>
      <c r="O198">
        <v>8</v>
      </c>
      <c r="S198">
        <v>4</v>
      </c>
      <c r="T198">
        <v>6</v>
      </c>
      <c r="U198">
        <v>4</v>
      </c>
      <c r="V198">
        <v>6</v>
      </c>
      <c r="W198">
        <v>4</v>
      </c>
      <c r="X198">
        <v>2</v>
      </c>
    </row>
    <row r="199" spans="1:24" x14ac:dyDescent="0.25">
      <c r="A199">
        <v>2</v>
      </c>
      <c r="B199">
        <v>5</v>
      </c>
      <c r="C199">
        <v>10</v>
      </c>
      <c r="D199">
        <v>8</v>
      </c>
      <c r="E199">
        <v>2</v>
      </c>
      <c r="F199">
        <v>3</v>
      </c>
      <c r="J199">
        <v>8</v>
      </c>
      <c r="K199">
        <v>10</v>
      </c>
      <c r="L199">
        <v>7</v>
      </c>
      <c r="M199">
        <v>6</v>
      </c>
      <c r="N199">
        <v>5</v>
      </c>
      <c r="O199">
        <v>7</v>
      </c>
      <c r="S199">
        <v>4</v>
      </c>
      <c r="T199">
        <v>4</v>
      </c>
      <c r="U199">
        <v>4</v>
      </c>
      <c r="V199">
        <v>5</v>
      </c>
      <c r="W199">
        <v>4</v>
      </c>
      <c r="X199">
        <v>2</v>
      </c>
    </row>
    <row r="200" spans="1:24" x14ac:dyDescent="0.25">
      <c r="A200">
        <v>2</v>
      </c>
      <c r="B200">
        <v>4</v>
      </c>
      <c r="C200">
        <v>8</v>
      </c>
      <c r="D200">
        <v>7</v>
      </c>
      <c r="E200">
        <v>2</v>
      </c>
      <c r="F200">
        <v>3</v>
      </c>
      <c r="J200">
        <v>8</v>
      </c>
      <c r="K200">
        <v>8</v>
      </c>
      <c r="L200">
        <v>6</v>
      </c>
      <c r="M200">
        <v>6</v>
      </c>
      <c r="N200">
        <v>5</v>
      </c>
      <c r="O200">
        <v>5</v>
      </c>
      <c r="S200">
        <v>4</v>
      </c>
      <c r="T200">
        <v>4</v>
      </c>
      <c r="U200">
        <v>3</v>
      </c>
      <c r="V200">
        <v>4</v>
      </c>
      <c r="W200">
        <v>4</v>
      </c>
      <c r="X200">
        <v>2</v>
      </c>
    </row>
    <row r="201" spans="1:24" x14ac:dyDescent="0.25">
      <c r="A201">
        <v>15</v>
      </c>
      <c r="B201">
        <v>4</v>
      </c>
      <c r="C201">
        <v>7</v>
      </c>
      <c r="D201">
        <v>7</v>
      </c>
      <c r="E201">
        <v>11</v>
      </c>
      <c r="F201">
        <v>3</v>
      </c>
      <c r="J201">
        <v>6</v>
      </c>
      <c r="K201">
        <v>7</v>
      </c>
      <c r="L201">
        <v>5</v>
      </c>
      <c r="M201">
        <v>5</v>
      </c>
      <c r="N201">
        <v>5</v>
      </c>
      <c r="O201">
        <v>4</v>
      </c>
      <c r="S201">
        <v>4</v>
      </c>
      <c r="T201">
        <v>3</v>
      </c>
      <c r="U201">
        <v>3</v>
      </c>
      <c r="V201">
        <v>4</v>
      </c>
      <c r="W201">
        <v>4</v>
      </c>
      <c r="X201">
        <v>2</v>
      </c>
    </row>
    <row r="202" spans="1:24" x14ac:dyDescent="0.25">
      <c r="A202">
        <v>13</v>
      </c>
      <c r="B202">
        <v>4</v>
      </c>
      <c r="C202">
        <v>6</v>
      </c>
      <c r="D202">
        <v>5</v>
      </c>
      <c r="E202">
        <v>9</v>
      </c>
      <c r="F202">
        <v>3</v>
      </c>
      <c r="J202">
        <v>6</v>
      </c>
      <c r="K202">
        <v>6</v>
      </c>
      <c r="L202">
        <v>5</v>
      </c>
      <c r="M202">
        <v>5</v>
      </c>
      <c r="N202">
        <v>3</v>
      </c>
      <c r="O202">
        <v>4</v>
      </c>
      <c r="S202">
        <v>4</v>
      </c>
      <c r="T202">
        <v>3</v>
      </c>
      <c r="U202">
        <v>3</v>
      </c>
      <c r="V202">
        <v>3</v>
      </c>
      <c r="W202">
        <v>4</v>
      </c>
      <c r="X202">
        <v>9</v>
      </c>
    </row>
    <row r="203" spans="1:24" x14ac:dyDescent="0.25">
      <c r="A203">
        <v>10</v>
      </c>
      <c r="B203">
        <v>3</v>
      </c>
      <c r="C203">
        <v>5</v>
      </c>
      <c r="D203">
        <v>5</v>
      </c>
      <c r="E203">
        <v>9</v>
      </c>
      <c r="F203">
        <v>2</v>
      </c>
      <c r="J203">
        <v>6</v>
      </c>
      <c r="K203">
        <v>5</v>
      </c>
      <c r="L203">
        <v>4</v>
      </c>
      <c r="M203">
        <v>5</v>
      </c>
      <c r="N203">
        <v>3</v>
      </c>
      <c r="O203">
        <v>4</v>
      </c>
      <c r="S203">
        <v>3</v>
      </c>
      <c r="T203">
        <v>3</v>
      </c>
      <c r="U203">
        <v>3</v>
      </c>
      <c r="V203">
        <v>3</v>
      </c>
      <c r="W203">
        <v>4</v>
      </c>
      <c r="X203">
        <v>9</v>
      </c>
    </row>
    <row r="204" spans="1:24" x14ac:dyDescent="0.25">
      <c r="A204">
        <v>6</v>
      </c>
      <c r="B204">
        <v>2</v>
      </c>
      <c r="C204">
        <v>4</v>
      </c>
      <c r="D204">
        <v>5</v>
      </c>
      <c r="E204">
        <v>7</v>
      </c>
      <c r="F204">
        <v>2</v>
      </c>
      <c r="J204">
        <v>5</v>
      </c>
      <c r="K204">
        <v>4</v>
      </c>
      <c r="L204">
        <v>4</v>
      </c>
      <c r="M204">
        <v>4</v>
      </c>
      <c r="N204">
        <v>3</v>
      </c>
      <c r="O204">
        <v>4</v>
      </c>
      <c r="S204">
        <v>3</v>
      </c>
      <c r="T204">
        <v>3</v>
      </c>
      <c r="U204">
        <v>3</v>
      </c>
      <c r="V204">
        <v>3</v>
      </c>
      <c r="W204">
        <v>3</v>
      </c>
      <c r="X204">
        <v>9</v>
      </c>
    </row>
    <row r="205" spans="1:24" x14ac:dyDescent="0.25">
      <c r="A205">
        <v>6</v>
      </c>
      <c r="B205">
        <v>2</v>
      </c>
      <c r="C205">
        <v>4</v>
      </c>
      <c r="D205">
        <v>5</v>
      </c>
      <c r="E205">
        <v>6</v>
      </c>
      <c r="F205">
        <v>2</v>
      </c>
      <c r="J205">
        <v>4</v>
      </c>
      <c r="K205">
        <v>4</v>
      </c>
      <c r="L205">
        <v>4</v>
      </c>
      <c r="M205">
        <v>4</v>
      </c>
      <c r="N205">
        <v>3</v>
      </c>
      <c r="O205">
        <v>4</v>
      </c>
      <c r="S205">
        <v>3</v>
      </c>
      <c r="T205">
        <v>2</v>
      </c>
      <c r="U205">
        <v>2</v>
      </c>
      <c r="V205">
        <v>2</v>
      </c>
      <c r="W205">
        <v>2</v>
      </c>
      <c r="X205">
        <v>7</v>
      </c>
    </row>
    <row r="206" spans="1:24" x14ac:dyDescent="0.25">
      <c r="A206">
        <v>5</v>
      </c>
      <c r="B206">
        <v>2</v>
      </c>
      <c r="C206">
        <v>3</v>
      </c>
      <c r="D206">
        <v>4</v>
      </c>
      <c r="E206">
        <v>6</v>
      </c>
      <c r="F206">
        <v>2</v>
      </c>
      <c r="J206">
        <v>4</v>
      </c>
      <c r="K206">
        <v>3</v>
      </c>
      <c r="L206">
        <v>3</v>
      </c>
      <c r="M206">
        <v>4</v>
      </c>
      <c r="N206">
        <v>3</v>
      </c>
      <c r="O206">
        <v>3</v>
      </c>
      <c r="S206">
        <v>3</v>
      </c>
      <c r="T206">
        <v>2</v>
      </c>
      <c r="U206">
        <v>2</v>
      </c>
      <c r="V206">
        <v>2</v>
      </c>
      <c r="W206">
        <v>2</v>
      </c>
      <c r="X206">
        <v>4</v>
      </c>
    </row>
    <row r="207" spans="1:24" x14ac:dyDescent="0.25">
      <c r="A207">
        <v>14</v>
      </c>
      <c r="B207">
        <v>2</v>
      </c>
      <c r="C207">
        <v>2</v>
      </c>
      <c r="D207">
        <v>2</v>
      </c>
      <c r="E207">
        <v>6</v>
      </c>
      <c r="F207">
        <v>2</v>
      </c>
      <c r="J207">
        <v>4</v>
      </c>
      <c r="K207">
        <v>3</v>
      </c>
      <c r="L207">
        <v>3</v>
      </c>
      <c r="M207">
        <v>4</v>
      </c>
      <c r="N207">
        <v>3</v>
      </c>
      <c r="O207">
        <v>3</v>
      </c>
      <c r="S207">
        <v>2</v>
      </c>
      <c r="T207">
        <v>2</v>
      </c>
      <c r="U207">
        <v>2</v>
      </c>
      <c r="V207">
        <v>2</v>
      </c>
      <c r="W207">
        <v>2</v>
      </c>
      <c r="X207">
        <v>3</v>
      </c>
    </row>
    <row r="208" spans="1:24" x14ac:dyDescent="0.25">
      <c r="A208">
        <v>8</v>
      </c>
      <c r="B208">
        <v>2</v>
      </c>
      <c r="C208">
        <v>2</v>
      </c>
      <c r="D208">
        <v>2</v>
      </c>
      <c r="E208">
        <v>5</v>
      </c>
      <c r="F208">
        <v>2</v>
      </c>
      <c r="J208">
        <v>4</v>
      </c>
      <c r="K208">
        <v>3</v>
      </c>
      <c r="L208">
        <v>3</v>
      </c>
      <c r="M208">
        <v>4</v>
      </c>
      <c r="N208">
        <v>3</v>
      </c>
      <c r="O208">
        <v>3</v>
      </c>
      <c r="S208">
        <v>2</v>
      </c>
      <c r="T208">
        <v>2</v>
      </c>
      <c r="U208">
        <v>2</v>
      </c>
      <c r="V208">
        <v>11</v>
      </c>
      <c r="W208">
        <v>24</v>
      </c>
      <c r="X208">
        <v>3</v>
      </c>
    </row>
    <row r="209" spans="1:24" x14ac:dyDescent="0.25">
      <c r="A209">
        <v>7</v>
      </c>
      <c r="B209">
        <v>2</v>
      </c>
      <c r="C209">
        <v>2</v>
      </c>
      <c r="D209">
        <v>2</v>
      </c>
      <c r="E209">
        <v>4</v>
      </c>
      <c r="F209">
        <v>2</v>
      </c>
      <c r="J209">
        <v>4</v>
      </c>
      <c r="K209">
        <v>2</v>
      </c>
      <c r="L209">
        <v>3</v>
      </c>
      <c r="M209">
        <v>3</v>
      </c>
      <c r="N209">
        <v>3</v>
      </c>
      <c r="O209">
        <v>3</v>
      </c>
      <c r="S209">
        <v>55</v>
      </c>
      <c r="T209">
        <v>14</v>
      </c>
      <c r="U209">
        <v>2</v>
      </c>
      <c r="V209">
        <v>9</v>
      </c>
      <c r="W209">
        <v>22</v>
      </c>
      <c r="X209">
        <v>2</v>
      </c>
    </row>
    <row r="210" spans="1:24" x14ac:dyDescent="0.25">
      <c r="A210">
        <v>7</v>
      </c>
      <c r="B210">
        <v>19</v>
      </c>
      <c r="C210">
        <v>2</v>
      </c>
      <c r="D210">
        <v>14</v>
      </c>
      <c r="E210">
        <v>4</v>
      </c>
      <c r="F210">
        <v>15</v>
      </c>
      <c r="J210">
        <v>3</v>
      </c>
      <c r="K210">
        <v>2</v>
      </c>
      <c r="L210">
        <v>3</v>
      </c>
      <c r="M210">
        <v>3</v>
      </c>
      <c r="N210">
        <v>2</v>
      </c>
      <c r="O210">
        <v>3</v>
      </c>
      <c r="S210">
        <v>19</v>
      </c>
      <c r="T210">
        <v>12</v>
      </c>
      <c r="U210">
        <v>2</v>
      </c>
      <c r="V210">
        <v>8</v>
      </c>
      <c r="W210">
        <v>16</v>
      </c>
      <c r="X210">
        <v>2</v>
      </c>
    </row>
    <row r="211" spans="1:24" x14ac:dyDescent="0.25">
      <c r="A211">
        <v>4</v>
      </c>
      <c r="B211">
        <v>19</v>
      </c>
      <c r="C211">
        <v>17</v>
      </c>
      <c r="D211">
        <v>12</v>
      </c>
      <c r="E211">
        <v>3</v>
      </c>
      <c r="F211">
        <v>11</v>
      </c>
      <c r="J211">
        <v>3</v>
      </c>
      <c r="K211">
        <v>2</v>
      </c>
      <c r="L211">
        <v>2</v>
      </c>
      <c r="M211">
        <v>3</v>
      </c>
      <c r="N211">
        <v>2</v>
      </c>
      <c r="O211">
        <v>2</v>
      </c>
      <c r="S211">
        <v>14</v>
      </c>
      <c r="T211">
        <v>9</v>
      </c>
      <c r="U211">
        <v>29</v>
      </c>
      <c r="V211">
        <v>8</v>
      </c>
      <c r="W211">
        <v>9</v>
      </c>
      <c r="X211">
        <v>2</v>
      </c>
    </row>
    <row r="212" spans="1:24" x14ac:dyDescent="0.25">
      <c r="A212">
        <v>4</v>
      </c>
      <c r="B212">
        <v>18</v>
      </c>
      <c r="C212">
        <v>8</v>
      </c>
      <c r="D212">
        <v>6</v>
      </c>
      <c r="E212">
        <v>3</v>
      </c>
      <c r="F212">
        <v>10</v>
      </c>
      <c r="J212">
        <v>3</v>
      </c>
      <c r="K212">
        <v>2</v>
      </c>
      <c r="L212">
        <v>2</v>
      </c>
      <c r="M212">
        <v>3</v>
      </c>
      <c r="N212">
        <v>2</v>
      </c>
      <c r="O212">
        <v>2</v>
      </c>
      <c r="S212">
        <v>11</v>
      </c>
      <c r="T212">
        <v>6</v>
      </c>
      <c r="U212">
        <v>28</v>
      </c>
      <c r="V212">
        <v>7</v>
      </c>
      <c r="W212">
        <v>9</v>
      </c>
      <c r="X212">
        <v>10</v>
      </c>
    </row>
    <row r="213" spans="1:24" x14ac:dyDescent="0.25">
      <c r="A213">
        <v>4</v>
      </c>
      <c r="B213">
        <v>18</v>
      </c>
      <c r="C213">
        <v>7</v>
      </c>
      <c r="D213">
        <v>6</v>
      </c>
      <c r="E213">
        <v>2</v>
      </c>
      <c r="F213">
        <v>8</v>
      </c>
      <c r="J213">
        <v>3</v>
      </c>
      <c r="K213">
        <v>23</v>
      </c>
      <c r="L213">
        <v>2</v>
      </c>
      <c r="M213">
        <v>2</v>
      </c>
      <c r="N213">
        <v>2</v>
      </c>
      <c r="O213">
        <v>2</v>
      </c>
      <c r="S213">
        <v>7</v>
      </c>
      <c r="T213">
        <v>4</v>
      </c>
      <c r="U213">
        <v>20</v>
      </c>
      <c r="V213">
        <v>5</v>
      </c>
      <c r="W213">
        <v>6</v>
      </c>
      <c r="X213">
        <v>10</v>
      </c>
    </row>
    <row r="214" spans="1:24" x14ac:dyDescent="0.25">
      <c r="A214">
        <v>3</v>
      </c>
      <c r="B214">
        <v>17</v>
      </c>
      <c r="C214">
        <v>7</v>
      </c>
      <c r="D214">
        <v>6</v>
      </c>
      <c r="E214">
        <v>2</v>
      </c>
      <c r="F214">
        <v>7</v>
      </c>
      <c r="J214">
        <v>2</v>
      </c>
      <c r="K214">
        <v>12</v>
      </c>
      <c r="L214">
        <v>2</v>
      </c>
      <c r="M214">
        <v>2</v>
      </c>
      <c r="N214">
        <v>2</v>
      </c>
      <c r="O214">
        <v>2</v>
      </c>
      <c r="S214">
        <v>7</v>
      </c>
      <c r="T214">
        <v>4</v>
      </c>
      <c r="U214">
        <v>15</v>
      </c>
      <c r="V214">
        <v>4</v>
      </c>
      <c r="W214">
        <v>6</v>
      </c>
      <c r="X214">
        <v>9</v>
      </c>
    </row>
    <row r="215" spans="1:24" x14ac:dyDescent="0.25">
      <c r="A215">
        <v>3</v>
      </c>
      <c r="B215">
        <v>17</v>
      </c>
      <c r="C215">
        <v>7</v>
      </c>
      <c r="D215">
        <v>6</v>
      </c>
      <c r="E215">
        <v>2</v>
      </c>
      <c r="F215">
        <v>7</v>
      </c>
      <c r="J215">
        <v>2</v>
      </c>
      <c r="K215">
        <v>12</v>
      </c>
      <c r="L215">
        <v>2</v>
      </c>
      <c r="M215">
        <v>2</v>
      </c>
      <c r="N215">
        <v>2</v>
      </c>
      <c r="O215">
        <v>2</v>
      </c>
      <c r="S215">
        <v>6</v>
      </c>
      <c r="T215">
        <v>4</v>
      </c>
      <c r="U215">
        <v>12</v>
      </c>
      <c r="V215">
        <v>3</v>
      </c>
      <c r="W215">
        <v>6</v>
      </c>
      <c r="X215">
        <v>7</v>
      </c>
    </row>
    <row r="216" spans="1:24" x14ac:dyDescent="0.25">
      <c r="A216">
        <v>2</v>
      </c>
      <c r="B216">
        <v>17</v>
      </c>
      <c r="C216">
        <v>6</v>
      </c>
      <c r="D216">
        <v>5</v>
      </c>
      <c r="E216">
        <v>2</v>
      </c>
      <c r="F216">
        <v>7</v>
      </c>
      <c r="J216">
        <v>2</v>
      </c>
      <c r="K216">
        <v>8</v>
      </c>
      <c r="L216">
        <v>2</v>
      </c>
      <c r="M216">
        <v>2</v>
      </c>
      <c r="N216">
        <v>8</v>
      </c>
      <c r="O216">
        <v>2</v>
      </c>
      <c r="S216">
        <v>5</v>
      </c>
      <c r="T216">
        <v>3</v>
      </c>
      <c r="U216">
        <v>9</v>
      </c>
      <c r="V216">
        <v>3</v>
      </c>
      <c r="W216">
        <v>6</v>
      </c>
      <c r="X216">
        <v>6</v>
      </c>
    </row>
    <row r="217" spans="1:24" x14ac:dyDescent="0.25">
      <c r="A217">
        <v>2</v>
      </c>
      <c r="B217">
        <v>16</v>
      </c>
      <c r="C217">
        <v>5</v>
      </c>
      <c r="D217">
        <v>5</v>
      </c>
      <c r="E217">
        <v>2</v>
      </c>
      <c r="F217">
        <v>7</v>
      </c>
      <c r="J217">
        <v>41</v>
      </c>
      <c r="K217">
        <v>8</v>
      </c>
      <c r="L217">
        <v>2</v>
      </c>
      <c r="M217">
        <v>2</v>
      </c>
      <c r="N217">
        <v>6</v>
      </c>
      <c r="O217">
        <v>16</v>
      </c>
      <c r="S217">
        <v>4</v>
      </c>
      <c r="T217">
        <v>3</v>
      </c>
      <c r="U217">
        <v>9</v>
      </c>
      <c r="V217">
        <v>3</v>
      </c>
      <c r="W217">
        <v>5</v>
      </c>
      <c r="X217">
        <v>4</v>
      </c>
    </row>
    <row r="218" spans="1:24" x14ac:dyDescent="0.25">
      <c r="A218">
        <v>2</v>
      </c>
      <c r="B218">
        <v>14</v>
      </c>
      <c r="C218">
        <v>5</v>
      </c>
      <c r="D218">
        <v>5</v>
      </c>
      <c r="E218">
        <v>21</v>
      </c>
      <c r="F218">
        <v>5</v>
      </c>
      <c r="J218">
        <v>19</v>
      </c>
      <c r="K218">
        <v>8</v>
      </c>
      <c r="L218">
        <v>18</v>
      </c>
      <c r="M218">
        <v>2</v>
      </c>
      <c r="N218">
        <v>5</v>
      </c>
      <c r="O218">
        <v>9</v>
      </c>
      <c r="S218">
        <v>4</v>
      </c>
      <c r="T218">
        <v>3</v>
      </c>
      <c r="U218">
        <v>8</v>
      </c>
      <c r="V218">
        <v>2</v>
      </c>
      <c r="W218">
        <v>4</v>
      </c>
      <c r="X218">
        <v>3</v>
      </c>
    </row>
    <row r="219" spans="1:24" x14ac:dyDescent="0.25">
      <c r="A219">
        <v>2</v>
      </c>
      <c r="B219">
        <v>12</v>
      </c>
      <c r="C219">
        <v>4</v>
      </c>
      <c r="D219">
        <v>4</v>
      </c>
      <c r="E219">
        <v>16</v>
      </c>
      <c r="F219">
        <v>4</v>
      </c>
      <c r="J219">
        <v>16</v>
      </c>
      <c r="K219">
        <v>7</v>
      </c>
      <c r="L219">
        <v>14</v>
      </c>
      <c r="M219">
        <v>2</v>
      </c>
      <c r="N219">
        <v>5</v>
      </c>
      <c r="O219">
        <v>7</v>
      </c>
      <c r="S219">
        <v>4</v>
      </c>
      <c r="T219">
        <v>2</v>
      </c>
      <c r="U219">
        <v>7</v>
      </c>
      <c r="V219">
        <v>2</v>
      </c>
      <c r="W219">
        <v>4</v>
      </c>
      <c r="X219">
        <v>3</v>
      </c>
    </row>
    <row r="220" spans="1:24" x14ac:dyDescent="0.25">
      <c r="A220">
        <v>2</v>
      </c>
      <c r="B220">
        <v>12</v>
      </c>
      <c r="C220">
        <v>4</v>
      </c>
      <c r="D220">
        <v>4</v>
      </c>
      <c r="E220">
        <v>13</v>
      </c>
      <c r="F220">
        <v>4</v>
      </c>
      <c r="J220">
        <v>11</v>
      </c>
      <c r="K220">
        <v>7</v>
      </c>
      <c r="L220">
        <v>13</v>
      </c>
      <c r="M220">
        <v>16</v>
      </c>
      <c r="N220">
        <v>5</v>
      </c>
      <c r="O220">
        <v>7</v>
      </c>
      <c r="S220">
        <v>3</v>
      </c>
      <c r="T220">
        <v>2</v>
      </c>
      <c r="U220">
        <v>6</v>
      </c>
      <c r="V220">
        <v>2</v>
      </c>
      <c r="W220">
        <v>3</v>
      </c>
      <c r="X220">
        <v>3</v>
      </c>
    </row>
    <row r="221" spans="1:24" x14ac:dyDescent="0.25">
      <c r="A221">
        <v>12</v>
      </c>
      <c r="B221">
        <v>9</v>
      </c>
      <c r="C221">
        <v>4</v>
      </c>
      <c r="D221">
        <v>4</v>
      </c>
      <c r="E221">
        <v>10</v>
      </c>
      <c r="F221">
        <v>4</v>
      </c>
      <c r="J221">
        <v>11</v>
      </c>
      <c r="K221">
        <v>6</v>
      </c>
      <c r="L221">
        <v>9</v>
      </c>
      <c r="M221">
        <v>15</v>
      </c>
      <c r="N221">
        <v>4</v>
      </c>
      <c r="O221">
        <v>6</v>
      </c>
      <c r="S221">
        <v>2</v>
      </c>
      <c r="T221">
        <v>2</v>
      </c>
      <c r="U221">
        <v>6</v>
      </c>
      <c r="V221">
        <v>18</v>
      </c>
      <c r="W221">
        <v>3</v>
      </c>
      <c r="X221">
        <v>2</v>
      </c>
    </row>
    <row r="222" spans="1:24" x14ac:dyDescent="0.25">
      <c r="A222">
        <v>11</v>
      </c>
      <c r="B222">
        <v>8</v>
      </c>
      <c r="C222">
        <v>3</v>
      </c>
      <c r="D222">
        <v>3</v>
      </c>
      <c r="E222">
        <v>7</v>
      </c>
      <c r="F222">
        <v>4</v>
      </c>
      <c r="J222">
        <v>8</v>
      </c>
      <c r="K222">
        <v>5</v>
      </c>
      <c r="L222">
        <v>7</v>
      </c>
      <c r="M222">
        <v>14</v>
      </c>
      <c r="N222">
        <v>3</v>
      </c>
      <c r="O222">
        <v>5</v>
      </c>
      <c r="S222">
        <v>49</v>
      </c>
      <c r="T222">
        <v>2</v>
      </c>
      <c r="U222">
        <v>5</v>
      </c>
      <c r="V222">
        <v>10</v>
      </c>
      <c r="W222">
        <v>3</v>
      </c>
      <c r="X222">
        <v>14</v>
      </c>
    </row>
    <row r="223" spans="1:24" x14ac:dyDescent="0.25">
      <c r="A223">
        <v>10</v>
      </c>
      <c r="B223">
        <v>8</v>
      </c>
      <c r="C223">
        <v>3</v>
      </c>
      <c r="D223">
        <v>2</v>
      </c>
      <c r="E223">
        <v>6</v>
      </c>
      <c r="F223">
        <v>3</v>
      </c>
      <c r="J223">
        <v>7</v>
      </c>
      <c r="K223">
        <v>5</v>
      </c>
      <c r="L223">
        <v>5</v>
      </c>
      <c r="M223">
        <v>8</v>
      </c>
      <c r="N223">
        <v>3</v>
      </c>
      <c r="O223">
        <v>4</v>
      </c>
      <c r="S223">
        <v>27</v>
      </c>
      <c r="T223">
        <v>2</v>
      </c>
      <c r="U223">
        <v>5</v>
      </c>
      <c r="V223">
        <v>10</v>
      </c>
      <c r="W223">
        <v>3</v>
      </c>
      <c r="X223">
        <v>7</v>
      </c>
    </row>
    <row r="224" spans="1:24" x14ac:dyDescent="0.25">
      <c r="A224">
        <v>8</v>
      </c>
      <c r="B224">
        <v>8</v>
      </c>
      <c r="C224">
        <v>2</v>
      </c>
      <c r="D224">
        <v>2</v>
      </c>
      <c r="E224">
        <v>6</v>
      </c>
      <c r="F224">
        <v>3</v>
      </c>
      <c r="J224">
        <v>6</v>
      </c>
      <c r="K224">
        <v>5</v>
      </c>
      <c r="L224">
        <v>5</v>
      </c>
      <c r="M224">
        <v>7</v>
      </c>
      <c r="N224">
        <v>3</v>
      </c>
      <c r="O224">
        <v>4</v>
      </c>
      <c r="S224">
        <v>23</v>
      </c>
      <c r="T224">
        <v>9</v>
      </c>
      <c r="U224">
        <v>5</v>
      </c>
      <c r="V224">
        <v>8</v>
      </c>
      <c r="W224">
        <v>2</v>
      </c>
      <c r="X224">
        <v>6</v>
      </c>
    </row>
    <row r="225" spans="1:24" x14ac:dyDescent="0.25">
      <c r="A225">
        <v>7</v>
      </c>
      <c r="B225">
        <v>8</v>
      </c>
      <c r="C225">
        <v>2</v>
      </c>
      <c r="D225">
        <v>16</v>
      </c>
      <c r="E225">
        <v>5</v>
      </c>
      <c r="F225">
        <v>3</v>
      </c>
      <c r="J225">
        <v>6</v>
      </c>
      <c r="K225">
        <v>4</v>
      </c>
      <c r="L225">
        <v>3</v>
      </c>
      <c r="M225">
        <v>6</v>
      </c>
      <c r="N225">
        <v>3</v>
      </c>
      <c r="O225">
        <v>4</v>
      </c>
      <c r="S225">
        <v>20</v>
      </c>
      <c r="T225">
        <v>8</v>
      </c>
      <c r="U225">
        <v>4</v>
      </c>
      <c r="V225">
        <v>6</v>
      </c>
      <c r="W225">
        <v>2</v>
      </c>
      <c r="X225">
        <v>6</v>
      </c>
    </row>
    <row r="226" spans="1:24" x14ac:dyDescent="0.25">
      <c r="A226">
        <v>6</v>
      </c>
      <c r="B226">
        <v>7</v>
      </c>
      <c r="C226">
        <v>2</v>
      </c>
      <c r="D226">
        <v>13</v>
      </c>
      <c r="E226">
        <v>5</v>
      </c>
      <c r="F226">
        <v>3</v>
      </c>
      <c r="J226">
        <v>5</v>
      </c>
      <c r="K226">
        <v>4</v>
      </c>
      <c r="L226">
        <v>3</v>
      </c>
      <c r="M226">
        <v>6</v>
      </c>
      <c r="N226">
        <v>3</v>
      </c>
      <c r="O226">
        <v>4</v>
      </c>
      <c r="S226">
        <v>14</v>
      </c>
      <c r="T226">
        <v>6</v>
      </c>
      <c r="U226">
        <v>3</v>
      </c>
      <c r="V226">
        <v>5</v>
      </c>
      <c r="W226">
        <v>2</v>
      </c>
      <c r="X226">
        <v>4</v>
      </c>
    </row>
    <row r="227" spans="1:24" x14ac:dyDescent="0.25">
      <c r="A227">
        <v>5</v>
      </c>
      <c r="B227">
        <v>7</v>
      </c>
      <c r="C227">
        <v>2</v>
      </c>
      <c r="D227">
        <v>11</v>
      </c>
      <c r="E227">
        <v>5</v>
      </c>
      <c r="F227">
        <v>2</v>
      </c>
      <c r="J227">
        <v>4</v>
      </c>
      <c r="K227">
        <v>4</v>
      </c>
      <c r="L227">
        <v>3</v>
      </c>
      <c r="M227">
        <v>6</v>
      </c>
      <c r="N227">
        <v>2</v>
      </c>
      <c r="O227">
        <v>3</v>
      </c>
      <c r="S227">
        <v>11</v>
      </c>
      <c r="T227">
        <v>6</v>
      </c>
      <c r="U227">
        <v>3</v>
      </c>
      <c r="V227">
        <v>5</v>
      </c>
      <c r="W227">
        <v>2</v>
      </c>
      <c r="X227">
        <v>3</v>
      </c>
    </row>
    <row r="228" spans="1:24" x14ac:dyDescent="0.25">
      <c r="A228">
        <v>5</v>
      </c>
      <c r="B228">
        <v>6</v>
      </c>
      <c r="C228">
        <v>2</v>
      </c>
      <c r="D228">
        <v>10</v>
      </c>
      <c r="E228">
        <v>4</v>
      </c>
      <c r="F228">
        <v>2</v>
      </c>
      <c r="J228">
        <v>4</v>
      </c>
      <c r="K228">
        <v>4</v>
      </c>
      <c r="L228">
        <v>3</v>
      </c>
      <c r="M228">
        <v>6</v>
      </c>
      <c r="N228">
        <v>2</v>
      </c>
      <c r="O228">
        <v>3</v>
      </c>
      <c r="S228">
        <v>9</v>
      </c>
      <c r="T228">
        <v>5</v>
      </c>
      <c r="U228">
        <v>2</v>
      </c>
      <c r="V228">
        <v>5</v>
      </c>
      <c r="W228">
        <v>2</v>
      </c>
      <c r="X228">
        <v>3</v>
      </c>
    </row>
    <row r="229" spans="1:24" x14ac:dyDescent="0.25">
      <c r="A229">
        <v>5</v>
      </c>
      <c r="B229">
        <v>6</v>
      </c>
      <c r="C229">
        <v>28</v>
      </c>
      <c r="D229">
        <v>5</v>
      </c>
      <c r="E229">
        <v>4</v>
      </c>
      <c r="F229">
        <v>2</v>
      </c>
      <c r="J229">
        <v>4</v>
      </c>
      <c r="K229">
        <v>3</v>
      </c>
      <c r="L229">
        <v>2</v>
      </c>
      <c r="M229">
        <v>6</v>
      </c>
      <c r="N229">
        <v>2</v>
      </c>
      <c r="O229">
        <v>3</v>
      </c>
      <c r="S229">
        <v>9</v>
      </c>
      <c r="T229">
        <v>5</v>
      </c>
      <c r="U229">
        <v>2</v>
      </c>
      <c r="V229">
        <v>4</v>
      </c>
      <c r="W229">
        <v>2</v>
      </c>
      <c r="X229">
        <v>3</v>
      </c>
    </row>
    <row r="230" spans="1:24" x14ac:dyDescent="0.25">
      <c r="A230">
        <v>4</v>
      </c>
      <c r="B230">
        <v>6</v>
      </c>
      <c r="C230">
        <v>15</v>
      </c>
      <c r="D230">
        <v>3</v>
      </c>
      <c r="E230">
        <v>4</v>
      </c>
      <c r="F230">
        <v>2</v>
      </c>
      <c r="J230">
        <v>3</v>
      </c>
      <c r="K230">
        <v>3</v>
      </c>
      <c r="L230">
        <v>2</v>
      </c>
      <c r="M230">
        <v>5</v>
      </c>
      <c r="N230">
        <v>2</v>
      </c>
      <c r="O230">
        <v>3</v>
      </c>
      <c r="S230">
        <v>7</v>
      </c>
      <c r="T230">
        <v>4</v>
      </c>
      <c r="U230">
        <v>2</v>
      </c>
      <c r="V230">
        <v>3</v>
      </c>
      <c r="W230">
        <v>22</v>
      </c>
      <c r="X230">
        <v>2</v>
      </c>
    </row>
    <row r="231" spans="1:24" x14ac:dyDescent="0.25">
      <c r="A231">
        <v>2</v>
      </c>
      <c r="B231">
        <v>5</v>
      </c>
      <c r="C231">
        <v>12</v>
      </c>
      <c r="D231">
        <v>2</v>
      </c>
      <c r="E231">
        <v>4</v>
      </c>
      <c r="F231">
        <v>2</v>
      </c>
      <c r="J231">
        <v>2</v>
      </c>
      <c r="K231">
        <v>3</v>
      </c>
      <c r="L231">
        <v>47</v>
      </c>
      <c r="M231">
        <v>4</v>
      </c>
      <c r="N231">
        <v>2</v>
      </c>
      <c r="O231">
        <v>2</v>
      </c>
      <c r="S231">
        <v>7</v>
      </c>
      <c r="T231">
        <v>4</v>
      </c>
      <c r="U231">
        <v>2</v>
      </c>
      <c r="V231">
        <v>2</v>
      </c>
      <c r="W231">
        <v>16</v>
      </c>
      <c r="X231">
        <v>2</v>
      </c>
    </row>
    <row r="232" spans="1:24" x14ac:dyDescent="0.25">
      <c r="A232">
        <v>2</v>
      </c>
      <c r="B232">
        <v>5</v>
      </c>
      <c r="C232">
        <v>9</v>
      </c>
      <c r="D232">
        <v>2</v>
      </c>
      <c r="E232">
        <v>4</v>
      </c>
      <c r="F232">
        <v>21</v>
      </c>
      <c r="J232">
        <v>2</v>
      </c>
      <c r="K232">
        <v>3</v>
      </c>
      <c r="L232">
        <v>36</v>
      </c>
      <c r="M232">
        <v>4</v>
      </c>
      <c r="N232">
        <v>18</v>
      </c>
      <c r="O232">
        <v>2</v>
      </c>
      <c r="S232">
        <v>4</v>
      </c>
      <c r="T232">
        <v>4</v>
      </c>
      <c r="U232">
        <v>2</v>
      </c>
      <c r="V232">
        <v>2</v>
      </c>
      <c r="W232">
        <v>13</v>
      </c>
      <c r="X232">
        <v>2</v>
      </c>
    </row>
    <row r="233" spans="1:24" x14ac:dyDescent="0.25">
      <c r="A233">
        <v>2</v>
      </c>
      <c r="B233">
        <v>5</v>
      </c>
      <c r="C233">
        <v>9</v>
      </c>
      <c r="D233">
        <v>2</v>
      </c>
      <c r="E233">
        <v>3</v>
      </c>
      <c r="F233">
        <v>12</v>
      </c>
      <c r="J233">
        <v>2</v>
      </c>
      <c r="K233">
        <v>3</v>
      </c>
      <c r="L233">
        <v>25</v>
      </c>
      <c r="M233">
        <v>3</v>
      </c>
      <c r="N233">
        <v>10</v>
      </c>
      <c r="O233">
        <v>2</v>
      </c>
      <c r="S233">
        <v>4</v>
      </c>
      <c r="T233">
        <v>4</v>
      </c>
      <c r="U233">
        <v>2</v>
      </c>
      <c r="V233">
        <v>2</v>
      </c>
      <c r="W233">
        <v>10</v>
      </c>
      <c r="X233">
        <v>2</v>
      </c>
    </row>
    <row r="234" spans="1:24" x14ac:dyDescent="0.25">
      <c r="A234">
        <v>2</v>
      </c>
      <c r="B234">
        <v>5</v>
      </c>
      <c r="C234">
        <v>7</v>
      </c>
      <c r="D234">
        <v>21</v>
      </c>
      <c r="E234">
        <v>3</v>
      </c>
      <c r="F234">
        <v>10</v>
      </c>
      <c r="J234">
        <v>2</v>
      </c>
      <c r="K234">
        <v>2</v>
      </c>
      <c r="L234">
        <v>19</v>
      </c>
      <c r="M234">
        <v>3</v>
      </c>
      <c r="N234">
        <v>9</v>
      </c>
      <c r="O234">
        <v>2</v>
      </c>
      <c r="S234">
        <v>4</v>
      </c>
      <c r="T234">
        <v>4</v>
      </c>
      <c r="U234">
        <v>26</v>
      </c>
      <c r="V234">
        <v>2</v>
      </c>
      <c r="W234">
        <v>7</v>
      </c>
      <c r="X234">
        <v>2</v>
      </c>
    </row>
    <row r="235" spans="1:24" x14ac:dyDescent="0.25">
      <c r="A235">
        <v>11</v>
      </c>
      <c r="B235">
        <v>5</v>
      </c>
      <c r="C235">
        <v>6</v>
      </c>
      <c r="D235">
        <v>14</v>
      </c>
      <c r="E235">
        <v>3</v>
      </c>
      <c r="F235">
        <v>9</v>
      </c>
      <c r="J235">
        <v>31</v>
      </c>
      <c r="K235">
        <v>2</v>
      </c>
      <c r="L235">
        <v>10</v>
      </c>
      <c r="M235">
        <v>3</v>
      </c>
      <c r="N235">
        <v>9</v>
      </c>
      <c r="O235">
        <v>2</v>
      </c>
      <c r="S235">
        <v>3</v>
      </c>
      <c r="T235">
        <v>3</v>
      </c>
      <c r="U235">
        <v>21</v>
      </c>
      <c r="V235">
        <v>2</v>
      </c>
      <c r="W235">
        <v>7</v>
      </c>
      <c r="X235">
        <v>2</v>
      </c>
    </row>
    <row r="236" spans="1:24" x14ac:dyDescent="0.25">
      <c r="A236">
        <v>11</v>
      </c>
      <c r="B236">
        <v>5</v>
      </c>
      <c r="C236">
        <v>6</v>
      </c>
      <c r="D236">
        <v>12</v>
      </c>
      <c r="E236">
        <v>3</v>
      </c>
      <c r="F236">
        <v>8</v>
      </c>
      <c r="J236">
        <v>26</v>
      </c>
      <c r="K236">
        <v>2</v>
      </c>
      <c r="L236">
        <v>9</v>
      </c>
      <c r="M236">
        <v>3</v>
      </c>
      <c r="N236">
        <v>8</v>
      </c>
      <c r="O236">
        <v>2</v>
      </c>
      <c r="S236">
        <v>3</v>
      </c>
      <c r="T236">
        <v>3</v>
      </c>
      <c r="U236">
        <v>9</v>
      </c>
      <c r="V236">
        <v>2</v>
      </c>
      <c r="W236">
        <v>6</v>
      </c>
      <c r="X236">
        <v>12</v>
      </c>
    </row>
    <row r="237" spans="1:24" x14ac:dyDescent="0.25">
      <c r="A237">
        <v>10</v>
      </c>
      <c r="B237">
        <v>4</v>
      </c>
      <c r="C237">
        <v>4</v>
      </c>
      <c r="D237">
        <v>7</v>
      </c>
      <c r="E237">
        <v>2</v>
      </c>
      <c r="F237">
        <v>7</v>
      </c>
      <c r="J237">
        <v>18</v>
      </c>
      <c r="K237">
        <v>2</v>
      </c>
      <c r="L237">
        <v>8</v>
      </c>
      <c r="M237">
        <v>3</v>
      </c>
      <c r="N237">
        <v>8</v>
      </c>
      <c r="O237">
        <v>9</v>
      </c>
      <c r="S237">
        <v>2</v>
      </c>
      <c r="T237">
        <v>3</v>
      </c>
      <c r="U237">
        <v>9</v>
      </c>
      <c r="V237">
        <v>2</v>
      </c>
      <c r="W237">
        <v>5</v>
      </c>
      <c r="X237">
        <v>8</v>
      </c>
    </row>
    <row r="238" spans="1:24" x14ac:dyDescent="0.25">
      <c r="A238">
        <v>7</v>
      </c>
      <c r="B238">
        <v>4</v>
      </c>
      <c r="C238">
        <v>4</v>
      </c>
      <c r="D238">
        <v>6</v>
      </c>
      <c r="E238">
        <v>2</v>
      </c>
      <c r="F238">
        <v>7</v>
      </c>
      <c r="J238">
        <v>17</v>
      </c>
      <c r="K238">
        <v>2</v>
      </c>
      <c r="L238">
        <v>8</v>
      </c>
      <c r="M238">
        <v>3</v>
      </c>
      <c r="N238">
        <v>7</v>
      </c>
      <c r="O238">
        <v>8</v>
      </c>
      <c r="S238">
        <v>2</v>
      </c>
      <c r="T238">
        <v>3</v>
      </c>
      <c r="U238">
        <v>7</v>
      </c>
      <c r="V238">
        <v>2</v>
      </c>
      <c r="W238">
        <v>5</v>
      </c>
      <c r="X238">
        <v>7</v>
      </c>
    </row>
    <row r="239" spans="1:24" x14ac:dyDescent="0.25">
      <c r="A239">
        <v>6</v>
      </c>
      <c r="B239">
        <v>4</v>
      </c>
      <c r="C239">
        <v>3</v>
      </c>
      <c r="D239">
        <v>6</v>
      </c>
      <c r="E239">
        <v>2</v>
      </c>
      <c r="F239">
        <v>6</v>
      </c>
      <c r="J239">
        <v>16</v>
      </c>
      <c r="K239">
        <v>2</v>
      </c>
      <c r="L239">
        <v>5</v>
      </c>
      <c r="M239">
        <v>3</v>
      </c>
      <c r="N239">
        <v>6</v>
      </c>
      <c r="O239">
        <v>8</v>
      </c>
      <c r="S239">
        <v>2</v>
      </c>
      <c r="T239">
        <v>2</v>
      </c>
      <c r="U239">
        <v>6</v>
      </c>
      <c r="V239">
        <v>24</v>
      </c>
      <c r="W239">
        <v>4</v>
      </c>
      <c r="X239">
        <v>5</v>
      </c>
    </row>
    <row r="240" spans="1:24" x14ac:dyDescent="0.25">
      <c r="A240">
        <v>5</v>
      </c>
      <c r="B240">
        <v>4</v>
      </c>
      <c r="C240">
        <v>3</v>
      </c>
      <c r="D240">
        <v>5</v>
      </c>
      <c r="E240">
        <v>2</v>
      </c>
      <c r="F240">
        <v>5</v>
      </c>
      <c r="J240">
        <v>12</v>
      </c>
      <c r="K240">
        <v>2</v>
      </c>
      <c r="L240">
        <v>5</v>
      </c>
      <c r="M240">
        <v>2</v>
      </c>
      <c r="N240">
        <v>5</v>
      </c>
      <c r="O240">
        <v>8</v>
      </c>
      <c r="S240">
        <v>2</v>
      </c>
      <c r="T240">
        <v>2</v>
      </c>
      <c r="U240">
        <v>6</v>
      </c>
      <c r="V240">
        <v>14</v>
      </c>
      <c r="W240">
        <v>4</v>
      </c>
      <c r="X240">
        <v>5</v>
      </c>
    </row>
    <row r="241" spans="1:24" x14ac:dyDescent="0.25">
      <c r="A241">
        <v>5</v>
      </c>
      <c r="B241">
        <v>4</v>
      </c>
      <c r="C241">
        <v>3</v>
      </c>
      <c r="D241">
        <v>5</v>
      </c>
      <c r="E241">
        <v>2</v>
      </c>
      <c r="F241">
        <v>5</v>
      </c>
      <c r="J241">
        <v>10</v>
      </c>
      <c r="K241">
        <v>14</v>
      </c>
      <c r="L241">
        <v>4</v>
      </c>
      <c r="M241">
        <v>2</v>
      </c>
      <c r="N241">
        <v>5</v>
      </c>
      <c r="O241">
        <v>6</v>
      </c>
      <c r="S241">
        <v>2</v>
      </c>
      <c r="T241">
        <v>2</v>
      </c>
      <c r="U241">
        <v>6</v>
      </c>
      <c r="V241">
        <v>7</v>
      </c>
      <c r="W241">
        <v>3</v>
      </c>
      <c r="X241">
        <v>3</v>
      </c>
    </row>
    <row r="242" spans="1:24" x14ac:dyDescent="0.25">
      <c r="A242">
        <v>4</v>
      </c>
      <c r="B242">
        <v>4</v>
      </c>
      <c r="C242">
        <v>3</v>
      </c>
      <c r="D242">
        <v>4</v>
      </c>
      <c r="E242">
        <v>2</v>
      </c>
      <c r="F242">
        <v>4</v>
      </c>
      <c r="J242">
        <v>10</v>
      </c>
      <c r="K242">
        <v>12</v>
      </c>
      <c r="L242">
        <v>4</v>
      </c>
      <c r="M242">
        <v>2</v>
      </c>
      <c r="N242">
        <v>5</v>
      </c>
      <c r="O242">
        <v>5</v>
      </c>
      <c r="S242">
        <v>2</v>
      </c>
      <c r="T242">
        <v>2</v>
      </c>
      <c r="U242">
        <v>5</v>
      </c>
      <c r="V242">
        <v>5</v>
      </c>
      <c r="W242">
        <v>3</v>
      </c>
      <c r="X242">
        <v>3</v>
      </c>
    </row>
    <row r="243" spans="1:24" x14ac:dyDescent="0.25">
      <c r="A243">
        <v>4</v>
      </c>
      <c r="B243">
        <v>4</v>
      </c>
      <c r="C243">
        <v>3</v>
      </c>
      <c r="D243">
        <v>4</v>
      </c>
      <c r="E243">
        <v>39</v>
      </c>
      <c r="F243">
        <v>4</v>
      </c>
      <c r="J243">
        <v>9</v>
      </c>
      <c r="K243">
        <v>12</v>
      </c>
      <c r="L243">
        <v>3</v>
      </c>
      <c r="M243">
        <v>2</v>
      </c>
      <c r="N243">
        <v>4</v>
      </c>
      <c r="O243">
        <v>4</v>
      </c>
      <c r="S243">
        <v>39</v>
      </c>
      <c r="T243">
        <v>2</v>
      </c>
      <c r="U243">
        <v>4</v>
      </c>
      <c r="V243">
        <v>4</v>
      </c>
      <c r="W243">
        <v>3</v>
      </c>
      <c r="X243">
        <v>2</v>
      </c>
    </row>
    <row r="244" spans="1:24" x14ac:dyDescent="0.25">
      <c r="A244">
        <v>4</v>
      </c>
      <c r="B244">
        <v>4</v>
      </c>
      <c r="C244">
        <v>2</v>
      </c>
      <c r="D244">
        <v>3</v>
      </c>
      <c r="E244">
        <v>28</v>
      </c>
      <c r="F244">
        <v>3</v>
      </c>
      <c r="J244">
        <v>6</v>
      </c>
      <c r="K244">
        <v>12</v>
      </c>
      <c r="L244">
        <v>2</v>
      </c>
      <c r="M244">
        <v>2</v>
      </c>
      <c r="N244">
        <v>4</v>
      </c>
      <c r="O244">
        <v>4</v>
      </c>
      <c r="S244">
        <v>23</v>
      </c>
      <c r="T244">
        <v>2</v>
      </c>
      <c r="U244">
        <v>3</v>
      </c>
      <c r="V244">
        <v>4</v>
      </c>
      <c r="W244">
        <v>2</v>
      </c>
      <c r="X244">
        <v>2</v>
      </c>
    </row>
    <row r="245" spans="1:24" x14ac:dyDescent="0.25">
      <c r="A245">
        <v>4</v>
      </c>
      <c r="B245">
        <v>4</v>
      </c>
      <c r="C245">
        <v>2</v>
      </c>
      <c r="D245">
        <v>3</v>
      </c>
      <c r="E245">
        <v>23</v>
      </c>
      <c r="F245">
        <v>2</v>
      </c>
      <c r="J245">
        <v>6</v>
      </c>
      <c r="K245">
        <v>8</v>
      </c>
      <c r="L245">
        <v>2</v>
      </c>
      <c r="M245">
        <v>2</v>
      </c>
      <c r="N245">
        <v>3</v>
      </c>
      <c r="O245">
        <v>3</v>
      </c>
      <c r="S245">
        <v>18</v>
      </c>
      <c r="T245">
        <v>23</v>
      </c>
      <c r="U245">
        <v>3</v>
      </c>
      <c r="V245">
        <v>4</v>
      </c>
      <c r="W245">
        <v>2</v>
      </c>
      <c r="X245">
        <v>2</v>
      </c>
    </row>
    <row r="246" spans="1:24" x14ac:dyDescent="0.25">
      <c r="A246">
        <v>4</v>
      </c>
      <c r="B246">
        <v>3</v>
      </c>
      <c r="C246">
        <v>2</v>
      </c>
      <c r="D246">
        <v>2</v>
      </c>
      <c r="E246">
        <v>18</v>
      </c>
      <c r="F246">
        <v>2</v>
      </c>
      <c r="J246">
        <v>6</v>
      </c>
      <c r="K246">
        <v>4</v>
      </c>
      <c r="L246">
        <v>24</v>
      </c>
      <c r="M246">
        <v>14</v>
      </c>
      <c r="N246">
        <v>3</v>
      </c>
      <c r="O246">
        <v>3</v>
      </c>
      <c r="S246">
        <v>16</v>
      </c>
      <c r="T246">
        <v>15</v>
      </c>
      <c r="U246">
        <v>3</v>
      </c>
      <c r="V246">
        <v>4</v>
      </c>
      <c r="W246">
        <v>2</v>
      </c>
      <c r="X246">
        <v>2</v>
      </c>
    </row>
    <row r="247" spans="1:24" x14ac:dyDescent="0.25">
      <c r="A247">
        <v>3</v>
      </c>
      <c r="B247">
        <v>3</v>
      </c>
      <c r="C247">
        <v>2</v>
      </c>
      <c r="D247">
        <v>2</v>
      </c>
      <c r="E247">
        <v>13</v>
      </c>
      <c r="F247">
        <v>2</v>
      </c>
      <c r="J247">
        <v>4</v>
      </c>
      <c r="K247">
        <v>4</v>
      </c>
      <c r="L247">
        <v>14</v>
      </c>
      <c r="M247">
        <v>13</v>
      </c>
      <c r="N247">
        <v>2</v>
      </c>
      <c r="O247">
        <v>2</v>
      </c>
      <c r="S247">
        <v>15</v>
      </c>
      <c r="T247">
        <v>9</v>
      </c>
      <c r="U247">
        <v>3</v>
      </c>
      <c r="V247">
        <v>3</v>
      </c>
      <c r="W247">
        <v>2</v>
      </c>
      <c r="X247">
        <v>15</v>
      </c>
    </row>
    <row r="248" spans="1:24" x14ac:dyDescent="0.25">
      <c r="A248">
        <v>3</v>
      </c>
      <c r="B248">
        <v>2</v>
      </c>
      <c r="C248">
        <v>2</v>
      </c>
      <c r="D248">
        <v>10</v>
      </c>
      <c r="E248">
        <v>11</v>
      </c>
      <c r="F248">
        <v>2</v>
      </c>
      <c r="J248">
        <v>4</v>
      </c>
      <c r="K248">
        <v>2</v>
      </c>
      <c r="L248">
        <v>9</v>
      </c>
      <c r="M248">
        <v>11</v>
      </c>
      <c r="N248">
        <v>2</v>
      </c>
      <c r="O248">
        <v>2</v>
      </c>
      <c r="S248">
        <v>15</v>
      </c>
      <c r="T248">
        <v>7</v>
      </c>
      <c r="U248">
        <v>3</v>
      </c>
      <c r="V248">
        <v>3</v>
      </c>
      <c r="W248">
        <v>2</v>
      </c>
      <c r="X248">
        <v>12</v>
      </c>
    </row>
    <row r="249" spans="1:24" x14ac:dyDescent="0.25">
      <c r="A249">
        <v>3</v>
      </c>
      <c r="B249">
        <v>2</v>
      </c>
      <c r="C249">
        <v>2</v>
      </c>
      <c r="D249">
        <v>8</v>
      </c>
      <c r="E249">
        <v>11</v>
      </c>
      <c r="F249">
        <v>42</v>
      </c>
      <c r="J249">
        <v>4</v>
      </c>
      <c r="K249">
        <v>2</v>
      </c>
      <c r="L249">
        <v>8</v>
      </c>
      <c r="M249">
        <v>8</v>
      </c>
      <c r="N249">
        <v>2</v>
      </c>
      <c r="O249">
        <v>2</v>
      </c>
      <c r="S249">
        <v>12</v>
      </c>
      <c r="T249">
        <v>6</v>
      </c>
      <c r="U249">
        <v>3</v>
      </c>
      <c r="V249">
        <v>3</v>
      </c>
      <c r="W249">
        <v>2</v>
      </c>
      <c r="X249">
        <v>8</v>
      </c>
    </row>
    <row r="250" spans="1:24" x14ac:dyDescent="0.25">
      <c r="A250">
        <v>3</v>
      </c>
      <c r="B250">
        <v>2</v>
      </c>
      <c r="C250">
        <v>2</v>
      </c>
      <c r="D250">
        <v>6</v>
      </c>
      <c r="E250">
        <v>9</v>
      </c>
      <c r="F250">
        <v>22</v>
      </c>
      <c r="J250">
        <v>4</v>
      </c>
      <c r="K250">
        <v>2</v>
      </c>
      <c r="L250">
        <v>8</v>
      </c>
      <c r="M250">
        <v>7</v>
      </c>
      <c r="N250">
        <v>2</v>
      </c>
      <c r="O250">
        <v>2</v>
      </c>
      <c r="S250">
        <v>8</v>
      </c>
      <c r="T250">
        <v>5</v>
      </c>
      <c r="U250">
        <v>2</v>
      </c>
      <c r="V250">
        <v>2</v>
      </c>
      <c r="W250">
        <v>2</v>
      </c>
      <c r="X250">
        <v>7</v>
      </c>
    </row>
    <row r="251" spans="1:24" x14ac:dyDescent="0.25">
      <c r="A251">
        <v>3</v>
      </c>
      <c r="B251">
        <v>2</v>
      </c>
      <c r="C251">
        <v>2</v>
      </c>
      <c r="D251">
        <v>6</v>
      </c>
      <c r="E251">
        <v>7</v>
      </c>
      <c r="F251">
        <v>17</v>
      </c>
      <c r="J251">
        <v>4</v>
      </c>
      <c r="K251">
        <v>2</v>
      </c>
      <c r="L251">
        <v>5</v>
      </c>
      <c r="M251">
        <v>6</v>
      </c>
      <c r="N251">
        <v>2</v>
      </c>
      <c r="O251">
        <v>2</v>
      </c>
      <c r="S251">
        <v>8</v>
      </c>
      <c r="T251">
        <v>4</v>
      </c>
      <c r="U251">
        <v>2</v>
      </c>
      <c r="V251">
        <v>2</v>
      </c>
      <c r="W251">
        <v>2</v>
      </c>
      <c r="X251">
        <v>7</v>
      </c>
    </row>
    <row r="252" spans="1:24" x14ac:dyDescent="0.25">
      <c r="A252">
        <v>3</v>
      </c>
      <c r="B252">
        <v>2</v>
      </c>
      <c r="C252">
        <v>2</v>
      </c>
      <c r="D252">
        <v>5</v>
      </c>
      <c r="E252">
        <v>7</v>
      </c>
      <c r="F252">
        <v>16</v>
      </c>
      <c r="J252">
        <v>4</v>
      </c>
      <c r="K252">
        <v>2</v>
      </c>
      <c r="L252">
        <v>4</v>
      </c>
      <c r="M252">
        <v>6</v>
      </c>
      <c r="N252">
        <v>2</v>
      </c>
      <c r="O252">
        <v>2</v>
      </c>
      <c r="S252">
        <v>7</v>
      </c>
      <c r="T252">
        <v>4</v>
      </c>
      <c r="U252">
        <v>2</v>
      </c>
      <c r="V252">
        <v>2</v>
      </c>
      <c r="W252">
        <v>30</v>
      </c>
      <c r="X252">
        <v>7</v>
      </c>
    </row>
    <row r="253" spans="1:24" x14ac:dyDescent="0.25">
      <c r="A253">
        <v>2</v>
      </c>
      <c r="B253">
        <v>30</v>
      </c>
      <c r="C253">
        <v>17</v>
      </c>
      <c r="D253">
        <v>4</v>
      </c>
      <c r="E253">
        <v>7</v>
      </c>
      <c r="F253">
        <v>14</v>
      </c>
      <c r="J253">
        <v>4</v>
      </c>
      <c r="K253">
        <v>2</v>
      </c>
      <c r="L253">
        <v>3</v>
      </c>
      <c r="M253">
        <v>5</v>
      </c>
      <c r="N253">
        <v>2</v>
      </c>
      <c r="O253">
        <v>2</v>
      </c>
      <c r="S253">
        <v>7</v>
      </c>
      <c r="T253">
        <v>3</v>
      </c>
      <c r="U253">
        <v>18</v>
      </c>
      <c r="V253">
        <v>15</v>
      </c>
      <c r="W253">
        <v>15</v>
      </c>
      <c r="X253">
        <v>7</v>
      </c>
    </row>
    <row r="254" spans="1:24" x14ac:dyDescent="0.25">
      <c r="A254">
        <v>16</v>
      </c>
      <c r="B254">
        <v>28</v>
      </c>
      <c r="C254">
        <v>7</v>
      </c>
      <c r="D254">
        <v>3</v>
      </c>
      <c r="E254">
        <v>7</v>
      </c>
      <c r="F254">
        <v>12</v>
      </c>
      <c r="J254">
        <v>3</v>
      </c>
      <c r="K254">
        <v>11</v>
      </c>
      <c r="L254">
        <v>3</v>
      </c>
      <c r="M254">
        <v>5</v>
      </c>
      <c r="N254">
        <v>14</v>
      </c>
      <c r="O254">
        <v>2</v>
      </c>
      <c r="S254">
        <v>6</v>
      </c>
      <c r="T254">
        <v>3</v>
      </c>
      <c r="U254">
        <v>10</v>
      </c>
      <c r="V254">
        <v>15</v>
      </c>
      <c r="W254">
        <v>11</v>
      </c>
      <c r="X254">
        <v>5</v>
      </c>
    </row>
    <row r="255" spans="1:24" x14ac:dyDescent="0.25">
      <c r="A255">
        <v>8</v>
      </c>
      <c r="B255">
        <v>26</v>
      </c>
      <c r="C255">
        <v>5</v>
      </c>
      <c r="D255">
        <v>3</v>
      </c>
      <c r="E255">
        <v>6</v>
      </c>
      <c r="F255">
        <v>6</v>
      </c>
      <c r="J255">
        <v>3</v>
      </c>
      <c r="K255">
        <v>10</v>
      </c>
      <c r="L255">
        <v>3</v>
      </c>
      <c r="M255">
        <v>4</v>
      </c>
      <c r="N255">
        <v>10</v>
      </c>
      <c r="O255">
        <v>17</v>
      </c>
      <c r="S255">
        <v>5</v>
      </c>
      <c r="T255">
        <v>3</v>
      </c>
      <c r="U255">
        <v>10</v>
      </c>
      <c r="V255">
        <v>13</v>
      </c>
      <c r="W255">
        <v>10</v>
      </c>
      <c r="X255">
        <v>5</v>
      </c>
    </row>
    <row r="256" spans="1:24" x14ac:dyDescent="0.25">
      <c r="A256">
        <v>8</v>
      </c>
      <c r="B256">
        <v>15</v>
      </c>
      <c r="C256">
        <v>4</v>
      </c>
      <c r="D256">
        <v>2</v>
      </c>
      <c r="E256">
        <v>5</v>
      </c>
      <c r="F256">
        <v>5</v>
      </c>
      <c r="J256">
        <v>3</v>
      </c>
      <c r="K256">
        <v>9</v>
      </c>
      <c r="L256">
        <v>3</v>
      </c>
      <c r="M256">
        <v>3</v>
      </c>
      <c r="N256">
        <v>9</v>
      </c>
      <c r="O256">
        <v>9</v>
      </c>
      <c r="S256">
        <v>5</v>
      </c>
      <c r="T256">
        <v>2</v>
      </c>
      <c r="U256">
        <v>7</v>
      </c>
      <c r="V256">
        <v>7</v>
      </c>
      <c r="W256">
        <v>9</v>
      </c>
      <c r="X256">
        <v>5</v>
      </c>
    </row>
    <row r="257" spans="1:24" x14ac:dyDescent="0.25">
      <c r="A257">
        <v>6</v>
      </c>
      <c r="B257">
        <v>14</v>
      </c>
      <c r="C257">
        <v>4</v>
      </c>
      <c r="D257">
        <v>2</v>
      </c>
      <c r="E257">
        <v>5</v>
      </c>
      <c r="F257">
        <v>5</v>
      </c>
      <c r="J257">
        <v>3</v>
      </c>
      <c r="K257">
        <v>9</v>
      </c>
      <c r="L257">
        <v>3</v>
      </c>
      <c r="M257">
        <v>3</v>
      </c>
      <c r="N257">
        <v>8</v>
      </c>
      <c r="O257">
        <v>5</v>
      </c>
      <c r="S257">
        <v>4</v>
      </c>
      <c r="T257">
        <v>2</v>
      </c>
      <c r="U257">
        <v>5</v>
      </c>
      <c r="V257">
        <v>3</v>
      </c>
      <c r="W257">
        <v>9</v>
      </c>
      <c r="X257">
        <v>5</v>
      </c>
    </row>
    <row r="258" spans="1:24" x14ac:dyDescent="0.25">
      <c r="A258">
        <v>6</v>
      </c>
      <c r="B258">
        <v>12</v>
      </c>
      <c r="C258">
        <v>3</v>
      </c>
      <c r="D258">
        <v>2</v>
      </c>
      <c r="E258">
        <v>4</v>
      </c>
      <c r="F258">
        <v>4</v>
      </c>
      <c r="J258">
        <v>2</v>
      </c>
      <c r="K258">
        <v>8</v>
      </c>
      <c r="L258">
        <v>2</v>
      </c>
      <c r="M258">
        <v>2</v>
      </c>
      <c r="N258">
        <v>6</v>
      </c>
      <c r="O258">
        <v>5</v>
      </c>
      <c r="S258">
        <v>2</v>
      </c>
      <c r="T258">
        <v>2</v>
      </c>
      <c r="U258">
        <v>4</v>
      </c>
      <c r="V258">
        <v>2</v>
      </c>
      <c r="W258">
        <v>5</v>
      </c>
      <c r="X258">
        <v>5</v>
      </c>
    </row>
    <row r="259" spans="1:24" x14ac:dyDescent="0.25">
      <c r="A259">
        <v>6</v>
      </c>
      <c r="B259">
        <v>10</v>
      </c>
      <c r="C259">
        <v>3</v>
      </c>
      <c r="D259">
        <v>11</v>
      </c>
      <c r="E259">
        <v>4</v>
      </c>
      <c r="F259">
        <v>4</v>
      </c>
      <c r="J259">
        <v>2</v>
      </c>
      <c r="K259">
        <v>8</v>
      </c>
      <c r="L259">
        <v>2</v>
      </c>
      <c r="M259">
        <v>2</v>
      </c>
      <c r="N259">
        <v>5</v>
      </c>
      <c r="O259">
        <v>5</v>
      </c>
      <c r="S259">
        <v>2</v>
      </c>
      <c r="T259">
        <v>2</v>
      </c>
      <c r="U259">
        <v>4</v>
      </c>
      <c r="V259">
        <v>2</v>
      </c>
      <c r="W259">
        <v>4</v>
      </c>
      <c r="X259">
        <v>5</v>
      </c>
    </row>
    <row r="260" spans="1:24" x14ac:dyDescent="0.25">
      <c r="A260">
        <v>6</v>
      </c>
      <c r="B260">
        <v>8</v>
      </c>
      <c r="C260">
        <v>3</v>
      </c>
      <c r="D260">
        <v>7</v>
      </c>
      <c r="E260">
        <v>4</v>
      </c>
      <c r="F260">
        <v>4</v>
      </c>
      <c r="J260">
        <v>2</v>
      </c>
      <c r="K260">
        <v>7</v>
      </c>
      <c r="L260">
        <v>2</v>
      </c>
      <c r="M260">
        <v>2</v>
      </c>
      <c r="N260">
        <v>5</v>
      </c>
      <c r="O260">
        <v>4</v>
      </c>
      <c r="S260">
        <v>2</v>
      </c>
      <c r="T260">
        <v>2</v>
      </c>
      <c r="U260">
        <v>3</v>
      </c>
      <c r="V260">
        <v>2</v>
      </c>
      <c r="W260">
        <v>4</v>
      </c>
      <c r="X260">
        <v>4</v>
      </c>
    </row>
    <row r="261" spans="1:24" x14ac:dyDescent="0.25">
      <c r="A261">
        <v>6</v>
      </c>
      <c r="B261">
        <v>8</v>
      </c>
      <c r="C261">
        <v>3</v>
      </c>
      <c r="D261">
        <v>5</v>
      </c>
      <c r="E261">
        <v>3</v>
      </c>
      <c r="F261">
        <v>4</v>
      </c>
      <c r="J261">
        <v>2</v>
      </c>
      <c r="K261">
        <v>7</v>
      </c>
      <c r="L261">
        <v>13</v>
      </c>
      <c r="M261">
        <v>19</v>
      </c>
      <c r="N261">
        <v>5</v>
      </c>
      <c r="O261">
        <v>3</v>
      </c>
      <c r="S261">
        <v>2</v>
      </c>
      <c r="T261">
        <v>2</v>
      </c>
      <c r="U261">
        <v>2</v>
      </c>
      <c r="V261">
        <v>2</v>
      </c>
      <c r="W261">
        <v>4</v>
      </c>
      <c r="X261">
        <v>4</v>
      </c>
    </row>
    <row r="262" spans="1:24" x14ac:dyDescent="0.25">
      <c r="A262">
        <v>4</v>
      </c>
      <c r="B262">
        <v>6</v>
      </c>
      <c r="C262">
        <v>3</v>
      </c>
      <c r="D262">
        <v>5</v>
      </c>
      <c r="E262">
        <v>2</v>
      </c>
      <c r="F262">
        <v>3</v>
      </c>
      <c r="J262">
        <v>14</v>
      </c>
      <c r="K262">
        <v>7</v>
      </c>
      <c r="L262">
        <v>9</v>
      </c>
      <c r="M262">
        <v>16</v>
      </c>
      <c r="N262">
        <v>5</v>
      </c>
      <c r="O262">
        <v>3</v>
      </c>
      <c r="S262">
        <v>2</v>
      </c>
      <c r="T262">
        <v>13</v>
      </c>
      <c r="U262">
        <v>2</v>
      </c>
      <c r="V262">
        <v>2</v>
      </c>
      <c r="W262">
        <v>4</v>
      </c>
      <c r="X262">
        <v>4</v>
      </c>
    </row>
    <row r="263" spans="1:24" x14ac:dyDescent="0.25">
      <c r="A263">
        <v>3</v>
      </c>
      <c r="B263">
        <v>5</v>
      </c>
      <c r="C263">
        <v>2</v>
      </c>
      <c r="D263">
        <v>5</v>
      </c>
      <c r="E263">
        <v>2</v>
      </c>
      <c r="F263">
        <v>3</v>
      </c>
      <c r="J263">
        <v>10</v>
      </c>
      <c r="K263">
        <v>6</v>
      </c>
      <c r="L263">
        <v>9</v>
      </c>
      <c r="M263">
        <v>14</v>
      </c>
      <c r="N263">
        <v>5</v>
      </c>
      <c r="O263">
        <v>2</v>
      </c>
      <c r="S263">
        <v>2</v>
      </c>
      <c r="T263">
        <v>12</v>
      </c>
      <c r="U263">
        <v>2</v>
      </c>
      <c r="V263">
        <v>12</v>
      </c>
      <c r="W263">
        <v>2</v>
      </c>
      <c r="X263">
        <v>3</v>
      </c>
    </row>
    <row r="264" spans="1:24" x14ac:dyDescent="0.25">
      <c r="A264">
        <v>3</v>
      </c>
      <c r="B264">
        <v>5</v>
      </c>
      <c r="C264">
        <v>2</v>
      </c>
      <c r="D264">
        <v>3</v>
      </c>
      <c r="E264">
        <v>2</v>
      </c>
      <c r="F264">
        <v>2</v>
      </c>
      <c r="J264">
        <v>9</v>
      </c>
      <c r="K264">
        <v>6</v>
      </c>
      <c r="L264">
        <v>8</v>
      </c>
      <c r="M264">
        <v>12</v>
      </c>
      <c r="N264">
        <v>4</v>
      </c>
      <c r="O264">
        <v>2</v>
      </c>
      <c r="S264">
        <v>2</v>
      </c>
      <c r="T264">
        <v>12</v>
      </c>
      <c r="U264">
        <v>2</v>
      </c>
      <c r="V264">
        <v>12</v>
      </c>
      <c r="W264">
        <v>2</v>
      </c>
      <c r="X264">
        <v>3</v>
      </c>
    </row>
    <row r="265" spans="1:24" x14ac:dyDescent="0.25">
      <c r="A265">
        <v>3</v>
      </c>
      <c r="B265">
        <v>5</v>
      </c>
      <c r="C265">
        <v>2</v>
      </c>
      <c r="D265">
        <v>3</v>
      </c>
      <c r="E265">
        <v>17</v>
      </c>
      <c r="F265">
        <v>2</v>
      </c>
      <c r="J265">
        <v>8</v>
      </c>
      <c r="K265">
        <v>5</v>
      </c>
      <c r="L265">
        <v>5</v>
      </c>
      <c r="M265">
        <v>8</v>
      </c>
      <c r="N265">
        <v>4</v>
      </c>
      <c r="O265">
        <v>2</v>
      </c>
      <c r="S265">
        <v>26</v>
      </c>
      <c r="T265">
        <v>10</v>
      </c>
      <c r="U265">
        <v>2</v>
      </c>
      <c r="V265">
        <v>9</v>
      </c>
      <c r="W265">
        <v>2</v>
      </c>
      <c r="X265">
        <v>3</v>
      </c>
    </row>
    <row r="266" spans="1:24" x14ac:dyDescent="0.25">
      <c r="A266">
        <v>17</v>
      </c>
      <c r="B266">
        <v>5</v>
      </c>
      <c r="C266">
        <v>2</v>
      </c>
      <c r="D266">
        <v>3</v>
      </c>
      <c r="E266">
        <v>16</v>
      </c>
      <c r="F266">
        <v>2</v>
      </c>
      <c r="J266">
        <v>7</v>
      </c>
      <c r="K266">
        <v>5</v>
      </c>
      <c r="L266">
        <v>5</v>
      </c>
      <c r="M266">
        <v>8</v>
      </c>
      <c r="N266">
        <v>4</v>
      </c>
      <c r="O266">
        <v>2</v>
      </c>
      <c r="S266">
        <v>24</v>
      </c>
      <c r="T266">
        <v>10</v>
      </c>
      <c r="U266">
        <v>11</v>
      </c>
      <c r="V266">
        <v>8</v>
      </c>
      <c r="W266">
        <v>2</v>
      </c>
      <c r="X266">
        <v>3</v>
      </c>
    </row>
    <row r="267" spans="1:24" x14ac:dyDescent="0.25">
      <c r="A267">
        <v>14</v>
      </c>
      <c r="B267">
        <v>5</v>
      </c>
      <c r="C267">
        <v>2</v>
      </c>
      <c r="D267">
        <v>3</v>
      </c>
      <c r="E267">
        <v>12</v>
      </c>
      <c r="F267">
        <v>2</v>
      </c>
      <c r="J267">
        <v>7</v>
      </c>
      <c r="K267">
        <v>4</v>
      </c>
      <c r="L267">
        <v>4</v>
      </c>
      <c r="M267">
        <v>7</v>
      </c>
      <c r="N267">
        <v>3</v>
      </c>
      <c r="O267">
        <v>16</v>
      </c>
      <c r="S267">
        <v>22</v>
      </c>
      <c r="T267">
        <v>10</v>
      </c>
      <c r="U267">
        <v>10</v>
      </c>
      <c r="V267">
        <v>7</v>
      </c>
      <c r="W267">
        <v>15</v>
      </c>
      <c r="X267">
        <v>3</v>
      </c>
    </row>
    <row r="268" spans="1:24" x14ac:dyDescent="0.25">
      <c r="A268">
        <v>13</v>
      </c>
      <c r="B268">
        <v>4</v>
      </c>
      <c r="C268">
        <v>2</v>
      </c>
      <c r="D268">
        <v>2</v>
      </c>
      <c r="E268">
        <v>10</v>
      </c>
      <c r="F268">
        <v>2</v>
      </c>
      <c r="J268">
        <v>7</v>
      </c>
      <c r="K268">
        <v>4</v>
      </c>
      <c r="L268">
        <v>4</v>
      </c>
      <c r="M268">
        <v>7</v>
      </c>
      <c r="N268">
        <v>3</v>
      </c>
      <c r="O268">
        <v>15</v>
      </c>
      <c r="S268">
        <v>19</v>
      </c>
      <c r="T268">
        <v>10</v>
      </c>
      <c r="U268">
        <v>9</v>
      </c>
      <c r="V268">
        <v>6</v>
      </c>
      <c r="W268">
        <v>12</v>
      </c>
      <c r="X268">
        <v>2</v>
      </c>
    </row>
    <row r="269" spans="1:24" x14ac:dyDescent="0.25">
      <c r="A269">
        <v>13</v>
      </c>
      <c r="B269">
        <v>4</v>
      </c>
      <c r="C269">
        <v>2</v>
      </c>
      <c r="D269">
        <v>2</v>
      </c>
      <c r="E269">
        <v>7</v>
      </c>
      <c r="F269">
        <v>20</v>
      </c>
      <c r="J269">
        <v>6</v>
      </c>
      <c r="K269">
        <v>4</v>
      </c>
      <c r="L269">
        <v>3</v>
      </c>
      <c r="M269">
        <v>6</v>
      </c>
      <c r="N269">
        <v>3</v>
      </c>
      <c r="O269">
        <v>13</v>
      </c>
      <c r="S269">
        <v>17</v>
      </c>
      <c r="T269">
        <v>9</v>
      </c>
      <c r="U269">
        <v>7</v>
      </c>
      <c r="V269">
        <v>5</v>
      </c>
      <c r="W269">
        <v>11</v>
      </c>
      <c r="X269">
        <v>2</v>
      </c>
    </row>
    <row r="270" spans="1:24" x14ac:dyDescent="0.25">
      <c r="A270">
        <v>10</v>
      </c>
      <c r="B270">
        <v>4</v>
      </c>
      <c r="C270">
        <v>15</v>
      </c>
      <c r="D270">
        <v>2</v>
      </c>
      <c r="E270">
        <v>6</v>
      </c>
      <c r="F270">
        <v>12</v>
      </c>
      <c r="J270">
        <v>5</v>
      </c>
      <c r="K270">
        <v>3</v>
      </c>
      <c r="L270">
        <v>2</v>
      </c>
      <c r="M270">
        <v>5</v>
      </c>
      <c r="N270">
        <v>3</v>
      </c>
      <c r="O270">
        <v>10</v>
      </c>
      <c r="S270">
        <v>14</v>
      </c>
      <c r="T270">
        <v>9</v>
      </c>
      <c r="U270">
        <v>5</v>
      </c>
      <c r="V270">
        <v>5</v>
      </c>
      <c r="W270">
        <v>9</v>
      </c>
      <c r="X270">
        <v>2</v>
      </c>
    </row>
    <row r="271" spans="1:24" x14ac:dyDescent="0.25">
      <c r="A271">
        <v>8</v>
      </c>
      <c r="B271">
        <v>4</v>
      </c>
      <c r="C271">
        <v>13</v>
      </c>
      <c r="D271">
        <v>2</v>
      </c>
      <c r="E271">
        <v>5</v>
      </c>
      <c r="F271">
        <v>9</v>
      </c>
      <c r="J271">
        <v>4</v>
      </c>
      <c r="K271">
        <v>3</v>
      </c>
      <c r="L271">
        <v>2</v>
      </c>
      <c r="M271">
        <v>5</v>
      </c>
      <c r="N271">
        <v>3</v>
      </c>
      <c r="O271">
        <v>8</v>
      </c>
      <c r="S271">
        <v>9</v>
      </c>
      <c r="T271">
        <v>7</v>
      </c>
      <c r="U271">
        <v>5</v>
      </c>
      <c r="V271">
        <v>4</v>
      </c>
      <c r="W271">
        <v>8</v>
      </c>
      <c r="X271">
        <v>2</v>
      </c>
    </row>
    <row r="272" spans="1:24" x14ac:dyDescent="0.25">
      <c r="A272">
        <v>8</v>
      </c>
      <c r="B272">
        <v>4</v>
      </c>
      <c r="C272">
        <v>10</v>
      </c>
      <c r="D272">
        <v>2</v>
      </c>
      <c r="E272">
        <v>5</v>
      </c>
      <c r="F272">
        <v>9</v>
      </c>
      <c r="J272">
        <v>4</v>
      </c>
      <c r="K272">
        <v>2</v>
      </c>
      <c r="L272">
        <v>2</v>
      </c>
      <c r="M272">
        <v>4</v>
      </c>
      <c r="N272">
        <v>3</v>
      </c>
      <c r="O272">
        <v>7</v>
      </c>
      <c r="S272">
        <v>8</v>
      </c>
      <c r="T272">
        <v>6</v>
      </c>
      <c r="U272">
        <v>4</v>
      </c>
      <c r="V272">
        <v>3</v>
      </c>
      <c r="W272">
        <v>5</v>
      </c>
      <c r="X272">
        <v>2</v>
      </c>
    </row>
    <row r="273" spans="1:24" x14ac:dyDescent="0.25">
      <c r="A273">
        <v>7</v>
      </c>
      <c r="B273">
        <v>4</v>
      </c>
      <c r="C273">
        <v>8</v>
      </c>
      <c r="D273">
        <v>12</v>
      </c>
      <c r="E273">
        <v>5</v>
      </c>
      <c r="F273">
        <v>8</v>
      </c>
      <c r="J273">
        <v>4</v>
      </c>
      <c r="K273">
        <v>2</v>
      </c>
      <c r="L273">
        <v>2</v>
      </c>
      <c r="M273">
        <v>4</v>
      </c>
      <c r="N273">
        <v>3</v>
      </c>
      <c r="O273">
        <v>6</v>
      </c>
      <c r="S273">
        <v>6</v>
      </c>
      <c r="T273">
        <v>6</v>
      </c>
      <c r="U273">
        <v>3</v>
      </c>
      <c r="V273">
        <v>3</v>
      </c>
      <c r="W273">
        <v>4</v>
      </c>
      <c r="X273">
        <v>10</v>
      </c>
    </row>
    <row r="274" spans="1:24" x14ac:dyDescent="0.25">
      <c r="A274">
        <v>6</v>
      </c>
      <c r="B274">
        <v>4</v>
      </c>
      <c r="C274">
        <v>8</v>
      </c>
      <c r="D274">
        <v>6</v>
      </c>
      <c r="E274">
        <v>5</v>
      </c>
      <c r="F274">
        <v>8</v>
      </c>
      <c r="J274">
        <v>3</v>
      </c>
      <c r="K274">
        <v>2</v>
      </c>
      <c r="L274">
        <v>2</v>
      </c>
      <c r="M274">
        <v>3</v>
      </c>
      <c r="N274">
        <v>3</v>
      </c>
      <c r="O274">
        <v>6</v>
      </c>
      <c r="S274">
        <v>5</v>
      </c>
      <c r="T274">
        <v>4</v>
      </c>
      <c r="U274">
        <v>3</v>
      </c>
      <c r="V274">
        <v>3</v>
      </c>
      <c r="W274">
        <v>4</v>
      </c>
      <c r="X274">
        <v>10</v>
      </c>
    </row>
    <row r="275" spans="1:24" x14ac:dyDescent="0.25">
      <c r="A275">
        <v>6</v>
      </c>
      <c r="B275">
        <v>4</v>
      </c>
      <c r="C275">
        <v>7</v>
      </c>
      <c r="D275">
        <v>5</v>
      </c>
      <c r="E275">
        <v>4</v>
      </c>
      <c r="F275">
        <v>8</v>
      </c>
      <c r="J275">
        <v>3</v>
      </c>
      <c r="K275">
        <v>2</v>
      </c>
      <c r="L275">
        <v>2</v>
      </c>
      <c r="M275">
        <v>3</v>
      </c>
      <c r="N275">
        <v>2</v>
      </c>
      <c r="O275">
        <v>6</v>
      </c>
      <c r="S275">
        <v>4</v>
      </c>
      <c r="T275">
        <v>4</v>
      </c>
      <c r="U275">
        <v>3</v>
      </c>
      <c r="V275">
        <v>2</v>
      </c>
      <c r="W275">
        <v>4</v>
      </c>
      <c r="X275">
        <v>8</v>
      </c>
    </row>
    <row r="276" spans="1:24" x14ac:dyDescent="0.25">
      <c r="A276">
        <v>6</v>
      </c>
      <c r="B276">
        <v>3</v>
      </c>
      <c r="C276">
        <v>7</v>
      </c>
      <c r="D276">
        <v>4</v>
      </c>
      <c r="E276">
        <v>4</v>
      </c>
      <c r="F276">
        <v>8</v>
      </c>
      <c r="J276">
        <v>3</v>
      </c>
      <c r="K276">
        <v>2</v>
      </c>
      <c r="L276">
        <v>2</v>
      </c>
      <c r="M276">
        <v>3</v>
      </c>
      <c r="N276">
        <v>2</v>
      </c>
      <c r="O276">
        <v>5</v>
      </c>
      <c r="S276">
        <v>4</v>
      </c>
      <c r="T276">
        <v>4</v>
      </c>
      <c r="U276">
        <v>3</v>
      </c>
      <c r="V276">
        <v>24</v>
      </c>
      <c r="W276">
        <v>3</v>
      </c>
      <c r="X276">
        <v>4</v>
      </c>
    </row>
    <row r="277" spans="1:24" x14ac:dyDescent="0.25">
      <c r="A277">
        <v>4</v>
      </c>
      <c r="B277">
        <v>3</v>
      </c>
      <c r="C277">
        <v>7</v>
      </c>
      <c r="D277">
        <v>3</v>
      </c>
      <c r="E277">
        <v>4</v>
      </c>
      <c r="F277">
        <v>7</v>
      </c>
      <c r="J277">
        <v>3</v>
      </c>
      <c r="K277">
        <v>2</v>
      </c>
      <c r="L277">
        <v>2</v>
      </c>
      <c r="M277">
        <v>2</v>
      </c>
      <c r="N277">
        <v>2</v>
      </c>
      <c r="O277">
        <v>5</v>
      </c>
      <c r="S277">
        <v>3</v>
      </c>
      <c r="T277">
        <v>4</v>
      </c>
      <c r="U277">
        <v>2</v>
      </c>
      <c r="V277">
        <v>21</v>
      </c>
      <c r="W277">
        <v>3</v>
      </c>
      <c r="X277">
        <v>4</v>
      </c>
    </row>
    <row r="278" spans="1:24" x14ac:dyDescent="0.25">
      <c r="A278">
        <v>3</v>
      </c>
      <c r="B278">
        <v>3</v>
      </c>
      <c r="C278">
        <v>5</v>
      </c>
      <c r="D278">
        <v>3</v>
      </c>
      <c r="E278">
        <v>3</v>
      </c>
      <c r="F278">
        <v>7</v>
      </c>
      <c r="J278">
        <v>3</v>
      </c>
      <c r="K278">
        <v>2</v>
      </c>
      <c r="L278">
        <v>22</v>
      </c>
      <c r="M278">
        <v>2</v>
      </c>
      <c r="N278">
        <v>16</v>
      </c>
      <c r="O278">
        <v>4</v>
      </c>
      <c r="S278">
        <v>3</v>
      </c>
      <c r="T278">
        <v>3</v>
      </c>
      <c r="U278">
        <v>2</v>
      </c>
      <c r="V278">
        <v>17</v>
      </c>
      <c r="W278">
        <v>3</v>
      </c>
      <c r="X278">
        <v>3</v>
      </c>
    </row>
    <row r="279" spans="1:24" x14ac:dyDescent="0.25">
      <c r="A279">
        <v>3</v>
      </c>
      <c r="B279">
        <v>3</v>
      </c>
      <c r="C279">
        <v>5</v>
      </c>
      <c r="D279">
        <v>3</v>
      </c>
      <c r="E279">
        <v>3</v>
      </c>
      <c r="F279">
        <v>6</v>
      </c>
      <c r="J279">
        <v>2</v>
      </c>
      <c r="K279">
        <v>16</v>
      </c>
      <c r="L279">
        <v>17</v>
      </c>
      <c r="M279">
        <v>2</v>
      </c>
      <c r="N279">
        <v>11</v>
      </c>
      <c r="O279">
        <v>4</v>
      </c>
      <c r="S279">
        <v>2</v>
      </c>
      <c r="T279">
        <v>3</v>
      </c>
      <c r="U279">
        <v>2</v>
      </c>
      <c r="V279">
        <v>13</v>
      </c>
      <c r="W279">
        <v>2</v>
      </c>
      <c r="X279">
        <v>20</v>
      </c>
    </row>
    <row r="280" spans="1:24" x14ac:dyDescent="0.25">
      <c r="A280">
        <v>2</v>
      </c>
      <c r="B280">
        <v>3</v>
      </c>
      <c r="C280">
        <v>5</v>
      </c>
      <c r="D280">
        <v>3</v>
      </c>
      <c r="E280">
        <v>3</v>
      </c>
      <c r="F280">
        <v>6</v>
      </c>
      <c r="J280">
        <v>2</v>
      </c>
      <c r="K280">
        <v>10</v>
      </c>
      <c r="L280">
        <v>15</v>
      </c>
      <c r="M280">
        <v>2</v>
      </c>
      <c r="N280">
        <v>10</v>
      </c>
      <c r="O280">
        <v>4</v>
      </c>
      <c r="S280">
        <v>2</v>
      </c>
      <c r="T280">
        <v>3</v>
      </c>
      <c r="U280">
        <v>2</v>
      </c>
      <c r="V280">
        <v>9</v>
      </c>
      <c r="W280">
        <v>2</v>
      </c>
      <c r="X280">
        <v>13</v>
      </c>
    </row>
    <row r="281" spans="1:24" x14ac:dyDescent="0.25">
      <c r="A281">
        <v>2</v>
      </c>
      <c r="B281">
        <v>3</v>
      </c>
      <c r="C281">
        <v>4</v>
      </c>
      <c r="D281">
        <v>2</v>
      </c>
      <c r="E281">
        <v>3</v>
      </c>
      <c r="F281">
        <v>5</v>
      </c>
      <c r="J281">
        <v>2</v>
      </c>
      <c r="K281">
        <v>5</v>
      </c>
      <c r="L281">
        <v>12</v>
      </c>
      <c r="M281">
        <v>2</v>
      </c>
      <c r="N281">
        <v>9</v>
      </c>
      <c r="O281">
        <v>3</v>
      </c>
      <c r="S281">
        <v>2</v>
      </c>
      <c r="T281">
        <v>3</v>
      </c>
      <c r="U281">
        <v>2</v>
      </c>
      <c r="V281">
        <v>8</v>
      </c>
      <c r="W281">
        <v>2</v>
      </c>
      <c r="X281">
        <v>11</v>
      </c>
    </row>
    <row r="282" spans="1:24" x14ac:dyDescent="0.25">
      <c r="A282">
        <v>2</v>
      </c>
      <c r="B282">
        <v>2</v>
      </c>
      <c r="C282">
        <v>4</v>
      </c>
      <c r="D282">
        <v>2</v>
      </c>
      <c r="E282">
        <v>3</v>
      </c>
      <c r="F282">
        <v>5</v>
      </c>
      <c r="J282">
        <v>2</v>
      </c>
      <c r="K282">
        <v>5</v>
      </c>
      <c r="L282">
        <v>9</v>
      </c>
      <c r="M282">
        <v>2</v>
      </c>
      <c r="N282">
        <v>9</v>
      </c>
      <c r="O282">
        <v>2</v>
      </c>
      <c r="S282">
        <v>2</v>
      </c>
      <c r="T282">
        <v>3</v>
      </c>
      <c r="U282">
        <v>2</v>
      </c>
      <c r="V282">
        <v>8</v>
      </c>
      <c r="W282">
        <v>2</v>
      </c>
      <c r="X282">
        <v>10</v>
      </c>
    </row>
    <row r="283" spans="1:24" x14ac:dyDescent="0.25">
      <c r="A283">
        <v>2</v>
      </c>
      <c r="B283">
        <v>2</v>
      </c>
      <c r="C283">
        <v>4</v>
      </c>
      <c r="D283">
        <v>2</v>
      </c>
      <c r="E283">
        <v>3</v>
      </c>
      <c r="F283">
        <v>4</v>
      </c>
      <c r="J283">
        <v>2</v>
      </c>
      <c r="K283">
        <v>5</v>
      </c>
      <c r="L283">
        <v>6</v>
      </c>
      <c r="M283">
        <v>2</v>
      </c>
      <c r="N283">
        <v>8</v>
      </c>
      <c r="O283">
        <v>2</v>
      </c>
      <c r="S283">
        <v>25</v>
      </c>
      <c r="T283">
        <v>3</v>
      </c>
      <c r="U283">
        <v>11</v>
      </c>
      <c r="V283">
        <v>8</v>
      </c>
      <c r="W283">
        <v>2</v>
      </c>
      <c r="X283">
        <v>8</v>
      </c>
    </row>
    <row r="284" spans="1:24" x14ac:dyDescent="0.25">
      <c r="A284">
        <v>2</v>
      </c>
      <c r="B284">
        <v>2</v>
      </c>
      <c r="C284">
        <v>4</v>
      </c>
      <c r="D284">
        <v>6</v>
      </c>
      <c r="E284">
        <v>3</v>
      </c>
      <c r="F284">
        <v>4</v>
      </c>
      <c r="J284">
        <v>2</v>
      </c>
      <c r="K284">
        <v>4</v>
      </c>
      <c r="L284">
        <v>4</v>
      </c>
      <c r="M284">
        <v>2</v>
      </c>
      <c r="N284">
        <v>8</v>
      </c>
      <c r="O284">
        <v>2</v>
      </c>
      <c r="S284">
        <v>18</v>
      </c>
      <c r="T284">
        <v>2</v>
      </c>
      <c r="U284">
        <v>9</v>
      </c>
      <c r="V284">
        <v>7</v>
      </c>
      <c r="W284">
        <v>2</v>
      </c>
      <c r="X284">
        <v>8</v>
      </c>
    </row>
    <row r="285" spans="1:24" x14ac:dyDescent="0.25">
      <c r="A285">
        <v>2</v>
      </c>
      <c r="B285">
        <v>2</v>
      </c>
      <c r="C285">
        <v>4</v>
      </c>
      <c r="D285">
        <v>4</v>
      </c>
      <c r="E285">
        <v>2</v>
      </c>
      <c r="F285">
        <v>4</v>
      </c>
      <c r="J285">
        <v>34</v>
      </c>
      <c r="K285">
        <v>4</v>
      </c>
      <c r="L285">
        <v>4</v>
      </c>
      <c r="M285">
        <v>16</v>
      </c>
      <c r="N285">
        <v>7</v>
      </c>
      <c r="O285">
        <v>12</v>
      </c>
      <c r="S285">
        <v>11</v>
      </c>
      <c r="T285">
        <v>2</v>
      </c>
      <c r="U285">
        <v>8</v>
      </c>
      <c r="V285">
        <v>5</v>
      </c>
      <c r="W285">
        <v>2</v>
      </c>
      <c r="X285">
        <v>7</v>
      </c>
    </row>
    <row r="286" spans="1:24" x14ac:dyDescent="0.25">
      <c r="A286">
        <v>19</v>
      </c>
      <c r="B286">
        <v>2</v>
      </c>
      <c r="C286">
        <v>3</v>
      </c>
      <c r="D286">
        <v>4</v>
      </c>
      <c r="E286">
        <v>2</v>
      </c>
      <c r="F286">
        <v>4</v>
      </c>
      <c r="J286">
        <v>12</v>
      </c>
      <c r="K286">
        <v>3</v>
      </c>
      <c r="L286">
        <v>4</v>
      </c>
      <c r="M286">
        <v>9</v>
      </c>
      <c r="N286">
        <v>6</v>
      </c>
      <c r="O286">
        <v>10</v>
      </c>
      <c r="S286">
        <v>10</v>
      </c>
      <c r="T286">
        <v>2</v>
      </c>
      <c r="U286">
        <v>7</v>
      </c>
      <c r="V286">
        <v>5</v>
      </c>
      <c r="W286">
        <v>18</v>
      </c>
      <c r="X286">
        <v>6</v>
      </c>
    </row>
    <row r="287" spans="1:24" x14ac:dyDescent="0.25">
      <c r="A287">
        <v>10</v>
      </c>
      <c r="B287">
        <v>2</v>
      </c>
      <c r="C287">
        <v>3</v>
      </c>
      <c r="D287">
        <v>4</v>
      </c>
      <c r="E287">
        <v>2</v>
      </c>
      <c r="F287">
        <v>4</v>
      </c>
      <c r="J287">
        <v>11</v>
      </c>
      <c r="K287">
        <v>3</v>
      </c>
      <c r="L287">
        <v>3</v>
      </c>
      <c r="M287">
        <v>7</v>
      </c>
      <c r="N287">
        <v>6</v>
      </c>
      <c r="O287">
        <v>7</v>
      </c>
      <c r="S287">
        <v>10</v>
      </c>
      <c r="T287">
        <v>2</v>
      </c>
      <c r="U287">
        <v>7</v>
      </c>
      <c r="V287">
        <v>4</v>
      </c>
      <c r="W287">
        <v>8</v>
      </c>
      <c r="X287">
        <v>5</v>
      </c>
    </row>
    <row r="288" spans="1:24" x14ac:dyDescent="0.25">
      <c r="A288">
        <v>10</v>
      </c>
      <c r="B288">
        <v>23</v>
      </c>
      <c r="C288">
        <v>3</v>
      </c>
      <c r="D288">
        <v>3</v>
      </c>
      <c r="E288">
        <v>35</v>
      </c>
      <c r="F288">
        <v>2</v>
      </c>
      <c r="J288">
        <v>10</v>
      </c>
      <c r="K288">
        <v>2</v>
      </c>
      <c r="L288">
        <v>3</v>
      </c>
      <c r="M288">
        <v>7</v>
      </c>
      <c r="N288">
        <v>5</v>
      </c>
      <c r="O288">
        <v>6</v>
      </c>
      <c r="S288">
        <v>7</v>
      </c>
      <c r="T288">
        <v>11</v>
      </c>
      <c r="U288">
        <v>6</v>
      </c>
      <c r="V288">
        <v>3</v>
      </c>
      <c r="W288">
        <v>8</v>
      </c>
      <c r="X288">
        <v>5</v>
      </c>
    </row>
    <row r="289" spans="1:24" x14ac:dyDescent="0.25">
      <c r="A289">
        <v>7</v>
      </c>
      <c r="B289">
        <v>17</v>
      </c>
      <c r="C289">
        <v>2</v>
      </c>
      <c r="D289">
        <v>2</v>
      </c>
      <c r="E289">
        <v>32</v>
      </c>
      <c r="F289">
        <v>2</v>
      </c>
      <c r="J289">
        <v>8</v>
      </c>
      <c r="K289">
        <v>2</v>
      </c>
      <c r="L289">
        <v>3</v>
      </c>
      <c r="M289">
        <v>6</v>
      </c>
      <c r="N289">
        <v>5</v>
      </c>
      <c r="O289">
        <v>3</v>
      </c>
      <c r="S289">
        <v>6</v>
      </c>
      <c r="T289">
        <v>7</v>
      </c>
      <c r="U289">
        <v>5</v>
      </c>
      <c r="V289">
        <v>3</v>
      </c>
      <c r="W289">
        <v>7</v>
      </c>
      <c r="X289">
        <v>4</v>
      </c>
    </row>
    <row r="290" spans="1:24" x14ac:dyDescent="0.25">
      <c r="A290">
        <v>7</v>
      </c>
      <c r="B290">
        <v>14</v>
      </c>
      <c r="C290">
        <v>2</v>
      </c>
      <c r="D290">
        <v>2</v>
      </c>
      <c r="E290">
        <v>13</v>
      </c>
      <c r="F290">
        <v>2</v>
      </c>
      <c r="J290">
        <v>6</v>
      </c>
      <c r="K290">
        <v>2</v>
      </c>
      <c r="L290">
        <v>3</v>
      </c>
      <c r="M290">
        <v>5</v>
      </c>
      <c r="N290">
        <v>5</v>
      </c>
      <c r="O290">
        <v>3</v>
      </c>
      <c r="S290">
        <v>6</v>
      </c>
      <c r="T290">
        <v>6</v>
      </c>
      <c r="U290">
        <v>5</v>
      </c>
      <c r="V290">
        <v>3</v>
      </c>
      <c r="W290">
        <v>7</v>
      </c>
      <c r="X290">
        <v>3</v>
      </c>
    </row>
    <row r="291" spans="1:24" x14ac:dyDescent="0.25">
      <c r="A291">
        <v>5</v>
      </c>
      <c r="B291">
        <v>11</v>
      </c>
      <c r="C291">
        <v>2</v>
      </c>
      <c r="D291">
        <v>19</v>
      </c>
      <c r="E291">
        <v>12</v>
      </c>
      <c r="F291">
        <v>2</v>
      </c>
      <c r="J291">
        <v>5</v>
      </c>
      <c r="K291">
        <v>11</v>
      </c>
      <c r="L291">
        <v>2</v>
      </c>
      <c r="M291">
        <v>5</v>
      </c>
      <c r="N291">
        <v>4</v>
      </c>
      <c r="O291">
        <v>2</v>
      </c>
      <c r="S291">
        <v>6</v>
      </c>
      <c r="T291">
        <v>6</v>
      </c>
      <c r="U291">
        <v>4</v>
      </c>
      <c r="V291">
        <v>3</v>
      </c>
      <c r="W291">
        <v>5</v>
      </c>
      <c r="X291">
        <v>3</v>
      </c>
    </row>
    <row r="292" spans="1:24" x14ac:dyDescent="0.25">
      <c r="A292">
        <v>5</v>
      </c>
      <c r="B292">
        <v>9</v>
      </c>
      <c r="C292">
        <v>2</v>
      </c>
      <c r="D292">
        <v>12</v>
      </c>
      <c r="E292">
        <v>11</v>
      </c>
      <c r="F292">
        <v>32</v>
      </c>
      <c r="J292">
        <v>5</v>
      </c>
      <c r="K292">
        <v>10</v>
      </c>
      <c r="L292">
        <v>2</v>
      </c>
      <c r="M292">
        <v>4</v>
      </c>
      <c r="N292">
        <v>3</v>
      </c>
      <c r="O292">
        <v>2</v>
      </c>
      <c r="S292">
        <v>4</v>
      </c>
      <c r="T292">
        <v>6</v>
      </c>
      <c r="U292">
        <v>4</v>
      </c>
      <c r="V292">
        <v>2</v>
      </c>
      <c r="W292">
        <v>4</v>
      </c>
      <c r="X292">
        <v>2</v>
      </c>
    </row>
    <row r="293" spans="1:24" x14ac:dyDescent="0.25">
      <c r="A293">
        <v>4</v>
      </c>
      <c r="B293">
        <v>8</v>
      </c>
      <c r="C293">
        <v>2</v>
      </c>
      <c r="D293">
        <v>5</v>
      </c>
      <c r="E293">
        <v>9</v>
      </c>
      <c r="F293">
        <v>21</v>
      </c>
      <c r="J293">
        <v>5</v>
      </c>
      <c r="K293">
        <v>7</v>
      </c>
      <c r="L293">
        <v>2</v>
      </c>
      <c r="M293">
        <v>4</v>
      </c>
      <c r="N293">
        <v>3</v>
      </c>
      <c r="O293">
        <v>2</v>
      </c>
      <c r="S293">
        <v>4</v>
      </c>
      <c r="T293">
        <v>4</v>
      </c>
      <c r="U293">
        <v>4</v>
      </c>
      <c r="V293">
        <v>2</v>
      </c>
      <c r="W293">
        <v>4</v>
      </c>
      <c r="X293">
        <v>2</v>
      </c>
    </row>
    <row r="294" spans="1:24" x14ac:dyDescent="0.25">
      <c r="A294">
        <v>4</v>
      </c>
      <c r="B294">
        <v>8</v>
      </c>
      <c r="C294">
        <v>2</v>
      </c>
      <c r="D294">
        <v>5</v>
      </c>
      <c r="E294">
        <v>8</v>
      </c>
      <c r="F294">
        <v>16</v>
      </c>
      <c r="J294">
        <v>4</v>
      </c>
      <c r="K294">
        <v>4</v>
      </c>
      <c r="L294">
        <v>22</v>
      </c>
      <c r="M294">
        <v>3</v>
      </c>
      <c r="N294">
        <v>3</v>
      </c>
      <c r="O294">
        <v>10</v>
      </c>
      <c r="S294">
        <v>4</v>
      </c>
      <c r="T294">
        <v>3</v>
      </c>
      <c r="U294">
        <v>4</v>
      </c>
      <c r="V294">
        <v>2</v>
      </c>
      <c r="W294">
        <v>4</v>
      </c>
      <c r="X294">
        <v>2</v>
      </c>
    </row>
    <row r="295" spans="1:24" x14ac:dyDescent="0.25">
      <c r="A295">
        <v>4</v>
      </c>
      <c r="B295">
        <v>8</v>
      </c>
      <c r="C295">
        <v>11</v>
      </c>
      <c r="D295">
        <v>5</v>
      </c>
      <c r="E295">
        <v>7</v>
      </c>
      <c r="F295">
        <v>14</v>
      </c>
      <c r="J295">
        <v>4</v>
      </c>
      <c r="K295">
        <v>4</v>
      </c>
      <c r="L295">
        <v>20</v>
      </c>
      <c r="M295">
        <v>3</v>
      </c>
      <c r="N295">
        <v>3</v>
      </c>
      <c r="O295">
        <v>9</v>
      </c>
      <c r="S295">
        <v>4</v>
      </c>
      <c r="T295">
        <v>3</v>
      </c>
      <c r="U295">
        <v>4</v>
      </c>
      <c r="V295">
        <v>2</v>
      </c>
      <c r="W295">
        <v>3</v>
      </c>
      <c r="X295">
        <v>27</v>
      </c>
    </row>
    <row r="296" spans="1:24" x14ac:dyDescent="0.25">
      <c r="A296">
        <v>3</v>
      </c>
      <c r="B296">
        <v>7</v>
      </c>
      <c r="C296">
        <v>10</v>
      </c>
      <c r="D296">
        <v>5</v>
      </c>
      <c r="E296">
        <v>6</v>
      </c>
      <c r="F296">
        <v>11</v>
      </c>
      <c r="J296">
        <v>3</v>
      </c>
      <c r="K296">
        <v>3</v>
      </c>
      <c r="L296">
        <v>17</v>
      </c>
      <c r="M296">
        <v>3</v>
      </c>
      <c r="N296">
        <v>2</v>
      </c>
      <c r="O296">
        <v>9</v>
      </c>
      <c r="S296">
        <v>3</v>
      </c>
      <c r="T296">
        <v>3</v>
      </c>
      <c r="U296">
        <v>3</v>
      </c>
      <c r="V296">
        <v>2</v>
      </c>
      <c r="W296">
        <v>3</v>
      </c>
      <c r="X296">
        <v>9</v>
      </c>
    </row>
    <row r="297" spans="1:24" x14ac:dyDescent="0.25">
      <c r="A297">
        <v>2</v>
      </c>
      <c r="B297">
        <v>7</v>
      </c>
      <c r="C297">
        <v>10</v>
      </c>
      <c r="D297">
        <v>4</v>
      </c>
      <c r="E297">
        <v>5</v>
      </c>
      <c r="F297">
        <v>10</v>
      </c>
      <c r="J297">
        <v>3</v>
      </c>
      <c r="K297">
        <v>2</v>
      </c>
      <c r="L297">
        <v>16</v>
      </c>
      <c r="M297">
        <v>2</v>
      </c>
      <c r="N297">
        <v>2</v>
      </c>
      <c r="O297">
        <v>8</v>
      </c>
      <c r="S297">
        <v>3</v>
      </c>
      <c r="T297">
        <v>2</v>
      </c>
      <c r="U297">
        <v>2</v>
      </c>
      <c r="V297">
        <v>12</v>
      </c>
      <c r="W297">
        <v>3</v>
      </c>
      <c r="X297">
        <v>8</v>
      </c>
    </row>
    <row r="298" spans="1:24" x14ac:dyDescent="0.25">
      <c r="A298">
        <v>2</v>
      </c>
      <c r="B298">
        <v>7</v>
      </c>
      <c r="C298">
        <v>9</v>
      </c>
      <c r="D298">
        <v>4</v>
      </c>
      <c r="E298">
        <v>4</v>
      </c>
      <c r="F298">
        <v>7</v>
      </c>
      <c r="J298">
        <v>3</v>
      </c>
      <c r="K298">
        <v>2</v>
      </c>
      <c r="L298">
        <v>10</v>
      </c>
      <c r="M298">
        <v>2</v>
      </c>
      <c r="N298">
        <v>2</v>
      </c>
      <c r="O298">
        <v>7</v>
      </c>
      <c r="S298">
        <v>17</v>
      </c>
      <c r="T298">
        <v>2</v>
      </c>
      <c r="U298">
        <v>2</v>
      </c>
      <c r="V298">
        <v>12</v>
      </c>
      <c r="W298">
        <v>3</v>
      </c>
      <c r="X298">
        <v>6</v>
      </c>
    </row>
    <row r="299" spans="1:24" x14ac:dyDescent="0.25">
      <c r="A299">
        <v>2</v>
      </c>
      <c r="B299">
        <v>6</v>
      </c>
      <c r="C299">
        <v>7</v>
      </c>
      <c r="D299">
        <v>2</v>
      </c>
      <c r="E299">
        <v>4</v>
      </c>
      <c r="F299">
        <v>6</v>
      </c>
      <c r="J299">
        <v>2</v>
      </c>
      <c r="K299">
        <v>2</v>
      </c>
      <c r="L299">
        <v>8</v>
      </c>
      <c r="M299">
        <v>2</v>
      </c>
      <c r="N299">
        <v>2</v>
      </c>
      <c r="O299">
        <v>5</v>
      </c>
      <c r="S299">
        <v>7</v>
      </c>
      <c r="T299">
        <v>15</v>
      </c>
      <c r="U299">
        <v>2</v>
      </c>
      <c r="V299">
        <v>11</v>
      </c>
      <c r="W299">
        <v>3</v>
      </c>
      <c r="X299">
        <v>6</v>
      </c>
    </row>
    <row r="300" spans="1:24" x14ac:dyDescent="0.25">
      <c r="A300">
        <v>2</v>
      </c>
      <c r="B300">
        <v>5</v>
      </c>
      <c r="C300">
        <v>7</v>
      </c>
      <c r="D300">
        <v>2</v>
      </c>
      <c r="E300">
        <v>3</v>
      </c>
      <c r="F300">
        <v>5</v>
      </c>
      <c r="J300">
        <v>2</v>
      </c>
      <c r="K300">
        <v>2</v>
      </c>
      <c r="L300">
        <v>8</v>
      </c>
      <c r="M300">
        <v>2</v>
      </c>
      <c r="N300">
        <v>2</v>
      </c>
      <c r="O300">
        <v>4</v>
      </c>
      <c r="S300">
        <v>6</v>
      </c>
      <c r="T300">
        <v>15</v>
      </c>
      <c r="U300">
        <v>2</v>
      </c>
      <c r="V300">
        <v>7</v>
      </c>
      <c r="W300">
        <v>3</v>
      </c>
      <c r="X300">
        <v>5</v>
      </c>
    </row>
    <row r="301" spans="1:24" x14ac:dyDescent="0.25">
      <c r="A301">
        <v>2</v>
      </c>
      <c r="B301">
        <v>4</v>
      </c>
      <c r="C301">
        <v>5</v>
      </c>
      <c r="D301">
        <v>2</v>
      </c>
      <c r="E301">
        <v>3</v>
      </c>
      <c r="F301">
        <v>4</v>
      </c>
      <c r="J301">
        <v>2</v>
      </c>
      <c r="K301">
        <v>2</v>
      </c>
      <c r="L301">
        <v>7</v>
      </c>
      <c r="M301">
        <v>2</v>
      </c>
      <c r="N301">
        <v>14</v>
      </c>
      <c r="O301">
        <v>4</v>
      </c>
      <c r="S301">
        <v>5</v>
      </c>
      <c r="T301">
        <v>10</v>
      </c>
      <c r="U301">
        <v>2</v>
      </c>
      <c r="V301">
        <v>6</v>
      </c>
      <c r="W301">
        <v>3</v>
      </c>
      <c r="X301">
        <v>5</v>
      </c>
    </row>
    <row r="302" spans="1:24" x14ac:dyDescent="0.25">
      <c r="A302">
        <v>26</v>
      </c>
      <c r="B302">
        <v>4</v>
      </c>
      <c r="C302">
        <v>5</v>
      </c>
      <c r="D302">
        <v>2</v>
      </c>
      <c r="E302">
        <v>2</v>
      </c>
      <c r="F302">
        <v>4</v>
      </c>
      <c r="J302">
        <v>23</v>
      </c>
      <c r="K302">
        <v>14</v>
      </c>
      <c r="L302">
        <v>6</v>
      </c>
      <c r="M302">
        <v>2</v>
      </c>
      <c r="N302">
        <v>11</v>
      </c>
      <c r="O302">
        <v>4</v>
      </c>
      <c r="S302">
        <v>4</v>
      </c>
      <c r="T302">
        <v>6</v>
      </c>
      <c r="U302">
        <v>2</v>
      </c>
      <c r="V302">
        <v>5</v>
      </c>
      <c r="W302">
        <v>3</v>
      </c>
      <c r="X302">
        <v>5</v>
      </c>
    </row>
    <row r="303" spans="1:24" x14ac:dyDescent="0.25">
      <c r="A303">
        <v>15</v>
      </c>
      <c r="B303">
        <v>4</v>
      </c>
      <c r="C303">
        <v>5</v>
      </c>
      <c r="D303">
        <v>11</v>
      </c>
      <c r="E303">
        <v>23</v>
      </c>
      <c r="F303">
        <v>4</v>
      </c>
      <c r="J303">
        <v>12</v>
      </c>
      <c r="K303">
        <v>11</v>
      </c>
      <c r="L303">
        <v>4</v>
      </c>
      <c r="M303">
        <v>2</v>
      </c>
      <c r="N303">
        <v>9</v>
      </c>
      <c r="O303">
        <v>3</v>
      </c>
      <c r="S303">
        <v>4</v>
      </c>
      <c r="T303">
        <v>5</v>
      </c>
      <c r="U303">
        <v>19</v>
      </c>
      <c r="V303">
        <v>5</v>
      </c>
      <c r="W303">
        <v>2</v>
      </c>
      <c r="X303">
        <v>5</v>
      </c>
    </row>
    <row r="304" spans="1:24" x14ac:dyDescent="0.25">
      <c r="A304">
        <v>14</v>
      </c>
      <c r="B304">
        <v>4</v>
      </c>
      <c r="C304">
        <v>5</v>
      </c>
      <c r="D304">
        <v>10</v>
      </c>
      <c r="E304">
        <v>13</v>
      </c>
      <c r="F304">
        <v>4</v>
      </c>
      <c r="J304">
        <v>8</v>
      </c>
      <c r="K304">
        <v>6</v>
      </c>
      <c r="L304">
        <v>4</v>
      </c>
      <c r="M304">
        <v>2</v>
      </c>
      <c r="N304">
        <v>8</v>
      </c>
      <c r="O304">
        <v>3</v>
      </c>
      <c r="S304">
        <v>4</v>
      </c>
      <c r="T304">
        <v>5</v>
      </c>
      <c r="U304">
        <v>13</v>
      </c>
      <c r="V304">
        <v>5</v>
      </c>
      <c r="W304">
        <v>2</v>
      </c>
      <c r="X304">
        <v>5</v>
      </c>
    </row>
    <row r="305" spans="1:24" x14ac:dyDescent="0.25">
      <c r="A305">
        <v>14</v>
      </c>
      <c r="B305">
        <v>4</v>
      </c>
      <c r="C305">
        <v>5</v>
      </c>
      <c r="D305">
        <v>8</v>
      </c>
      <c r="E305">
        <v>9</v>
      </c>
      <c r="F305">
        <v>4</v>
      </c>
      <c r="J305">
        <v>7</v>
      </c>
      <c r="K305">
        <v>5</v>
      </c>
      <c r="L305">
        <v>4</v>
      </c>
      <c r="M305">
        <v>19</v>
      </c>
      <c r="N305">
        <v>4</v>
      </c>
      <c r="O305">
        <v>3</v>
      </c>
      <c r="S305">
        <v>3</v>
      </c>
      <c r="T305">
        <v>4</v>
      </c>
      <c r="U305">
        <v>9</v>
      </c>
      <c r="V305">
        <v>3</v>
      </c>
      <c r="W305">
        <v>2</v>
      </c>
      <c r="X305">
        <v>4</v>
      </c>
    </row>
    <row r="306" spans="1:24" x14ac:dyDescent="0.25">
      <c r="A306">
        <v>10</v>
      </c>
      <c r="B306">
        <v>3</v>
      </c>
      <c r="C306">
        <v>4</v>
      </c>
      <c r="D306">
        <v>8</v>
      </c>
      <c r="E306">
        <v>9</v>
      </c>
      <c r="F306">
        <v>3</v>
      </c>
      <c r="J306">
        <v>7</v>
      </c>
      <c r="K306">
        <v>5</v>
      </c>
      <c r="L306">
        <v>3</v>
      </c>
      <c r="M306">
        <v>6</v>
      </c>
      <c r="N306">
        <v>4</v>
      </c>
      <c r="O306">
        <v>3</v>
      </c>
      <c r="S306">
        <v>2</v>
      </c>
      <c r="T306">
        <v>4</v>
      </c>
      <c r="U306">
        <v>7</v>
      </c>
      <c r="V306">
        <v>3</v>
      </c>
      <c r="W306">
        <v>2</v>
      </c>
      <c r="X306">
        <v>4</v>
      </c>
    </row>
    <row r="307" spans="1:24" x14ac:dyDescent="0.25">
      <c r="A307">
        <v>5</v>
      </c>
      <c r="B307">
        <v>3</v>
      </c>
      <c r="C307">
        <v>4</v>
      </c>
      <c r="D307">
        <v>5</v>
      </c>
      <c r="E307">
        <v>7</v>
      </c>
      <c r="F307">
        <v>3</v>
      </c>
      <c r="J307">
        <v>5</v>
      </c>
      <c r="K307">
        <v>5</v>
      </c>
      <c r="L307">
        <v>3</v>
      </c>
      <c r="M307">
        <v>6</v>
      </c>
      <c r="N307">
        <v>4</v>
      </c>
      <c r="O307">
        <v>2</v>
      </c>
      <c r="S307">
        <v>2</v>
      </c>
      <c r="T307">
        <v>3</v>
      </c>
      <c r="U307">
        <v>5</v>
      </c>
      <c r="V307">
        <v>2</v>
      </c>
      <c r="W307">
        <v>2</v>
      </c>
      <c r="X307">
        <v>4</v>
      </c>
    </row>
    <row r="308" spans="1:24" x14ac:dyDescent="0.25">
      <c r="A308">
        <v>3</v>
      </c>
      <c r="B308">
        <v>3</v>
      </c>
      <c r="C308">
        <v>4</v>
      </c>
      <c r="D308">
        <v>5</v>
      </c>
      <c r="E308">
        <v>6</v>
      </c>
      <c r="F308">
        <v>3</v>
      </c>
      <c r="J308">
        <v>5</v>
      </c>
      <c r="K308">
        <v>5</v>
      </c>
      <c r="L308">
        <v>3</v>
      </c>
      <c r="M308">
        <v>6</v>
      </c>
      <c r="N308">
        <v>3</v>
      </c>
      <c r="O308">
        <v>2</v>
      </c>
      <c r="S308">
        <v>2</v>
      </c>
      <c r="T308">
        <v>3</v>
      </c>
      <c r="U308">
        <v>4</v>
      </c>
      <c r="V308">
        <v>2</v>
      </c>
      <c r="W308">
        <v>2</v>
      </c>
      <c r="X308">
        <v>4</v>
      </c>
    </row>
    <row r="309" spans="1:24" x14ac:dyDescent="0.25">
      <c r="A309">
        <v>2</v>
      </c>
      <c r="B309">
        <v>3</v>
      </c>
      <c r="C309">
        <v>4</v>
      </c>
      <c r="D309">
        <v>4</v>
      </c>
      <c r="E309">
        <v>6</v>
      </c>
      <c r="F309">
        <v>3</v>
      </c>
      <c r="J309">
        <v>4</v>
      </c>
      <c r="K309">
        <v>4</v>
      </c>
      <c r="L309">
        <v>2</v>
      </c>
      <c r="M309">
        <v>4</v>
      </c>
      <c r="N309">
        <v>2</v>
      </c>
      <c r="O309">
        <v>2</v>
      </c>
      <c r="S309">
        <v>2</v>
      </c>
      <c r="T309">
        <v>3</v>
      </c>
      <c r="U309">
        <v>4</v>
      </c>
      <c r="V309">
        <v>2</v>
      </c>
      <c r="W309">
        <v>2</v>
      </c>
      <c r="X309">
        <v>3</v>
      </c>
    </row>
    <row r="310" spans="1:24" x14ac:dyDescent="0.25">
      <c r="A310">
        <v>2</v>
      </c>
      <c r="B310">
        <v>3</v>
      </c>
      <c r="C310">
        <v>3</v>
      </c>
      <c r="D310">
        <v>4</v>
      </c>
      <c r="E310">
        <v>4</v>
      </c>
      <c r="F310">
        <v>3</v>
      </c>
      <c r="J310">
        <v>3</v>
      </c>
      <c r="K310">
        <v>4</v>
      </c>
      <c r="L310">
        <v>2</v>
      </c>
      <c r="M310">
        <v>4</v>
      </c>
      <c r="N310">
        <v>2</v>
      </c>
      <c r="O310">
        <v>20</v>
      </c>
      <c r="S310">
        <v>32</v>
      </c>
      <c r="T310">
        <v>2</v>
      </c>
      <c r="U310">
        <v>4</v>
      </c>
      <c r="V310">
        <v>13</v>
      </c>
      <c r="W310">
        <v>20</v>
      </c>
      <c r="X310">
        <v>3</v>
      </c>
    </row>
    <row r="311" spans="1:24" x14ac:dyDescent="0.25">
      <c r="A311">
        <v>2</v>
      </c>
      <c r="B311">
        <v>3</v>
      </c>
      <c r="C311">
        <v>3</v>
      </c>
      <c r="D311">
        <v>3</v>
      </c>
      <c r="E311">
        <v>3</v>
      </c>
      <c r="F311">
        <v>2</v>
      </c>
      <c r="J311">
        <v>3</v>
      </c>
      <c r="K311">
        <v>4</v>
      </c>
      <c r="L311">
        <v>2</v>
      </c>
      <c r="M311">
        <v>4</v>
      </c>
      <c r="N311">
        <v>2</v>
      </c>
      <c r="O311">
        <v>16</v>
      </c>
      <c r="S311">
        <v>31</v>
      </c>
      <c r="T311">
        <v>2</v>
      </c>
      <c r="U311">
        <v>3</v>
      </c>
      <c r="V311">
        <v>12</v>
      </c>
      <c r="W311">
        <v>15</v>
      </c>
      <c r="X311">
        <v>2</v>
      </c>
    </row>
    <row r="312" spans="1:24" x14ac:dyDescent="0.25">
      <c r="A312">
        <v>34</v>
      </c>
      <c r="B312">
        <v>3</v>
      </c>
      <c r="C312">
        <v>3</v>
      </c>
      <c r="D312">
        <v>3</v>
      </c>
      <c r="E312">
        <v>3</v>
      </c>
      <c r="F312">
        <v>2</v>
      </c>
      <c r="J312">
        <v>3</v>
      </c>
      <c r="K312">
        <v>4</v>
      </c>
      <c r="L312">
        <v>21</v>
      </c>
      <c r="M312">
        <v>3</v>
      </c>
      <c r="N312">
        <v>2</v>
      </c>
      <c r="O312">
        <v>12</v>
      </c>
      <c r="S312">
        <v>17</v>
      </c>
      <c r="T312">
        <v>2</v>
      </c>
      <c r="U312">
        <v>2</v>
      </c>
      <c r="V312">
        <v>11</v>
      </c>
      <c r="W312">
        <v>9</v>
      </c>
      <c r="X312">
        <v>2</v>
      </c>
    </row>
    <row r="313" spans="1:24" x14ac:dyDescent="0.25">
      <c r="A313">
        <v>21</v>
      </c>
      <c r="B313">
        <v>3</v>
      </c>
      <c r="C313">
        <v>3</v>
      </c>
      <c r="D313">
        <v>3</v>
      </c>
      <c r="E313">
        <v>3</v>
      </c>
      <c r="F313">
        <v>20</v>
      </c>
      <c r="J313">
        <v>2</v>
      </c>
      <c r="K313">
        <v>3</v>
      </c>
      <c r="L313">
        <v>16</v>
      </c>
      <c r="M313">
        <v>3</v>
      </c>
      <c r="N313">
        <v>2</v>
      </c>
      <c r="O313">
        <v>7</v>
      </c>
      <c r="S313">
        <v>9</v>
      </c>
      <c r="T313">
        <v>2</v>
      </c>
      <c r="U313">
        <v>2</v>
      </c>
      <c r="V313">
        <v>9</v>
      </c>
      <c r="W313">
        <v>7</v>
      </c>
      <c r="X313">
        <v>2</v>
      </c>
    </row>
    <row r="314" spans="1:24" x14ac:dyDescent="0.25">
      <c r="A314">
        <v>13</v>
      </c>
      <c r="B314">
        <v>2</v>
      </c>
      <c r="C314">
        <v>14</v>
      </c>
      <c r="D314">
        <v>2</v>
      </c>
      <c r="E314">
        <v>2</v>
      </c>
      <c r="F314">
        <v>17</v>
      </c>
      <c r="J314">
        <v>12</v>
      </c>
      <c r="K314">
        <v>3</v>
      </c>
      <c r="L314">
        <v>14</v>
      </c>
      <c r="M314">
        <v>2</v>
      </c>
      <c r="N314">
        <v>2</v>
      </c>
      <c r="O314">
        <v>5</v>
      </c>
      <c r="S314">
        <v>8</v>
      </c>
      <c r="T314">
        <v>2</v>
      </c>
      <c r="U314">
        <v>21</v>
      </c>
      <c r="V314">
        <v>7</v>
      </c>
      <c r="W314">
        <v>7</v>
      </c>
      <c r="X314">
        <v>2</v>
      </c>
    </row>
    <row r="315" spans="1:24" x14ac:dyDescent="0.25">
      <c r="A315">
        <v>10</v>
      </c>
      <c r="B315">
        <v>2</v>
      </c>
      <c r="C315">
        <v>13</v>
      </c>
      <c r="D315">
        <v>10</v>
      </c>
      <c r="E315">
        <v>2</v>
      </c>
      <c r="F315">
        <v>9</v>
      </c>
      <c r="J315">
        <v>10</v>
      </c>
      <c r="K315">
        <v>3</v>
      </c>
      <c r="L315">
        <v>13</v>
      </c>
      <c r="M315">
        <v>2</v>
      </c>
      <c r="N315">
        <v>2</v>
      </c>
      <c r="O315">
        <v>4</v>
      </c>
      <c r="S315">
        <v>7</v>
      </c>
      <c r="T315">
        <v>2</v>
      </c>
      <c r="U315">
        <v>14</v>
      </c>
      <c r="V315">
        <v>6</v>
      </c>
      <c r="W315">
        <v>6</v>
      </c>
      <c r="X315">
        <v>2</v>
      </c>
    </row>
    <row r="316" spans="1:24" x14ac:dyDescent="0.25">
      <c r="A316">
        <v>7</v>
      </c>
      <c r="B316">
        <v>2</v>
      </c>
      <c r="C316">
        <v>12</v>
      </c>
      <c r="D316">
        <v>6</v>
      </c>
      <c r="E316">
        <v>2</v>
      </c>
      <c r="F316">
        <v>7</v>
      </c>
      <c r="J316">
        <v>10</v>
      </c>
      <c r="K316">
        <v>3</v>
      </c>
      <c r="L316">
        <v>9</v>
      </c>
      <c r="M316">
        <v>2</v>
      </c>
      <c r="N316">
        <v>2</v>
      </c>
      <c r="O316">
        <v>4</v>
      </c>
      <c r="S316">
        <v>7</v>
      </c>
      <c r="T316">
        <v>2</v>
      </c>
      <c r="U316">
        <v>14</v>
      </c>
      <c r="V316">
        <v>5</v>
      </c>
      <c r="W316">
        <v>5</v>
      </c>
      <c r="X316">
        <v>2</v>
      </c>
    </row>
    <row r="317" spans="1:24" x14ac:dyDescent="0.25">
      <c r="A317">
        <v>5</v>
      </c>
      <c r="B317">
        <v>15</v>
      </c>
      <c r="C317">
        <v>11</v>
      </c>
      <c r="D317">
        <v>5</v>
      </c>
      <c r="E317">
        <v>2</v>
      </c>
      <c r="F317">
        <v>7</v>
      </c>
      <c r="J317">
        <v>10</v>
      </c>
      <c r="K317">
        <v>2</v>
      </c>
      <c r="L317">
        <v>8</v>
      </c>
      <c r="M317">
        <v>2</v>
      </c>
      <c r="N317">
        <v>6</v>
      </c>
      <c r="O317">
        <v>4</v>
      </c>
      <c r="S317">
        <v>6</v>
      </c>
      <c r="T317">
        <v>8</v>
      </c>
      <c r="U317">
        <v>12</v>
      </c>
      <c r="V317">
        <v>5</v>
      </c>
      <c r="W317">
        <v>4</v>
      </c>
      <c r="X317">
        <v>15</v>
      </c>
    </row>
    <row r="318" spans="1:24" x14ac:dyDescent="0.25">
      <c r="A318">
        <v>4</v>
      </c>
      <c r="B318">
        <v>13</v>
      </c>
      <c r="C318">
        <v>10</v>
      </c>
      <c r="D318">
        <v>4</v>
      </c>
      <c r="E318">
        <v>2</v>
      </c>
      <c r="F318">
        <v>7</v>
      </c>
      <c r="J318">
        <v>9</v>
      </c>
      <c r="K318">
        <v>2</v>
      </c>
      <c r="L318">
        <v>7</v>
      </c>
      <c r="M318">
        <v>2</v>
      </c>
      <c r="N318">
        <v>4</v>
      </c>
      <c r="O318">
        <v>3</v>
      </c>
      <c r="S318">
        <v>5</v>
      </c>
      <c r="T318">
        <v>8</v>
      </c>
      <c r="U318">
        <v>9</v>
      </c>
      <c r="V318">
        <v>3</v>
      </c>
      <c r="W318">
        <v>4</v>
      </c>
      <c r="X318">
        <v>14</v>
      </c>
    </row>
    <row r="319" spans="1:24" x14ac:dyDescent="0.25">
      <c r="A319">
        <v>3</v>
      </c>
      <c r="B319">
        <v>12</v>
      </c>
      <c r="C319">
        <v>10</v>
      </c>
      <c r="D319">
        <v>3</v>
      </c>
      <c r="E319">
        <v>2</v>
      </c>
      <c r="F319">
        <v>6</v>
      </c>
      <c r="J319">
        <v>6</v>
      </c>
      <c r="K319">
        <v>2</v>
      </c>
      <c r="L319">
        <v>6</v>
      </c>
      <c r="M319">
        <v>2</v>
      </c>
      <c r="N319">
        <v>4</v>
      </c>
      <c r="O319">
        <v>3</v>
      </c>
      <c r="S319">
        <v>5</v>
      </c>
      <c r="T319">
        <v>7</v>
      </c>
      <c r="U319">
        <v>8</v>
      </c>
      <c r="V319">
        <v>3</v>
      </c>
      <c r="W319">
        <v>3</v>
      </c>
      <c r="X319">
        <v>12</v>
      </c>
    </row>
    <row r="320" spans="1:24" x14ac:dyDescent="0.25">
      <c r="A320">
        <v>2</v>
      </c>
      <c r="B320">
        <v>11</v>
      </c>
      <c r="C320">
        <v>9</v>
      </c>
      <c r="D320">
        <v>3</v>
      </c>
      <c r="E320">
        <v>2</v>
      </c>
      <c r="F320">
        <v>5</v>
      </c>
      <c r="J320">
        <v>6</v>
      </c>
      <c r="K320">
        <v>14</v>
      </c>
      <c r="L320">
        <v>6</v>
      </c>
      <c r="M320">
        <v>2</v>
      </c>
      <c r="N320">
        <v>4</v>
      </c>
      <c r="O320">
        <v>3</v>
      </c>
      <c r="S320">
        <v>5</v>
      </c>
      <c r="T320">
        <v>5</v>
      </c>
      <c r="U320">
        <v>8</v>
      </c>
      <c r="V320">
        <v>2</v>
      </c>
      <c r="W320">
        <v>3</v>
      </c>
      <c r="X320">
        <v>11</v>
      </c>
    </row>
    <row r="321" spans="1:24" x14ac:dyDescent="0.25">
      <c r="A321">
        <v>2</v>
      </c>
      <c r="B321">
        <v>7</v>
      </c>
      <c r="C321">
        <v>6</v>
      </c>
      <c r="D321">
        <v>3</v>
      </c>
      <c r="E321">
        <v>15</v>
      </c>
      <c r="F321">
        <v>4</v>
      </c>
      <c r="J321">
        <v>6</v>
      </c>
      <c r="K321">
        <v>13</v>
      </c>
      <c r="L321">
        <v>6</v>
      </c>
      <c r="M321">
        <v>2</v>
      </c>
      <c r="N321">
        <v>4</v>
      </c>
      <c r="O321">
        <v>3</v>
      </c>
      <c r="S321">
        <v>4</v>
      </c>
      <c r="T321">
        <v>4</v>
      </c>
      <c r="U321">
        <v>7</v>
      </c>
      <c r="V321">
        <v>2</v>
      </c>
      <c r="W321">
        <v>2</v>
      </c>
      <c r="X321">
        <v>11</v>
      </c>
    </row>
    <row r="322" spans="1:24" x14ac:dyDescent="0.25">
      <c r="A322">
        <v>2</v>
      </c>
      <c r="B322">
        <v>7</v>
      </c>
      <c r="C322">
        <v>6</v>
      </c>
      <c r="D322">
        <v>2</v>
      </c>
      <c r="E322">
        <v>12</v>
      </c>
      <c r="F322">
        <v>4</v>
      </c>
      <c r="J322">
        <v>6</v>
      </c>
      <c r="K322">
        <v>13</v>
      </c>
      <c r="L322">
        <v>5</v>
      </c>
      <c r="M322">
        <v>2</v>
      </c>
      <c r="N322">
        <v>3</v>
      </c>
      <c r="O322">
        <v>2</v>
      </c>
      <c r="S322">
        <v>4</v>
      </c>
      <c r="T322">
        <v>4</v>
      </c>
      <c r="U322">
        <v>7</v>
      </c>
      <c r="V322">
        <v>22</v>
      </c>
      <c r="W322">
        <v>2</v>
      </c>
      <c r="X322">
        <v>8</v>
      </c>
    </row>
    <row r="323" spans="1:24" x14ac:dyDescent="0.25">
      <c r="A323">
        <v>19</v>
      </c>
      <c r="B323">
        <v>7</v>
      </c>
      <c r="C323">
        <v>6</v>
      </c>
      <c r="D323">
        <v>2</v>
      </c>
      <c r="E323">
        <v>10</v>
      </c>
      <c r="F323">
        <v>3</v>
      </c>
      <c r="J323">
        <v>4</v>
      </c>
      <c r="K323">
        <v>12</v>
      </c>
      <c r="L323">
        <v>3</v>
      </c>
      <c r="M323">
        <v>13</v>
      </c>
      <c r="N323">
        <v>3</v>
      </c>
      <c r="O323">
        <v>2</v>
      </c>
      <c r="S323">
        <v>4</v>
      </c>
      <c r="T323">
        <v>4</v>
      </c>
      <c r="U323">
        <v>6</v>
      </c>
      <c r="V323">
        <v>11</v>
      </c>
      <c r="W323">
        <v>2</v>
      </c>
      <c r="X323">
        <v>8</v>
      </c>
    </row>
    <row r="324" spans="1:24" x14ac:dyDescent="0.25">
      <c r="A324">
        <v>5</v>
      </c>
      <c r="B324">
        <v>6</v>
      </c>
      <c r="C324">
        <v>4</v>
      </c>
      <c r="D324">
        <v>2</v>
      </c>
      <c r="E324">
        <v>9</v>
      </c>
      <c r="F324">
        <v>3</v>
      </c>
      <c r="J324">
        <v>4</v>
      </c>
      <c r="K324">
        <v>10</v>
      </c>
      <c r="L324">
        <v>3</v>
      </c>
      <c r="M324">
        <v>11</v>
      </c>
      <c r="N324">
        <v>2</v>
      </c>
      <c r="O324">
        <v>2</v>
      </c>
      <c r="S324">
        <v>2</v>
      </c>
      <c r="T324">
        <v>3</v>
      </c>
      <c r="U324">
        <v>5</v>
      </c>
      <c r="V324">
        <v>8</v>
      </c>
      <c r="W324">
        <v>2</v>
      </c>
      <c r="X324">
        <v>8</v>
      </c>
    </row>
    <row r="325" spans="1:24" x14ac:dyDescent="0.25">
      <c r="A325">
        <v>5</v>
      </c>
      <c r="B325">
        <v>5</v>
      </c>
      <c r="C325">
        <v>3</v>
      </c>
      <c r="D325">
        <v>15</v>
      </c>
      <c r="E325">
        <v>7</v>
      </c>
      <c r="F325">
        <v>3</v>
      </c>
      <c r="J325">
        <v>4</v>
      </c>
      <c r="K325">
        <v>10</v>
      </c>
      <c r="L325">
        <v>3</v>
      </c>
      <c r="M325">
        <v>11</v>
      </c>
      <c r="N325">
        <v>2</v>
      </c>
      <c r="O325">
        <v>2</v>
      </c>
      <c r="S325">
        <v>2</v>
      </c>
      <c r="T325">
        <v>3</v>
      </c>
      <c r="U325">
        <v>4</v>
      </c>
      <c r="V325">
        <v>8</v>
      </c>
      <c r="W325">
        <v>2</v>
      </c>
      <c r="X325">
        <v>7</v>
      </c>
    </row>
    <row r="326" spans="1:24" x14ac:dyDescent="0.25">
      <c r="A326">
        <v>5</v>
      </c>
      <c r="B326">
        <v>5</v>
      </c>
      <c r="C326">
        <v>3</v>
      </c>
      <c r="D326">
        <v>10</v>
      </c>
      <c r="E326">
        <v>7</v>
      </c>
      <c r="F326">
        <v>3</v>
      </c>
      <c r="J326">
        <v>2</v>
      </c>
      <c r="K326">
        <v>7</v>
      </c>
      <c r="L326">
        <v>2</v>
      </c>
      <c r="M326">
        <v>9</v>
      </c>
      <c r="N326">
        <v>2</v>
      </c>
      <c r="O326">
        <v>2</v>
      </c>
      <c r="S326">
        <v>2</v>
      </c>
      <c r="T326">
        <v>2</v>
      </c>
      <c r="U326">
        <v>4</v>
      </c>
      <c r="V326">
        <v>8</v>
      </c>
      <c r="W326">
        <v>16</v>
      </c>
      <c r="X326">
        <v>6</v>
      </c>
    </row>
    <row r="327" spans="1:24" x14ac:dyDescent="0.25">
      <c r="A327">
        <v>5</v>
      </c>
      <c r="B327">
        <v>4</v>
      </c>
      <c r="C327">
        <v>2</v>
      </c>
      <c r="D327">
        <v>7</v>
      </c>
      <c r="E327">
        <v>6</v>
      </c>
      <c r="F327">
        <v>2</v>
      </c>
      <c r="J327">
        <v>2</v>
      </c>
      <c r="K327">
        <v>6</v>
      </c>
      <c r="L327">
        <v>2</v>
      </c>
      <c r="M327">
        <v>7</v>
      </c>
      <c r="N327">
        <v>2</v>
      </c>
      <c r="O327">
        <v>29</v>
      </c>
      <c r="S327">
        <v>2</v>
      </c>
      <c r="T327">
        <v>2</v>
      </c>
      <c r="U327">
        <v>4</v>
      </c>
      <c r="V327">
        <v>4</v>
      </c>
      <c r="W327">
        <v>13</v>
      </c>
      <c r="X327">
        <v>5</v>
      </c>
    </row>
    <row r="328" spans="1:24" x14ac:dyDescent="0.25">
      <c r="A328">
        <v>5</v>
      </c>
      <c r="B328">
        <v>4</v>
      </c>
      <c r="C328">
        <v>2</v>
      </c>
      <c r="D328">
        <v>4</v>
      </c>
      <c r="E328">
        <v>6</v>
      </c>
      <c r="F328">
        <v>2</v>
      </c>
      <c r="J328">
        <v>2</v>
      </c>
      <c r="K328">
        <v>6</v>
      </c>
      <c r="L328">
        <v>20</v>
      </c>
      <c r="M328">
        <v>6</v>
      </c>
      <c r="N328">
        <v>2</v>
      </c>
      <c r="O328">
        <v>27</v>
      </c>
      <c r="S328">
        <v>16</v>
      </c>
      <c r="T328">
        <v>2</v>
      </c>
      <c r="U328">
        <v>3</v>
      </c>
      <c r="V328">
        <v>4</v>
      </c>
      <c r="W328">
        <v>12</v>
      </c>
      <c r="X328">
        <v>5</v>
      </c>
    </row>
    <row r="329" spans="1:24" x14ac:dyDescent="0.25">
      <c r="A329">
        <v>3</v>
      </c>
      <c r="B329">
        <v>3</v>
      </c>
      <c r="C329">
        <v>2</v>
      </c>
      <c r="D329">
        <v>3</v>
      </c>
      <c r="E329">
        <v>5</v>
      </c>
      <c r="F329">
        <v>2</v>
      </c>
      <c r="J329">
        <v>2</v>
      </c>
      <c r="K329">
        <v>6</v>
      </c>
      <c r="L329">
        <v>14</v>
      </c>
      <c r="M329">
        <v>6</v>
      </c>
      <c r="N329">
        <v>14</v>
      </c>
      <c r="O329">
        <v>16</v>
      </c>
      <c r="S329">
        <v>15</v>
      </c>
      <c r="T329">
        <v>2</v>
      </c>
      <c r="U329">
        <v>3</v>
      </c>
      <c r="V329">
        <v>3</v>
      </c>
      <c r="W329">
        <v>7</v>
      </c>
      <c r="X329">
        <v>4</v>
      </c>
    </row>
    <row r="330" spans="1:24" x14ac:dyDescent="0.25">
      <c r="A330">
        <v>3</v>
      </c>
      <c r="B330">
        <v>3</v>
      </c>
      <c r="C330">
        <v>2</v>
      </c>
      <c r="D330">
        <v>3</v>
      </c>
      <c r="E330">
        <v>4</v>
      </c>
      <c r="F330">
        <v>36</v>
      </c>
      <c r="J330">
        <v>2</v>
      </c>
      <c r="K330">
        <v>5</v>
      </c>
      <c r="L330">
        <v>13</v>
      </c>
      <c r="M330">
        <v>6</v>
      </c>
      <c r="N330">
        <v>13</v>
      </c>
      <c r="O330">
        <v>16</v>
      </c>
      <c r="S330">
        <v>12</v>
      </c>
      <c r="T330">
        <v>2</v>
      </c>
      <c r="U330">
        <v>3</v>
      </c>
      <c r="V330">
        <v>2</v>
      </c>
      <c r="W330">
        <v>6</v>
      </c>
      <c r="X330">
        <v>4</v>
      </c>
    </row>
    <row r="331" spans="1:24" x14ac:dyDescent="0.25">
      <c r="A331">
        <v>3</v>
      </c>
      <c r="B331">
        <v>3</v>
      </c>
      <c r="C331">
        <v>2</v>
      </c>
      <c r="D331">
        <v>3</v>
      </c>
      <c r="E331">
        <v>3</v>
      </c>
      <c r="F331">
        <v>19</v>
      </c>
      <c r="J331">
        <v>2</v>
      </c>
      <c r="K331">
        <v>4</v>
      </c>
      <c r="L331">
        <v>13</v>
      </c>
      <c r="M331">
        <v>5</v>
      </c>
      <c r="N331">
        <v>8</v>
      </c>
      <c r="O331">
        <v>13</v>
      </c>
      <c r="S331">
        <v>10</v>
      </c>
      <c r="T331">
        <v>2</v>
      </c>
      <c r="U331">
        <v>2</v>
      </c>
      <c r="V331">
        <v>2</v>
      </c>
      <c r="W331">
        <v>6</v>
      </c>
      <c r="X331">
        <v>4</v>
      </c>
    </row>
    <row r="332" spans="1:24" x14ac:dyDescent="0.25">
      <c r="A332">
        <v>3</v>
      </c>
      <c r="B332">
        <v>2</v>
      </c>
      <c r="C332">
        <v>2</v>
      </c>
      <c r="D332">
        <v>20</v>
      </c>
      <c r="E332">
        <v>3</v>
      </c>
      <c r="F332">
        <v>15</v>
      </c>
      <c r="J332">
        <v>28</v>
      </c>
      <c r="K332">
        <v>4</v>
      </c>
      <c r="L332">
        <v>11</v>
      </c>
      <c r="M332">
        <v>5</v>
      </c>
      <c r="N332">
        <v>7</v>
      </c>
      <c r="O332">
        <v>11</v>
      </c>
      <c r="S332">
        <v>6</v>
      </c>
      <c r="T332">
        <v>21</v>
      </c>
      <c r="U332">
        <v>2</v>
      </c>
      <c r="V332">
        <v>2</v>
      </c>
      <c r="W332">
        <v>5</v>
      </c>
      <c r="X332">
        <v>4</v>
      </c>
    </row>
    <row r="333" spans="1:24" x14ac:dyDescent="0.25">
      <c r="A333">
        <v>2</v>
      </c>
      <c r="B333">
        <v>2</v>
      </c>
      <c r="C333">
        <v>2</v>
      </c>
      <c r="D333">
        <v>15</v>
      </c>
      <c r="E333">
        <v>3</v>
      </c>
      <c r="F333">
        <v>14</v>
      </c>
      <c r="J333">
        <v>22</v>
      </c>
      <c r="K333">
        <v>2</v>
      </c>
      <c r="L333">
        <v>10</v>
      </c>
      <c r="M333">
        <v>4</v>
      </c>
      <c r="N333">
        <v>6</v>
      </c>
      <c r="O333">
        <v>10</v>
      </c>
      <c r="S333">
        <v>6</v>
      </c>
      <c r="T333">
        <v>18</v>
      </c>
      <c r="U333">
        <v>2</v>
      </c>
      <c r="V333">
        <v>2</v>
      </c>
      <c r="W333">
        <v>5</v>
      </c>
      <c r="X333">
        <v>3</v>
      </c>
    </row>
    <row r="334" spans="1:24" x14ac:dyDescent="0.25">
      <c r="A334">
        <v>2</v>
      </c>
      <c r="B334">
        <v>2</v>
      </c>
      <c r="C334">
        <v>2</v>
      </c>
      <c r="D334">
        <v>14</v>
      </c>
      <c r="E334">
        <v>3</v>
      </c>
      <c r="F334">
        <v>12</v>
      </c>
      <c r="J334">
        <v>18</v>
      </c>
      <c r="K334">
        <v>2</v>
      </c>
      <c r="L334">
        <v>8</v>
      </c>
      <c r="M334">
        <v>3</v>
      </c>
      <c r="N334">
        <v>4</v>
      </c>
      <c r="O334">
        <v>10</v>
      </c>
      <c r="S334">
        <v>4</v>
      </c>
      <c r="T334">
        <v>15</v>
      </c>
      <c r="U334">
        <v>2</v>
      </c>
      <c r="V334">
        <v>2</v>
      </c>
      <c r="W334">
        <v>4</v>
      </c>
      <c r="X334">
        <v>3</v>
      </c>
    </row>
    <row r="335" spans="1:24" x14ac:dyDescent="0.25">
      <c r="A335">
        <v>12</v>
      </c>
      <c r="B335">
        <v>2</v>
      </c>
      <c r="C335">
        <v>2</v>
      </c>
      <c r="D335">
        <v>6</v>
      </c>
      <c r="E335">
        <v>2</v>
      </c>
      <c r="F335">
        <v>12</v>
      </c>
      <c r="J335">
        <v>9</v>
      </c>
      <c r="K335">
        <v>2</v>
      </c>
      <c r="L335">
        <v>7</v>
      </c>
      <c r="M335">
        <v>3</v>
      </c>
      <c r="N335">
        <v>3</v>
      </c>
      <c r="O335">
        <v>9</v>
      </c>
      <c r="S335">
        <v>4</v>
      </c>
      <c r="T335">
        <v>15</v>
      </c>
      <c r="U335">
        <v>2</v>
      </c>
      <c r="V335">
        <v>20</v>
      </c>
      <c r="W335">
        <v>4</v>
      </c>
      <c r="X335">
        <v>3</v>
      </c>
    </row>
    <row r="336" spans="1:24" x14ac:dyDescent="0.25">
      <c r="A336">
        <v>10</v>
      </c>
      <c r="B336">
        <v>2</v>
      </c>
      <c r="C336">
        <v>24</v>
      </c>
      <c r="D336">
        <v>5</v>
      </c>
      <c r="E336">
        <v>2</v>
      </c>
      <c r="F336">
        <v>11</v>
      </c>
      <c r="J336">
        <v>9</v>
      </c>
      <c r="K336">
        <v>14</v>
      </c>
      <c r="L336">
        <v>6</v>
      </c>
      <c r="M336">
        <v>3</v>
      </c>
      <c r="N336">
        <v>3</v>
      </c>
      <c r="O336">
        <v>9</v>
      </c>
      <c r="S336">
        <v>4</v>
      </c>
      <c r="T336">
        <v>13</v>
      </c>
      <c r="U336">
        <v>2</v>
      </c>
      <c r="V336">
        <v>11</v>
      </c>
      <c r="W336">
        <v>3</v>
      </c>
      <c r="X336">
        <v>3</v>
      </c>
    </row>
    <row r="337" spans="1:24" x14ac:dyDescent="0.25">
      <c r="A337">
        <v>8</v>
      </c>
      <c r="B337">
        <v>2</v>
      </c>
      <c r="C337">
        <v>22</v>
      </c>
      <c r="D337">
        <v>5</v>
      </c>
      <c r="E337">
        <v>2</v>
      </c>
      <c r="F337">
        <v>9</v>
      </c>
      <c r="J337">
        <v>6</v>
      </c>
      <c r="K337">
        <v>12</v>
      </c>
      <c r="L337">
        <v>5</v>
      </c>
      <c r="M337">
        <v>3</v>
      </c>
      <c r="N337">
        <v>3</v>
      </c>
      <c r="O337">
        <v>9</v>
      </c>
      <c r="S337">
        <v>3</v>
      </c>
      <c r="T337">
        <v>12</v>
      </c>
      <c r="U337">
        <v>2</v>
      </c>
      <c r="V337">
        <v>10</v>
      </c>
      <c r="W337">
        <v>2</v>
      </c>
      <c r="X337">
        <v>3</v>
      </c>
    </row>
    <row r="338" spans="1:24" x14ac:dyDescent="0.25">
      <c r="A338">
        <v>7</v>
      </c>
      <c r="B338">
        <v>2</v>
      </c>
      <c r="C338">
        <v>20</v>
      </c>
      <c r="D338">
        <v>4</v>
      </c>
      <c r="E338">
        <v>2</v>
      </c>
      <c r="F338">
        <v>7</v>
      </c>
      <c r="J338">
        <v>5</v>
      </c>
      <c r="K338">
        <v>10</v>
      </c>
      <c r="L338">
        <v>5</v>
      </c>
      <c r="M338">
        <v>3</v>
      </c>
      <c r="N338">
        <v>2</v>
      </c>
      <c r="O338">
        <v>8</v>
      </c>
      <c r="S338">
        <v>3</v>
      </c>
      <c r="T338">
        <v>11</v>
      </c>
      <c r="U338">
        <v>2</v>
      </c>
      <c r="V338">
        <v>9</v>
      </c>
      <c r="W338">
        <v>2</v>
      </c>
      <c r="X338">
        <v>3</v>
      </c>
    </row>
    <row r="339" spans="1:24" x14ac:dyDescent="0.25">
      <c r="A339">
        <v>6</v>
      </c>
      <c r="B339">
        <v>2</v>
      </c>
      <c r="C339">
        <v>19</v>
      </c>
      <c r="D339">
        <v>4</v>
      </c>
      <c r="E339">
        <v>2</v>
      </c>
      <c r="F339">
        <v>7</v>
      </c>
      <c r="J339">
        <v>4</v>
      </c>
      <c r="K339">
        <v>7</v>
      </c>
      <c r="L339">
        <v>5</v>
      </c>
      <c r="M339">
        <v>3</v>
      </c>
      <c r="N339">
        <v>2</v>
      </c>
      <c r="O339">
        <v>8</v>
      </c>
      <c r="S339">
        <v>3</v>
      </c>
      <c r="T339">
        <v>10</v>
      </c>
      <c r="U339">
        <v>24</v>
      </c>
      <c r="V339">
        <v>6</v>
      </c>
      <c r="W339">
        <v>2</v>
      </c>
      <c r="X339">
        <v>3</v>
      </c>
    </row>
    <row r="340" spans="1:24" x14ac:dyDescent="0.25">
      <c r="A340">
        <v>6</v>
      </c>
      <c r="B340">
        <v>2</v>
      </c>
      <c r="C340">
        <v>14</v>
      </c>
      <c r="D340">
        <v>3</v>
      </c>
      <c r="E340">
        <v>2</v>
      </c>
      <c r="F340">
        <v>6</v>
      </c>
      <c r="J340">
        <v>4</v>
      </c>
      <c r="K340">
        <v>5</v>
      </c>
      <c r="L340">
        <v>5</v>
      </c>
      <c r="M340">
        <v>2</v>
      </c>
      <c r="N340">
        <v>2</v>
      </c>
      <c r="O340">
        <v>8</v>
      </c>
      <c r="S340">
        <v>3</v>
      </c>
      <c r="T340">
        <v>9</v>
      </c>
      <c r="U340">
        <v>14</v>
      </c>
      <c r="V340">
        <v>4</v>
      </c>
      <c r="W340">
        <v>2</v>
      </c>
      <c r="X340">
        <v>3</v>
      </c>
    </row>
    <row r="341" spans="1:24" x14ac:dyDescent="0.25">
      <c r="A341">
        <v>4</v>
      </c>
      <c r="B341">
        <v>23</v>
      </c>
      <c r="C341">
        <v>13</v>
      </c>
      <c r="D341">
        <v>3</v>
      </c>
      <c r="E341">
        <v>2</v>
      </c>
      <c r="F341">
        <v>6</v>
      </c>
      <c r="J341">
        <v>3</v>
      </c>
      <c r="K341">
        <v>5</v>
      </c>
      <c r="L341">
        <v>4</v>
      </c>
      <c r="M341">
        <v>2</v>
      </c>
      <c r="N341">
        <v>2</v>
      </c>
      <c r="O341">
        <v>8</v>
      </c>
      <c r="S341">
        <v>3</v>
      </c>
      <c r="T341">
        <v>6</v>
      </c>
      <c r="U341">
        <v>13</v>
      </c>
      <c r="V341">
        <v>4</v>
      </c>
      <c r="W341">
        <v>2</v>
      </c>
      <c r="X341">
        <v>2</v>
      </c>
    </row>
    <row r="342" spans="1:24" x14ac:dyDescent="0.25">
      <c r="A342">
        <v>4</v>
      </c>
      <c r="B342">
        <v>14</v>
      </c>
      <c r="C342">
        <v>11</v>
      </c>
      <c r="D342">
        <v>3</v>
      </c>
      <c r="E342">
        <v>20</v>
      </c>
      <c r="F342">
        <v>5</v>
      </c>
      <c r="J342">
        <v>3</v>
      </c>
      <c r="K342">
        <v>5</v>
      </c>
      <c r="L342">
        <v>2</v>
      </c>
      <c r="M342">
        <v>13</v>
      </c>
      <c r="N342">
        <v>2</v>
      </c>
      <c r="O342">
        <v>7</v>
      </c>
      <c r="S342">
        <v>3</v>
      </c>
      <c r="T342">
        <v>5</v>
      </c>
      <c r="U342">
        <v>11</v>
      </c>
      <c r="V342">
        <v>3</v>
      </c>
      <c r="W342">
        <v>2</v>
      </c>
      <c r="X342">
        <v>2</v>
      </c>
    </row>
    <row r="343" spans="1:24" x14ac:dyDescent="0.25">
      <c r="A343">
        <v>3</v>
      </c>
      <c r="B343">
        <v>13</v>
      </c>
      <c r="C343">
        <v>11</v>
      </c>
      <c r="D343">
        <v>3</v>
      </c>
      <c r="E343">
        <v>15</v>
      </c>
      <c r="F343">
        <v>3</v>
      </c>
      <c r="J343">
        <v>3</v>
      </c>
      <c r="K343">
        <v>4</v>
      </c>
      <c r="L343">
        <v>2</v>
      </c>
      <c r="M343">
        <v>7</v>
      </c>
      <c r="N343">
        <v>2</v>
      </c>
      <c r="O343">
        <v>6</v>
      </c>
      <c r="S343">
        <v>3</v>
      </c>
      <c r="T343">
        <v>5</v>
      </c>
      <c r="U343">
        <v>7</v>
      </c>
      <c r="V343">
        <v>3</v>
      </c>
      <c r="W343">
        <v>2</v>
      </c>
      <c r="X343">
        <v>2</v>
      </c>
    </row>
    <row r="344" spans="1:24" x14ac:dyDescent="0.25">
      <c r="A344">
        <v>2</v>
      </c>
      <c r="B344">
        <v>12</v>
      </c>
      <c r="C344">
        <v>11</v>
      </c>
      <c r="D344">
        <v>2</v>
      </c>
      <c r="E344">
        <v>14</v>
      </c>
      <c r="F344">
        <v>3</v>
      </c>
      <c r="J344">
        <v>3</v>
      </c>
      <c r="K344">
        <v>4</v>
      </c>
      <c r="L344">
        <v>16</v>
      </c>
      <c r="M344">
        <v>6</v>
      </c>
      <c r="N344">
        <v>2</v>
      </c>
      <c r="O344">
        <v>6</v>
      </c>
      <c r="S344">
        <v>2</v>
      </c>
      <c r="T344">
        <v>5</v>
      </c>
      <c r="U344">
        <v>7</v>
      </c>
      <c r="V344">
        <v>2</v>
      </c>
      <c r="W344">
        <v>25</v>
      </c>
      <c r="X344">
        <v>2</v>
      </c>
    </row>
    <row r="345" spans="1:24" x14ac:dyDescent="0.25">
      <c r="A345">
        <v>2</v>
      </c>
      <c r="B345">
        <v>12</v>
      </c>
      <c r="C345">
        <v>10</v>
      </c>
      <c r="D345">
        <v>2</v>
      </c>
      <c r="E345">
        <v>10</v>
      </c>
      <c r="F345">
        <v>3</v>
      </c>
      <c r="J345">
        <v>2</v>
      </c>
      <c r="K345">
        <v>4</v>
      </c>
      <c r="L345">
        <v>10</v>
      </c>
      <c r="M345">
        <v>6</v>
      </c>
      <c r="N345">
        <v>2</v>
      </c>
      <c r="O345">
        <v>6</v>
      </c>
      <c r="S345">
        <v>2</v>
      </c>
      <c r="T345">
        <v>5</v>
      </c>
      <c r="U345">
        <v>6</v>
      </c>
      <c r="V345">
        <v>2</v>
      </c>
      <c r="W345">
        <v>22</v>
      </c>
      <c r="X345">
        <v>2</v>
      </c>
    </row>
    <row r="346" spans="1:24" x14ac:dyDescent="0.25">
      <c r="A346">
        <v>2</v>
      </c>
      <c r="B346">
        <v>11</v>
      </c>
      <c r="C346">
        <v>7</v>
      </c>
      <c r="D346">
        <v>2</v>
      </c>
      <c r="E346">
        <v>9</v>
      </c>
      <c r="F346">
        <v>3</v>
      </c>
      <c r="J346">
        <v>2</v>
      </c>
      <c r="K346">
        <v>3</v>
      </c>
      <c r="L346">
        <v>7</v>
      </c>
      <c r="M346">
        <v>5</v>
      </c>
      <c r="N346">
        <v>2</v>
      </c>
      <c r="O346">
        <v>6</v>
      </c>
      <c r="S346">
        <v>2</v>
      </c>
      <c r="T346">
        <v>5</v>
      </c>
      <c r="U346">
        <v>5</v>
      </c>
      <c r="V346">
        <v>2</v>
      </c>
      <c r="W346">
        <v>16</v>
      </c>
      <c r="X346">
        <v>2</v>
      </c>
    </row>
    <row r="347" spans="1:24" x14ac:dyDescent="0.25">
      <c r="A347">
        <v>31</v>
      </c>
      <c r="B347">
        <v>10</v>
      </c>
      <c r="C347">
        <v>6</v>
      </c>
      <c r="D347">
        <v>2</v>
      </c>
      <c r="E347">
        <v>9</v>
      </c>
      <c r="F347">
        <v>2</v>
      </c>
      <c r="J347">
        <v>15</v>
      </c>
      <c r="K347">
        <v>3</v>
      </c>
      <c r="L347">
        <v>5</v>
      </c>
      <c r="M347">
        <v>5</v>
      </c>
      <c r="N347">
        <v>2</v>
      </c>
      <c r="O347">
        <v>5</v>
      </c>
      <c r="S347">
        <v>2</v>
      </c>
      <c r="T347">
        <v>4</v>
      </c>
      <c r="U347">
        <v>5</v>
      </c>
      <c r="V347">
        <v>2</v>
      </c>
      <c r="W347">
        <v>14</v>
      </c>
      <c r="X347">
        <v>2</v>
      </c>
    </row>
    <row r="348" spans="1:24" x14ac:dyDescent="0.25">
      <c r="A348">
        <v>24</v>
      </c>
      <c r="B348">
        <v>10</v>
      </c>
      <c r="C348">
        <v>6</v>
      </c>
      <c r="D348">
        <v>17</v>
      </c>
      <c r="E348">
        <v>8</v>
      </c>
      <c r="F348">
        <v>2</v>
      </c>
      <c r="J348">
        <v>12</v>
      </c>
      <c r="K348">
        <v>3</v>
      </c>
      <c r="L348">
        <v>5</v>
      </c>
      <c r="M348">
        <v>5</v>
      </c>
      <c r="N348">
        <v>2</v>
      </c>
      <c r="O348">
        <v>5</v>
      </c>
      <c r="S348">
        <v>30</v>
      </c>
      <c r="T348">
        <v>3</v>
      </c>
      <c r="U348">
        <v>4</v>
      </c>
      <c r="V348">
        <v>2</v>
      </c>
      <c r="W348">
        <v>10</v>
      </c>
      <c r="X348">
        <v>2</v>
      </c>
    </row>
    <row r="349" spans="1:24" x14ac:dyDescent="0.25">
      <c r="A349">
        <v>23</v>
      </c>
      <c r="B349">
        <v>8</v>
      </c>
      <c r="C349">
        <v>5</v>
      </c>
      <c r="D349">
        <v>10</v>
      </c>
      <c r="E349">
        <v>8</v>
      </c>
      <c r="F349">
        <v>2</v>
      </c>
      <c r="J349">
        <v>11</v>
      </c>
      <c r="K349">
        <v>3</v>
      </c>
      <c r="L349">
        <v>3</v>
      </c>
      <c r="M349">
        <v>4</v>
      </c>
      <c r="N349">
        <v>15</v>
      </c>
      <c r="O349">
        <v>5</v>
      </c>
      <c r="S349">
        <v>29</v>
      </c>
      <c r="T349">
        <v>3</v>
      </c>
      <c r="U349">
        <v>4</v>
      </c>
      <c r="V349">
        <v>2</v>
      </c>
      <c r="W349">
        <v>10</v>
      </c>
      <c r="X349">
        <v>2</v>
      </c>
    </row>
    <row r="350" spans="1:24" x14ac:dyDescent="0.25">
      <c r="A350">
        <v>21</v>
      </c>
      <c r="B350">
        <v>7</v>
      </c>
      <c r="C350">
        <v>4</v>
      </c>
      <c r="D350">
        <v>5</v>
      </c>
      <c r="E350">
        <v>7</v>
      </c>
      <c r="F350">
        <v>2</v>
      </c>
      <c r="J350">
        <v>8</v>
      </c>
      <c r="K350">
        <v>3</v>
      </c>
      <c r="L350">
        <v>3</v>
      </c>
      <c r="M350">
        <v>4</v>
      </c>
      <c r="N350">
        <v>14</v>
      </c>
      <c r="O350">
        <v>5</v>
      </c>
      <c r="S350">
        <v>29</v>
      </c>
      <c r="T350">
        <v>3</v>
      </c>
      <c r="U350">
        <v>3</v>
      </c>
      <c r="V350">
        <v>36</v>
      </c>
      <c r="W350">
        <v>8</v>
      </c>
      <c r="X350">
        <v>2</v>
      </c>
    </row>
    <row r="351" spans="1:24" x14ac:dyDescent="0.25">
      <c r="A351">
        <v>13</v>
      </c>
      <c r="B351">
        <v>6</v>
      </c>
      <c r="C351">
        <v>4</v>
      </c>
      <c r="D351">
        <v>5</v>
      </c>
      <c r="E351">
        <v>6</v>
      </c>
      <c r="F351">
        <v>41</v>
      </c>
      <c r="J351">
        <v>8</v>
      </c>
      <c r="K351">
        <v>3</v>
      </c>
      <c r="L351">
        <v>3</v>
      </c>
      <c r="M351">
        <v>3</v>
      </c>
      <c r="N351">
        <v>7</v>
      </c>
      <c r="O351">
        <v>4</v>
      </c>
      <c r="S351">
        <v>7</v>
      </c>
      <c r="T351">
        <v>3</v>
      </c>
      <c r="U351">
        <v>2</v>
      </c>
      <c r="V351">
        <v>10</v>
      </c>
      <c r="W351">
        <v>7</v>
      </c>
      <c r="X351">
        <v>2</v>
      </c>
    </row>
    <row r="352" spans="1:24" x14ac:dyDescent="0.25">
      <c r="A352">
        <v>10</v>
      </c>
      <c r="B352">
        <v>6</v>
      </c>
      <c r="C352">
        <v>4</v>
      </c>
      <c r="D352">
        <v>4</v>
      </c>
      <c r="E352">
        <v>5</v>
      </c>
      <c r="F352">
        <v>19</v>
      </c>
      <c r="J352">
        <v>7</v>
      </c>
      <c r="K352">
        <v>3</v>
      </c>
      <c r="L352">
        <v>2</v>
      </c>
      <c r="M352">
        <v>3</v>
      </c>
      <c r="N352">
        <v>7</v>
      </c>
      <c r="O352">
        <v>4</v>
      </c>
      <c r="S352">
        <v>5</v>
      </c>
      <c r="T352">
        <v>3</v>
      </c>
      <c r="U352">
        <v>2</v>
      </c>
      <c r="V352">
        <v>8</v>
      </c>
      <c r="W352">
        <v>5</v>
      </c>
      <c r="X352">
        <v>11</v>
      </c>
    </row>
    <row r="353" spans="1:24" x14ac:dyDescent="0.25">
      <c r="A353">
        <v>9</v>
      </c>
      <c r="B353">
        <v>5</v>
      </c>
      <c r="C353">
        <v>3</v>
      </c>
      <c r="D353">
        <v>4</v>
      </c>
      <c r="E353">
        <v>5</v>
      </c>
      <c r="F353">
        <v>11</v>
      </c>
      <c r="J353">
        <v>6</v>
      </c>
      <c r="K353">
        <v>2</v>
      </c>
      <c r="L353">
        <v>2</v>
      </c>
      <c r="M353">
        <v>3</v>
      </c>
      <c r="N353">
        <v>6</v>
      </c>
      <c r="O353">
        <v>4</v>
      </c>
      <c r="S353">
        <v>5</v>
      </c>
      <c r="T353">
        <v>3</v>
      </c>
      <c r="U353">
        <v>24</v>
      </c>
      <c r="V353">
        <v>7</v>
      </c>
      <c r="W353">
        <v>5</v>
      </c>
      <c r="X353">
        <v>9</v>
      </c>
    </row>
    <row r="354" spans="1:24" x14ac:dyDescent="0.25">
      <c r="A354">
        <v>7</v>
      </c>
      <c r="B354">
        <v>5</v>
      </c>
      <c r="C354">
        <v>3</v>
      </c>
      <c r="D354">
        <v>3</v>
      </c>
      <c r="E354">
        <v>4</v>
      </c>
      <c r="F354">
        <v>10</v>
      </c>
      <c r="J354">
        <v>6</v>
      </c>
      <c r="K354">
        <v>2</v>
      </c>
      <c r="L354">
        <v>2</v>
      </c>
      <c r="M354">
        <v>3</v>
      </c>
      <c r="N354">
        <v>6</v>
      </c>
      <c r="O354">
        <v>4</v>
      </c>
      <c r="S354">
        <v>5</v>
      </c>
      <c r="T354">
        <v>2</v>
      </c>
      <c r="U354">
        <v>24</v>
      </c>
      <c r="V354">
        <v>7</v>
      </c>
      <c r="W354">
        <v>5</v>
      </c>
      <c r="X354">
        <v>9</v>
      </c>
    </row>
    <row r="355" spans="1:24" x14ac:dyDescent="0.25">
      <c r="A355">
        <v>7</v>
      </c>
      <c r="B355">
        <v>5</v>
      </c>
      <c r="C355">
        <v>2</v>
      </c>
      <c r="D355">
        <v>3</v>
      </c>
      <c r="E355">
        <v>4</v>
      </c>
      <c r="F355">
        <v>8</v>
      </c>
      <c r="J355">
        <v>5</v>
      </c>
      <c r="K355">
        <v>15</v>
      </c>
      <c r="L355">
        <v>2</v>
      </c>
      <c r="M355">
        <v>2</v>
      </c>
      <c r="N355">
        <v>6</v>
      </c>
      <c r="O355">
        <v>3</v>
      </c>
      <c r="S355">
        <v>3</v>
      </c>
      <c r="T355">
        <v>2</v>
      </c>
      <c r="U355">
        <v>13</v>
      </c>
      <c r="V355">
        <v>6</v>
      </c>
      <c r="W355">
        <v>4</v>
      </c>
      <c r="X355">
        <v>9</v>
      </c>
    </row>
    <row r="356" spans="1:24" x14ac:dyDescent="0.25">
      <c r="A356">
        <v>7</v>
      </c>
      <c r="B356">
        <v>5</v>
      </c>
      <c r="C356">
        <v>2</v>
      </c>
      <c r="D356">
        <v>2</v>
      </c>
      <c r="E356">
        <v>4</v>
      </c>
      <c r="F356">
        <v>8</v>
      </c>
      <c r="J356">
        <v>5</v>
      </c>
      <c r="K356">
        <v>12</v>
      </c>
      <c r="L356">
        <v>23</v>
      </c>
      <c r="M356">
        <v>2</v>
      </c>
      <c r="N356">
        <v>6</v>
      </c>
      <c r="O356">
        <v>3</v>
      </c>
      <c r="S356">
        <v>2</v>
      </c>
      <c r="T356">
        <v>2</v>
      </c>
      <c r="U356">
        <v>13</v>
      </c>
      <c r="V356">
        <v>5</v>
      </c>
      <c r="W356">
        <v>3</v>
      </c>
      <c r="X356">
        <v>8</v>
      </c>
    </row>
    <row r="357" spans="1:24" x14ac:dyDescent="0.25">
      <c r="A357">
        <v>6</v>
      </c>
      <c r="B357">
        <v>4</v>
      </c>
      <c r="C357">
        <v>2</v>
      </c>
      <c r="D357">
        <v>2</v>
      </c>
      <c r="E357">
        <v>3</v>
      </c>
      <c r="F357">
        <v>6</v>
      </c>
      <c r="J357">
        <v>4</v>
      </c>
      <c r="K357">
        <v>11</v>
      </c>
      <c r="L357">
        <v>11</v>
      </c>
      <c r="M357">
        <v>2</v>
      </c>
      <c r="N357">
        <v>6</v>
      </c>
      <c r="O357">
        <v>3</v>
      </c>
      <c r="S357">
        <v>2</v>
      </c>
      <c r="T357">
        <v>2</v>
      </c>
      <c r="U357">
        <v>11</v>
      </c>
      <c r="V357">
        <v>4</v>
      </c>
      <c r="W357">
        <v>3</v>
      </c>
      <c r="X357">
        <v>8</v>
      </c>
    </row>
    <row r="358" spans="1:24" x14ac:dyDescent="0.25">
      <c r="A358">
        <v>4</v>
      </c>
      <c r="B358">
        <v>4</v>
      </c>
      <c r="C358">
        <v>30</v>
      </c>
      <c r="D358">
        <v>9</v>
      </c>
      <c r="E358">
        <v>3</v>
      </c>
      <c r="F358">
        <v>6</v>
      </c>
      <c r="J358">
        <v>4</v>
      </c>
      <c r="K358">
        <v>9</v>
      </c>
      <c r="L358">
        <v>8</v>
      </c>
      <c r="M358">
        <v>2</v>
      </c>
      <c r="N358">
        <v>5</v>
      </c>
      <c r="O358">
        <v>3</v>
      </c>
      <c r="S358">
        <v>2</v>
      </c>
      <c r="T358">
        <v>29</v>
      </c>
      <c r="U358">
        <v>8</v>
      </c>
      <c r="V358">
        <v>3</v>
      </c>
      <c r="W358">
        <v>2</v>
      </c>
      <c r="X358">
        <v>4</v>
      </c>
    </row>
    <row r="359" spans="1:24" x14ac:dyDescent="0.25">
      <c r="A359">
        <v>3</v>
      </c>
      <c r="B359">
        <v>4</v>
      </c>
      <c r="C359">
        <v>21</v>
      </c>
      <c r="D359">
        <v>8</v>
      </c>
      <c r="E359">
        <v>2</v>
      </c>
      <c r="F359">
        <v>5</v>
      </c>
      <c r="J359">
        <v>4</v>
      </c>
      <c r="K359">
        <v>7</v>
      </c>
      <c r="L359">
        <v>6</v>
      </c>
      <c r="M359">
        <v>2</v>
      </c>
      <c r="N359">
        <v>5</v>
      </c>
      <c r="O359">
        <v>2</v>
      </c>
      <c r="S359">
        <v>2</v>
      </c>
      <c r="T359">
        <v>11</v>
      </c>
      <c r="U359">
        <v>7</v>
      </c>
      <c r="V359">
        <v>3</v>
      </c>
      <c r="W359">
        <v>2</v>
      </c>
      <c r="X359">
        <v>4</v>
      </c>
    </row>
    <row r="360" spans="1:24" x14ac:dyDescent="0.25">
      <c r="A360">
        <v>28</v>
      </c>
      <c r="B360">
        <v>4</v>
      </c>
      <c r="C360">
        <v>20</v>
      </c>
      <c r="D360">
        <v>7</v>
      </c>
      <c r="E360">
        <v>2</v>
      </c>
      <c r="F360">
        <v>5</v>
      </c>
      <c r="J360">
        <v>3</v>
      </c>
      <c r="K360">
        <v>6</v>
      </c>
      <c r="L360">
        <v>6</v>
      </c>
      <c r="M360">
        <v>2</v>
      </c>
      <c r="N360">
        <v>5</v>
      </c>
      <c r="O360">
        <v>2</v>
      </c>
      <c r="S360">
        <v>48</v>
      </c>
      <c r="T360">
        <v>11</v>
      </c>
      <c r="U360">
        <v>6</v>
      </c>
      <c r="V360">
        <v>3</v>
      </c>
      <c r="W360">
        <v>2</v>
      </c>
      <c r="X360">
        <v>4</v>
      </c>
    </row>
    <row r="361" spans="1:24" x14ac:dyDescent="0.25">
      <c r="A361">
        <v>25</v>
      </c>
      <c r="B361">
        <v>3</v>
      </c>
      <c r="C361">
        <v>19</v>
      </c>
      <c r="D361">
        <v>6</v>
      </c>
      <c r="E361">
        <v>2</v>
      </c>
      <c r="F361">
        <v>5</v>
      </c>
      <c r="J361">
        <v>2</v>
      </c>
      <c r="K361">
        <v>5</v>
      </c>
      <c r="L361">
        <v>5</v>
      </c>
      <c r="M361">
        <v>15</v>
      </c>
      <c r="N361">
        <v>4</v>
      </c>
      <c r="O361">
        <v>2</v>
      </c>
      <c r="S361">
        <v>30</v>
      </c>
      <c r="T361">
        <v>7</v>
      </c>
      <c r="U361">
        <v>5</v>
      </c>
      <c r="V361">
        <v>3</v>
      </c>
      <c r="W361">
        <v>2</v>
      </c>
      <c r="X361">
        <v>4</v>
      </c>
    </row>
    <row r="362" spans="1:24" x14ac:dyDescent="0.25">
      <c r="A362">
        <v>18</v>
      </c>
      <c r="B362">
        <v>3</v>
      </c>
      <c r="C362">
        <v>19</v>
      </c>
      <c r="D362">
        <v>5</v>
      </c>
      <c r="E362">
        <v>2</v>
      </c>
      <c r="F362">
        <v>4</v>
      </c>
      <c r="J362">
        <v>2</v>
      </c>
      <c r="K362">
        <v>5</v>
      </c>
      <c r="L362">
        <v>3</v>
      </c>
      <c r="M362">
        <v>13</v>
      </c>
      <c r="N362">
        <v>4</v>
      </c>
      <c r="O362">
        <v>2</v>
      </c>
      <c r="S362">
        <v>23</v>
      </c>
      <c r="T362">
        <v>6</v>
      </c>
      <c r="U362">
        <v>4</v>
      </c>
      <c r="V362">
        <v>2</v>
      </c>
      <c r="W362">
        <v>2</v>
      </c>
      <c r="X362">
        <v>4</v>
      </c>
    </row>
    <row r="363" spans="1:24" x14ac:dyDescent="0.25">
      <c r="A363">
        <v>9</v>
      </c>
      <c r="B363">
        <v>3</v>
      </c>
      <c r="C363">
        <v>8</v>
      </c>
      <c r="D363">
        <v>4</v>
      </c>
      <c r="E363">
        <v>28</v>
      </c>
      <c r="F363">
        <v>4</v>
      </c>
      <c r="J363">
        <v>2</v>
      </c>
      <c r="K363">
        <v>5</v>
      </c>
      <c r="L363">
        <v>3</v>
      </c>
      <c r="M363">
        <v>10</v>
      </c>
      <c r="N363">
        <v>3</v>
      </c>
      <c r="O363">
        <v>2</v>
      </c>
      <c r="S363">
        <v>15</v>
      </c>
      <c r="T363">
        <v>5</v>
      </c>
      <c r="U363">
        <v>4</v>
      </c>
      <c r="V363">
        <v>2</v>
      </c>
      <c r="W363">
        <v>21</v>
      </c>
      <c r="X363">
        <v>4</v>
      </c>
    </row>
    <row r="364" spans="1:24" x14ac:dyDescent="0.25">
      <c r="A364">
        <v>4</v>
      </c>
      <c r="B364">
        <v>3</v>
      </c>
      <c r="C364">
        <v>7</v>
      </c>
      <c r="D364">
        <v>3</v>
      </c>
      <c r="E364">
        <v>20</v>
      </c>
      <c r="F364">
        <v>4</v>
      </c>
      <c r="J364">
        <v>2</v>
      </c>
      <c r="K364">
        <v>4</v>
      </c>
      <c r="L364">
        <v>3</v>
      </c>
      <c r="M364">
        <v>10</v>
      </c>
      <c r="N364">
        <v>2</v>
      </c>
      <c r="O364">
        <v>2</v>
      </c>
      <c r="S364">
        <v>10</v>
      </c>
      <c r="T364">
        <v>5</v>
      </c>
      <c r="U364">
        <v>3</v>
      </c>
      <c r="V364">
        <v>2</v>
      </c>
      <c r="W364">
        <v>14</v>
      </c>
      <c r="X364">
        <v>3</v>
      </c>
    </row>
    <row r="365" spans="1:24" x14ac:dyDescent="0.25">
      <c r="A365">
        <v>4</v>
      </c>
      <c r="B365">
        <v>2</v>
      </c>
      <c r="C365">
        <v>5</v>
      </c>
      <c r="D365">
        <v>3</v>
      </c>
      <c r="E365">
        <v>19</v>
      </c>
      <c r="F365">
        <v>3</v>
      </c>
      <c r="J365">
        <v>2</v>
      </c>
      <c r="K365">
        <v>4</v>
      </c>
      <c r="L365">
        <v>2</v>
      </c>
      <c r="M365">
        <v>10</v>
      </c>
      <c r="N365">
        <v>2</v>
      </c>
      <c r="O365">
        <v>2</v>
      </c>
      <c r="S365">
        <v>10</v>
      </c>
      <c r="T365">
        <v>4</v>
      </c>
      <c r="U365">
        <v>3</v>
      </c>
      <c r="V365">
        <v>12</v>
      </c>
      <c r="W365">
        <v>14</v>
      </c>
      <c r="X365">
        <v>3</v>
      </c>
    </row>
    <row r="366" spans="1:24" x14ac:dyDescent="0.25">
      <c r="A366">
        <v>3</v>
      </c>
      <c r="B366">
        <v>2</v>
      </c>
      <c r="C366">
        <v>5</v>
      </c>
      <c r="D366">
        <v>3</v>
      </c>
      <c r="E366">
        <v>12</v>
      </c>
      <c r="F366">
        <v>3</v>
      </c>
      <c r="J366">
        <v>17</v>
      </c>
      <c r="K366">
        <v>4</v>
      </c>
      <c r="L366">
        <v>2</v>
      </c>
      <c r="M366">
        <v>8</v>
      </c>
      <c r="N366">
        <v>20</v>
      </c>
      <c r="O366">
        <v>2</v>
      </c>
      <c r="S366">
        <v>6</v>
      </c>
      <c r="T366">
        <v>4</v>
      </c>
      <c r="U366">
        <v>3</v>
      </c>
      <c r="V366">
        <v>12</v>
      </c>
      <c r="W366">
        <v>12</v>
      </c>
      <c r="X366">
        <v>3</v>
      </c>
    </row>
    <row r="367" spans="1:24" x14ac:dyDescent="0.25">
      <c r="A367">
        <v>2</v>
      </c>
      <c r="B367">
        <v>15</v>
      </c>
      <c r="C367">
        <v>4</v>
      </c>
      <c r="D367">
        <v>5</v>
      </c>
      <c r="E367">
        <v>10</v>
      </c>
      <c r="F367">
        <v>2</v>
      </c>
      <c r="J367">
        <v>12</v>
      </c>
      <c r="K367">
        <v>4</v>
      </c>
      <c r="L367">
        <v>15</v>
      </c>
      <c r="M367">
        <v>5</v>
      </c>
      <c r="N367">
        <v>15</v>
      </c>
      <c r="O367">
        <v>2</v>
      </c>
      <c r="S367">
        <v>5</v>
      </c>
      <c r="T367">
        <v>4</v>
      </c>
      <c r="U367">
        <v>3</v>
      </c>
      <c r="V367">
        <v>11</v>
      </c>
      <c r="W367">
        <v>8</v>
      </c>
      <c r="X367">
        <v>3</v>
      </c>
    </row>
    <row r="368" spans="1:24" x14ac:dyDescent="0.25">
      <c r="A368">
        <v>2</v>
      </c>
      <c r="B368">
        <v>14</v>
      </c>
      <c r="C368">
        <v>4</v>
      </c>
      <c r="D368">
        <v>5</v>
      </c>
      <c r="E368">
        <v>9</v>
      </c>
      <c r="F368">
        <v>39</v>
      </c>
      <c r="J368">
        <v>9</v>
      </c>
      <c r="K368">
        <v>3</v>
      </c>
      <c r="L368">
        <v>11</v>
      </c>
      <c r="M368">
        <v>5</v>
      </c>
      <c r="N368">
        <v>13</v>
      </c>
      <c r="O368">
        <v>2</v>
      </c>
      <c r="S368">
        <v>5</v>
      </c>
      <c r="T368">
        <v>3</v>
      </c>
      <c r="U368">
        <v>2</v>
      </c>
      <c r="V368">
        <v>8</v>
      </c>
      <c r="W368">
        <v>8</v>
      </c>
      <c r="X368">
        <v>3</v>
      </c>
    </row>
    <row r="369" spans="1:24" x14ac:dyDescent="0.25">
      <c r="A369">
        <v>13</v>
      </c>
      <c r="B369">
        <v>9</v>
      </c>
      <c r="C369">
        <v>4</v>
      </c>
      <c r="D369">
        <v>4</v>
      </c>
      <c r="E369">
        <v>8</v>
      </c>
      <c r="F369">
        <v>22</v>
      </c>
      <c r="J369">
        <v>8</v>
      </c>
      <c r="K369">
        <v>3</v>
      </c>
      <c r="L369">
        <v>10</v>
      </c>
      <c r="M369">
        <v>5</v>
      </c>
      <c r="N369">
        <v>9</v>
      </c>
      <c r="O369">
        <v>2</v>
      </c>
      <c r="S369">
        <v>4</v>
      </c>
      <c r="T369">
        <v>2</v>
      </c>
      <c r="U369">
        <v>2</v>
      </c>
      <c r="V369">
        <v>8</v>
      </c>
      <c r="W369">
        <v>6</v>
      </c>
      <c r="X369">
        <v>2</v>
      </c>
    </row>
    <row r="370" spans="1:24" x14ac:dyDescent="0.25">
      <c r="A370">
        <v>7</v>
      </c>
      <c r="B370">
        <v>8</v>
      </c>
      <c r="C370">
        <v>3</v>
      </c>
      <c r="D370">
        <v>3</v>
      </c>
      <c r="E370">
        <v>7</v>
      </c>
      <c r="F370">
        <v>15</v>
      </c>
      <c r="J370">
        <v>8</v>
      </c>
      <c r="K370">
        <v>2</v>
      </c>
      <c r="L370">
        <v>5</v>
      </c>
      <c r="M370">
        <v>4</v>
      </c>
      <c r="N370">
        <v>7</v>
      </c>
      <c r="O370">
        <v>12</v>
      </c>
      <c r="S370">
        <v>4</v>
      </c>
      <c r="T370">
        <v>2</v>
      </c>
      <c r="U370">
        <v>2</v>
      </c>
      <c r="V370">
        <v>6</v>
      </c>
      <c r="W370">
        <v>6</v>
      </c>
      <c r="X370">
        <v>2</v>
      </c>
    </row>
    <row r="371" spans="1:24" x14ac:dyDescent="0.25">
      <c r="A371">
        <v>6</v>
      </c>
      <c r="B371">
        <v>7</v>
      </c>
      <c r="C371">
        <v>3</v>
      </c>
      <c r="D371">
        <v>2</v>
      </c>
      <c r="E371">
        <v>7</v>
      </c>
      <c r="F371">
        <v>11</v>
      </c>
      <c r="J371">
        <v>7</v>
      </c>
      <c r="K371">
        <v>2</v>
      </c>
      <c r="L371">
        <v>4</v>
      </c>
      <c r="M371">
        <v>4</v>
      </c>
      <c r="N371">
        <v>7</v>
      </c>
      <c r="O371">
        <v>7</v>
      </c>
      <c r="S371">
        <v>3</v>
      </c>
      <c r="T371">
        <v>2</v>
      </c>
      <c r="U371">
        <v>2</v>
      </c>
      <c r="V371">
        <v>6</v>
      </c>
      <c r="W371">
        <v>6</v>
      </c>
      <c r="X371">
        <v>2</v>
      </c>
    </row>
    <row r="372" spans="1:24" x14ac:dyDescent="0.25">
      <c r="A372">
        <v>6</v>
      </c>
      <c r="B372">
        <v>7</v>
      </c>
      <c r="C372">
        <v>3</v>
      </c>
      <c r="D372">
        <v>11</v>
      </c>
      <c r="E372">
        <v>6</v>
      </c>
      <c r="F372">
        <v>8</v>
      </c>
      <c r="J372">
        <v>6</v>
      </c>
      <c r="K372">
        <v>2</v>
      </c>
      <c r="L372">
        <v>3</v>
      </c>
      <c r="M372">
        <v>3</v>
      </c>
      <c r="N372">
        <v>6</v>
      </c>
      <c r="O372">
        <v>6</v>
      </c>
      <c r="S372">
        <v>3</v>
      </c>
      <c r="T372">
        <v>2</v>
      </c>
      <c r="U372">
        <v>21</v>
      </c>
      <c r="V372">
        <v>5</v>
      </c>
      <c r="W372">
        <v>6</v>
      </c>
      <c r="X372">
        <v>2</v>
      </c>
    </row>
    <row r="373" spans="1:24" x14ac:dyDescent="0.25">
      <c r="A373">
        <v>4</v>
      </c>
      <c r="B373">
        <v>6</v>
      </c>
      <c r="C373">
        <v>2</v>
      </c>
      <c r="D373">
        <v>7</v>
      </c>
      <c r="E373">
        <v>5</v>
      </c>
      <c r="F373">
        <v>8</v>
      </c>
      <c r="J373">
        <v>6</v>
      </c>
      <c r="K373">
        <v>2</v>
      </c>
      <c r="L373">
        <v>3</v>
      </c>
      <c r="M373">
        <v>3</v>
      </c>
      <c r="N373">
        <v>6</v>
      </c>
      <c r="O373">
        <v>5</v>
      </c>
      <c r="S373">
        <v>3</v>
      </c>
      <c r="T373">
        <v>2</v>
      </c>
      <c r="U373">
        <v>21</v>
      </c>
      <c r="V373">
        <v>4</v>
      </c>
      <c r="W373">
        <v>5</v>
      </c>
      <c r="X373">
        <v>2</v>
      </c>
    </row>
    <row r="374" spans="1:24" x14ac:dyDescent="0.25">
      <c r="A374">
        <v>4</v>
      </c>
      <c r="B374">
        <v>6</v>
      </c>
      <c r="C374">
        <v>2</v>
      </c>
      <c r="D374">
        <v>6</v>
      </c>
      <c r="E374">
        <v>4</v>
      </c>
      <c r="F374">
        <v>8</v>
      </c>
      <c r="J374">
        <v>5</v>
      </c>
      <c r="K374">
        <v>2</v>
      </c>
      <c r="L374">
        <v>3</v>
      </c>
      <c r="M374">
        <v>3</v>
      </c>
      <c r="N374">
        <v>5</v>
      </c>
      <c r="O374">
        <v>5</v>
      </c>
      <c r="S374">
        <v>2</v>
      </c>
      <c r="T374">
        <v>2</v>
      </c>
      <c r="U374">
        <v>21</v>
      </c>
      <c r="V374">
        <v>4</v>
      </c>
      <c r="W374">
        <v>4</v>
      </c>
      <c r="X374">
        <v>2</v>
      </c>
    </row>
    <row r="375" spans="1:24" x14ac:dyDescent="0.25">
      <c r="A375">
        <v>3</v>
      </c>
      <c r="B375">
        <v>6</v>
      </c>
      <c r="C375">
        <v>2</v>
      </c>
      <c r="D375">
        <v>4</v>
      </c>
      <c r="E375">
        <v>4</v>
      </c>
      <c r="F375">
        <v>8</v>
      </c>
      <c r="J375">
        <v>4</v>
      </c>
      <c r="K375">
        <v>8</v>
      </c>
      <c r="L375">
        <v>2</v>
      </c>
      <c r="M375">
        <v>3</v>
      </c>
      <c r="N375">
        <v>4</v>
      </c>
      <c r="O375">
        <v>4</v>
      </c>
      <c r="S375">
        <v>2</v>
      </c>
      <c r="T375">
        <v>2</v>
      </c>
      <c r="U375">
        <v>20</v>
      </c>
      <c r="V375">
        <v>3</v>
      </c>
      <c r="W375">
        <v>4</v>
      </c>
      <c r="X375">
        <v>2</v>
      </c>
    </row>
    <row r="376" spans="1:24" x14ac:dyDescent="0.25">
      <c r="A376">
        <v>3</v>
      </c>
      <c r="B376">
        <v>6</v>
      </c>
      <c r="C376">
        <v>2</v>
      </c>
      <c r="D376">
        <v>4</v>
      </c>
      <c r="E376">
        <v>4</v>
      </c>
      <c r="F376">
        <v>7</v>
      </c>
      <c r="J376">
        <v>4</v>
      </c>
      <c r="K376">
        <v>7</v>
      </c>
      <c r="L376">
        <v>16</v>
      </c>
      <c r="M376">
        <v>3</v>
      </c>
      <c r="N376">
        <v>3</v>
      </c>
      <c r="O376">
        <v>4</v>
      </c>
      <c r="S376">
        <v>2</v>
      </c>
      <c r="T376">
        <v>14</v>
      </c>
      <c r="U376">
        <v>15</v>
      </c>
      <c r="V376">
        <v>3</v>
      </c>
      <c r="W376">
        <v>3</v>
      </c>
      <c r="X376">
        <v>17</v>
      </c>
    </row>
    <row r="377" spans="1:24" x14ac:dyDescent="0.25">
      <c r="A377">
        <v>3</v>
      </c>
      <c r="B377">
        <v>5</v>
      </c>
      <c r="C377">
        <v>2</v>
      </c>
      <c r="D377">
        <v>4</v>
      </c>
      <c r="E377">
        <v>4</v>
      </c>
      <c r="F377">
        <v>6</v>
      </c>
      <c r="J377">
        <v>4</v>
      </c>
      <c r="K377">
        <v>6</v>
      </c>
      <c r="L377">
        <v>16</v>
      </c>
      <c r="M377">
        <v>2</v>
      </c>
      <c r="N377">
        <v>3</v>
      </c>
      <c r="O377">
        <v>4</v>
      </c>
      <c r="S377">
        <v>2</v>
      </c>
      <c r="T377">
        <v>14</v>
      </c>
      <c r="U377">
        <v>9</v>
      </c>
      <c r="V377">
        <v>3</v>
      </c>
      <c r="W377">
        <v>3</v>
      </c>
      <c r="X377">
        <v>12</v>
      </c>
    </row>
    <row r="378" spans="1:24" x14ac:dyDescent="0.25">
      <c r="A378">
        <v>3</v>
      </c>
      <c r="B378">
        <v>4</v>
      </c>
      <c r="C378">
        <v>2</v>
      </c>
      <c r="D378">
        <v>3</v>
      </c>
      <c r="E378">
        <v>3</v>
      </c>
      <c r="F378">
        <v>6</v>
      </c>
      <c r="J378">
        <v>4</v>
      </c>
      <c r="K378">
        <v>5</v>
      </c>
      <c r="L378">
        <v>13</v>
      </c>
      <c r="M378">
        <v>2</v>
      </c>
      <c r="N378">
        <v>3</v>
      </c>
      <c r="O378">
        <v>3</v>
      </c>
      <c r="S378">
        <v>33</v>
      </c>
      <c r="T378">
        <v>12</v>
      </c>
      <c r="U378">
        <v>8</v>
      </c>
      <c r="V378">
        <v>2</v>
      </c>
      <c r="W378">
        <v>2</v>
      </c>
      <c r="X378">
        <v>11</v>
      </c>
    </row>
    <row r="379" spans="1:24" x14ac:dyDescent="0.25">
      <c r="A379">
        <v>2</v>
      </c>
      <c r="B379">
        <v>4</v>
      </c>
      <c r="C379">
        <v>25</v>
      </c>
      <c r="D379">
        <v>2</v>
      </c>
      <c r="E379">
        <v>2</v>
      </c>
      <c r="F379">
        <v>6</v>
      </c>
      <c r="J379">
        <v>4</v>
      </c>
      <c r="K379">
        <v>5</v>
      </c>
      <c r="L379">
        <v>11</v>
      </c>
      <c r="M379">
        <v>2</v>
      </c>
      <c r="N379">
        <v>3</v>
      </c>
      <c r="O379">
        <v>3</v>
      </c>
      <c r="S379">
        <v>23</v>
      </c>
      <c r="T379">
        <v>12</v>
      </c>
      <c r="U379">
        <v>7</v>
      </c>
      <c r="V379">
        <v>2</v>
      </c>
      <c r="W379">
        <v>2</v>
      </c>
      <c r="X379">
        <v>8</v>
      </c>
    </row>
    <row r="380" spans="1:24" x14ac:dyDescent="0.25">
      <c r="A380">
        <v>2</v>
      </c>
      <c r="B380">
        <v>4</v>
      </c>
      <c r="C380">
        <v>17</v>
      </c>
      <c r="D380">
        <v>2</v>
      </c>
      <c r="E380">
        <v>2</v>
      </c>
      <c r="F380">
        <v>5</v>
      </c>
      <c r="J380">
        <v>4</v>
      </c>
      <c r="K380">
        <v>4</v>
      </c>
      <c r="L380">
        <v>8</v>
      </c>
      <c r="M380">
        <v>2</v>
      </c>
      <c r="N380">
        <v>3</v>
      </c>
      <c r="O380">
        <v>3</v>
      </c>
      <c r="S380">
        <v>14</v>
      </c>
      <c r="T380">
        <v>12</v>
      </c>
      <c r="U380">
        <v>6</v>
      </c>
      <c r="V380">
        <v>2</v>
      </c>
      <c r="W380">
        <v>21</v>
      </c>
      <c r="X380">
        <v>7</v>
      </c>
    </row>
    <row r="381" spans="1:24" x14ac:dyDescent="0.25">
      <c r="A381">
        <v>2</v>
      </c>
      <c r="B381">
        <v>4</v>
      </c>
      <c r="C381">
        <v>17</v>
      </c>
      <c r="D381">
        <v>2</v>
      </c>
      <c r="E381">
        <v>2</v>
      </c>
      <c r="F381">
        <v>5</v>
      </c>
      <c r="J381">
        <v>3</v>
      </c>
      <c r="K381">
        <v>4</v>
      </c>
      <c r="L381">
        <v>7</v>
      </c>
      <c r="M381">
        <v>26</v>
      </c>
      <c r="N381">
        <v>2</v>
      </c>
      <c r="O381">
        <v>3</v>
      </c>
      <c r="S381">
        <v>11</v>
      </c>
      <c r="T381">
        <v>8</v>
      </c>
      <c r="U381">
        <v>6</v>
      </c>
      <c r="V381">
        <v>29</v>
      </c>
      <c r="W381">
        <v>12</v>
      </c>
      <c r="X381">
        <v>7</v>
      </c>
    </row>
    <row r="382" spans="1:24" x14ac:dyDescent="0.25">
      <c r="A382">
        <v>2</v>
      </c>
      <c r="B382">
        <v>3</v>
      </c>
      <c r="C382">
        <v>15</v>
      </c>
      <c r="D382">
        <v>12</v>
      </c>
      <c r="E382">
        <v>31</v>
      </c>
      <c r="F382">
        <v>5</v>
      </c>
      <c r="J382">
        <v>3</v>
      </c>
      <c r="K382">
        <v>3</v>
      </c>
      <c r="L382">
        <v>6</v>
      </c>
      <c r="M382">
        <v>17</v>
      </c>
      <c r="N382">
        <v>2</v>
      </c>
      <c r="O382">
        <v>3</v>
      </c>
      <c r="S382">
        <v>8</v>
      </c>
      <c r="T382">
        <v>8</v>
      </c>
      <c r="U382">
        <v>5</v>
      </c>
      <c r="V382">
        <v>20</v>
      </c>
      <c r="W382">
        <v>7</v>
      </c>
      <c r="X382">
        <v>5</v>
      </c>
    </row>
    <row r="383" spans="1:24" x14ac:dyDescent="0.25">
      <c r="A383">
        <v>2</v>
      </c>
      <c r="B383">
        <v>3</v>
      </c>
      <c r="C383">
        <v>9</v>
      </c>
      <c r="D383">
        <v>7</v>
      </c>
      <c r="E383">
        <v>29</v>
      </c>
      <c r="F383">
        <v>5</v>
      </c>
      <c r="J383">
        <v>3</v>
      </c>
      <c r="K383">
        <v>3</v>
      </c>
      <c r="L383">
        <v>4</v>
      </c>
      <c r="M383">
        <v>13</v>
      </c>
      <c r="N383">
        <v>2</v>
      </c>
      <c r="O383">
        <v>2</v>
      </c>
      <c r="S383">
        <v>8</v>
      </c>
      <c r="T383">
        <v>7</v>
      </c>
      <c r="U383">
        <v>4</v>
      </c>
      <c r="V383">
        <v>16</v>
      </c>
      <c r="W383">
        <v>6</v>
      </c>
      <c r="X383">
        <v>5</v>
      </c>
    </row>
    <row r="384" spans="1:24" x14ac:dyDescent="0.25">
      <c r="A384">
        <v>2</v>
      </c>
      <c r="B384">
        <v>3</v>
      </c>
      <c r="C384">
        <v>9</v>
      </c>
      <c r="D384">
        <v>6</v>
      </c>
      <c r="E384">
        <v>16</v>
      </c>
      <c r="F384">
        <v>5</v>
      </c>
      <c r="J384">
        <v>3</v>
      </c>
      <c r="K384">
        <v>2</v>
      </c>
      <c r="L384">
        <v>4</v>
      </c>
      <c r="M384">
        <v>11</v>
      </c>
      <c r="N384">
        <v>2</v>
      </c>
      <c r="O384">
        <v>2</v>
      </c>
      <c r="S384">
        <v>7</v>
      </c>
      <c r="T384">
        <v>7</v>
      </c>
      <c r="U384">
        <v>4</v>
      </c>
      <c r="V384">
        <v>13</v>
      </c>
      <c r="W384">
        <v>5</v>
      </c>
      <c r="X384">
        <v>4</v>
      </c>
    </row>
    <row r="385" spans="1:24" x14ac:dyDescent="0.25">
      <c r="A385">
        <v>2</v>
      </c>
      <c r="B385">
        <v>3</v>
      </c>
      <c r="C385">
        <v>8</v>
      </c>
      <c r="D385">
        <v>5</v>
      </c>
      <c r="E385">
        <v>15</v>
      </c>
      <c r="F385">
        <v>4</v>
      </c>
      <c r="J385">
        <v>3</v>
      </c>
      <c r="K385">
        <v>2</v>
      </c>
      <c r="L385">
        <v>3</v>
      </c>
      <c r="M385">
        <v>7</v>
      </c>
      <c r="N385">
        <v>2</v>
      </c>
      <c r="O385">
        <v>2</v>
      </c>
      <c r="S385">
        <v>7</v>
      </c>
      <c r="T385">
        <v>4</v>
      </c>
      <c r="U385">
        <v>4</v>
      </c>
      <c r="V385">
        <v>11</v>
      </c>
      <c r="W385">
        <v>4</v>
      </c>
      <c r="X385">
        <v>3</v>
      </c>
    </row>
    <row r="386" spans="1:24" x14ac:dyDescent="0.25">
      <c r="A386">
        <v>7</v>
      </c>
      <c r="B386">
        <v>3</v>
      </c>
      <c r="C386">
        <v>8</v>
      </c>
      <c r="D386">
        <v>5</v>
      </c>
      <c r="E386">
        <v>12</v>
      </c>
      <c r="F386">
        <v>3</v>
      </c>
      <c r="J386">
        <v>2</v>
      </c>
      <c r="K386">
        <v>2</v>
      </c>
      <c r="L386">
        <v>3</v>
      </c>
      <c r="M386">
        <v>7</v>
      </c>
      <c r="N386">
        <v>2</v>
      </c>
      <c r="O386">
        <v>2</v>
      </c>
      <c r="S386">
        <v>5</v>
      </c>
      <c r="T386">
        <v>4</v>
      </c>
      <c r="U386">
        <v>4</v>
      </c>
      <c r="V386">
        <v>9</v>
      </c>
      <c r="W386">
        <v>3</v>
      </c>
      <c r="X386">
        <v>3</v>
      </c>
    </row>
    <row r="387" spans="1:24" x14ac:dyDescent="0.25">
      <c r="A387">
        <v>6</v>
      </c>
      <c r="B387">
        <v>3</v>
      </c>
      <c r="C387">
        <v>7</v>
      </c>
      <c r="D387">
        <v>5</v>
      </c>
      <c r="E387">
        <v>7</v>
      </c>
      <c r="F387">
        <v>3</v>
      </c>
      <c r="J387">
        <v>2</v>
      </c>
      <c r="K387">
        <v>2</v>
      </c>
      <c r="L387">
        <v>3</v>
      </c>
      <c r="M387">
        <v>6</v>
      </c>
      <c r="N387">
        <v>25</v>
      </c>
      <c r="O387">
        <v>2</v>
      </c>
      <c r="S387">
        <v>4</v>
      </c>
      <c r="T387">
        <v>3</v>
      </c>
      <c r="U387">
        <v>3</v>
      </c>
      <c r="V387">
        <v>8</v>
      </c>
      <c r="W387">
        <v>3</v>
      </c>
      <c r="X387">
        <v>3</v>
      </c>
    </row>
    <row r="388" spans="1:24" x14ac:dyDescent="0.25">
      <c r="A388">
        <v>4</v>
      </c>
      <c r="B388">
        <v>2</v>
      </c>
      <c r="C388">
        <v>6</v>
      </c>
      <c r="D388">
        <v>4</v>
      </c>
      <c r="E388">
        <v>7</v>
      </c>
      <c r="F388">
        <v>3</v>
      </c>
      <c r="J388">
        <v>2</v>
      </c>
      <c r="K388">
        <v>2</v>
      </c>
      <c r="L388">
        <v>3</v>
      </c>
      <c r="M388">
        <v>5</v>
      </c>
      <c r="N388">
        <v>9</v>
      </c>
      <c r="O388">
        <v>2</v>
      </c>
      <c r="S388">
        <v>3</v>
      </c>
      <c r="T388">
        <v>2</v>
      </c>
      <c r="U388">
        <v>3</v>
      </c>
      <c r="V388">
        <v>8</v>
      </c>
      <c r="W388">
        <v>3</v>
      </c>
      <c r="X388">
        <v>3</v>
      </c>
    </row>
    <row r="389" spans="1:24" x14ac:dyDescent="0.25">
      <c r="A389">
        <v>2</v>
      </c>
      <c r="B389">
        <v>2</v>
      </c>
      <c r="C389">
        <v>6</v>
      </c>
      <c r="D389">
        <v>4</v>
      </c>
      <c r="E389">
        <v>6</v>
      </c>
      <c r="F389">
        <v>2</v>
      </c>
      <c r="J389">
        <v>2</v>
      </c>
      <c r="K389">
        <v>2</v>
      </c>
      <c r="L389">
        <v>2</v>
      </c>
      <c r="M389">
        <v>5</v>
      </c>
      <c r="N389">
        <v>6</v>
      </c>
      <c r="O389">
        <v>2</v>
      </c>
      <c r="S389">
        <v>2</v>
      </c>
      <c r="T389">
        <v>2</v>
      </c>
      <c r="U389">
        <v>3</v>
      </c>
      <c r="V389">
        <v>7</v>
      </c>
      <c r="W389">
        <v>3</v>
      </c>
      <c r="X389">
        <v>3</v>
      </c>
    </row>
    <row r="390" spans="1:24" x14ac:dyDescent="0.25">
      <c r="A390">
        <v>2</v>
      </c>
      <c r="B390">
        <v>2</v>
      </c>
      <c r="C390">
        <v>4</v>
      </c>
      <c r="D390">
        <v>4</v>
      </c>
      <c r="E390">
        <v>6</v>
      </c>
      <c r="F390">
        <v>2</v>
      </c>
      <c r="J390">
        <v>2</v>
      </c>
      <c r="K390">
        <v>17</v>
      </c>
      <c r="L390">
        <v>2</v>
      </c>
      <c r="M390">
        <v>4</v>
      </c>
      <c r="N390">
        <v>3</v>
      </c>
      <c r="O390">
        <v>2</v>
      </c>
      <c r="S390">
        <v>2</v>
      </c>
      <c r="T390">
        <v>2</v>
      </c>
      <c r="U390">
        <v>2</v>
      </c>
      <c r="V390">
        <v>4</v>
      </c>
      <c r="W390">
        <v>2</v>
      </c>
      <c r="X390">
        <v>2</v>
      </c>
    </row>
    <row r="391" spans="1:24" x14ac:dyDescent="0.25">
      <c r="A391">
        <v>2</v>
      </c>
      <c r="B391">
        <v>2</v>
      </c>
      <c r="C391">
        <v>3</v>
      </c>
      <c r="D391">
        <v>3</v>
      </c>
      <c r="E391">
        <v>5</v>
      </c>
      <c r="F391">
        <v>2</v>
      </c>
      <c r="J391">
        <v>18</v>
      </c>
      <c r="K391">
        <v>10</v>
      </c>
      <c r="L391">
        <v>2</v>
      </c>
      <c r="M391">
        <v>4</v>
      </c>
      <c r="N391">
        <v>3</v>
      </c>
      <c r="O391">
        <v>2</v>
      </c>
      <c r="S391">
        <v>35</v>
      </c>
      <c r="T391">
        <v>23</v>
      </c>
      <c r="U391">
        <v>2</v>
      </c>
      <c r="V391">
        <v>3</v>
      </c>
      <c r="W391">
        <v>2</v>
      </c>
      <c r="X391">
        <v>2</v>
      </c>
    </row>
    <row r="392" spans="1:24" x14ac:dyDescent="0.25">
      <c r="A392">
        <v>2</v>
      </c>
      <c r="B392">
        <v>2</v>
      </c>
      <c r="C392">
        <v>3</v>
      </c>
      <c r="D392">
        <v>3</v>
      </c>
      <c r="E392">
        <v>5</v>
      </c>
      <c r="F392">
        <v>2</v>
      </c>
      <c r="J392">
        <v>12</v>
      </c>
      <c r="K392">
        <v>9</v>
      </c>
      <c r="L392">
        <v>10</v>
      </c>
      <c r="M392">
        <v>4</v>
      </c>
      <c r="N392">
        <v>3</v>
      </c>
      <c r="O392">
        <v>2</v>
      </c>
      <c r="S392">
        <v>20</v>
      </c>
      <c r="T392">
        <v>11</v>
      </c>
      <c r="U392">
        <v>2</v>
      </c>
      <c r="V392">
        <v>2</v>
      </c>
      <c r="W392">
        <v>2</v>
      </c>
      <c r="X392">
        <v>2</v>
      </c>
    </row>
    <row r="393" spans="1:24" x14ac:dyDescent="0.25">
      <c r="A393">
        <v>14</v>
      </c>
      <c r="B393">
        <v>2</v>
      </c>
      <c r="C393">
        <v>3</v>
      </c>
      <c r="D393">
        <v>3</v>
      </c>
      <c r="E393">
        <v>5</v>
      </c>
      <c r="F393">
        <v>2</v>
      </c>
      <c r="J393">
        <v>9</v>
      </c>
      <c r="K393">
        <v>7</v>
      </c>
      <c r="L393">
        <v>9</v>
      </c>
      <c r="M393">
        <v>4</v>
      </c>
      <c r="N393">
        <v>2</v>
      </c>
      <c r="O393">
        <v>18</v>
      </c>
      <c r="S393">
        <v>18</v>
      </c>
      <c r="T393">
        <v>6</v>
      </c>
      <c r="U393">
        <v>2</v>
      </c>
      <c r="V393">
        <v>2</v>
      </c>
      <c r="W393">
        <v>2</v>
      </c>
      <c r="X393">
        <v>2</v>
      </c>
    </row>
    <row r="394" spans="1:24" x14ac:dyDescent="0.25">
      <c r="A394">
        <v>14</v>
      </c>
      <c r="B394">
        <v>25</v>
      </c>
      <c r="C394">
        <v>3</v>
      </c>
      <c r="D394">
        <v>3</v>
      </c>
      <c r="E394">
        <v>4</v>
      </c>
      <c r="F394">
        <v>11</v>
      </c>
      <c r="J394">
        <v>8</v>
      </c>
      <c r="K394">
        <v>7</v>
      </c>
      <c r="L394">
        <v>8</v>
      </c>
      <c r="M394">
        <v>3</v>
      </c>
      <c r="N394">
        <v>2</v>
      </c>
      <c r="O394">
        <v>12</v>
      </c>
      <c r="S394">
        <v>15</v>
      </c>
      <c r="T394">
        <v>5</v>
      </c>
      <c r="U394">
        <v>2</v>
      </c>
      <c r="V394">
        <v>2</v>
      </c>
      <c r="W394">
        <v>15</v>
      </c>
      <c r="X394">
        <v>2</v>
      </c>
    </row>
    <row r="395" spans="1:24" x14ac:dyDescent="0.25">
      <c r="A395">
        <v>4</v>
      </c>
      <c r="B395">
        <v>18</v>
      </c>
      <c r="C395">
        <v>2</v>
      </c>
      <c r="D395">
        <v>3</v>
      </c>
      <c r="E395">
        <v>4</v>
      </c>
      <c r="F395">
        <v>9</v>
      </c>
      <c r="J395">
        <v>8</v>
      </c>
      <c r="K395">
        <v>6</v>
      </c>
      <c r="L395">
        <v>8</v>
      </c>
      <c r="M395">
        <v>3</v>
      </c>
      <c r="N395">
        <v>2</v>
      </c>
      <c r="O395">
        <v>11</v>
      </c>
      <c r="S395">
        <v>15</v>
      </c>
      <c r="T395">
        <v>5</v>
      </c>
      <c r="U395">
        <v>15</v>
      </c>
      <c r="V395">
        <v>2</v>
      </c>
      <c r="W395">
        <v>9</v>
      </c>
      <c r="X395">
        <v>2</v>
      </c>
    </row>
    <row r="396" spans="1:24" x14ac:dyDescent="0.25">
      <c r="A396">
        <v>3</v>
      </c>
      <c r="B396">
        <v>16</v>
      </c>
      <c r="C396">
        <v>2</v>
      </c>
      <c r="D396">
        <v>2</v>
      </c>
      <c r="E396">
        <v>4</v>
      </c>
      <c r="F396">
        <v>8</v>
      </c>
      <c r="J396">
        <v>7</v>
      </c>
      <c r="K396">
        <v>5</v>
      </c>
      <c r="L396">
        <v>7</v>
      </c>
      <c r="M396">
        <v>3</v>
      </c>
      <c r="N396">
        <v>2</v>
      </c>
      <c r="O396">
        <v>10</v>
      </c>
      <c r="S396">
        <v>14</v>
      </c>
      <c r="T396">
        <v>5</v>
      </c>
      <c r="U396">
        <v>9</v>
      </c>
      <c r="V396">
        <v>2</v>
      </c>
      <c r="W396">
        <v>9</v>
      </c>
      <c r="X396">
        <v>2</v>
      </c>
    </row>
    <row r="397" spans="1:24" x14ac:dyDescent="0.25">
      <c r="A397">
        <v>3</v>
      </c>
      <c r="B397">
        <v>13</v>
      </c>
      <c r="C397">
        <v>2</v>
      </c>
      <c r="D397">
        <v>2</v>
      </c>
      <c r="E397">
        <v>4</v>
      </c>
      <c r="F397">
        <v>8</v>
      </c>
      <c r="J397">
        <v>5</v>
      </c>
      <c r="K397">
        <v>4</v>
      </c>
      <c r="L397">
        <v>7</v>
      </c>
      <c r="M397">
        <v>3</v>
      </c>
      <c r="N397">
        <v>19</v>
      </c>
      <c r="O397">
        <v>9</v>
      </c>
      <c r="S397">
        <v>11</v>
      </c>
      <c r="T397">
        <v>4</v>
      </c>
      <c r="U397">
        <v>8</v>
      </c>
      <c r="V397">
        <v>2</v>
      </c>
      <c r="W397">
        <v>8</v>
      </c>
      <c r="X397">
        <v>2</v>
      </c>
    </row>
    <row r="398" spans="1:24" x14ac:dyDescent="0.25">
      <c r="A398">
        <v>3</v>
      </c>
      <c r="B398">
        <v>13</v>
      </c>
      <c r="C398">
        <v>2</v>
      </c>
      <c r="D398">
        <v>21</v>
      </c>
      <c r="E398">
        <v>4</v>
      </c>
      <c r="F398">
        <v>8</v>
      </c>
      <c r="J398">
        <v>4</v>
      </c>
      <c r="K398">
        <v>3</v>
      </c>
      <c r="L398">
        <v>5</v>
      </c>
      <c r="M398">
        <v>3</v>
      </c>
      <c r="N398">
        <v>9</v>
      </c>
      <c r="O398">
        <v>7</v>
      </c>
      <c r="S398">
        <v>10</v>
      </c>
      <c r="T398">
        <v>3</v>
      </c>
      <c r="U398">
        <v>5</v>
      </c>
      <c r="V398">
        <v>22</v>
      </c>
      <c r="W398">
        <v>8</v>
      </c>
      <c r="X398">
        <v>25</v>
      </c>
    </row>
    <row r="399" spans="1:24" x14ac:dyDescent="0.25">
      <c r="A399">
        <v>3</v>
      </c>
      <c r="B399">
        <v>12</v>
      </c>
      <c r="C399">
        <v>2</v>
      </c>
      <c r="D399">
        <v>8</v>
      </c>
      <c r="E399">
        <v>4</v>
      </c>
      <c r="F399">
        <v>8</v>
      </c>
      <c r="J399">
        <v>3</v>
      </c>
      <c r="K399">
        <v>3</v>
      </c>
      <c r="L399">
        <v>5</v>
      </c>
      <c r="M399">
        <v>3</v>
      </c>
      <c r="N399">
        <v>9</v>
      </c>
      <c r="O399">
        <v>7</v>
      </c>
      <c r="S399">
        <v>7</v>
      </c>
      <c r="T399">
        <v>3</v>
      </c>
      <c r="U399">
        <v>5</v>
      </c>
      <c r="V399">
        <v>15</v>
      </c>
      <c r="W399">
        <v>7</v>
      </c>
      <c r="X399">
        <v>21</v>
      </c>
    </row>
    <row r="400" spans="1:24" x14ac:dyDescent="0.25">
      <c r="A400">
        <v>2</v>
      </c>
      <c r="B400">
        <v>11</v>
      </c>
      <c r="C400">
        <v>2</v>
      </c>
      <c r="D400">
        <v>7</v>
      </c>
      <c r="E400">
        <v>3</v>
      </c>
      <c r="F400">
        <v>7</v>
      </c>
      <c r="J400">
        <v>2</v>
      </c>
      <c r="K400">
        <v>3</v>
      </c>
      <c r="L400">
        <v>5</v>
      </c>
      <c r="M400">
        <v>2</v>
      </c>
      <c r="N400">
        <v>8</v>
      </c>
      <c r="O400">
        <v>6</v>
      </c>
      <c r="S400">
        <v>6</v>
      </c>
      <c r="T400">
        <v>3</v>
      </c>
      <c r="U400">
        <v>5</v>
      </c>
      <c r="V400">
        <v>15</v>
      </c>
      <c r="W400">
        <v>6</v>
      </c>
      <c r="X400">
        <v>17</v>
      </c>
    </row>
    <row r="401" spans="1:24" x14ac:dyDescent="0.25">
      <c r="A401">
        <v>2</v>
      </c>
      <c r="B401">
        <v>10</v>
      </c>
      <c r="C401">
        <v>2</v>
      </c>
      <c r="D401">
        <v>6</v>
      </c>
      <c r="E401">
        <v>3</v>
      </c>
      <c r="F401">
        <v>7</v>
      </c>
      <c r="J401">
        <v>2</v>
      </c>
      <c r="K401">
        <v>3</v>
      </c>
      <c r="L401">
        <v>4</v>
      </c>
      <c r="M401">
        <v>2</v>
      </c>
      <c r="N401">
        <v>8</v>
      </c>
      <c r="O401">
        <v>6</v>
      </c>
      <c r="S401">
        <v>3</v>
      </c>
      <c r="T401">
        <v>2</v>
      </c>
      <c r="U401">
        <v>4</v>
      </c>
      <c r="V401">
        <v>10</v>
      </c>
      <c r="W401">
        <v>5</v>
      </c>
      <c r="X401">
        <v>14</v>
      </c>
    </row>
    <row r="402" spans="1:24" x14ac:dyDescent="0.25">
      <c r="A402">
        <v>2</v>
      </c>
      <c r="B402">
        <v>9</v>
      </c>
      <c r="C402">
        <v>2</v>
      </c>
      <c r="D402">
        <v>5</v>
      </c>
      <c r="E402">
        <v>3</v>
      </c>
      <c r="F402">
        <v>6</v>
      </c>
      <c r="J402">
        <v>2</v>
      </c>
      <c r="K402">
        <v>3</v>
      </c>
      <c r="L402">
        <v>4</v>
      </c>
      <c r="M402">
        <v>2</v>
      </c>
      <c r="N402">
        <v>7</v>
      </c>
      <c r="O402">
        <v>6</v>
      </c>
      <c r="S402">
        <v>3</v>
      </c>
      <c r="T402">
        <v>2</v>
      </c>
      <c r="U402">
        <v>4</v>
      </c>
      <c r="V402">
        <v>10</v>
      </c>
      <c r="W402">
        <v>5</v>
      </c>
      <c r="X402">
        <v>12</v>
      </c>
    </row>
    <row r="403" spans="1:24" x14ac:dyDescent="0.25">
      <c r="A403">
        <v>2</v>
      </c>
      <c r="B403">
        <v>8</v>
      </c>
      <c r="C403">
        <v>11</v>
      </c>
      <c r="D403">
        <v>4</v>
      </c>
      <c r="E403">
        <v>3</v>
      </c>
      <c r="F403">
        <v>5</v>
      </c>
      <c r="J403">
        <v>2</v>
      </c>
      <c r="K403">
        <v>3</v>
      </c>
      <c r="L403">
        <v>4</v>
      </c>
      <c r="M403">
        <v>2</v>
      </c>
      <c r="N403">
        <v>6</v>
      </c>
      <c r="O403">
        <v>5</v>
      </c>
      <c r="S403">
        <v>3</v>
      </c>
      <c r="T403">
        <v>2</v>
      </c>
      <c r="U403">
        <v>4</v>
      </c>
      <c r="V403">
        <v>7</v>
      </c>
      <c r="W403">
        <v>5</v>
      </c>
      <c r="X403">
        <v>11</v>
      </c>
    </row>
    <row r="404" spans="1:24" x14ac:dyDescent="0.25">
      <c r="A404">
        <v>20</v>
      </c>
      <c r="B404">
        <v>7</v>
      </c>
      <c r="C404">
        <v>10</v>
      </c>
      <c r="D404">
        <v>4</v>
      </c>
      <c r="E404">
        <v>2</v>
      </c>
      <c r="F404">
        <v>4</v>
      </c>
      <c r="J404">
        <v>2</v>
      </c>
      <c r="K404">
        <v>2</v>
      </c>
      <c r="L404">
        <v>3</v>
      </c>
      <c r="M404">
        <v>21</v>
      </c>
      <c r="N404">
        <v>6</v>
      </c>
      <c r="O404">
        <v>5</v>
      </c>
      <c r="S404">
        <v>3</v>
      </c>
      <c r="T404">
        <v>2</v>
      </c>
      <c r="U404">
        <v>4</v>
      </c>
      <c r="V404">
        <v>6</v>
      </c>
      <c r="W404">
        <v>4</v>
      </c>
      <c r="X404">
        <v>10</v>
      </c>
    </row>
    <row r="405" spans="1:24" x14ac:dyDescent="0.25">
      <c r="A405">
        <v>15</v>
      </c>
      <c r="B405">
        <v>7</v>
      </c>
      <c r="C405">
        <v>8</v>
      </c>
      <c r="D405">
        <v>4</v>
      </c>
      <c r="E405">
        <v>2</v>
      </c>
      <c r="F405">
        <v>4</v>
      </c>
      <c r="J405">
        <v>10</v>
      </c>
      <c r="K405">
        <v>2</v>
      </c>
      <c r="L405">
        <v>3</v>
      </c>
      <c r="M405">
        <v>21</v>
      </c>
      <c r="N405">
        <v>5</v>
      </c>
      <c r="O405">
        <v>5</v>
      </c>
      <c r="S405">
        <v>2</v>
      </c>
      <c r="T405">
        <v>7</v>
      </c>
      <c r="U405">
        <v>4</v>
      </c>
      <c r="V405">
        <v>5</v>
      </c>
      <c r="W405">
        <v>4</v>
      </c>
      <c r="X405">
        <v>9</v>
      </c>
    </row>
    <row r="406" spans="1:24" x14ac:dyDescent="0.25">
      <c r="A406">
        <v>14</v>
      </c>
      <c r="B406">
        <v>6</v>
      </c>
      <c r="C406">
        <v>7</v>
      </c>
      <c r="D406">
        <v>3</v>
      </c>
      <c r="E406">
        <v>2</v>
      </c>
      <c r="F406">
        <v>2</v>
      </c>
      <c r="J406">
        <v>9</v>
      </c>
      <c r="K406">
        <v>2</v>
      </c>
      <c r="L406">
        <v>3</v>
      </c>
      <c r="M406">
        <v>14</v>
      </c>
      <c r="N406">
        <v>5</v>
      </c>
      <c r="O406">
        <v>5</v>
      </c>
      <c r="S406">
        <v>2</v>
      </c>
      <c r="T406">
        <v>3</v>
      </c>
      <c r="U406">
        <v>4</v>
      </c>
      <c r="V406">
        <v>5</v>
      </c>
      <c r="W406">
        <v>4</v>
      </c>
      <c r="X406">
        <v>7</v>
      </c>
    </row>
    <row r="407" spans="1:24" x14ac:dyDescent="0.25">
      <c r="A407">
        <v>13</v>
      </c>
      <c r="B407">
        <v>6</v>
      </c>
      <c r="C407">
        <v>7</v>
      </c>
      <c r="D407">
        <v>3</v>
      </c>
      <c r="E407">
        <v>2</v>
      </c>
      <c r="F407">
        <v>2</v>
      </c>
      <c r="J407">
        <v>8</v>
      </c>
      <c r="K407">
        <v>2</v>
      </c>
      <c r="L407">
        <v>2</v>
      </c>
      <c r="M407">
        <v>13</v>
      </c>
      <c r="N407">
        <v>5</v>
      </c>
      <c r="O407">
        <v>4</v>
      </c>
      <c r="S407">
        <v>2</v>
      </c>
      <c r="T407">
        <v>3</v>
      </c>
      <c r="U407">
        <v>3</v>
      </c>
      <c r="V407">
        <v>5</v>
      </c>
      <c r="W407">
        <v>4</v>
      </c>
      <c r="X407">
        <v>6</v>
      </c>
    </row>
    <row r="408" spans="1:24" x14ac:dyDescent="0.25">
      <c r="A408">
        <v>6</v>
      </c>
      <c r="B408">
        <v>5</v>
      </c>
      <c r="C408">
        <v>4</v>
      </c>
      <c r="D408">
        <v>3</v>
      </c>
      <c r="E408">
        <v>2</v>
      </c>
      <c r="F408">
        <v>2</v>
      </c>
      <c r="J408">
        <v>8</v>
      </c>
      <c r="K408">
        <v>2</v>
      </c>
      <c r="L408">
        <v>2</v>
      </c>
      <c r="M408">
        <v>5</v>
      </c>
      <c r="N408">
        <v>5</v>
      </c>
      <c r="O408">
        <v>4</v>
      </c>
      <c r="S408">
        <v>2</v>
      </c>
      <c r="T408">
        <v>3</v>
      </c>
      <c r="U408">
        <v>3</v>
      </c>
      <c r="V408">
        <v>5</v>
      </c>
      <c r="W408">
        <v>3</v>
      </c>
      <c r="X408">
        <v>5</v>
      </c>
    </row>
    <row r="409" spans="1:24" x14ac:dyDescent="0.25">
      <c r="A409">
        <v>5</v>
      </c>
      <c r="B409">
        <v>5</v>
      </c>
      <c r="C409">
        <v>4</v>
      </c>
      <c r="D409">
        <v>2</v>
      </c>
      <c r="E409">
        <v>2</v>
      </c>
      <c r="F409">
        <v>2</v>
      </c>
      <c r="J409">
        <v>7</v>
      </c>
      <c r="K409">
        <v>2</v>
      </c>
      <c r="L409">
        <v>2</v>
      </c>
      <c r="M409">
        <v>4</v>
      </c>
      <c r="N409">
        <v>4</v>
      </c>
      <c r="O409">
        <v>4</v>
      </c>
      <c r="S409">
        <v>2</v>
      </c>
      <c r="T409">
        <v>2</v>
      </c>
      <c r="U409">
        <v>2</v>
      </c>
      <c r="V409">
        <v>5</v>
      </c>
      <c r="W409">
        <v>2</v>
      </c>
      <c r="X409">
        <v>5</v>
      </c>
    </row>
    <row r="410" spans="1:24" x14ac:dyDescent="0.25">
      <c r="A410">
        <v>4</v>
      </c>
      <c r="B410">
        <v>4</v>
      </c>
      <c r="C410">
        <v>4</v>
      </c>
      <c r="D410">
        <v>2</v>
      </c>
      <c r="E410">
        <v>2</v>
      </c>
      <c r="F410">
        <v>33</v>
      </c>
      <c r="J410">
        <v>6</v>
      </c>
      <c r="K410">
        <v>2</v>
      </c>
      <c r="L410">
        <v>9</v>
      </c>
      <c r="M410">
        <v>3</v>
      </c>
      <c r="N410">
        <v>4</v>
      </c>
      <c r="O410">
        <v>4</v>
      </c>
      <c r="S410">
        <v>21</v>
      </c>
      <c r="T410">
        <v>19</v>
      </c>
      <c r="U410">
        <v>2</v>
      </c>
      <c r="V410">
        <v>5</v>
      </c>
      <c r="W410">
        <v>2</v>
      </c>
      <c r="X410">
        <v>5</v>
      </c>
    </row>
    <row r="411" spans="1:24" x14ac:dyDescent="0.25">
      <c r="A411">
        <v>3</v>
      </c>
      <c r="B411">
        <v>4</v>
      </c>
      <c r="C411">
        <v>3</v>
      </c>
      <c r="D411">
        <v>2</v>
      </c>
      <c r="E411">
        <v>26</v>
      </c>
      <c r="F411">
        <v>24</v>
      </c>
      <c r="J411">
        <v>5</v>
      </c>
      <c r="K411">
        <v>2</v>
      </c>
      <c r="L411">
        <v>8</v>
      </c>
      <c r="M411">
        <v>3</v>
      </c>
      <c r="N411">
        <v>4</v>
      </c>
      <c r="O411">
        <v>3</v>
      </c>
      <c r="S411">
        <v>15</v>
      </c>
      <c r="T411">
        <v>11</v>
      </c>
      <c r="U411">
        <v>2</v>
      </c>
      <c r="V411">
        <v>4</v>
      </c>
      <c r="W411">
        <v>2</v>
      </c>
      <c r="X411">
        <v>5</v>
      </c>
    </row>
    <row r="412" spans="1:24" x14ac:dyDescent="0.25">
      <c r="A412">
        <v>2</v>
      </c>
      <c r="B412">
        <v>4</v>
      </c>
      <c r="C412">
        <v>3</v>
      </c>
      <c r="D412">
        <v>2</v>
      </c>
      <c r="E412">
        <v>17</v>
      </c>
      <c r="F412">
        <v>14</v>
      </c>
      <c r="J412">
        <v>5</v>
      </c>
      <c r="K412">
        <v>2</v>
      </c>
      <c r="L412">
        <v>5</v>
      </c>
      <c r="M412">
        <v>3</v>
      </c>
      <c r="N412">
        <v>3</v>
      </c>
      <c r="O412">
        <v>3</v>
      </c>
      <c r="S412">
        <v>14</v>
      </c>
      <c r="T412">
        <v>8</v>
      </c>
      <c r="U412">
        <v>2</v>
      </c>
      <c r="V412">
        <v>4</v>
      </c>
      <c r="W412">
        <v>2</v>
      </c>
      <c r="X412">
        <v>4</v>
      </c>
    </row>
    <row r="413" spans="1:24" x14ac:dyDescent="0.25">
      <c r="A413">
        <v>9</v>
      </c>
      <c r="B413">
        <v>3</v>
      </c>
      <c r="C413">
        <v>3</v>
      </c>
      <c r="D413">
        <v>2</v>
      </c>
      <c r="E413">
        <v>13</v>
      </c>
      <c r="F413">
        <v>10</v>
      </c>
      <c r="J413">
        <v>4</v>
      </c>
      <c r="K413">
        <v>10</v>
      </c>
      <c r="L413">
        <v>4</v>
      </c>
      <c r="M413">
        <v>3</v>
      </c>
      <c r="N413">
        <v>3</v>
      </c>
      <c r="O413">
        <v>3</v>
      </c>
      <c r="S413">
        <v>13</v>
      </c>
      <c r="T413">
        <v>8</v>
      </c>
      <c r="U413">
        <v>2</v>
      </c>
      <c r="V413">
        <v>4</v>
      </c>
      <c r="W413">
        <v>2</v>
      </c>
      <c r="X413">
        <v>3</v>
      </c>
    </row>
    <row r="414" spans="1:24" x14ac:dyDescent="0.25">
      <c r="A414">
        <v>6</v>
      </c>
      <c r="B414">
        <v>3</v>
      </c>
      <c r="C414">
        <v>3</v>
      </c>
      <c r="D414">
        <v>2</v>
      </c>
      <c r="E414">
        <v>9</v>
      </c>
      <c r="F414">
        <v>10</v>
      </c>
      <c r="J414">
        <v>4</v>
      </c>
      <c r="K414">
        <v>8</v>
      </c>
      <c r="L414">
        <v>3</v>
      </c>
      <c r="M414">
        <v>2</v>
      </c>
      <c r="N414">
        <v>3</v>
      </c>
      <c r="O414">
        <v>2</v>
      </c>
      <c r="S414">
        <v>8</v>
      </c>
      <c r="T414">
        <v>4</v>
      </c>
      <c r="U414">
        <v>2</v>
      </c>
      <c r="V414">
        <v>4</v>
      </c>
      <c r="W414">
        <v>25</v>
      </c>
      <c r="X414">
        <v>3</v>
      </c>
    </row>
    <row r="415" spans="1:24" x14ac:dyDescent="0.25">
      <c r="A415">
        <v>5</v>
      </c>
      <c r="B415">
        <v>3</v>
      </c>
      <c r="C415">
        <v>3</v>
      </c>
      <c r="D415">
        <v>6</v>
      </c>
      <c r="E415">
        <v>9</v>
      </c>
      <c r="F415">
        <v>10</v>
      </c>
      <c r="J415">
        <v>3</v>
      </c>
      <c r="K415">
        <v>7</v>
      </c>
      <c r="L415">
        <v>3</v>
      </c>
      <c r="M415">
        <v>2</v>
      </c>
      <c r="N415">
        <v>3</v>
      </c>
      <c r="O415">
        <v>2</v>
      </c>
      <c r="S415">
        <v>8</v>
      </c>
      <c r="T415">
        <v>4</v>
      </c>
      <c r="U415">
        <v>20</v>
      </c>
      <c r="V415">
        <v>3</v>
      </c>
      <c r="W415">
        <v>9</v>
      </c>
      <c r="X415">
        <v>3</v>
      </c>
    </row>
    <row r="416" spans="1:24" x14ac:dyDescent="0.25">
      <c r="A416">
        <v>3</v>
      </c>
      <c r="B416">
        <v>2</v>
      </c>
      <c r="C416">
        <v>3</v>
      </c>
      <c r="D416">
        <v>6</v>
      </c>
      <c r="E416">
        <v>5</v>
      </c>
      <c r="F416">
        <v>6</v>
      </c>
      <c r="J416">
        <v>3</v>
      </c>
      <c r="K416">
        <v>7</v>
      </c>
      <c r="L416">
        <v>2</v>
      </c>
      <c r="M416">
        <v>2</v>
      </c>
      <c r="N416">
        <v>2</v>
      </c>
      <c r="O416">
        <v>2</v>
      </c>
      <c r="S416">
        <v>6</v>
      </c>
      <c r="T416">
        <v>4</v>
      </c>
      <c r="U416">
        <v>8</v>
      </c>
      <c r="V416">
        <v>3</v>
      </c>
      <c r="W416">
        <v>6</v>
      </c>
      <c r="X416">
        <v>3</v>
      </c>
    </row>
    <row r="417" spans="1:24" x14ac:dyDescent="0.25">
      <c r="A417">
        <v>3</v>
      </c>
      <c r="B417">
        <v>2</v>
      </c>
      <c r="C417">
        <v>3</v>
      </c>
      <c r="D417">
        <v>6</v>
      </c>
      <c r="E417">
        <v>4</v>
      </c>
      <c r="F417">
        <v>6</v>
      </c>
      <c r="J417">
        <v>2</v>
      </c>
      <c r="K417">
        <v>5</v>
      </c>
      <c r="L417">
        <v>18</v>
      </c>
      <c r="M417">
        <v>2</v>
      </c>
      <c r="N417">
        <v>2</v>
      </c>
      <c r="O417">
        <v>2</v>
      </c>
      <c r="S417">
        <v>5</v>
      </c>
      <c r="T417">
        <v>4</v>
      </c>
      <c r="U417">
        <v>8</v>
      </c>
      <c r="V417">
        <v>2</v>
      </c>
      <c r="W417">
        <v>6</v>
      </c>
      <c r="X417">
        <v>3</v>
      </c>
    </row>
    <row r="418" spans="1:24" x14ac:dyDescent="0.25">
      <c r="A418">
        <v>3</v>
      </c>
      <c r="B418">
        <v>2</v>
      </c>
      <c r="C418">
        <v>3</v>
      </c>
      <c r="D418">
        <v>4</v>
      </c>
      <c r="E418">
        <v>4</v>
      </c>
      <c r="F418">
        <v>4</v>
      </c>
      <c r="J418">
        <v>2</v>
      </c>
      <c r="K418">
        <v>5</v>
      </c>
      <c r="L418">
        <v>17</v>
      </c>
      <c r="M418">
        <v>2</v>
      </c>
      <c r="N418">
        <v>2</v>
      </c>
      <c r="O418">
        <v>2</v>
      </c>
      <c r="S418">
        <v>5</v>
      </c>
      <c r="T418">
        <v>4</v>
      </c>
      <c r="U418">
        <v>7</v>
      </c>
      <c r="V418">
        <v>2</v>
      </c>
      <c r="W418">
        <v>5</v>
      </c>
      <c r="X418">
        <v>3</v>
      </c>
    </row>
    <row r="419" spans="1:24" x14ac:dyDescent="0.25">
      <c r="A419">
        <v>2</v>
      </c>
      <c r="B419">
        <v>19</v>
      </c>
      <c r="C419">
        <v>2</v>
      </c>
      <c r="D419">
        <v>3</v>
      </c>
      <c r="E419">
        <v>3</v>
      </c>
      <c r="F419">
        <v>4</v>
      </c>
      <c r="J419">
        <v>13</v>
      </c>
      <c r="K419">
        <v>5</v>
      </c>
      <c r="L419">
        <v>15</v>
      </c>
      <c r="M419">
        <v>2</v>
      </c>
      <c r="N419">
        <v>2</v>
      </c>
      <c r="O419">
        <v>2</v>
      </c>
      <c r="S419">
        <v>5</v>
      </c>
      <c r="T419">
        <v>4</v>
      </c>
      <c r="U419">
        <v>7</v>
      </c>
      <c r="V419">
        <v>2</v>
      </c>
      <c r="W419">
        <v>5</v>
      </c>
      <c r="X419">
        <v>3</v>
      </c>
    </row>
    <row r="420" spans="1:24" x14ac:dyDescent="0.25">
      <c r="A420">
        <v>18</v>
      </c>
      <c r="B420">
        <v>17</v>
      </c>
      <c r="C420">
        <v>2</v>
      </c>
      <c r="D420">
        <v>3</v>
      </c>
      <c r="E420">
        <v>3</v>
      </c>
      <c r="F420">
        <v>4</v>
      </c>
      <c r="J420">
        <v>10</v>
      </c>
      <c r="K420">
        <v>4</v>
      </c>
      <c r="L420">
        <v>7</v>
      </c>
      <c r="M420">
        <v>2</v>
      </c>
      <c r="N420">
        <v>2</v>
      </c>
      <c r="O420">
        <v>2</v>
      </c>
      <c r="S420">
        <v>3</v>
      </c>
      <c r="T420">
        <v>4</v>
      </c>
      <c r="U420">
        <v>6</v>
      </c>
      <c r="V420">
        <v>2</v>
      </c>
      <c r="W420">
        <v>4</v>
      </c>
      <c r="X420">
        <v>3</v>
      </c>
    </row>
    <row r="421" spans="1:24" x14ac:dyDescent="0.25">
      <c r="A421">
        <v>16</v>
      </c>
      <c r="B421">
        <v>13</v>
      </c>
      <c r="C421">
        <v>2</v>
      </c>
      <c r="D421">
        <v>3</v>
      </c>
      <c r="E421">
        <v>2</v>
      </c>
      <c r="F421">
        <v>3</v>
      </c>
      <c r="J421">
        <v>8</v>
      </c>
      <c r="K421">
        <v>4</v>
      </c>
      <c r="L421">
        <v>5</v>
      </c>
      <c r="M421">
        <v>2</v>
      </c>
      <c r="N421">
        <v>2</v>
      </c>
      <c r="O421">
        <v>2</v>
      </c>
      <c r="S421">
        <v>3</v>
      </c>
      <c r="T421">
        <v>3</v>
      </c>
      <c r="U421">
        <v>6</v>
      </c>
      <c r="V421">
        <v>2</v>
      </c>
      <c r="W421">
        <v>4</v>
      </c>
      <c r="X421">
        <v>2</v>
      </c>
    </row>
    <row r="422" spans="1:24" x14ac:dyDescent="0.25">
      <c r="A422">
        <v>16</v>
      </c>
      <c r="B422">
        <v>12</v>
      </c>
      <c r="C422">
        <v>2</v>
      </c>
      <c r="D422">
        <v>2</v>
      </c>
      <c r="E422">
        <v>2</v>
      </c>
      <c r="F422">
        <v>3</v>
      </c>
      <c r="J422">
        <v>6</v>
      </c>
      <c r="K422">
        <v>3</v>
      </c>
      <c r="L422">
        <v>5</v>
      </c>
      <c r="M422">
        <v>2</v>
      </c>
      <c r="N422">
        <v>2</v>
      </c>
      <c r="O422">
        <v>2</v>
      </c>
      <c r="S422">
        <v>2</v>
      </c>
      <c r="T422">
        <v>3</v>
      </c>
      <c r="U422">
        <v>4</v>
      </c>
      <c r="V422">
        <v>14</v>
      </c>
      <c r="W422">
        <v>4</v>
      </c>
      <c r="X422">
        <v>2</v>
      </c>
    </row>
    <row r="423" spans="1:24" x14ac:dyDescent="0.25">
      <c r="A423">
        <v>9</v>
      </c>
      <c r="B423">
        <v>9</v>
      </c>
      <c r="C423">
        <v>2</v>
      </c>
      <c r="D423">
        <v>2</v>
      </c>
      <c r="E423">
        <v>2</v>
      </c>
      <c r="F423">
        <v>2</v>
      </c>
      <c r="J423">
        <v>6</v>
      </c>
      <c r="K423">
        <v>3</v>
      </c>
      <c r="L423">
        <v>5</v>
      </c>
      <c r="M423">
        <v>19</v>
      </c>
      <c r="N423">
        <v>2</v>
      </c>
      <c r="O423">
        <v>2</v>
      </c>
      <c r="S423">
        <v>2</v>
      </c>
      <c r="T423">
        <v>3</v>
      </c>
      <c r="U423">
        <v>4</v>
      </c>
      <c r="V423">
        <v>8</v>
      </c>
      <c r="W423">
        <v>3</v>
      </c>
      <c r="X423">
        <v>2</v>
      </c>
    </row>
    <row r="424" spans="1:24" x14ac:dyDescent="0.25">
      <c r="A424">
        <v>4</v>
      </c>
      <c r="B424">
        <v>9</v>
      </c>
      <c r="C424">
        <v>20</v>
      </c>
      <c r="D424">
        <v>2</v>
      </c>
      <c r="E424">
        <v>2</v>
      </c>
      <c r="F424">
        <v>2</v>
      </c>
      <c r="J424">
        <v>5</v>
      </c>
      <c r="K424">
        <v>3</v>
      </c>
      <c r="L424">
        <v>4</v>
      </c>
      <c r="M424">
        <v>17</v>
      </c>
      <c r="N424">
        <v>2</v>
      </c>
      <c r="O424">
        <v>2</v>
      </c>
      <c r="S424">
        <v>2</v>
      </c>
      <c r="T424">
        <v>3</v>
      </c>
      <c r="U424">
        <v>3</v>
      </c>
      <c r="V424">
        <v>7</v>
      </c>
      <c r="W424">
        <v>3</v>
      </c>
      <c r="X424">
        <v>2</v>
      </c>
    </row>
    <row r="425" spans="1:24" x14ac:dyDescent="0.25">
      <c r="A425">
        <v>4</v>
      </c>
      <c r="B425">
        <v>7</v>
      </c>
      <c r="C425">
        <v>19</v>
      </c>
      <c r="D425">
        <v>2</v>
      </c>
      <c r="E425">
        <v>2</v>
      </c>
      <c r="F425">
        <v>2</v>
      </c>
      <c r="J425">
        <v>5</v>
      </c>
      <c r="K425">
        <v>2</v>
      </c>
      <c r="L425">
        <v>4</v>
      </c>
      <c r="M425">
        <v>11</v>
      </c>
      <c r="N425">
        <v>2</v>
      </c>
      <c r="O425">
        <v>13</v>
      </c>
      <c r="S425">
        <v>2</v>
      </c>
      <c r="T425">
        <v>2</v>
      </c>
      <c r="U425">
        <v>3</v>
      </c>
      <c r="V425">
        <v>4</v>
      </c>
      <c r="W425">
        <v>2</v>
      </c>
      <c r="X425">
        <v>2</v>
      </c>
    </row>
    <row r="426" spans="1:24" x14ac:dyDescent="0.25">
      <c r="A426">
        <v>3</v>
      </c>
      <c r="B426">
        <v>7</v>
      </c>
      <c r="C426">
        <v>15</v>
      </c>
      <c r="D426">
        <v>15</v>
      </c>
      <c r="E426">
        <v>2</v>
      </c>
      <c r="F426">
        <v>2</v>
      </c>
      <c r="J426">
        <v>4</v>
      </c>
      <c r="K426">
        <v>2</v>
      </c>
      <c r="L426">
        <v>4</v>
      </c>
      <c r="M426">
        <v>10</v>
      </c>
      <c r="N426">
        <v>2</v>
      </c>
      <c r="O426">
        <v>8</v>
      </c>
      <c r="S426">
        <v>2</v>
      </c>
      <c r="T426">
        <v>2</v>
      </c>
      <c r="U426">
        <v>2</v>
      </c>
      <c r="V426">
        <v>3</v>
      </c>
      <c r="W426">
        <v>2</v>
      </c>
      <c r="X426">
        <v>2</v>
      </c>
    </row>
    <row r="427" spans="1:24" x14ac:dyDescent="0.25">
      <c r="A427">
        <v>3</v>
      </c>
      <c r="B427">
        <v>6</v>
      </c>
      <c r="C427">
        <v>14</v>
      </c>
      <c r="D427">
        <v>10</v>
      </c>
      <c r="E427">
        <v>2</v>
      </c>
      <c r="F427">
        <v>38</v>
      </c>
      <c r="J427">
        <v>4</v>
      </c>
      <c r="K427">
        <v>34</v>
      </c>
      <c r="L427">
        <v>3</v>
      </c>
      <c r="M427">
        <v>8</v>
      </c>
      <c r="N427">
        <v>2</v>
      </c>
      <c r="O427">
        <v>7</v>
      </c>
      <c r="S427">
        <v>12</v>
      </c>
      <c r="T427">
        <v>2</v>
      </c>
      <c r="U427">
        <v>2</v>
      </c>
      <c r="V427">
        <v>3</v>
      </c>
      <c r="W427">
        <v>2</v>
      </c>
      <c r="X427">
        <v>2</v>
      </c>
    </row>
    <row r="428" spans="1:24" x14ac:dyDescent="0.25">
      <c r="A428">
        <v>2</v>
      </c>
      <c r="B428">
        <v>6</v>
      </c>
      <c r="C428">
        <v>9</v>
      </c>
      <c r="D428">
        <v>7</v>
      </c>
      <c r="E428">
        <v>2</v>
      </c>
      <c r="F428">
        <v>21</v>
      </c>
      <c r="J428">
        <v>3</v>
      </c>
      <c r="K428">
        <v>9</v>
      </c>
      <c r="L428">
        <v>3</v>
      </c>
      <c r="M428">
        <v>8</v>
      </c>
      <c r="N428">
        <v>2</v>
      </c>
      <c r="O428">
        <v>7</v>
      </c>
      <c r="S428">
        <v>7</v>
      </c>
      <c r="T428">
        <v>9</v>
      </c>
      <c r="U428">
        <v>2</v>
      </c>
      <c r="V428">
        <v>3</v>
      </c>
      <c r="W428">
        <v>2</v>
      </c>
      <c r="X428">
        <v>2</v>
      </c>
    </row>
    <row r="429" spans="1:24" x14ac:dyDescent="0.25">
      <c r="A429">
        <v>2</v>
      </c>
      <c r="B429">
        <v>6</v>
      </c>
      <c r="C429">
        <v>9</v>
      </c>
      <c r="D429">
        <v>5</v>
      </c>
      <c r="E429">
        <v>2</v>
      </c>
      <c r="F429">
        <v>10</v>
      </c>
      <c r="J429">
        <v>14</v>
      </c>
      <c r="K429">
        <v>8</v>
      </c>
      <c r="L429">
        <v>3</v>
      </c>
      <c r="M429">
        <v>8</v>
      </c>
      <c r="N429">
        <v>2</v>
      </c>
      <c r="O429">
        <v>7</v>
      </c>
      <c r="S429">
        <v>6</v>
      </c>
      <c r="T429">
        <v>9</v>
      </c>
      <c r="U429">
        <v>2</v>
      </c>
      <c r="V429">
        <v>3</v>
      </c>
      <c r="W429">
        <v>2</v>
      </c>
      <c r="X429">
        <v>20</v>
      </c>
    </row>
    <row r="430" spans="1:24" x14ac:dyDescent="0.25">
      <c r="A430">
        <v>2</v>
      </c>
      <c r="B430">
        <v>6</v>
      </c>
      <c r="C430">
        <v>9</v>
      </c>
      <c r="D430">
        <v>4</v>
      </c>
      <c r="E430">
        <v>2</v>
      </c>
      <c r="F430">
        <v>10</v>
      </c>
      <c r="J430">
        <v>13</v>
      </c>
      <c r="K430">
        <v>8</v>
      </c>
      <c r="L430">
        <v>2</v>
      </c>
      <c r="M430">
        <v>7</v>
      </c>
      <c r="N430">
        <v>16</v>
      </c>
      <c r="O430">
        <v>6</v>
      </c>
      <c r="S430">
        <v>5</v>
      </c>
      <c r="T430">
        <v>8</v>
      </c>
      <c r="U430">
        <v>2</v>
      </c>
      <c r="V430">
        <v>2</v>
      </c>
      <c r="W430">
        <v>2</v>
      </c>
      <c r="X430">
        <v>13</v>
      </c>
    </row>
    <row r="431" spans="1:24" x14ac:dyDescent="0.25">
      <c r="A431">
        <v>20</v>
      </c>
      <c r="B431">
        <v>5</v>
      </c>
      <c r="C431">
        <v>7</v>
      </c>
      <c r="D431">
        <v>3</v>
      </c>
      <c r="E431">
        <v>23</v>
      </c>
      <c r="F431">
        <v>10</v>
      </c>
      <c r="J431">
        <v>6</v>
      </c>
      <c r="K431">
        <v>7</v>
      </c>
      <c r="L431">
        <v>2</v>
      </c>
      <c r="M431">
        <v>7</v>
      </c>
      <c r="N431">
        <v>10</v>
      </c>
      <c r="O431">
        <v>5</v>
      </c>
      <c r="S431">
        <v>5</v>
      </c>
      <c r="T431">
        <v>7</v>
      </c>
      <c r="U431">
        <v>2</v>
      </c>
      <c r="V431">
        <v>2</v>
      </c>
      <c r="W431">
        <v>2</v>
      </c>
      <c r="X431">
        <v>10</v>
      </c>
    </row>
    <row r="432" spans="1:24" x14ac:dyDescent="0.25">
      <c r="A432">
        <v>20</v>
      </c>
      <c r="B432">
        <v>5</v>
      </c>
      <c r="C432">
        <v>7</v>
      </c>
      <c r="D432">
        <v>14</v>
      </c>
      <c r="E432">
        <v>14</v>
      </c>
      <c r="F432">
        <v>9</v>
      </c>
      <c r="J432">
        <v>5</v>
      </c>
      <c r="K432">
        <v>6</v>
      </c>
      <c r="L432">
        <v>2</v>
      </c>
      <c r="M432">
        <v>6</v>
      </c>
      <c r="N432">
        <v>9</v>
      </c>
      <c r="O432">
        <v>5</v>
      </c>
      <c r="S432">
        <v>5</v>
      </c>
      <c r="T432">
        <v>7</v>
      </c>
      <c r="U432">
        <v>2</v>
      </c>
      <c r="V432">
        <v>2</v>
      </c>
      <c r="W432">
        <v>15</v>
      </c>
      <c r="X432">
        <v>10</v>
      </c>
    </row>
    <row r="433" spans="1:24" x14ac:dyDescent="0.25">
      <c r="A433">
        <v>10</v>
      </c>
      <c r="B433">
        <v>5</v>
      </c>
      <c r="C433">
        <v>6</v>
      </c>
      <c r="D433">
        <v>9</v>
      </c>
      <c r="E433">
        <v>13</v>
      </c>
      <c r="F433">
        <v>7</v>
      </c>
      <c r="J433">
        <v>4</v>
      </c>
      <c r="K433">
        <v>6</v>
      </c>
      <c r="L433">
        <v>2</v>
      </c>
      <c r="M433">
        <v>6</v>
      </c>
      <c r="N433">
        <v>9</v>
      </c>
      <c r="O433">
        <v>5</v>
      </c>
      <c r="S433">
        <v>5</v>
      </c>
      <c r="T433">
        <v>6</v>
      </c>
      <c r="U433">
        <v>2</v>
      </c>
      <c r="V433">
        <v>25</v>
      </c>
      <c r="W433">
        <v>11</v>
      </c>
      <c r="X433">
        <v>9</v>
      </c>
    </row>
    <row r="434" spans="1:24" x14ac:dyDescent="0.25">
      <c r="A434">
        <v>10</v>
      </c>
      <c r="B434">
        <v>4</v>
      </c>
      <c r="C434">
        <v>5</v>
      </c>
      <c r="D434">
        <v>9</v>
      </c>
      <c r="E434">
        <v>12</v>
      </c>
      <c r="F434">
        <v>6</v>
      </c>
      <c r="J434">
        <v>3</v>
      </c>
      <c r="K434">
        <v>5</v>
      </c>
      <c r="L434">
        <v>2</v>
      </c>
      <c r="M434">
        <v>6</v>
      </c>
      <c r="N434">
        <v>5</v>
      </c>
      <c r="O434">
        <v>4</v>
      </c>
      <c r="S434">
        <v>4</v>
      </c>
      <c r="T434">
        <v>6</v>
      </c>
      <c r="U434">
        <v>47</v>
      </c>
      <c r="V434">
        <v>17</v>
      </c>
      <c r="W434">
        <v>10</v>
      </c>
      <c r="X434">
        <v>9</v>
      </c>
    </row>
    <row r="435" spans="1:24" x14ac:dyDescent="0.25">
      <c r="A435">
        <v>8</v>
      </c>
      <c r="B435">
        <v>4</v>
      </c>
      <c r="C435">
        <v>5</v>
      </c>
      <c r="D435">
        <v>7</v>
      </c>
      <c r="E435">
        <v>12</v>
      </c>
      <c r="F435">
        <v>5</v>
      </c>
      <c r="J435">
        <v>2</v>
      </c>
      <c r="K435">
        <v>4</v>
      </c>
      <c r="L435">
        <v>45</v>
      </c>
      <c r="M435">
        <v>6</v>
      </c>
      <c r="N435">
        <v>5</v>
      </c>
      <c r="O435">
        <v>3</v>
      </c>
      <c r="S435">
        <v>4</v>
      </c>
      <c r="T435">
        <v>6</v>
      </c>
      <c r="U435">
        <v>8</v>
      </c>
      <c r="V435">
        <v>6</v>
      </c>
      <c r="W435">
        <v>9</v>
      </c>
      <c r="X435">
        <v>8</v>
      </c>
    </row>
    <row r="436" spans="1:24" x14ac:dyDescent="0.25">
      <c r="A436">
        <v>7</v>
      </c>
      <c r="B436">
        <v>4</v>
      </c>
      <c r="C436">
        <v>5</v>
      </c>
      <c r="D436">
        <v>7</v>
      </c>
      <c r="E436">
        <v>10</v>
      </c>
      <c r="F436">
        <v>5</v>
      </c>
      <c r="J436">
        <v>21</v>
      </c>
      <c r="K436">
        <v>2</v>
      </c>
      <c r="L436">
        <v>27</v>
      </c>
      <c r="M436">
        <v>6</v>
      </c>
      <c r="N436">
        <v>5</v>
      </c>
      <c r="O436">
        <v>3</v>
      </c>
      <c r="S436">
        <v>3</v>
      </c>
      <c r="T436">
        <v>5</v>
      </c>
      <c r="U436">
        <v>8</v>
      </c>
      <c r="V436">
        <v>5</v>
      </c>
      <c r="W436">
        <v>5</v>
      </c>
      <c r="X436">
        <v>8</v>
      </c>
    </row>
    <row r="437" spans="1:24" x14ac:dyDescent="0.25">
      <c r="A437">
        <v>4</v>
      </c>
      <c r="B437">
        <v>4</v>
      </c>
      <c r="C437">
        <v>5</v>
      </c>
      <c r="D437">
        <v>6</v>
      </c>
      <c r="E437">
        <v>7</v>
      </c>
      <c r="F437">
        <v>5</v>
      </c>
      <c r="J437">
        <v>16</v>
      </c>
      <c r="K437">
        <v>2</v>
      </c>
      <c r="L437">
        <v>18</v>
      </c>
      <c r="M437">
        <v>6</v>
      </c>
      <c r="N437">
        <v>5</v>
      </c>
      <c r="O437">
        <v>2</v>
      </c>
      <c r="S437">
        <v>3</v>
      </c>
      <c r="T437">
        <v>5</v>
      </c>
      <c r="U437">
        <v>7</v>
      </c>
      <c r="V437">
        <v>4</v>
      </c>
      <c r="W437">
        <v>4</v>
      </c>
      <c r="X437">
        <v>6</v>
      </c>
    </row>
    <row r="438" spans="1:24" x14ac:dyDescent="0.25">
      <c r="A438">
        <v>3</v>
      </c>
      <c r="B438">
        <v>3</v>
      </c>
      <c r="C438">
        <v>5</v>
      </c>
      <c r="D438">
        <v>4</v>
      </c>
      <c r="E438">
        <v>7</v>
      </c>
      <c r="F438">
        <v>4</v>
      </c>
      <c r="J438">
        <v>13</v>
      </c>
      <c r="K438">
        <v>2</v>
      </c>
      <c r="L438">
        <v>14</v>
      </c>
      <c r="M438">
        <v>6</v>
      </c>
      <c r="N438">
        <v>5</v>
      </c>
      <c r="O438">
        <v>2</v>
      </c>
      <c r="S438">
        <v>2</v>
      </c>
      <c r="T438">
        <v>4</v>
      </c>
      <c r="U438">
        <v>6</v>
      </c>
      <c r="V438">
        <v>4</v>
      </c>
      <c r="W438">
        <v>4</v>
      </c>
      <c r="X438">
        <v>6</v>
      </c>
    </row>
    <row r="439" spans="1:24" x14ac:dyDescent="0.25">
      <c r="A439">
        <v>2</v>
      </c>
      <c r="B439">
        <v>2</v>
      </c>
      <c r="C439">
        <v>5</v>
      </c>
      <c r="D439">
        <v>3</v>
      </c>
      <c r="E439">
        <v>6</v>
      </c>
      <c r="F439">
        <v>4</v>
      </c>
      <c r="J439">
        <v>11</v>
      </c>
      <c r="K439">
        <v>2</v>
      </c>
      <c r="L439">
        <v>8</v>
      </c>
      <c r="M439">
        <v>5</v>
      </c>
      <c r="N439">
        <v>4</v>
      </c>
      <c r="O439">
        <v>21</v>
      </c>
      <c r="S439">
        <v>2</v>
      </c>
      <c r="T439">
        <v>4</v>
      </c>
      <c r="U439">
        <v>4</v>
      </c>
      <c r="V439">
        <v>4</v>
      </c>
      <c r="W439">
        <v>3</v>
      </c>
      <c r="X439">
        <v>5</v>
      </c>
    </row>
    <row r="440" spans="1:24" x14ac:dyDescent="0.25">
      <c r="A440">
        <v>13</v>
      </c>
      <c r="B440">
        <v>2</v>
      </c>
      <c r="C440">
        <v>4</v>
      </c>
      <c r="D440">
        <v>2</v>
      </c>
      <c r="E440">
        <v>5</v>
      </c>
      <c r="F440">
        <v>3</v>
      </c>
      <c r="J440">
        <v>10</v>
      </c>
      <c r="K440">
        <v>2</v>
      </c>
      <c r="L440">
        <v>6</v>
      </c>
      <c r="M440">
        <v>5</v>
      </c>
      <c r="N440">
        <v>4</v>
      </c>
      <c r="O440">
        <v>13</v>
      </c>
      <c r="S440">
        <v>12</v>
      </c>
      <c r="T440">
        <v>4</v>
      </c>
      <c r="U440">
        <v>3</v>
      </c>
      <c r="V440">
        <v>3</v>
      </c>
      <c r="W440">
        <v>3</v>
      </c>
      <c r="X440">
        <v>4</v>
      </c>
    </row>
    <row r="441" spans="1:24" x14ac:dyDescent="0.25">
      <c r="A441">
        <v>11</v>
      </c>
      <c r="B441">
        <v>26</v>
      </c>
      <c r="C441">
        <v>4</v>
      </c>
      <c r="D441">
        <v>2</v>
      </c>
      <c r="E441">
        <v>5</v>
      </c>
      <c r="F441">
        <v>3</v>
      </c>
      <c r="J441">
        <v>6</v>
      </c>
      <c r="K441">
        <v>2</v>
      </c>
      <c r="L441">
        <v>5</v>
      </c>
      <c r="M441">
        <v>5</v>
      </c>
      <c r="N441">
        <v>4</v>
      </c>
      <c r="O441">
        <v>12</v>
      </c>
      <c r="S441">
        <v>12</v>
      </c>
      <c r="T441">
        <v>3</v>
      </c>
      <c r="U441">
        <v>20</v>
      </c>
      <c r="V441">
        <v>3</v>
      </c>
      <c r="W441">
        <v>3</v>
      </c>
      <c r="X441">
        <v>4</v>
      </c>
    </row>
    <row r="442" spans="1:24" x14ac:dyDescent="0.25">
      <c r="A442">
        <v>11</v>
      </c>
      <c r="B442">
        <v>23</v>
      </c>
      <c r="C442">
        <v>4</v>
      </c>
      <c r="D442">
        <v>2</v>
      </c>
      <c r="E442">
        <v>4</v>
      </c>
      <c r="F442">
        <v>3</v>
      </c>
      <c r="J442">
        <v>6</v>
      </c>
      <c r="K442">
        <v>2</v>
      </c>
      <c r="L442">
        <v>4</v>
      </c>
      <c r="M442">
        <v>4</v>
      </c>
      <c r="N442">
        <v>3</v>
      </c>
      <c r="O442">
        <v>11</v>
      </c>
      <c r="S442">
        <v>7</v>
      </c>
      <c r="T442">
        <v>2</v>
      </c>
      <c r="U442">
        <v>13</v>
      </c>
      <c r="V442">
        <v>2</v>
      </c>
      <c r="W442">
        <v>2</v>
      </c>
      <c r="X442">
        <v>4</v>
      </c>
    </row>
    <row r="443" spans="1:24" x14ac:dyDescent="0.25">
      <c r="A443">
        <v>9</v>
      </c>
      <c r="B443">
        <v>22</v>
      </c>
      <c r="C443">
        <v>3</v>
      </c>
      <c r="D443">
        <v>12</v>
      </c>
      <c r="E443">
        <v>4</v>
      </c>
      <c r="F443">
        <v>2</v>
      </c>
      <c r="J443">
        <v>6</v>
      </c>
      <c r="K443">
        <v>2</v>
      </c>
      <c r="L443">
        <v>3</v>
      </c>
      <c r="M443">
        <v>4</v>
      </c>
      <c r="N443">
        <v>3</v>
      </c>
      <c r="O443">
        <v>10</v>
      </c>
      <c r="S443">
        <v>7</v>
      </c>
      <c r="T443">
        <v>2</v>
      </c>
      <c r="U443">
        <v>7</v>
      </c>
      <c r="V443">
        <v>13</v>
      </c>
      <c r="W443">
        <v>2</v>
      </c>
      <c r="X443">
        <v>4</v>
      </c>
    </row>
    <row r="444" spans="1:24" x14ac:dyDescent="0.25">
      <c r="A444">
        <v>8</v>
      </c>
      <c r="B444">
        <v>20</v>
      </c>
      <c r="C444">
        <v>3</v>
      </c>
      <c r="D444">
        <v>9</v>
      </c>
      <c r="E444">
        <v>3</v>
      </c>
      <c r="F444">
        <v>2</v>
      </c>
      <c r="J444">
        <v>5</v>
      </c>
      <c r="K444">
        <v>2</v>
      </c>
      <c r="L444">
        <v>3</v>
      </c>
      <c r="M444">
        <v>3</v>
      </c>
      <c r="N444">
        <v>3</v>
      </c>
      <c r="O444">
        <v>8</v>
      </c>
      <c r="S444">
        <v>7</v>
      </c>
      <c r="T444">
        <v>2</v>
      </c>
      <c r="U444">
        <v>5</v>
      </c>
      <c r="V444">
        <v>9</v>
      </c>
      <c r="W444">
        <v>2</v>
      </c>
      <c r="X444">
        <v>3</v>
      </c>
    </row>
    <row r="445" spans="1:24" x14ac:dyDescent="0.25">
      <c r="A445">
        <v>8</v>
      </c>
      <c r="B445">
        <v>13</v>
      </c>
      <c r="C445">
        <v>2</v>
      </c>
      <c r="D445">
        <v>8</v>
      </c>
      <c r="E445">
        <v>3</v>
      </c>
      <c r="F445">
        <v>2</v>
      </c>
      <c r="J445">
        <v>4</v>
      </c>
      <c r="K445">
        <v>2</v>
      </c>
      <c r="L445">
        <v>3</v>
      </c>
      <c r="M445">
        <v>2</v>
      </c>
      <c r="N445">
        <v>3</v>
      </c>
      <c r="O445">
        <v>7</v>
      </c>
      <c r="S445">
        <v>6</v>
      </c>
      <c r="T445">
        <v>18</v>
      </c>
      <c r="U445">
        <v>3</v>
      </c>
      <c r="V445">
        <v>8</v>
      </c>
      <c r="W445">
        <v>2</v>
      </c>
      <c r="X445">
        <v>3</v>
      </c>
    </row>
    <row r="446" spans="1:24" x14ac:dyDescent="0.25">
      <c r="A446">
        <v>7</v>
      </c>
      <c r="B446">
        <v>11</v>
      </c>
      <c r="C446">
        <v>2</v>
      </c>
      <c r="D446">
        <v>3</v>
      </c>
      <c r="E446">
        <v>2</v>
      </c>
      <c r="F446">
        <v>2</v>
      </c>
      <c r="J446">
        <v>4</v>
      </c>
      <c r="K446">
        <v>2</v>
      </c>
      <c r="L446">
        <v>3</v>
      </c>
      <c r="M446">
        <v>2</v>
      </c>
      <c r="N446">
        <v>2</v>
      </c>
      <c r="O446">
        <v>7</v>
      </c>
      <c r="S446">
        <v>6</v>
      </c>
      <c r="T446">
        <v>18</v>
      </c>
      <c r="U446">
        <v>3</v>
      </c>
      <c r="V446">
        <v>7</v>
      </c>
      <c r="W446">
        <v>2</v>
      </c>
      <c r="X446">
        <v>3</v>
      </c>
    </row>
    <row r="447" spans="1:24" x14ac:dyDescent="0.25">
      <c r="A447">
        <v>6</v>
      </c>
      <c r="B447">
        <v>11</v>
      </c>
      <c r="C447">
        <v>2</v>
      </c>
      <c r="D447">
        <v>2</v>
      </c>
      <c r="E447">
        <v>2</v>
      </c>
      <c r="F447">
        <v>23</v>
      </c>
      <c r="J447">
        <v>4</v>
      </c>
      <c r="K447">
        <v>20</v>
      </c>
      <c r="L447">
        <v>3</v>
      </c>
      <c r="M447">
        <v>2</v>
      </c>
      <c r="N447">
        <v>2</v>
      </c>
      <c r="O447">
        <v>7</v>
      </c>
      <c r="S447">
        <v>4</v>
      </c>
      <c r="T447">
        <v>8</v>
      </c>
      <c r="U447">
        <v>3</v>
      </c>
      <c r="V447">
        <v>5</v>
      </c>
      <c r="W447">
        <v>2</v>
      </c>
      <c r="X447">
        <v>3</v>
      </c>
    </row>
    <row r="448" spans="1:24" x14ac:dyDescent="0.25">
      <c r="A448">
        <v>5</v>
      </c>
      <c r="B448">
        <v>10</v>
      </c>
      <c r="C448">
        <v>2</v>
      </c>
      <c r="D448">
        <v>19</v>
      </c>
      <c r="E448">
        <v>2</v>
      </c>
      <c r="F448">
        <v>19</v>
      </c>
      <c r="J448">
        <v>3</v>
      </c>
      <c r="K448">
        <v>18</v>
      </c>
      <c r="L448">
        <v>2</v>
      </c>
      <c r="M448">
        <v>2</v>
      </c>
      <c r="N448">
        <v>2</v>
      </c>
      <c r="O448">
        <v>7</v>
      </c>
      <c r="S448">
        <v>4</v>
      </c>
      <c r="T448">
        <v>7</v>
      </c>
      <c r="U448">
        <v>2</v>
      </c>
      <c r="V448">
        <v>3</v>
      </c>
      <c r="W448">
        <v>2</v>
      </c>
      <c r="X448">
        <v>2</v>
      </c>
    </row>
    <row r="449" spans="1:24" x14ac:dyDescent="0.25">
      <c r="A449">
        <v>3</v>
      </c>
      <c r="B449">
        <v>10</v>
      </c>
      <c r="C449">
        <v>2</v>
      </c>
      <c r="D449">
        <v>14</v>
      </c>
      <c r="E449">
        <v>2</v>
      </c>
      <c r="F449">
        <v>12</v>
      </c>
      <c r="J449">
        <v>3</v>
      </c>
      <c r="K449">
        <v>9</v>
      </c>
      <c r="L449">
        <v>31</v>
      </c>
      <c r="M449">
        <v>2</v>
      </c>
      <c r="N449">
        <v>2</v>
      </c>
      <c r="O449">
        <v>6</v>
      </c>
      <c r="S449">
        <v>3</v>
      </c>
      <c r="T449">
        <v>7</v>
      </c>
      <c r="U449">
        <v>2</v>
      </c>
      <c r="V449">
        <v>3</v>
      </c>
      <c r="W449">
        <v>45</v>
      </c>
      <c r="X449">
        <v>2</v>
      </c>
    </row>
    <row r="450" spans="1:24" x14ac:dyDescent="0.25">
      <c r="A450">
        <v>2</v>
      </c>
      <c r="B450">
        <v>9</v>
      </c>
      <c r="C450">
        <v>2</v>
      </c>
      <c r="D450">
        <v>11</v>
      </c>
      <c r="E450">
        <v>2</v>
      </c>
      <c r="F450">
        <v>12</v>
      </c>
      <c r="J450">
        <v>3</v>
      </c>
      <c r="K450">
        <v>9</v>
      </c>
      <c r="L450">
        <v>11</v>
      </c>
      <c r="M450">
        <v>2</v>
      </c>
      <c r="N450">
        <v>2</v>
      </c>
      <c r="O450">
        <v>6</v>
      </c>
      <c r="S450">
        <v>3</v>
      </c>
      <c r="T450">
        <v>4</v>
      </c>
      <c r="U450">
        <v>2</v>
      </c>
      <c r="V450">
        <v>3</v>
      </c>
      <c r="W450">
        <v>19</v>
      </c>
      <c r="X450">
        <v>2</v>
      </c>
    </row>
    <row r="451" spans="1:24" x14ac:dyDescent="0.25">
      <c r="A451">
        <v>2</v>
      </c>
      <c r="B451">
        <v>9</v>
      </c>
      <c r="C451">
        <v>2</v>
      </c>
      <c r="D451">
        <v>7</v>
      </c>
      <c r="E451">
        <v>2</v>
      </c>
      <c r="F451">
        <v>9</v>
      </c>
      <c r="J451">
        <v>3</v>
      </c>
      <c r="K451">
        <v>7</v>
      </c>
      <c r="L451">
        <v>8</v>
      </c>
      <c r="M451">
        <v>2</v>
      </c>
      <c r="N451">
        <v>2</v>
      </c>
      <c r="O451">
        <v>5</v>
      </c>
      <c r="S451">
        <v>2</v>
      </c>
      <c r="T451">
        <v>4</v>
      </c>
      <c r="U451">
        <v>16</v>
      </c>
      <c r="V451">
        <v>3</v>
      </c>
      <c r="W451">
        <v>8</v>
      </c>
      <c r="X451">
        <v>2</v>
      </c>
    </row>
    <row r="452" spans="1:24" x14ac:dyDescent="0.25">
      <c r="A452">
        <v>2</v>
      </c>
      <c r="B452">
        <v>9</v>
      </c>
      <c r="C452">
        <v>2</v>
      </c>
      <c r="D452">
        <v>5</v>
      </c>
      <c r="E452">
        <v>2</v>
      </c>
      <c r="F452">
        <v>6</v>
      </c>
      <c r="J452">
        <v>3</v>
      </c>
      <c r="K452">
        <v>6</v>
      </c>
      <c r="L452">
        <v>8</v>
      </c>
      <c r="M452">
        <v>8</v>
      </c>
      <c r="N452">
        <v>2</v>
      </c>
      <c r="O452">
        <v>5</v>
      </c>
      <c r="S452">
        <v>2</v>
      </c>
      <c r="T452">
        <v>4</v>
      </c>
      <c r="U452">
        <v>13</v>
      </c>
      <c r="V452">
        <v>3</v>
      </c>
      <c r="W452">
        <v>8</v>
      </c>
      <c r="X452">
        <v>2</v>
      </c>
    </row>
    <row r="453" spans="1:24" x14ac:dyDescent="0.25">
      <c r="A453">
        <v>10</v>
      </c>
      <c r="B453">
        <v>9</v>
      </c>
      <c r="C453">
        <v>18</v>
      </c>
      <c r="D453">
        <v>5</v>
      </c>
      <c r="E453">
        <v>2</v>
      </c>
      <c r="F453">
        <v>5</v>
      </c>
      <c r="J453">
        <v>3</v>
      </c>
      <c r="K453">
        <v>5</v>
      </c>
      <c r="L453">
        <v>6</v>
      </c>
      <c r="M453">
        <v>6</v>
      </c>
      <c r="N453">
        <v>2</v>
      </c>
      <c r="O453">
        <v>5</v>
      </c>
      <c r="S453">
        <v>26</v>
      </c>
      <c r="T453">
        <v>3</v>
      </c>
      <c r="U453">
        <v>12</v>
      </c>
      <c r="V453">
        <v>2</v>
      </c>
      <c r="W453">
        <v>7</v>
      </c>
      <c r="X453">
        <v>2</v>
      </c>
    </row>
    <row r="454" spans="1:24" x14ac:dyDescent="0.25">
      <c r="A454">
        <v>8</v>
      </c>
      <c r="B454">
        <v>9</v>
      </c>
      <c r="C454">
        <v>15</v>
      </c>
      <c r="D454">
        <v>3</v>
      </c>
      <c r="E454">
        <v>2</v>
      </c>
      <c r="F454">
        <v>5</v>
      </c>
      <c r="J454">
        <v>3</v>
      </c>
      <c r="K454">
        <v>5</v>
      </c>
      <c r="L454">
        <v>4</v>
      </c>
      <c r="M454">
        <v>6</v>
      </c>
      <c r="N454">
        <v>10</v>
      </c>
      <c r="O454">
        <v>4</v>
      </c>
      <c r="S454">
        <v>15</v>
      </c>
      <c r="T454">
        <v>3</v>
      </c>
      <c r="U454">
        <v>9</v>
      </c>
      <c r="V454">
        <v>2</v>
      </c>
      <c r="W454">
        <v>6</v>
      </c>
      <c r="X454">
        <v>13</v>
      </c>
    </row>
    <row r="455" spans="1:24" x14ac:dyDescent="0.25">
      <c r="A455">
        <v>5</v>
      </c>
      <c r="B455">
        <v>9</v>
      </c>
      <c r="C455">
        <v>10</v>
      </c>
      <c r="D455">
        <v>3</v>
      </c>
      <c r="E455">
        <v>10</v>
      </c>
      <c r="F455">
        <v>5</v>
      </c>
      <c r="J455">
        <v>3</v>
      </c>
      <c r="K455">
        <v>5</v>
      </c>
      <c r="L455">
        <v>4</v>
      </c>
      <c r="M455">
        <v>5</v>
      </c>
      <c r="N455">
        <v>8</v>
      </c>
      <c r="O455">
        <v>4</v>
      </c>
      <c r="S455">
        <v>12</v>
      </c>
      <c r="T455">
        <v>2</v>
      </c>
      <c r="U455">
        <v>9</v>
      </c>
      <c r="V455">
        <v>2</v>
      </c>
      <c r="W455">
        <v>4</v>
      </c>
      <c r="X455">
        <v>11</v>
      </c>
    </row>
    <row r="456" spans="1:24" x14ac:dyDescent="0.25">
      <c r="A456">
        <v>3</v>
      </c>
      <c r="B456">
        <v>8</v>
      </c>
      <c r="C456">
        <v>9</v>
      </c>
      <c r="D456">
        <v>3</v>
      </c>
      <c r="E456">
        <v>9</v>
      </c>
      <c r="F456">
        <v>4</v>
      </c>
      <c r="J456">
        <v>3</v>
      </c>
      <c r="K456">
        <v>5</v>
      </c>
      <c r="L456">
        <v>4</v>
      </c>
      <c r="M456">
        <v>4</v>
      </c>
      <c r="N456">
        <v>7</v>
      </c>
      <c r="O456">
        <v>4</v>
      </c>
      <c r="S456">
        <v>12</v>
      </c>
      <c r="T456">
        <v>2</v>
      </c>
      <c r="U456">
        <v>8</v>
      </c>
      <c r="V456">
        <v>2</v>
      </c>
      <c r="W456">
        <v>3</v>
      </c>
      <c r="X456">
        <v>8</v>
      </c>
    </row>
    <row r="457" spans="1:24" x14ac:dyDescent="0.25">
      <c r="A457">
        <v>3</v>
      </c>
      <c r="B457">
        <v>7</v>
      </c>
      <c r="C457">
        <v>9</v>
      </c>
      <c r="D457">
        <v>3</v>
      </c>
      <c r="E457">
        <v>9</v>
      </c>
      <c r="F457">
        <v>4</v>
      </c>
      <c r="J457">
        <v>2</v>
      </c>
      <c r="K457">
        <v>4</v>
      </c>
      <c r="L457">
        <v>4</v>
      </c>
      <c r="M457">
        <v>4</v>
      </c>
      <c r="N457">
        <v>5</v>
      </c>
      <c r="O457">
        <v>4</v>
      </c>
      <c r="S457">
        <v>12</v>
      </c>
      <c r="T457">
        <v>2</v>
      </c>
      <c r="U457">
        <v>6</v>
      </c>
      <c r="V457">
        <v>2</v>
      </c>
      <c r="W457">
        <v>3</v>
      </c>
      <c r="X457">
        <v>8</v>
      </c>
    </row>
    <row r="458" spans="1:24" x14ac:dyDescent="0.25">
      <c r="A458">
        <v>3</v>
      </c>
      <c r="B458">
        <v>6</v>
      </c>
      <c r="C458">
        <v>8</v>
      </c>
      <c r="D458">
        <v>3</v>
      </c>
      <c r="E458">
        <v>7</v>
      </c>
      <c r="F458">
        <v>3</v>
      </c>
      <c r="J458">
        <v>2</v>
      </c>
      <c r="K458">
        <v>4</v>
      </c>
      <c r="L458">
        <v>3</v>
      </c>
      <c r="M458">
        <v>3</v>
      </c>
      <c r="N458">
        <v>5</v>
      </c>
      <c r="O458">
        <v>4</v>
      </c>
      <c r="S458">
        <v>6</v>
      </c>
      <c r="T458">
        <v>2</v>
      </c>
      <c r="U458">
        <v>6</v>
      </c>
      <c r="V458">
        <v>2</v>
      </c>
      <c r="W458">
        <v>3</v>
      </c>
      <c r="X458">
        <v>7</v>
      </c>
    </row>
    <row r="459" spans="1:24" x14ac:dyDescent="0.25">
      <c r="A459">
        <v>3</v>
      </c>
      <c r="B459">
        <v>5</v>
      </c>
      <c r="C459">
        <v>5</v>
      </c>
      <c r="D459">
        <v>2</v>
      </c>
      <c r="E459">
        <v>7</v>
      </c>
      <c r="F459">
        <v>2</v>
      </c>
      <c r="J459">
        <v>2</v>
      </c>
      <c r="K459">
        <v>3</v>
      </c>
      <c r="L459">
        <v>3</v>
      </c>
      <c r="M459">
        <v>3</v>
      </c>
      <c r="N459">
        <v>5</v>
      </c>
      <c r="O459">
        <v>4</v>
      </c>
      <c r="S459">
        <v>5</v>
      </c>
      <c r="T459">
        <v>23</v>
      </c>
      <c r="U459">
        <v>6</v>
      </c>
      <c r="V459">
        <v>2</v>
      </c>
      <c r="W459">
        <v>3</v>
      </c>
      <c r="X459">
        <v>6</v>
      </c>
    </row>
    <row r="460" spans="1:24" x14ac:dyDescent="0.25">
      <c r="A460">
        <v>3</v>
      </c>
      <c r="B460">
        <v>5</v>
      </c>
      <c r="C460">
        <v>5</v>
      </c>
      <c r="D460">
        <v>15</v>
      </c>
      <c r="E460">
        <v>7</v>
      </c>
      <c r="F460">
        <v>2</v>
      </c>
      <c r="J460">
        <v>2</v>
      </c>
      <c r="K460">
        <v>3</v>
      </c>
      <c r="L460">
        <v>3</v>
      </c>
      <c r="M460">
        <v>3</v>
      </c>
      <c r="N460">
        <v>4</v>
      </c>
      <c r="O460">
        <v>3</v>
      </c>
      <c r="S460">
        <v>5</v>
      </c>
      <c r="T460">
        <v>20</v>
      </c>
      <c r="U460">
        <v>6</v>
      </c>
      <c r="V460">
        <v>25</v>
      </c>
      <c r="W460">
        <v>2</v>
      </c>
      <c r="X460">
        <v>6</v>
      </c>
    </row>
    <row r="461" spans="1:24" x14ac:dyDescent="0.25">
      <c r="A461">
        <v>2</v>
      </c>
      <c r="B461">
        <v>5</v>
      </c>
      <c r="C461">
        <v>5</v>
      </c>
      <c r="D461">
        <v>12</v>
      </c>
      <c r="E461">
        <v>6</v>
      </c>
      <c r="F461">
        <v>2</v>
      </c>
      <c r="J461">
        <v>12</v>
      </c>
      <c r="K461">
        <v>3</v>
      </c>
      <c r="L461">
        <v>3</v>
      </c>
      <c r="M461">
        <v>2</v>
      </c>
      <c r="N461">
        <v>4</v>
      </c>
      <c r="O461">
        <v>3</v>
      </c>
      <c r="S461">
        <v>4</v>
      </c>
      <c r="T461">
        <v>13</v>
      </c>
      <c r="U461">
        <v>6</v>
      </c>
      <c r="V461">
        <v>9</v>
      </c>
      <c r="W461">
        <v>2</v>
      </c>
      <c r="X461">
        <v>6</v>
      </c>
    </row>
    <row r="462" spans="1:24" x14ac:dyDescent="0.25">
      <c r="A462">
        <v>2</v>
      </c>
      <c r="B462">
        <v>5</v>
      </c>
      <c r="C462">
        <v>5</v>
      </c>
      <c r="D462">
        <v>10</v>
      </c>
      <c r="E462">
        <v>4</v>
      </c>
      <c r="F462">
        <v>2</v>
      </c>
      <c r="J462">
        <v>10</v>
      </c>
      <c r="K462">
        <v>3</v>
      </c>
      <c r="L462">
        <v>2</v>
      </c>
      <c r="M462">
        <v>2</v>
      </c>
      <c r="N462">
        <v>4</v>
      </c>
      <c r="O462">
        <v>3</v>
      </c>
      <c r="S462">
        <v>4</v>
      </c>
      <c r="T462">
        <v>10</v>
      </c>
      <c r="U462">
        <v>6</v>
      </c>
      <c r="V462">
        <v>6</v>
      </c>
      <c r="W462">
        <v>2</v>
      </c>
      <c r="X462">
        <v>5</v>
      </c>
    </row>
    <row r="463" spans="1:24" x14ac:dyDescent="0.25">
      <c r="A463">
        <v>2</v>
      </c>
      <c r="B463">
        <v>4</v>
      </c>
      <c r="C463">
        <v>4</v>
      </c>
      <c r="D463">
        <v>9</v>
      </c>
      <c r="E463">
        <v>3</v>
      </c>
      <c r="F463">
        <v>22</v>
      </c>
      <c r="J463">
        <v>10</v>
      </c>
      <c r="K463">
        <v>3</v>
      </c>
      <c r="L463">
        <v>2</v>
      </c>
      <c r="M463">
        <v>2</v>
      </c>
      <c r="N463">
        <v>4</v>
      </c>
      <c r="O463">
        <v>3</v>
      </c>
      <c r="S463">
        <v>3</v>
      </c>
      <c r="T463">
        <v>10</v>
      </c>
      <c r="U463">
        <v>5</v>
      </c>
      <c r="V463">
        <v>3</v>
      </c>
      <c r="W463">
        <v>2</v>
      </c>
      <c r="X463">
        <v>5</v>
      </c>
    </row>
    <row r="464" spans="1:24" x14ac:dyDescent="0.25">
      <c r="A464">
        <v>2</v>
      </c>
      <c r="B464">
        <v>4</v>
      </c>
      <c r="C464">
        <v>4</v>
      </c>
      <c r="D464">
        <v>9</v>
      </c>
      <c r="E464">
        <v>2</v>
      </c>
      <c r="F464">
        <v>17</v>
      </c>
      <c r="J464">
        <v>8</v>
      </c>
      <c r="K464">
        <v>2</v>
      </c>
      <c r="L464">
        <v>2</v>
      </c>
      <c r="M464">
        <v>2</v>
      </c>
      <c r="N464">
        <v>3</v>
      </c>
      <c r="O464">
        <v>3</v>
      </c>
      <c r="S464">
        <v>3</v>
      </c>
      <c r="T464">
        <v>6</v>
      </c>
      <c r="U464">
        <v>5</v>
      </c>
      <c r="V464">
        <v>3</v>
      </c>
      <c r="W464">
        <v>2</v>
      </c>
      <c r="X464">
        <v>4</v>
      </c>
    </row>
    <row r="465" spans="1:24" x14ac:dyDescent="0.25">
      <c r="A465">
        <v>18</v>
      </c>
      <c r="B465">
        <v>4</v>
      </c>
      <c r="C465">
        <v>3</v>
      </c>
      <c r="D465">
        <v>5</v>
      </c>
      <c r="E465">
        <v>2</v>
      </c>
      <c r="F465">
        <v>17</v>
      </c>
      <c r="J465">
        <v>8</v>
      </c>
      <c r="K465">
        <v>2</v>
      </c>
      <c r="L465">
        <v>2</v>
      </c>
      <c r="M465">
        <v>2</v>
      </c>
      <c r="N465">
        <v>3</v>
      </c>
      <c r="O465">
        <v>3</v>
      </c>
      <c r="S465">
        <v>3</v>
      </c>
      <c r="T465">
        <v>6</v>
      </c>
      <c r="U465">
        <v>5</v>
      </c>
      <c r="V465">
        <v>2</v>
      </c>
      <c r="W465">
        <v>2</v>
      </c>
      <c r="X465">
        <v>4</v>
      </c>
    </row>
    <row r="466" spans="1:24" x14ac:dyDescent="0.25">
      <c r="A466">
        <v>12</v>
      </c>
      <c r="B466">
        <v>4</v>
      </c>
      <c r="C466">
        <v>3</v>
      </c>
      <c r="D466">
        <v>5</v>
      </c>
      <c r="E466">
        <v>2</v>
      </c>
      <c r="F466">
        <v>17</v>
      </c>
      <c r="J466">
        <v>7</v>
      </c>
      <c r="K466">
        <v>2</v>
      </c>
      <c r="L466">
        <v>2</v>
      </c>
      <c r="M466">
        <v>12</v>
      </c>
      <c r="N466">
        <v>3</v>
      </c>
      <c r="O466">
        <v>3</v>
      </c>
      <c r="S466">
        <v>2</v>
      </c>
      <c r="T466">
        <v>6</v>
      </c>
      <c r="U466">
        <v>4</v>
      </c>
      <c r="V466">
        <v>2</v>
      </c>
      <c r="W466">
        <v>2</v>
      </c>
      <c r="X466">
        <v>4</v>
      </c>
    </row>
    <row r="467" spans="1:24" x14ac:dyDescent="0.25">
      <c r="A467">
        <v>9</v>
      </c>
      <c r="B467">
        <v>4</v>
      </c>
      <c r="C467">
        <v>3</v>
      </c>
      <c r="D467">
        <v>5</v>
      </c>
      <c r="E467">
        <v>18</v>
      </c>
      <c r="F467">
        <v>16</v>
      </c>
      <c r="J467">
        <v>6</v>
      </c>
      <c r="K467">
        <v>2</v>
      </c>
      <c r="L467">
        <v>9</v>
      </c>
      <c r="M467">
        <v>11</v>
      </c>
      <c r="N467">
        <v>3</v>
      </c>
      <c r="O467">
        <v>2</v>
      </c>
      <c r="S467">
        <v>2</v>
      </c>
      <c r="T467">
        <v>4</v>
      </c>
      <c r="U467">
        <v>4</v>
      </c>
      <c r="V467">
        <v>15</v>
      </c>
      <c r="W467">
        <v>2</v>
      </c>
      <c r="X467">
        <v>3</v>
      </c>
    </row>
    <row r="468" spans="1:24" x14ac:dyDescent="0.25">
      <c r="A468">
        <v>8</v>
      </c>
      <c r="B468">
        <v>4</v>
      </c>
      <c r="C468">
        <v>2</v>
      </c>
      <c r="D468">
        <v>4</v>
      </c>
      <c r="E468">
        <v>14</v>
      </c>
      <c r="F468">
        <v>11</v>
      </c>
      <c r="J468">
        <v>6</v>
      </c>
      <c r="K468">
        <v>2</v>
      </c>
      <c r="L468">
        <v>8</v>
      </c>
      <c r="M468">
        <v>4</v>
      </c>
      <c r="N468">
        <v>3</v>
      </c>
      <c r="O468">
        <v>2</v>
      </c>
      <c r="S468">
        <v>2</v>
      </c>
      <c r="T468">
        <v>4</v>
      </c>
      <c r="U468">
        <v>4</v>
      </c>
      <c r="V468">
        <v>15</v>
      </c>
      <c r="W468">
        <v>2</v>
      </c>
      <c r="X468">
        <v>3</v>
      </c>
    </row>
    <row r="469" spans="1:24" x14ac:dyDescent="0.25">
      <c r="A469">
        <v>7</v>
      </c>
      <c r="B469">
        <v>3</v>
      </c>
      <c r="C469">
        <v>2</v>
      </c>
      <c r="D469">
        <v>3</v>
      </c>
      <c r="E469">
        <v>13</v>
      </c>
      <c r="F469">
        <v>10</v>
      </c>
      <c r="J469">
        <v>4</v>
      </c>
      <c r="K469">
        <v>2</v>
      </c>
      <c r="L469">
        <v>6</v>
      </c>
      <c r="M469">
        <v>4</v>
      </c>
      <c r="N469">
        <v>3</v>
      </c>
      <c r="O469">
        <v>21</v>
      </c>
      <c r="S469">
        <v>19</v>
      </c>
      <c r="T469">
        <v>4</v>
      </c>
      <c r="U469">
        <v>3</v>
      </c>
      <c r="V469">
        <v>12</v>
      </c>
      <c r="W469">
        <v>2</v>
      </c>
      <c r="X469">
        <v>3</v>
      </c>
    </row>
    <row r="470" spans="1:24" x14ac:dyDescent="0.25">
      <c r="A470">
        <v>4</v>
      </c>
      <c r="B470">
        <v>3</v>
      </c>
      <c r="C470">
        <v>2</v>
      </c>
      <c r="D470">
        <v>3</v>
      </c>
      <c r="E470">
        <v>13</v>
      </c>
      <c r="F470">
        <v>10</v>
      </c>
      <c r="J470">
        <v>4</v>
      </c>
      <c r="K470">
        <v>2</v>
      </c>
      <c r="L470">
        <v>6</v>
      </c>
      <c r="M470">
        <v>3</v>
      </c>
      <c r="N470">
        <v>3</v>
      </c>
      <c r="O470">
        <v>20</v>
      </c>
      <c r="S470">
        <v>6</v>
      </c>
      <c r="T470">
        <v>4</v>
      </c>
      <c r="U470">
        <v>3</v>
      </c>
      <c r="V470">
        <v>12</v>
      </c>
      <c r="W470">
        <v>14</v>
      </c>
      <c r="X470">
        <v>3</v>
      </c>
    </row>
    <row r="471" spans="1:24" x14ac:dyDescent="0.25">
      <c r="A471">
        <v>3</v>
      </c>
      <c r="B471">
        <v>3</v>
      </c>
      <c r="C471">
        <v>2</v>
      </c>
      <c r="D471">
        <v>2</v>
      </c>
      <c r="E471">
        <v>13</v>
      </c>
      <c r="F471">
        <v>9</v>
      </c>
      <c r="J471">
        <v>4</v>
      </c>
      <c r="K471">
        <v>2</v>
      </c>
      <c r="L471">
        <v>4</v>
      </c>
      <c r="M471">
        <v>3</v>
      </c>
      <c r="N471">
        <v>2</v>
      </c>
      <c r="O471">
        <v>13</v>
      </c>
      <c r="S471">
        <v>6</v>
      </c>
      <c r="T471">
        <v>3</v>
      </c>
      <c r="U471">
        <v>3</v>
      </c>
      <c r="V471">
        <v>12</v>
      </c>
      <c r="W471">
        <v>13</v>
      </c>
      <c r="X471">
        <v>3</v>
      </c>
    </row>
    <row r="472" spans="1:24" x14ac:dyDescent="0.25">
      <c r="A472">
        <v>3</v>
      </c>
      <c r="B472">
        <v>3</v>
      </c>
      <c r="C472">
        <v>2</v>
      </c>
      <c r="D472">
        <v>2</v>
      </c>
      <c r="E472">
        <v>13</v>
      </c>
      <c r="F472">
        <v>9</v>
      </c>
      <c r="J472">
        <v>3</v>
      </c>
      <c r="K472">
        <v>2</v>
      </c>
      <c r="L472">
        <v>4</v>
      </c>
      <c r="M472">
        <v>2</v>
      </c>
      <c r="N472">
        <v>2</v>
      </c>
      <c r="O472">
        <v>11</v>
      </c>
      <c r="S472">
        <v>5</v>
      </c>
      <c r="T472">
        <v>3</v>
      </c>
      <c r="U472">
        <v>2</v>
      </c>
      <c r="V472">
        <v>11</v>
      </c>
      <c r="W472">
        <v>9</v>
      </c>
      <c r="X472">
        <v>3</v>
      </c>
    </row>
    <row r="473" spans="1:24" x14ac:dyDescent="0.25">
      <c r="A473">
        <v>3</v>
      </c>
      <c r="B473">
        <v>2</v>
      </c>
      <c r="C473">
        <v>2</v>
      </c>
      <c r="D473">
        <v>16</v>
      </c>
      <c r="E473">
        <v>13</v>
      </c>
      <c r="F473">
        <v>6</v>
      </c>
      <c r="J473">
        <v>3</v>
      </c>
      <c r="K473">
        <v>2</v>
      </c>
      <c r="L473">
        <v>3</v>
      </c>
      <c r="M473">
        <v>2</v>
      </c>
      <c r="N473">
        <v>2</v>
      </c>
      <c r="O473">
        <v>10</v>
      </c>
      <c r="S473">
        <v>5</v>
      </c>
      <c r="T473">
        <v>3</v>
      </c>
      <c r="U473">
        <v>2</v>
      </c>
      <c r="V473">
        <v>8</v>
      </c>
      <c r="W473">
        <v>7</v>
      </c>
      <c r="X473">
        <v>2</v>
      </c>
    </row>
    <row r="474" spans="1:24" x14ac:dyDescent="0.25">
      <c r="A474">
        <v>3</v>
      </c>
      <c r="B474">
        <v>2</v>
      </c>
      <c r="C474">
        <v>2</v>
      </c>
      <c r="D474">
        <v>15</v>
      </c>
      <c r="E474">
        <v>9</v>
      </c>
      <c r="F474">
        <v>5</v>
      </c>
      <c r="J474">
        <v>3</v>
      </c>
      <c r="K474">
        <v>17</v>
      </c>
      <c r="L474">
        <v>3</v>
      </c>
      <c r="M474">
        <v>2</v>
      </c>
      <c r="N474">
        <v>2</v>
      </c>
      <c r="O474">
        <v>6</v>
      </c>
      <c r="S474">
        <v>4</v>
      </c>
      <c r="T474">
        <v>2</v>
      </c>
      <c r="U474">
        <v>2</v>
      </c>
      <c r="V474">
        <v>7</v>
      </c>
      <c r="W474">
        <v>4</v>
      </c>
      <c r="X474">
        <v>2</v>
      </c>
    </row>
    <row r="475" spans="1:24" x14ac:dyDescent="0.25">
      <c r="A475">
        <v>3</v>
      </c>
      <c r="B475">
        <v>2</v>
      </c>
      <c r="C475">
        <v>2</v>
      </c>
      <c r="D475">
        <v>15</v>
      </c>
      <c r="E475">
        <v>7</v>
      </c>
      <c r="F475">
        <v>5</v>
      </c>
      <c r="J475">
        <v>3</v>
      </c>
      <c r="K475">
        <v>15</v>
      </c>
      <c r="L475">
        <v>2</v>
      </c>
      <c r="M475">
        <v>2</v>
      </c>
      <c r="N475">
        <v>2</v>
      </c>
      <c r="O475">
        <v>6</v>
      </c>
      <c r="S475">
        <v>4</v>
      </c>
      <c r="T475">
        <v>2</v>
      </c>
      <c r="U475">
        <v>15</v>
      </c>
      <c r="V475">
        <v>6</v>
      </c>
      <c r="W475">
        <v>3</v>
      </c>
      <c r="X475">
        <v>2</v>
      </c>
    </row>
    <row r="476" spans="1:24" x14ac:dyDescent="0.25">
      <c r="A476">
        <v>2</v>
      </c>
      <c r="B476">
        <v>2</v>
      </c>
      <c r="C476">
        <v>2</v>
      </c>
      <c r="D476">
        <v>9</v>
      </c>
      <c r="E476">
        <v>7</v>
      </c>
      <c r="F476">
        <v>4</v>
      </c>
      <c r="J476">
        <v>3</v>
      </c>
      <c r="K476">
        <v>13</v>
      </c>
      <c r="L476">
        <v>2</v>
      </c>
      <c r="M476">
        <v>2</v>
      </c>
      <c r="N476">
        <v>2</v>
      </c>
      <c r="O476">
        <v>6</v>
      </c>
      <c r="S476">
        <v>4</v>
      </c>
      <c r="T476">
        <v>2</v>
      </c>
      <c r="U476">
        <v>15</v>
      </c>
      <c r="V476">
        <v>4</v>
      </c>
      <c r="W476">
        <v>3</v>
      </c>
      <c r="X476">
        <v>2</v>
      </c>
    </row>
    <row r="477" spans="1:24" x14ac:dyDescent="0.25">
      <c r="A477">
        <v>5</v>
      </c>
      <c r="B477">
        <v>2</v>
      </c>
      <c r="C477">
        <v>2</v>
      </c>
      <c r="D477">
        <v>6</v>
      </c>
      <c r="E477">
        <v>7</v>
      </c>
      <c r="F477">
        <v>4</v>
      </c>
      <c r="J477">
        <v>3</v>
      </c>
      <c r="K477">
        <v>12</v>
      </c>
      <c r="L477">
        <v>2</v>
      </c>
      <c r="M477">
        <v>2</v>
      </c>
      <c r="N477">
        <v>18</v>
      </c>
      <c r="O477">
        <v>5</v>
      </c>
      <c r="S477">
        <v>4</v>
      </c>
      <c r="T477">
        <v>2</v>
      </c>
      <c r="U477">
        <v>9</v>
      </c>
      <c r="V477">
        <v>4</v>
      </c>
      <c r="W477">
        <v>3</v>
      </c>
      <c r="X477">
        <v>2</v>
      </c>
    </row>
    <row r="478" spans="1:24" x14ac:dyDescent="0.25">
      <c r="A478">
        <v>4</v>
      </c>
      <c r="B478">
        <v>2</v>
      </c>
      <c r="C478">
        <v>24</v>
      </c>
      <c r="D478">
        <v>6</v>
      </c>
      <c r="E478">
        <v>6</v>
      </c>
      <c r="F478">
        <v>3</v>
      </c>
      <c r="J478">
        <v>3</v>
      </c>
      <c r="K478">
        <v>11</v>
      </c>
      <c r="L478">
        <v>2</v>
      </c>
      <c r="M478">
        <v>2</v>
      </c>
      <c r="N478">
        <v>9</v>
      </c>
      <c r="O478">
        <v>5</v>
      </c>
      <c r="S478">
        <v>4</v>
      </c>
      <c r="T478">
        <v>2</v>
      </c>
      <c r="U478">
        <v>7</v>
      </c>
      <c r="V478">
        <v>4</v>
      </c>
      <c r="W478">
        <v>3</v>
      </c>
      <c r="X478">
        <v>2</v>
      </c>
    </row>
    <row r="479" spans="1:24" x14ac:dyDescent="0.25">
      <c r="A479">
        <v>4</v>
      </c>
      <c r="B479">
        <v>2</v>
      </c>
      <c r="C479">
        <v>19</v>
      </c>
      <c r="D479">
        <v>4</v>
      </c>
      <c r="E479">
        <v>6</v>
      </c>
      <c r="F479">
        <v>3</v>
      </c>
      <c r="J479">
        <v>3</v>
      </c>
      <c r="K479">
        <v>9</v>
      </c>
      <c r="L479">
        <v>2</v>
      </c>
      <c r="M479">
        <v>2</v>
      </c>
      <c r="N479">
        <v>7</v>
      </c>
      <c r="O479">
        <v>5</v>
      </c>
      <c r="S479">
        <v>4</v>
      </c>
      <c r="T479">
        <v>2</v>
      </c>
      <c r="U479">
        <v>6</v>
      </c>
      <c r="V479">
        <v>3</v>
      </c>
      <c r="W479">
        <v>3</v>
      </c>
      <c r="X479">
        <v>2</v>
      </c>
    </row>
    <row r="480" spans="1:24" x14ac:dyDescent="0.25">
      <c r="A480">
        <v>3</v>
      </c>
      <c r="B480">
        <v>2</v>
      </c>
      <c r="C480">
        <v>9</v>
      </c>
      <c r="D480">
        <v>4</v>
      </c>
      <c r="E480">
        <v>6</v>
      </c>
      <c r="F480">
        <v>3</v>
      </c>
      <c r="J480">
        <v>3</v>
      </c>
      <c r="K480">
        <v>8</v>
      </c>
      <c r="L480">
        <v>21</v>
      </c>
      <c r="M480">
        <v>24</v>
      </c>
      <c r="N480">
        <v>6</v>
      </c>
      <c r="O480">
        <v>5</v>
      </c>
      <c r="S480">
        <v>3</v>
      </c>
      <c r="T480">
        <v>2</v>
      </c>
      <c r="U480">
        <v>6</v>
      </c>
      <c r="V480">
        <v>3</v>
      </c>
      <c r="W480">
        <v>3</v>
      </c>
      <c r="X480">
        <v>9</v>
      </c>
    </row>
    <row r="481" spans="1:24" x14ac:dyDescent="0.25">
      <c r="A481">
        <v>2</v>
      </c>
      <c r="B481">
        <v>27</v>
      </c>
      <c r="C481">
        <v>8</v>
      </c>
      <c r="D481">
        <v>4</v>
      </c>
      <c r="E481">
        <v>6</v>
      </c>
      <c r="F481">
        <v>3</v>
      </c>
      <c r="J481">
        <v>2</v>
      </c>
      <c r="K481">
        <v>7</v>
      </c>
      <c r="L481">
        <v>15</v>
      </c>
      <c r="M481">
        <v>20</v>
      </c>
      <c r="N481">
        <v>6</v>
      </c>
      <c r="O481">
        <v>3</v>
      </c>
      <c r="S481">
        <v>3</v>
      </c>
      <c r="T481">
        <v>2</v>
      </c>
      <c r="U481">
        <v>5</v>
      </c>
      <c r="V481">
        <v>3</v>
      </c>
      <c r="W481">
        <v>3</v>
      </c>
      <c r="X481">
        <v>6</v>
      </c>
    </row>
    <row r="482" spans="1:24" x14ac:dyDescent="0.25">
      <c r="A482">
        <v>2</v>
      </c>
      <c r="B482">
        <v>14</v>
      </c>
      <c r="C482">
        <v>6</v>
      </c>
      <c r="D482">
        <v>3</v>
      </c>
      <c r="E482">
        <v>5</v>
      </c>
      <c r="F482">
        <v>2</v>
      </c>
      <c r="J482">
        <v>2</v>
      </c>
      <c r="K482">
        <v>6</v>
      </c>
      <c r="L482">
        <v>12</v>
      </c>
      <c r="M482">
        <v>13</v>
      </c>
      <c r="N482">
        <v>5</v>
      </c>
      <c r="O482">
        <v>3</v>
      </c>
      <c r="S482">
        <v>2</v>
      </c>
      <c r="T482">
        <v>2</v>
      </c>
      <c r="U482">
        <v>4</v>
      </c>
      <c r="V482">
        <v>3</v>
      </c>
      <c r="W482">
        <v>2</v>
      </c>
      <c r="X482">
        <v>6</v>
      </c>
    </row>
    <row r="483" spans="1:24" x14ac:dyDescent="0.25">
      <c r="A483">
        <v>2</v>
      </c>
      <c r="B483">
        <v>13</v>
      </c>
      <c r="C483">
        <v>5</v>
      </c>
      <c r="D483">
        <v>3</v>
      </c>
      <c r="E483">
        <v>5</v>
      </c>
      <c r="F483">
        <v>2</v>
      </c>
      <c r="J483">
        <v>2</v>
      </c>
      <c r="K483">
        <v>6</v>
      </c>
      <c r="L483">
        <v>11</v>
      </c>
      <c r="M483">
        <v>12</v>
      </c>
      <c r="N483">
        <v>4</v>
      </c>
      <c r="O483">
        <v>3</v>
      </c>
      <c r="S483">
        <v>2</v>
      </c>
      <c r="T483">
        <v>2</v>
      </c>
      <c r="U483">
        <v>4</v>
      </c>
      <c r="V483">
        <v>2</v>
      </c>
      <c r="W483">
        <v>26</v>
      </c>
      <c r="X483">
        <v>5</v>
      </c>
    </row>
    <row r="484" spans="1:24" x14ac:dyDescent="0.25">
      <c r="A484">
        <v>2</v>
      </c>
      <c r="B484">
        <v>11</v>
      </c>
      <c r="C484">
        <v>4</v>
      </c>
      <c r="D484">
        <v>2</v>
      </c>
      <c r="E484">
        <v>4</v>
      </c>
      <c r="F484">
        <v>2</v>
      </c>
      <c r="J484">
        <v>2</v>
      </c>
      <c r="K484">
        <v>5</v>
      </c>
      <c r="L484">
        <v>10</v>
      </c>
      <c r="M484">
        <v>11</v>
      </c>
      <c r="N484">
        <v>4</v>
      </c>
      <c r="O484">
        <v>3</v>
      </c>
      <c r="S484">
        <v>2</v>
      </c>
      <c r="T484">
        <v>16</v>
      </c>
      <c r="U484">
        <v>3</v>
      </c>
      <c r="V484">
        <v>2</v>
      </c>
      <c r="W484">
        <v>11</v>
      </c>
      <c r="X484">
        <v>5</v>
      </c>
    </row>
    <row r="485" spans="1:24" x14ac:dyDescent="0.25">
      <c r="A485">
        <v>2</v>
      </c>
      <c r="B485">
        <v>9</v>
      </c>
      <c r="C485">
        <v>4</v>
      </c>
      <c r="D485">
        <v>2</v>
      </c>
      <c r="E485">
        <v>4</v>
      </c>
      <c r="F485">
        <v>2</v>
      </c>
      <c r="J485">
        <v>2</v>
      </c>
      <c r="K485">
        <v>5</v>
      </c>
      <c r="L485">
        <v>9</v>
      </c>
      <c r="M485">
        <v>11</v>
      </c>
      <c r="N485">
        <v>3</v>
      </c>
      <c r="O485">
        <v>3</v>
      </c>
      <c r="S485">
        <v>25</v>
      </c>
      <c r="T485">
        <v>9</v>
      </c>
      <c r="U485">
        <v>3</v>
      </c>
      <c r="V485">
        <v>2</v>
      </c>
      <c r="W485">
        <v>6</v>
      </c>
      <c r="X485">
        <v>4</v>
      </c>
    </row>
    <row r="486" spans="1:24" x14ac:dyDescent="0.25">
      <c r="A486">
        <v>14</v>
      </c>
      <c r="B486">
        <v>8</v>
      </c>
      <c r="C486">
        <v>4</v>
      </c>
      <c r="D486">
        <v>2</v>
      </c>
      <c r="E486">
        <v>4</v>
      </c>
      <c r="F486">
        <v>2</v>
      </c>
      <c r="J486">
        <v>2</v>
      </c>
      <c r="K486">
        <v>5</v>
      </c>
      <c r="L486">
        <v>7</v>
      </c>
      <c r="M486">
        <v>9</v>
      </c>
      <c r="N486">
        <v>3</v>
      </c>
      <c r="O486">
        <v>2</v>
      </c>
      <c r="S486">
        <v>21</v>
      </c>
      <c r="T486">
        <v>7</v>
      </c>
      <c r="U486">
        <v>2</v>
      </c>
      <c r="V486">
        <v>2</v>
      </c>
      <c r="W486">
        <v>6</v>
      </c>
      <c r="X486">
        <v>3</v>
      </c>
    </row>
    <row r="487" spans="1:24" x14ac:dyDescent="0.25">
      <c r="A487">
        <v>11</v>
      </c>
      <c r="B487">
        <v>8</v>
      </c>
      <c r="C487">
        <v>3</v>
      </c>
      <c r="D487">
        <v>2</v>
      </c>
      <c r="E487">
        <v>4</v>
      </c>
      <c r="F487">
        <v>2</v>
      </c>
      <c r="J487">
        <v>18</v>
      </c>
      <c r="K487">
        <v>4</v>
      </c>
      <c r="L487">
        <v>6</v>
      </c>
      <c r="M487">
        <v>9</v>
      </c>
      <c r="N487">
        <v>3</v>
      </c>
      <c r="O487">
        <v>2</v>
      </c>
      <c r="S487">
        <v>17</v>
      </c>
      <c r="T487">
        <v>5</v>
      </c>
      <c r="U487">
        <v>2</v>
      </c>
      <c r="V487">
        <v>8</v>
      </c>
      <c r="W487">
        <v>4</v>
      </c>
      <c r="X487">
        <v>2</v>
      </c>
    </row>
    <row r="488" spans="1:24" x14ac:dyDescent="0.25">
      <c r="A488">
        <v>11</v>
      </c>
      <c r="B488">
        <v>7</v>
      </c>
      <c r="C488">
        <v>3</v>
      </c>
      <c r="D488">
        <v>8</v>
      </c>
      <c r="E488">
        <v>4</v>
      </c>
      <c r="F488">
        <v>11</v>
      </c>
      <c r="J488">
        <v>13</v>
      </c>
      <c r="K488">
        <v>4</v>
      </c>
      <c r="L488">
        <v>6</v>
      </c>
      <c r="M488">
        <v>8</v>
      </c>
      <c r="N488">
        <v>2</v>
      </c>
      <c r="O488">
        <v>2</v>
      </c>
      <c r="S488">
        <v>7</v>
      </c>
      <c r="T488">
        <v>5</v>
      </c>
      <c r="U488">
        <v>2</v>
      </c>
      <c r="V488">
        <v>6</v>
      </c>
      <c r="W488">
        <v>3</v>
      </c>
      <c r="X488">
        <v>2</v>
      </c>
    </row>
    <row r="489" spans="1:24" x14ac:dyDescent="0.25">
      <c r="A489">
        <v>11</v>
      </c>
      <c r="B489">
        <v>7</v>
      </c>
      <c r="C489">
        <v>3</v>
      </c>
      <c r="D489">
        <v>7</v>
      </c>
      <c r="E489">
        <v>4</v>
      </c>
      <c r="F489">
        <v>10</v>
      </c>
      <c r="J489">
        <v>12</v>
      </c>
      <c r="K489">
        <v>4</v>
      </c>
      <c r="L489">
        <v>6</v>
      </c>
      <c r="M489">
        <v>8</v>
      </c>
      <c r="N489">
        <v>2</v>
      </c>
      <c r="O489">
        <v>2</v>
      </c>
      <c r="S489">
        <v>7</v>
      </c>
      <c r="T489">
        <v>4</v>
      </c>
      <c r="U489">
        <v>2</v>
      </c>
      <c r="V489">
        <v>5</v>
      </c>
      <c r="W489">
        <v>3</v>
      </c>
      <c r="X489">
        <v>2</v>
      </c>
    </row>
    <row r="490" spans="1:24" x14ac:dyDescent="0.25">
      <c r="A490">
        <v>10</v>
      </c>
      <c r="B490">
        <v>7</v>
      </c>
      <c r="C490">
        <v>3</v>
      </c>
      <c r="D490">
        <v>6</v>
      </c>
      <c r="E490">
        <v>4</v>
      </c>
      <c r="F490">
        <v>10</v>
      </c>
      <c r="J490">
        <v>9</v>
      </c>
      <c r="K490">
        <v>3</v>
      </c>
      <c r="L490">
        <v>5</v>
      </c>
      <c r="M490">
        <v>5</v>
      </c>
      <c r="N490">
        <v>2</v>
      </c>
      <c r="O490">
        <v>2</v>
      </c>
      <c r="S490">
        <v>6</v>
      </c>
      <c r="T490">
        <v>4</v>
      </c>
      <c r="U490">
        <v>2</v>
      </c>
      <c r="V490">
        <v>4</v>
      </c>
      <c r="W490">
        <v>2</v>
      </c>
      <c r="X490">
        <v>2</v>
      </c>
    </row>
    <row r="491" spans="1:24" x14ac:dyDescent="0.25">
      <c r="A491">
        <v>8</v>
      </c>
      <c r="B491">
        <v>5</v>
      </c>
      <c r="C491">
        <v>3</v>
      </c>
      <c r="D491">
        <v>6</v>
      </c>
      <c r="E491">
        <v>3</v>
      </c>
      <c r="F491">
        <v>9</v>
      </c>
      <c r="J491">
        <v>8</v>
      </c>
      <c r="K491">
        <v>3</v>
      </c>
      <c r="L491">
        <v>5</v>
      </c>
      <c r="M491">
        <v>5</v>
      </c>
      <c r="N491">
        <v>2</v>
      </c>
      <c r="O491">
        <v>2</v>
      </c>
      <c r="S491">
        <v>5</v>
      </c>
      <c r="T491">
        <v>4</v>
      </c>
      <c r="U491">
        <v>21</v>
      </c>
      <c r="V491">
        <v>3</v>
      </c>
      <c r="W491">
        <v>2</v>
      </c>
      <c r="X491">
        <v>2</v>
      </c>
    </row>
    <row r="492" spans="1:24" x14ac:dyDescent="0.25">
      <c r="A492">
        <v>4</v>
      </c>
      <c r="B492">
        <v>5</v>
      </c>
      <c r="C492">
        <v>3</v>
      </c>
      <c r="D492">
        <v>4</v>
      </c>
      <c r="E492">
        <v>3</v>
      </c>
      <c r="F492">
        <v>8</v>
      </c>
      <c r="J492">
        <v>7</v>
      </c>
      <c r="K492">
        <v>3</v>
      </c>
      <c r="L492">
        <v>4</v>
      </c>
      <c r="M492">
        <v>4</v>
      </c>
      <c r="N492">
        <v>2</v>
      </c>
      <c r="O492">
        <v>2</v>
      </c>
      <c r="S492">
        <v>4</v>
      </c>
      <c r="T492">
        <v>3</v>
      </c>
      <c r="U492">
        <v>19</v>
      </c>
      <c r="V492">
        <v>2</v>
      </c>
      <c r="W492">
        <v>2</v>
      </c>
      <c r="X492">
        <v>2</v>
      </c>
    </row>
    <row r="493" spans="1:24" x14ac:dyDescent="0.25">
      <c r="A493">
        <v>3</v>
      </c>
      <c r="B493">
        <v>5</v>
      </c>
      <c r="C493">
        <v>2</v>
      </c>
      <c r="D493">
        <v>3</v>
      </c>
      <c r="E493">
        <v>3</v>
      </c>
      <c r="F493">
        <v>6</v>
      </c>
      <c r="J493">
        <v>6</v>
      </c>
      <c r="K493">
        <v>2</v>
      </c>
      <c r="L493">
        <v>4</v>
      </c>
      <c r="M493">
        <v>4</v>
      </c>
      <c r="N493">
        <v>2</v>
      </c>
      <c r="O493">
        <v>2</v>
      </c>
      <c r="S493">
        <v>4</v>
      </c>
      <c r="T493">
        <v>3</v>
      </c>
      <c r="U493">
        <v>14</v>
      </c>
      <c r="V493">
        <v>2</v>
      </c>
      <c r="W493">
        <v>2</v>
      </c>
      <c r="X493">
        <v>20</v>
      </c>
    </row>
    <row r="494" spans="1:24" x14ac:dyDescent="0.25">
      <c r="A494">
        <v>2</v>
      </c>
      <c r="B494">
        <v>5</v>
      </c>
      <c r="C494">
        <v>2</v>
      </c>
      <c r="D494">
        <v>3</v>
      </c>
      <c r="E494">
        <v>2</v>
      </c>
      <c r="F494">
        <v>6</v>
      </c>
      <c r="J494">
        <v>6</v>
      </c>
      <c r="K494">
        <v>2</v>
      </c>
      <c r="L494">
        <v>3</v>
      </c>
      <c r="M494">
        <v>3</v>
      </c>
      <c r="N494">
        <v>2</v>
      </c>
      <c r="O494">
        <v>2</v>
      </c>
      <c r="S494">
        <v>3</v>
      </c>
      <c r="T494">
        <v>3</v>
      </c>
      <c r="U494">
        <v>10</v>
      </c>
      <c r="V494">
        <v>2</v>
      </c>
      <c r="W494">
        <v>2</v>
      </c>
      <c r="X494">
        <v>14</v>
      </c>
    </row>
    <row r="495" spans="1:24" x14ac:dyDescent="0.25">
      <c r="A495">
        <v>2</v>
      </c>
      <c r="B495">
        <v>4</v>
      </c>
      <c r="C495">
        <v>2</v>
      </c>
      <c r="D495">
        <v>3</v>
      </c>
      <c r="E495">
        <v>2</v>
      </c>
      <c r="F495">
        <v>6</v>
      </c>
      <c r="J495">
        <v>5</v>
      </c>
      <c r="K495">
        <v>2</v>
      </c>
      <c r="L495">
        <v>3</v>
      </c>
      <c r="M495">
        <v>12</v>
      </c>
      <c r="N495">
        <v>2</v>
      </c>
      <c r="O495">
        <v>23</v>
      </c>
      <c r="S495">
        <v>3</v>
      </c>
      <c r="T495">
        <v>3</v>
      </c>
      <c r="U495">
        <v>9</v>
      </c>
      <c r="V495">
        <v>2</v>
      </c>
      <c r="W495">
        <v>2</v>
      </c>
      <c r="X495">
        <v>10</v>
      </c>
    </row>
    <row r="496" spans="1:24" x14ac:dyDescent="0.25">
      <c r="A496">
        <v>2</v>
      </c>
      <c r="B496">
        <v>4</v>
      </c>
      <c r="C496">
        <v>2</v>
      </c>
      <c r="D496">
        <v>3</v>
      </c>
      <c r="E496">
        <v>2</v>
      </c>
      <c r="F496">
        <v>5</v>
      </c>
      <c r="J496">
        <v>5</v>
      </c>
      <c r="K496">
        <v>2</v>
      </c>
      <c r="L496">
        <v>3</v>
      </c>
      <c r="M496">
        <v>12</v>
      </c>
      <c r="N496">
        <v>2</v>
      </c>
      <c r="O496">
        <v>23</v>
      </c>
      <c r="S496">
        <v>3</v>
      </c>
      <c r="T496">
        <v>3</v>
      </c>
      <c r="U496">
        <v>8</v>
      </c>
      <c r="V496">
        <v>18</v>
      </c>
      <c r="W496">
        <v>19</v>
      </c>
      <c r="X496">
        <v>7</v>
      </c>
    </row>
    <row r="497" spans="1:24" x14ac:dyDescent="0.25">
      <c r="A497">
        <v>2</v>
      </c>
      <c r="B497">
        <v>3</v>
      </c>
      <c r="C497">
        <v>2</v>
      </c>
      <c r="D497">
        <v>2</v>
      </c>
      <c r="E497">
        <v>2</v>
      </c>
      <c r="F497">
        <v>3</v>
      </c>
      <c r="J497">
        <v>5</v>
      </c>
      <c r="K497">
        <v>2</v>
      </c>
      <c r="L497">
        <v>3</v>
      </c>
      <c r="M497">
        <v>11</v>
      </c>
      <c r="N497">
        <v>20</v>
      </c>
      <c r="O497">
        <v>20</v>
      </c>
      <c r="S497">
        <v>3</v>
      </c>
      <c r="T497">
        <v>2</v>
      </c>
      <c r="U497">
        <v>7</v>
      </c>
      <c r="V497">
        <v>18</v>
      </c>
      <c r="W497">
        <v>12</v>
      </c>
      <c r="X497">
        <v>7</v>
      </c>
    </row>
    <row r="498" spans="1:24" x14ac:dyDescent="0.25">
      <c r="A498">
        <v>2</v>
      </c>
      <c r="B498">
        <v>3</v>
      </c>
      <c r="C498">
        <v>2</v>
      </c>
      <c r="D498">
        <v>2</v>
      </c>
      <c r="E498">
        <v>2</v>
      </c>
      <c r="F498">
        <v>3</v>
      </c>
      <c r="J498">
        <v>4</v>
      </c>
      <c r="K498">
        <v>2</v>
      </c>
      <c r="L498">
        <v>2</v>
      </c>
      <c r="M498">
        <v>11</v>
      </c>
      <c r="N498">
        <v>7</v>
      </c>
      <c r="O498">
        <v>13</v>
      </c>
      <c r="S498">
        <v>3</v>
      </c>
      <c r="T498">
        <v>2</v>
      </c>
      <c r="U498">
        <v>7</v>
      </c>
      <c r="V498">
        <v>16</v>
      </c>
      <c r="W498">
        <v>12</v>
      </c>
      <c r="X498">
        <v>6</v>
      </c>
    </row>
    <row r="499" spans="1:24" x14ac:dyDescent="0.25">
      <c r="A499">
        <v>15</v>
      </c>
      <c r="B499">
        <v>3</v>
      </c>
      <c r="C499">
        <v>2</v>
      </c>
      <c r="D499">
        <v>2</v>
      </c>
      <c r="E499">
        <v>2</v>
      </c>
      <c r="F499">
        <v>3</v>
      </c>
      <c r="J499">
        <v>3</v>
      </c>
      <c r="K499">
        <v>29</v>
      </c>
      <c r="L499">
        <v>2</v>
      </c>
      <c r="M499">
        <v>9</v>
      </c>
      <c r="N499">
        <v>5</v>
      </c>
      <c r="O499">
        <v>9</v>
      </c>
      <c r="S499">
        <v>3</v>
      </c>
      <c r="T499">
        <v>2</v>
      </c>
      <c r="U499">
        <v>7</v>
      </c>
      <c r="V499">
        <v>12</v>
      </c>
      <c r="W499">
        <v>11</v>
      </c>
      <c r="X499">
        <v>6</v>
      </c>
    </row>
    <row r="500" spans="1:24" x14ac:dyDescent="0.25">
      <c r="A500">
        <v>10</v>
      </c>
      <c r="B500">
        <v>3</v>
      </c>
      <c r="C500">
        <v>10</v>
      </c>
      <c r="D500">
        <v>16</v>
      </c>
      <c r="E500">
        <v>19</v>
      </c>
      <c r="F500">
        <v>2</v>
      </c>
      <c r="J500">
        <v>3</v>
      </c>
      <c r="K500">
        <v>15</v>
      </c>
      <c r="L500">
        <v>2</v>
      </c>
      <c r="M500">
        <v>7</v>
      </c>
      <c r="N500">
        <v>5</v>
      </c>
      <c r="O500">
        <v>8</v>
      </c>
      <c r="S500">
        <v>2</v>
      </c>
      <c r="T500">
        <v>2</v>
      </c>
      <c r="U500">
        <v>5</v>
      </c>
      <c r="V500">
        <v>11</v>
      </c>
      <c r="W500">
        <v>5</v>
      </c>
      <c r="X500">
        <v>5</v>
      </c>
    </row>
    <row r="501" spans="1:24" x14ac:dyDescent="0.25">
      <c r="A501">
        <v>9</v>
      </c>
      <c r="B501">
        <v>3</v>
      </c>
      <c r="C501">
        <v>10</v>
      </c>
      <c r="D501">
        <v>10</v>
      </c>
      <c r="E501">
        <v>19</v>
      </c>
      <c r="F501">
        <v>2</v>
      </c>
      <c r="J501">
        <v>3</v>
      </c>
      <c r="K501">
        <v>13</v>
      </c>
      <c r="L501">
        <v>2</v>
      </c>
      <c r="M501">
        <v>6</v>
      </c>
      <c r="N501">
        <v>5</v>
      </c>
      <c r="O501">
        <v>6</v>
      </c>
      <c r="S501">
        <v>2</v>
      </c>
      <c r="T501">
        <v>22</v>
      </c>
      <c r="U501">
        <v>5</v>
      </c>
      <c r="V501">
        <v>10</v>
      </c>
      <c r="W501">
        <v>4</v>
      </c>
      <c r="X501">
        <v>5</v>
      </c>
    </row>
    <row r="502" spans="1:24" x14ac:dyDescent="0.25">
      <c r="A502">
        <v>8</v>
      </c>
      <c r="B502">
        <v>2</v>
      </c>
      <c r="C502">
        <v>9</v>
      </c>
      <c r="D502">
        <v>9</v>
      </c>
      <c r="E502">
        <v>17</v>
      </c>
      <c r="F502">
        <v>2</v>
      </c>
      <c r="J502">
        <v>2</v>
      </c>
      <c r="K502">
        <v>12</v>
      </c>
      <c r="L502">
        <v>2</v>
      </c>
      <c r="M502">
        <v>6</v>
      </c>
      <c r="N502">
        <v>4</v>
      </c>
      <c r="O502">
        <v>6</v>
      </c>
      <c r="S502">
        <v>2</v>
      </c>
      <c r="T502">
        <v>21</v>
      </c>
      <c r="U502">
        <v>5</v>
      </c>
      <c r="V502">
        <v>6</v>
      </c>
      <c r="W502">
        <v>4</v>
      </c>
      <c r="X502">
        <v>5</v>
      </c>
    </row>
    <row r="503" spans="1:24" x14ac:dyDescent="0.25">
      <c r="A503">
        <v>7</v>
      </c>
      <c r="B503">
        <v>2</v>
      </c>
      <c r="C503">
        <v>8</v>
      </c>
      <c r="D503">
        <v>9</v>
      </c>
      <c r="E503">
        <v>12</v>
      </c>
      <c r="F503">
        <v>15</v>
      </c>
      <c r="J503">
        <v>2</v>
      </c>
      <c r="K503">
        <v>7</v>
      </c>
      <c r="L503">
        <v>15</v>
      </c>
      <c r="M503">
        <v>6</v>
      </c>
      <c r="N503">
        <v>4</v>
      </c>
      <c r="O503">
        <v>5</v>
      </c>
      <c r="S503">
        <v>2</v>
      </c>
      <c r="T503">
        <v>11</v>
      </c>
      <c r="U503">
        <v>4</v>
      </c>
      <c r="V503">
        <v>5</v>
      </c>
      <c r="W503">
        <v>4</v>
      </c>
      <c r="X503">
        <v>5</v>
      </c>
    </row>
    <row r="504" spans="1:24" x14ac:dyDescent="0.25">
      <c r="A504">
        <v>6</v>
      </c>
      <c r="B504">
        <v>2</v>
      </c>
      <c r="C504">
        <v>6</v>
      </c>
      <c r="D504">
        <v>5</v>
      </c>
      <c r="E504">
        <v>10</v>
      </c>
      <c r="F504">
        <v>12</v>
      </c>
      <c r="J504">
        <v>11</v>
      </c>
      <c r="K504">
        <v>6</v>
      </c>
      <c r="L504">
        <v>7</v>
      </c>
      <c r="M504">
        <v>5</v>
      </c>
      <c r="N504">
        <v>4</v>
      </c>
      <c r="O504">
        <v>5</v>
      </c>
      <c r="S504">
        <v>26</v>
      </c>
      <c r="T504">
        <v>9</v>
      </c>
      <c r="U504">
        <v>4</v>
      </c>
      <c r="V504">
        <v>5</v>
      </c>
      <c r="W504">
        <v>4</v>
      </c>
      <c r="X504">
        <v>3</v>
      </c>
    </row>
    <row r="505" spans="1:24" x14ac:dyDescent="0.25">
      <c r="A505">
        <v>4</v>
      </c>
      <c r="B505">
        <v>16</v>
      </c>
      <c r="C505">
        <v>6</v>
      </c>
      <c r="D505">
        <v>4</v>
      </c>
      <c r="E505">
        <v>9</v>
      </c>
      <c r="F505">
        <v>9</v>
      </c>
      <c r="J505">
        <v>10</v>
      </c>
      <c r="K505">
        <v>6</v>
      </c>
      <c r="L505">
        <v>6</v>
      </c>
      <c r="M505">
        <v>5</v>
      </c>
      <c r="N505">
        <v>4</v>
      </c>
      <c r="O505">
        <v>4</v>
      </c>
      <c r="S505">
        <v>24</v>
      </c>
      <c r="T505">
        <v>8</v>
      </c>
      <c r="U505">
        <v>4</v>
      </c>
      <c r="V505">
        <v>4</v>
      </c>
      <c r="W505">
        <v>3</v>
      </c>
      <c r="X505">
        <v>3</v>
      </c>
    </row>
    <row r="506" spans="1:24" x14ac:dyDescent="0.25">
      <c r="A506">
        <v>3</v>
      </c>
      <c r="B506">
        <v>16</v>
      </c>
      <c r="C506">
        <v>6</v>
      </c>
      <c r="D506">
        <v>4</v>
      </c>
      <c r="E506">
        <v>9</v>
      </c>
      <c r="F506">
        <v>9</v>
      </c>
      <c r="J506">
        <v>9</v>
      </c>
      <c r="K506">
        <v>5</v>
      </c>
      <c r="L506">
        <v>5</v>
      </c>
      <c r="M506">
        <v>5</v>
      </c>
      <c r="N506">
        <v>3</v>
      </c>
      <c r="O506">
        <v>4</v>
      </c>
      <c r="S506">
        <v>24</v>
      </c>
      <c r="T506">
        <v>4</v>
      </c>
      <c r="U506">
        <v>3</v>
      </c>
      <c r="V506">
        <v>4</v>
      </c>
      <c r="W506">
        <v>3</v>
      </c>
      <c r="X506">
        <v>3</v>
      </c>
    </row>
    <row r="507" spans="1:24" x14ac:dyDescent="0.25">
      <c r="A507">
        <v>3</v>
      </c>
      <c r="B507">
        <v>13</v>
      </c>
      <c r="C507">
        <v>5</v>
      </c>
      <c r="D507">
        <v>3</v>
      </c>
      <c r="E507">
        <v>9</v>
      </c>
      <c r="F507">
        <v>7</v>
      </c>
      <c r="J507">
        <v>6</v>
      </c>
      <c r="K507">
        <v>5</v>
      </c>
      <c r="L507">
        <v>5</v>
      </c>
      <c r="M507">
        <v>5</v>
      </c>
      <c r="N507">
        <v>3</v>
      </c>
      <c r="O507">
        <v>4</v>
      </c>
      <c r="S507">
        <v>9</v>
      </c>
      <c r="T507">
        <v>4</v>
      </c>
      <c r="U507">
        <v>3</v>
      </c>
      <c r="V507">
        <v>3</v>
      </c>
      <c r="W507">
        <v>3</v>
      </c>
      <c r="X507">
        <v>3</v>
      </c>
    </row>
    <row r="508" spans="1:24" x14ac:dyDescent="0.25">
      <c r="A508">
        <v>2</v>
      </c>
      <c r="B508">
        <v>13</v>
      </c>
      <c r="C508">
        <v>4</v>
      </c>
      <c r="D508">
        <v>3</v>
      </c>
      <c r="E508">
        <v>8</v>
      </c>
      <c r="F508">
        <v>6</v>
      </c>
      <c r="J508">
        <v>6</v>
      </c>
      <c r="K508">
        <v>5</v>
      </c>
      <c r="L508">
        <v>4</v>
      </c>
      <c r="M508">
        <v>5</v>
      </c>
      <c r="N508">
        <v>3</v>
      </c>
      <c r="O508">
        <v>4</v>
      </c>
      <c r="S508">
        <v>8</v>
      </c>
      <c r="T508">
        <v>3</v>
      </c>
      <c r="U508">
        <v>2</v>
      </c>
      <c r="V508">
        <v>3</v>
      </c>
      <c r="W508">
        <v>3</v>
      </c>
      <c r="X508">
        <v>3</v>
      </c>
    </row>
    <row r="509" spans="1:24" x14ac:dyDescent="0.25">
      <c r="A509">
        <v>2</v>
      </c>
      <c r="B509">
        <v>11</v>
      </c>
      <c r="C509">
        <v>3</v>
      </c>
      <c r="D509">
        <v>9</v>
      </c>
      <c r="E509">
        <v>8</v>
      </c>
      <c r="F509">
        <v>6</v>
      </c>
      <c r="J509">
        <v>4</v>
      </c>
      <c r="K509">
        <v>4</v>
      </c>
      <c r="L509">
        <v>3</v>
      </c>
      <c r="M509">
        <v>4</v>
      </c>
      <c r="N509">
        <v>3</v>
      </c>
      <c r="O509">
        <v>2</v>
      </c>
      <c r="S509">
        <v>6</v>
      </c>
      <c r="T509">
        <v>2</v>
      </c>
      <c r="U509">
        <v>2</v>
      </c>
      <c r="V509">
        <v>3</v>
      </c>
      <c r="W509">
        <v>2</v>
      </c>
      <c r="X509">
        <v>3</v>
      </c>
    </row>
    <row r="510" spans="1:24" x14ac:dyDescent="0.25">
      <c r="A510">
        <v>9</v>
      </c>
      <c r="B510">
        <v>9</v>
      </c>
      <c r="C510">
        <v>3</v>
      </c>
      <c r="D510">
        <v>7</v>
      </c>
      <c r="E510">
        <v>8</v>
      </c>
      <c r="F510">
        <v>6</v>
      </c>
      <c r="J510">
        <v>3</v>
      </c>
      <c r="K510">
        <v>4</v>
      </c>
      <c r="L510">
        <v>3</v>
      </c>
      <c r="M510">
        <v>3</v>
      </c>
      <c r="N510">
        <v>3</v>
      </c>
      <c r="O510">
        <v>2</v>
      </c>
      <c r="S510">
        <v>3</v>
      </c>
      <c r="T510">
        <v>2</v>
      </c>
      <c r="U510">
        <v>2</v>
      </c>
      <c r="V510">
        <v>2</v>
      </c>
      <c r="W510">
        <v>2</v>
      </c>
      <c r="X510">
        <v>2</v>
      </c>
    </row>
    <row r="511" spans="1:24" x14ac:dyDescent="0.25">
      <c r="A511">
        <v>8</v>
      </c>
      <c r="B511">
        <v>8</v>
      </c>
      <c r="C511">
        <v>3</v>
      </c>
      <c r="D511">
        <v>5</v>
      </c>
      <c r="E511">
        <v>7</v>
      </c>
      <c r="F511">
        <v>5</v>
      </c>
      <c r="J511">
        <v>3</v>
      </c>
      <c r="K511">
        <v>4</v>
      </c>
      <c r="L511">
        <v>2</v>
      </c>
      <c r="M511">
        <v>3</v>
      </c>
      <c r="N511">
        <v>3</v>
      </c>
      <c r="O511">
        <v>2</v>
      </c>
      <c r="S511">
        <v>3</v>
      </c>
      <c r="T511">
        <v>2</v>
      </c>
      <c r="U511">
        <v>2</v>
      </c>
      <c r="V511">
        <v>2</v>
      </c>
      <c r="W511">
        <v>2</v>
      </c>
      <c r="X511">
        <v>2</v>
      </c>
    </row>
    <row r="512" spans="1:24" x14ac:dyDescent="0.25">
      <c r="A512">
        <v>8</v>
      </c>
      <c r="B512">
        <v>6</v>
      </c>
      <c r="C512">
        <v>3</v>
      </c>
      <c r="D512">
        <v>5</v>
      </c>
      <c r="E512">
        <v>7</v>
      </c>
      <c r="F512">
        <v>5</v>
      </c>
      <c r="J512">
        <v>2</v>
      </c>
      <c r="K512">
        <v>3</v>
      </c>
      <c r="L512">
        <v>2</v>
      </c>
      <c r="M512">
        <v>3</v>
      </c>
      <c r="N512">
        <v>2</v>
      </c>
      <c r="O512">
        <v>2</v>
      </c>
      <c r="S512">
        <v>3</v>
      </c>
      <c r="T512">
        <v>2</v>
      </c>
      <c r="U512">
        <v>26</v>
      </c>
      <c r="V512">
        <v>2</v>
      </c>
      <c r="W512">
        <v>2</v>
      </c>
      <c r="X512">
        <v>2</v>
      </c>
    </row>
    <row r="513" spans="1:24" x14ac:dyDescent="0.25">
      <c r="A513">
        <v>8</v>
      </c>
      <c r="B513">
        <v>4</v>
      </c>
      <c r="C513">
        <v>3</v>
      </c>
      <c r="D513">
        <v>4</v>
      </c>
      <c r="E513">
        <v>6</v>
      </c>
      <c r="F513">
        <v>4</v>
      </c>
      <c r="J513">
        <v>30</v>
      </c>
      <c r="K513">
        <v>3</v>
      </c>
      <c r="L513">
        <v>2</v>
      </c>
      <c r="M513">
        <v>3</v>
      </c>
      <c r="N513">
        <v>2</v>
      </c>
      <c r="O513">
        <v>2</v>
      </c>
      <c r="S513">
        <v>3</v>
      </c>
      <c r="T513">
        <v>9</v>
      </c>
      <c r="U513">
        <v>19</v>
      </c>
      <c r="V513">
        <v>2</v>
      </c>
      <c r="W513">
        <v>2</v>
      </c>
      <c r="X513">
        <v>2</v>
      </c>
    </row>
    <row r="514" spans="1:24" x14ac:dyDescent="0.25">
      <c r="A514">
        <v>7</v>
      </c>
      <c r="B514">
        <v>4</v>
      </c>
      <c r="C514">
        <v>3</v>
      </c>
      <c r="D514">
        <v>4</v>
      </c>
      <c r="E514">
        <v>5</v>
      </c>
      <c r="F514">
        <v>4</v>
      </c>
      <c r="J514">
        <v>16</v>
      </c>
      <c r="K514">
        <v>3</v>
      </c>
      <c r="L514">
        <v>2</v>
      </c>
      <c r="M514">
        <v>3</v>
      </c>
      <c r="N514">
        <v>2</v>
      </c>
      <c r="O514">
        <v>2</v>
      </c>
      <c r="S514">
        <v>3</v>
      </c>
      <c r="T514">
        <v>7</v>
      </c>
      <c r="U514">
        <v>14</v>
      </c>
      <c r="V514">
        <v>2</v>
      </c>
      <c r="W514">
        <v>2</v>
      </c>
      <c r="X514">
        <v>2</v>
      </c>
    </row>
    <row r="515" spans="1:24" x14ac:dyDescent="0.25">
      <c r="A515">
        <v>6</v>
      </c>
      <c r="B515">
        <v>3</v>
      </c>
      <c r="C515">
        <v>3</v>
      </c>
      <c r="D515">
        <v>4</v>
      </c>
      <c r="E515">
        <v>5</v>
      </c>
      <c r="F515">
        <v>3</v>
      </c>
      <c r="J515">
        <v>16</v>
      </c>
      <c r="K515">
        <v>2</v>
      </c>
      <c r="L515">
        <v>10</v>
      </c>
      <c r="M515">
        <v>3</v>
      </c>
      <c r="N515">
        <v>2</v>
      </c>
      <c r="O515">
        <v>29</v>
      </c>
      <c r="S515">
        <v>3</v>
      </c>
      <c r="T515">
        <v>7</v>
      </c>
      <c r="U515">
        <v>11</v>
      </c>
      <c r="V515">
        <v>2</v>
      </c>
      <c r="W515">
        <v>19</v>
      </c>
      <c r="X515">
        <v>2</v>
      </c>
    </row>
    <row r="516" spans="1:24" x14ac:dyDescent="0.25">
      <c r="A516">
        <v>5</v>
      </c>
      <c r="B516">
        <v>3</v>
      </c>
      <c r="C516">
        <v>3</v>
      </c>
      <c r="D516">
        <v>3</v>
      </c>
      <c r="E516">
        <v>5</v>
      </c>
      <c r="F516">
        <v>3</v>
      </c>
      <c r="J516">
        <v>13</v>
      </c>
      <c r="K516">
        <v>2</v>
      </c>
      <c r="L516">
        <v>10</v>
      </c>
      <c r="M516">
        <v>3</v>
      </c>
      <c r="N516">
        <v>2</v>
      </c>
      <c r="O516">
        <v>17</v>
      </c>
      <c r="S516">
        <v>3</v>
      </c>
      <c r="T516">
        <v>6</v>
      </c>
      <c r="U516">
        <v>10</v>
      </c>
      <c r="V516">
        <v>2</v>
      </c>
      <c r="W516">
        <v>16</v>
      </c>
      <c r="X516">
        <v>20</v>
      </c>
    </row>
    <row r="517" spans="1:24" x14ac:dyDescent="0.25">
      <c r="A517">
        <v>4</v>
      </c>
      <c r="B517">
        <v>3</v>
      </c>
      <c r="C517">
        <v>3</v>
      </c>
      <c r="D517">
        <v>3</v>
      </c>
      <c r="E517">
        <v>5</v>
      </c>
      <c r="F517">
        <v>2</v>
      </c>
      <c r="J517">
        <v>13</v>
      </c>
      <c r="K517">
        <v>2</v>
      </c>
      <c r="L517">
        <v>9</v>
      </c>
      <c r="M517">
        <v>2</v>
      </c>
      <c r="N517">
        <v>2</v>
      </c>
      <c r="O517">
        <v>17</v>
      </c>
      <c r="S517">
        <v>2</v>
      </c>
      <c r="T517">
        <v>4</v>
      </c>
      <c r="U517">
        <v>9</v>
      </c>
      <c r="V517">
        <v>16</v>
      </c>
      <c r="W517">
        <v>15</v>
      </c>
      <c r="X517">
        <v>18</v>
      </c>
    </row>
    <row r="518" spans="1:24" x14ac:dyDescent="0.25">
      <c r="A518">
        <v>4</v>
      </c>
      <c r="B518">
        <v>3</v>
      </c>
      <c r="C518">
        <v>2</v>
      </c>
      <c r="D518">
        <v>3</v>
      </c>
      <c r="E518">
        <v>4</v>
      </c>
      <c r="F518">
        <v>2</v>
      </c>
      <c r="J518">
        <v>12</v>
      </c>
      <c r="K518">
        <v>2</v>
      </c>
      <c r="L518">
        <v>7</v>
      </c>
      <c r="M518">
        <v>2</v>
      </c>
      <c r="N518">
        <v>2</v>
      </c>
      <c r="O518">
        <v>16</v>
      </c>
      <c r="S518">
        <v>2</v>
      </c>
      <c r="T518">
        <v>4</v>
      </c>
      <c r="U518">
        <v>7</v>
      </c>
      <c r="V518">
        <v>16</v>
      </c>
      <c r="W518">
        <v>13</v>
      </c>
      <c r="X518">
        <v>12</v>
      </c>
    </row>
    <row r="519" spans="1:24" x14ac:dyDescent="0.25">
      <c r="A519">
        <v>2</v>
      </c>
      <c r="B519">
        <v>3</v>
      </c>
      <c r="C519">
        <v>2</v>
      </c>
      <c r="D519">
        <v>3</v>
      </c>
      <c r="E519">
        <v>4</v>
      </c>
      <c r="F519">
        <v>2</v>
      </c>
      <c r="J519">
        <v>11</v>
      </c>
      <c r="K519">
        <v>2</v>
      </c>
      <c r="L519">
        <v>6</v>
      </c>
      <c r="M519">
        <v>2</v>
      </c>
      <c r="N519">
        <v>15</v>
      </c>
      <c r="O519">
        <v>11</v>
      </c>
      <c r="S519">
        <v>2</v>
      </c>
      <c r="T519">
        <v>3</v>
      </c>
      <c r="U519">
        <v>5</v>
      </c>
      <c r="V519">
        <v>15</v>
      </c>
      <c r="W519">
        <v>12</v>
      </c>
      <c r="X519">
        <v>12</v>
      </c>
    </row>
    <row r="520" spans="1:24" x14ac:dyDescent="0.25">
      <c r="A520">
        <v>2</v>
      </c>
      <c r="B520">
        <v>3</v>
      </c>
      <c r="C520">
        <v>2</v>
      </c>
      <c r="D520">
        <v>3</v>
      </c>
      <c r="E520">
        <v>3</v>
      </c>
      <c r="F520">
        <v>2</v>
      </c>
      <c r="J520">
        <v>8</v>
      </c>
      <c r="K520">
        <v>2</v>
      </c>
      <c r="L520">
        <v>5</v>
      </c>
      <c r="M520">
        <v>2</v>
      </c>
      <c r="N520">
        <v>13</v>
      </c>
      <c r="O520">
        <v>10</v>
      </c>
      <c r="S520">
        <v>2</v>
      </c>
      <c r="T520">
        <v>3</v>
      </c>
      <c r="U520">
        <v>4</v>
      </c>
      <c r="V520">
        <v>14</v>
      </c>
      <c r="W520">
        <v>10</v>
      </c>
      <c r="X520">
        <v>12</v>
      </c>
    </row>
    <row r="521" spans="1:24" x14ac:dyDescent="0.25">
      <c r="A521">
        <v>2</v>
      </c>
      <c r="B521">
        <v>3</v>
      </c>
      <c r="C521">
        <v>2</v>
      </c>
      <c r="D521">
        <v>3</v>
      </c>
      <c r="E521">
        <v>3</v>
      </c>
      <c r="F521">
        <v>2</v>
      </c>
      <c r="J521">
        <v>8</v>
      </c>
      <c r="K521">
        <v>2</v>
      </c>
      <c r="L521">
        <v>5</v>
      </c>
      <c r="M521">
        <v>19</v>
      </c>
      <c r="N521">
        <v>11</v>
      </c>
      <c r="O521">
        <v>8</v>
      </c>
      <c r="S521">
        <v>2</v>
      </c>
      <c r="T521">
        <v>3</v>
      </c>
      <c r="U521">
        <v>4</v>
      </c>
      <c r="V521">
        <v>10</v>
      </c>
      <c r="W521">
        <v>10</v>
      </c>
      <c r="X521">
        <v>11</v>
      </c>
    </row>
    <row r="522" spans="1:24" x14ac:dyDescent="0.25">
      <c r="A522">
        <v>2</v>
      </c>
      <c r="B522">
        <v>3</v>
      </c>
      <c r="C522">
        <v>51</v>
      </c>
      <c r="D522">
        <v>2</v>
      </c>
      <c r="E522">
        <v>3</v>
      </c>
      <c r="F522">
        <v>30</v>
      </c>
      <c r="J522">
        <v>7</v>
      </c>
      <c r="K522">
        <v>2</v>
      </c>
      <c r="L522">
        <v>3</v>
      </c>
      <c r="M522">
        <v>12</v>
      </c>
      <c r="N522">
        <v>11</v>
      </c>
      <c r="O522">
        <v>6</v>
      </c>
      <c r="S522">
        <v>2</v>
      </c>
      <c r="T522">
        <v>2</v>
      </c>
      <c r="U522">
        <v>3</v>
      </c>
      <c r="V522">
        <v>6</v>
      </c>
      <c r="W522">
        <v>8</v>
      </c>
      <c r="X522">
        <v>11</v>
      </c>
    </row>
    <row r="523" spans="1:24" x14ac:dyDescent="0.25">
      <c r="A523">
        <v>2</v>
      </c>
      <c r="B523">
        <v>3</v>
      </c>
      <c r="C523">
        <v>20</v>
      </c>
      <c r="D523">
        <v>2</v>
      </c>
      <c r="E523">
        <v>2</v>
      </c>
      <c r="F523">
        <v>27</v>
      </c>
      <c r="J523">
        <v>6</v>
      </c>
      <c r="K523">
        <v>2</v>
      </c>
      <c r="L523">
        <v>2</v>
      </c>
      <c r="M523">
        <v>7</v>
      </c>
      <c r="N523">
        <v>11</v>
      </c>
      <c r="O523">
        <v>5</v>
      </c>
      <c r="S523">
        <v>2</v>
      </c>
      <c r="T523">
        <v>2</v>
      </c>
      <c r="U523">
        <v>3</v>
      </c>
      <c r="V523">
        <v>5</v>
      </c>
      <c r="W523">
        <v>8</v>
      </c>
      <c r="X523">
        <v>11</v>
      </c>
    </row>
    <row r="524" spans="1:24" x14ac:dyDescent="0.25">
      <c r="A524">
        <v>10</v>
      </c>
      <c r="B524">
        <v>2</v>
      </c>
      <c r="C524">
        <v>19</v>
      </c>
      <c r="D524">
        <v>2</v>
      </c>
      <c r="E524">
        <v>2</v>
      </c>
      <c r="F524">
        <v>23</v>
      </c>
      <c r="J524">
        <v>5</v>
      </c>
      <c r="K524">
        <v>21</v>
      </c>
      <c r="L524">
        <v>2</v>
      </c>
      <c r="M524">
        <v>6</v>
      </c>
      <c r="N524">
        <v>7</v>
      </c>
      <c r="O524">
        <v>5</v>
      </c>
      <c r="S524">
        <v>2</v>
      </c>
      <c r="T524">
        <v>2</v>
      </c>
      <c r="U524">
        <v>3</v>
      </c>
      <c r="V524">
        <v>5</v>
      </c>
      <c r="W524">
        <v>7</v>
      </c>
      <c r="X524">
        <v>10</v>
      </c>
    </row>
    <row r="525" spans="1:24" x14ac:dyDescent="0.25">
      <c r="A525">
        <v>5</v>
      </c>
      <c r="B525">
        <v>2</v>
      </c>
      <c r="C525">
        <v>9</v>
      </c>
      <c r="D525">
        <v>2</v>
      </c>
      <c r="E525">
        <v>2</v>
      </c>
      <c r="F525">
        <v>22</v>
      </c>
      <c r="J525">
        <v>4</v>
      </c>
      <c r="K525">
        <v>13</v>
      </c>
      <c r="L525">
        <v>2</v>
      </c>
      <c r="M525">
        <v>4</v>
      </c>
      <c r="N525">
        <v>7</v>
      </c>
      <c r="O525">
        <v>4</v>
      </c>
      <c r="S525">
        <v>2</v>
      </c>
      <c r="T525">
        <v>2</v>
      </c>
      <c r="U525">
        <v>3</v>
      </c>
      <c r="V525">
        <v>4</v>
      </c>
      <c r="W525">
        <v>6</v>
      </c>
      <c r="X525">
        <v>8</v>
      </c>
    </row>
    <row r="526" spans="1:24" x14ac:dyDescent="0.25">
      <c r="A526">
        <v>5</v>
      </c>
      <c r="B526">
        <v>2</v>
      </c>
      <c r="C526">
        <v>9</v>
      </c>
      <c r="D526">
        <v>2</v>
      </c>
      <c r="E526">
        <v>25</v>
      </c>
      <c r="F526">
        <v>16</v>
      </c>
      <c r="J526">
        <v>3</v>
      </c>
      <c r="K526">
        <v>11</v>
      </c>
      <c r="L526">
        <v>2</v>
      </c>
      <c r="M526">
        <v>4</v>
      </c>
      <c r="N526">
        <v>5</v>
      </c>
      <c r="O526">
        <v>4</v>
      </c>
      <c r="S526">
        <v>2</v>
      </c>
      <c r="T526">
        <v>17</v>
      </c>
      <c r="U526">
        <v>3</v>
      </c>
      <c r="V526">
        <v>3</v>
      </c>
      <c r="W526">
        <v>6</v>
      </c>
      <c r="X526">
        <v>6</v>
      </c>
    </row>
    <row r="527" spans="1:24" x14ac:dyDescent="0.25">
      <c r="A527">
        <v>4</v>
      </c>
      <c r="B527">
        <v>2</v>
      </c>
      <c r="C527">
        <v>9</v>
      </c>
      <c r="D527">
        <v>2</v>
      </c>
      <c r="E527">
        <v>15</v>
      </c>
      <c r="F527">
        <v>14</v>
      </c>
      <c r="J527">
        <v>3</v>
      </c>
      <c r="K527">
        <v>10</v>
      </c>
      <c r="L527">
        <v>2</v>
      </c>
      <c r="M527">
        <v>4</v>
      </c>
      <c r="N527">
        <v>5</v>
      </c>
      <c r="O527">
        <v>4</v>
      </c>
      <c r="S527">
        <v>2</v>
      </c>
      <c r="T527">
        <v>12</v>
      </c>
      <c r="U527">
        <v>3</v>
      </c>
      <c r="V527">
        <v>3</v>
      </c>
      <c r="W527">
        <v>4</v>
      </c>
      <c r="X527">
        <v>6</v>
      </c>
    </row>
    <row r="528" spans="1:24" x14ac:dyDescent="0.25">
      <c r="A528">
        <v>4</v>
      </c>
      <c r="B528">
        <v>2</v>
      </c>
      <c r="C528">
        <v>8</v>
      </c>
      <c r="D528">
        <v>2</v>
      </c>
      <c r="E528">
        <v>15</v>
      </c>
      <c r="F528">
        <v>13</v>
      </c>
      <c r="J528">
        <v>3</v>
      </c>
      <c r="K528">
        <v>8</v>
      </c>
      <c r="L528">
        <v>42</v>
      </c>
      <c r="M528">
        <v>4</v>
      </c>
      <c r="N528">
        <v>5</v>
      </c>
      <c r="O528">
        <v>4</v>
      </c>
      <c r="S528">
        <v>45</v>
      </c>
      <c r="T528">
        <v>10</v>
      </c>
      <c r="U528">
        <v>3</v>
      </c>
      <c r="V528">
        <v>2</v>
      </c>
      <c r="W528">
        <v>3</v>
      </c>
      <c r="X528">
        <v>5</v>
      </c>
    </row>
    <row r="529" spans="1:24" x14ac:dyDescent="0.25">
      <c r="A529">
        <v>3</v>
      </c>
      <c r="B529">
        <v>2</v>
      </c>
      <c r="C529">
        <v>8</v>
      </c>
      <c r="D529">
        <v>18</v>
      </c>
      <c r="E529">
        <v>9</v>
      </c>
      <c r="F529">
        <v>10</v>
      </c>
      <c r="J529">
        <v>3</v>
      </c>
      <c r="K529">
        <v>7</v>
      </c>
      <c r="L529">
        <v>35</v>
      </c>
      <c r="M529">
        <v>4</v>
      </c>
      <c r="N529">
        <v>3</v>
      </c>
      <c r="O529">
        <v>3</v>
      </c>
      <c r="S529">
        <v>15</v>
      </c>
      <c r="T529">
        <v>9</v>
      </c>
      <c r="U529">
        <v>2</v>
      </c>
      <c r="V529">
        <v>2</v>
      </c>
      <c r="W529">
        <v>2</v>
      </c>
      <c r="X529">
        <v>4</v>
      </c>
    </row>
    <row r="530" spans="1:24" x14ac:dyDescent="0.25">
      <c r="A530">
        <v>3</v>
      </c>
      <c r="B530">
        <v>2</v>
      </c>
      <c r="C530">
        <v>7</v>
      </c>
      <c r="D530">
        <v>9</v>
      </c>
      <c r="E530">
        <v>9</v>
      </c>
      <c r="F530">
        <v>10</v>
      </c>
      <c r="J530">
        <v>3</v>
      </c>
      <c r="K530">
        <v>6</v>
      </c>
      <c r="L530">
        <v>28</v>
      </c>
      <c r="M530">
        <v>4</v>
      </c>
      <c r="N530">
        <v>3</v>
      </c>
      <c r="O530">
        <v>3</v>
      </c>
      <c r="S530">
        <v>13</v>
      </c>
      <c r="T530">
        <v>8</v>
      </c>
      <c r="U530">
        <v>2</v>
      </c>
      <c r="V530">
        <v>2</v>
      </c>
      <c r="W530">
        <v>2</v>
      </c>
      <c r="X530">
        <v>3</v>
      </c>
    </row>
    <row r="531" spans="1:24" x14ac:dyDescent="0.25">
      <c r="A531">
        <v>14</v>
      </c>
      <c r="B531">
        <v>2</v>
      </c>
      <c r="C531">
        <v>6</v>
      </c>
      <c r="D531">
        <v>9</v>
      </c>
      <c r="E531">
        <v>8</v>
      </c>
      <c r="F531">
        <v>8</v>
      </c>
      <c r="J531">
        <v>2</v>
      </c>
      <c r="K531">
        <v>5</v>
      </c>
      <c r="L531">
        <v>19</v>
      </c>
      <c r="M531">
        <v>4</v>
      </c>
      <c r="N531">
        <v>3</v>
      </c>
      <c r="O531">
        <v>3</v>
      </c>
      <c r="S531">
        <v>12</v>
      </c>
      <c r="T531">
        <v>7</v>
      </c>
      <c r="U531">
        <v>2</v>
      </c>
      <c r="V531">
        <v>2</v>
      </c>
      <c r="W531">
        <v>2</v>
      </c>
      <c r="X531">
        <v>3</v>
      </c>
    </row>
    <row r="532" spans="1:24" x14ac:dyDescent="0.25">
      <c r="A532">
        <v>8</v>
      </c>
      <c r="B532">
        <v>2</v>
      </c>
      <c r="C532">
        <v>6</v>
      </c>
      <c r="D532">
        <v>7</v>
      </c>
      <c r="E532">
        <v>8</v>
      </c>
      <c r="F532">
        <v>8</v>
      </c>
      <c r="J532">
        <v>2</v>
      </c>
      <c r="K532">
        <v>5</v>
      </c>
      <c r="L532">
        <v>19</v>
      </c>
      <c r="M532">
        <v>3</v>
      </c>
      <c r="N532">
        <v>3</v>
      </c>
      <c r="O532">
        <v>2</v>
      </c>
      <c r="S532">
        <v>9</v>
      </c>
      <c r="T532">
        <v>5</v>
      </c>
      <c r="U532">
        <v>2</v>
      </c>
      <c r="V532">
        <v>2</v>
      </c>
      <c r="W532">
        <v>2</v>
      </c>
      <c r="X532">
        <v>3</v>
      </c>
    </row>
    <row r="533" spans="1:24" x14ac:dyDescent="0.25">
      <c r="A533">
        <v>8</v>
      </c>
      <c r="B533">
        <v>2</v>
      </c>
      <c r="C533">
        <v>6</v>
      </c>
      <c r="D533">
        <v>3</v>
      </c>
      <c r="E533">
        <v>5</v>
      </c>
      <c r="F533">
        <v>7</v>
      </c>
      <c r="J533">
        <v>2</v>
      </c>
      <c r="K533">
        <v>4</v>
      </c>
      <c r="L533">
        <v>12</v>
      </c>
      <c r="M533">
        <v>3</v>
      </c>
      <c r="N533">
        <v>3</v>
      </c>
      <c r="O533">
        <v>2</v>
      </c>
      <c r="S533">
        <v>9</v>
      </c>
      <c r="T533">
        <v>4</v>
      </c>
      <c r="U533">
        <v>2</v>
      </c>
      <c r="V533">
        <v>2</v>
      </c>
      <c r="W533">
        <v>2</v>
      </c>
      <c r="X533">
        <v>3</v>
      </c>
    </row>
    <row r="534" spans="1:24" x14ac:dyDescent="0.25">
      <c r="A534">
        <v>7</v>
      </c>
      <c r="B534">
        <v>2</v>
      </c>
      <c r="C534">
        <v>6</v>
      </c>
      <c r="D534">
        <v>3</v>
      </c>
      <c r="E534">
        <v>5</v>
      </c>
      <c r="F534">
        <v>6</v>
      </c>
      <c r="J534">
        <v>2</v>
      </c>
      <c r="K534">
        <v>4</v>
      </c>
      <c r="L534">
        <v>10</v>
      </c>
      <c r="M534">
        <v>3</v>
      </c>
      <c r="N534">
        <v>2</v>
      </c>
      <c r="O534">
        <v>2</v>
      </c>
      <c r="S534">
        <v>7</v>
      </c>
      <c r="T534">
        <v>3</v>
      </c>
      <c r="U534">
        <v>20</v>
      </c>
      <c r="V534">
        <v>2</v>
      </c>
      <c r="W534">
        <v>2</v>
      </c>
      <c r="X534">
        <v>2</v>
      </c>
    </row>
    <row r="535" spans="1:24" x14ac:dyDescent="0.25">
      <c r="A535">
        <v>5</v>
      </c>
      <c r="B535">
        <v>2</v>
      </c>
      <c r="C535">
        <v>5</v>
      </c>
      <c r="D535">
        <v>2</v>
      </c>
      <c r="E535">
        <v>5</v>
      </c>
      <c r="F535">
        <v>5</v>
      </c>
      <c r="J535">
        <v>2</v>
      </c>
      <c r="K535">
        <v>3</v>
      </c>
      <c r="L535">
        <v>10</v>
      </c>
      <c r="M535">
        <v>3</v>
      </c>
      <c r="N535">
        <v>2</v>
      </c>
      <c r="O535">
        <v>19</v>
      </c>
      <c r="S535">
        <v>5</v>
      </c>
      <c r="T535">
        <v>2</v>
      </c>
      <c r="U535">
        <v>17</v>
      </c>
      <c r="V535">
        <v>2</v>
      </c>
      <c r="W535">
        <v>2</v>
      </c>
      <c r="X535">
        <v>2</v>
      </c>
    </row>
    <row r="536" spans="1:24" x14ac:dyDescent="0.25">
      <c r="A536">
        <v>4</v>
      </c>
      <c r="B536">
        <v>26</v>
      </c>
      <c r="C536">
        <v>5</v>
      </c>
      <c r="D536">
        <v>2</v>
      </c>
      <c r="E536">
        <v>5</v>
      </c>
      <c r="F536">
        <v>4</v>
      </c>
      <c r="J536">
        <v>2</v>
      </c>
      <c r="K536">
        <v>3</v>
      </c>
      <c r="L536">
        <v>9</v>
      </c>
      <c r="M536">
        <v>3</v>
      </c>
      <c r="N536">
        <v>2</v>
      </c>
      <c r="O536">
        <v>16</v>
      </c>
      <c r="S536">
        <v>5</v>
      </c>
      <c r="T536">
        <v>2</v>
      </c>
      <c r="U536">
        <v>12</v>
      </c>
      <c r="V536">
        <v>13</v>
      </c>
      <c r="W536">
        <v>2</v>
      </c>
      <c r="X536">
        <v>2</v>
      </c>
    </row>
    <row r="537" spans="1:24" x14ac:dyDescent="0.25">
      <c r="A537">
        <v>3</v>
      </c>
      <c r="B537">
        <v>17</v>
      </c>
      <c r="C537">
        <v>4</v>
      </c>
      <c r="D537">
        <v>2</v>
      </c>
      <c r="E537">
        <v>4</v>
      </c>
      <c r="F537">
        <v>4</v>
      </c>
      <c r="J537">
        <v>23</v>
      </c>
      <c r="K537">
        <v>2</v>
      </c>
      <c r="L537">
        <v>9</v>
      </c>
      <c r="M537">
        <v>2</v>
      </c>
      <c r="N537">
        <v>2</v>
      </c>
      <c r="O537">
        <v>11</v>
      </c>
      <c r="S537">
        <v>5</v>
      </c>
      <c r="T537">
        <v>2</v>
      </c>
      <c r="U537">
        <v>12</v>
      </c>
      <c r="V537">
        <v>8</v>
      </c>
      <c r="W537">
        <v>27</v>
      </c>
      <c r="X537">
        <v>2</v>
      </c>
    </row>
    <row r="538" spans="1:24" x14ac:dyDescent="0.25">
      <c r="A538">
        <v>3</v>
      </c>
      <c r="B538">
        <v>12</v>
      </c>
      <c r="C538">
        <v>4</v>
      </c>
      <c r="D538">
        <v>2</v>
      </c>
      <c r="E538">
        <v>4</v>
      </c>
      <c r="F538">
        <v>3</v>
      </c>
      <c r="J538">
        <v>21</v>
      </c>
      <c r="K538">
        <v>2</v>
      </c>
      <c r="L538">
        <v>7</v>
      </c>
      <c r="M538">
        <v>2</v>
      </c>
      <c r="N538">
        <v>2</v>
      </c>
      <c r="O538">
        <v>10</v>
      </c>
      <c r="S538">
        <v>3</v>
      </c>
      <c r="T538">
        <v>12</v>
      </c>
      <c r="U538">
        <v>6</v>
      </c>
      <c r="V538">
        <v>7</v>
      </c>
      <c r="W538">
        <v>22</v>
      </c>
      <c r="X538">
        <v>2</v>
      </c>
    </row>
    <row r="539" spans="1:24" x14ac:dyDescent="0.25">
      <c r="A539">
        <v>3</v>
      </c>
      <c r="B539">
        <v>10</v>
      </c>
      <c r="C539">
        <v>4</v>
      </c>
      <c r="D539">
        <v>2</v>
      </c>
      <c r="E539">
        <v>3</v>
      </c>
      <c r="F539">
        <v>3</v>
      </c>
      <c r="J539">
        <v>16</v>
      </c>
      <c r="K539">
        <v>13</v>
      </c>
      <c r="L539">
        <v>4</v>
      </c>
      <c r="M539">
        <v>2</v>
      </c>
      <c r="N539">
        <v>2</v>
      </c>
      <c r="O539">
        <v>10</v>
      </c>
      <c r="S539">
        <v>2</v>
      </c>
      <c r="T539">
        <v>8</v>
      </c>
      <c r="U539">
        <v>6</v>
      </c>
      <c r="V539">
        <v>5</v>
      </c>
      <c r="W539">
        <v>10</v>
      </c>
      <c r="X539">
        <v>11</v>
      </c>
    </row>
    <row r="540" spans="1:24" x14ac:dyDescent="0.25">
      <c r="A540">
        <v>3</v>
      </c>
      <c r="B540">
        <v>10</v>
      </c>
      <c r="C540">
        <v>3</v>
      </c>
      <c r="D540">
        <v>12</v>
      </c>
      <c r="E540">
        <v>3</v>
      </c>
      <c r="F540">
        <v>3</v>
      </c>
      <c r="J540">
        <v>11</v>
      </c>
      <c r="K540">
        <v>9</v>
      </c>
      <c r="L540">
        <v>4</v>
      </c>
      <c r="M540">
        <v>2</v>
      </c>
      <c r="N540">
        <v>2</v>
      </c>
      <c r="O540">
        <v>8</v>
      </c>
      <c r="S540">
        <v>2</v>
      </c>
      <c r="T540">
        <v>8</v>
      </c>
      <c r="U540">
        <v>4</v>
      </c>
      <c r="V540">
        <v>4</v>
      </c>
      <c r="W540">
        <v>10</v>
      </c>
      <c r="X540">
        <v>9</v>
      </c>
    </row>
    <row r="541" spans="1:24" x14ac:dyDescent="0.25">
      <c r="A541">
        <v>2</v>
      </c>
      <c r="B541">
        <v>10</v>
      </c>
      <c r="C541">
        <v>3</v>
      </c>
      <c r="D541">
        <v>8</v>
      </c>
      <c r="E541">
        <v>3</v>
      </c>
      <c r="F541">
        <v>3</v>
      </c>
      <c r="J541">
        <v>9</v>
      </c>
      <c r="K541">
        <v>8</v>
      </c>
      <c r="L541">
        <v>4</v>
      </c>
      <c r="M541">
        <v>27</v>
      </c>
      <c r="N541">
        <v>27</v>
      </c>
      <c r="O541">
        <v>8</v>
      </c>
      <c r="S541">
        <v>2</v>
      </c>
      <c r="T541">
        <v>8</v>
      </c>
      <c r="U541">
        <v>4</v>
      </c>
      <c r="V541">
        <v>4</v>
      </c>
      <c r="W541">
        <v>9</v>
      </c>
      <c r="X541">
        <v>6</v>
      </c>
    </row>
    <row r="542" spans="1:24" x14ac:dyDescent="0.25">
      <c r="A542">
        <v>2</v>
      </c>
      <c r="B542">
        <v>9</v>
      </c>
      <c r="C542">
        <v>3</v>
      </c>
      <c r="D542">
        <v>2</v>
      </c>
      <c r="E542">
        <v>3</v>
      </c>
      <c r="F542">
        <v>3</v>
      </c>
      <c r="J542">
        <v>9</v>
      </c>
      <c r="K542">
        <v>8</v>
      </c>
      <c r="L542">
        <v>3</v>
      </c>
      <c r="M542">
        <v>14</v>
      </c>
      <c r="N542">
        <v>8</v>
      </c>
      <c r="O542">
        <v>7</v>
      </c>
      <c r="S542">
        <v>2</v>
      </c>
      <c r="T542">
        <v>8</v>
      </c>
      <c r="U542">
        <v>4</v>
      </c>
      <c r="V542">
        <v>3</v>
      </c>
      <c r="W542">
        <v>9</v>
      </c>
      <c r="X542">
        <v>5</v>
      </c>
    </row>
    <row r="543" spans="1:24" x14ac:dyDescent="0.25">
      <c r="A543">
        <v>2</v>
      </c>
      <c r="B543">
        <v>7</v>
      </c>
      <c r="C543">
        <v>3</v>
      </c>
      <c r="D543">
        <v>2</v>
      </c>
      <c r="E543">
        <v>2</v>
      </c>
      <c r="F543">
        <v>3</v>
      </c>
      <c r="J543">
        <v>7</v>
      </c>
      <c r="K543">
        <v>8</v>
      </c>
      <c r="L543">
        <v>3</v>
      </c>
      <c r="M543">
        <v>13</v>
      </c>
      <c r="N543">
        <v>7</v>
      </c>
      <c r="O543">
        <v>7</v>
      </c>
      <c r="S543">
        <v>2</v>
      </c>
      <c r="T543">
        <v>6</v>
      </c>
      <c r="U543">
        <v>3</v>
      </c>
      <c r="V543">
        <v>3</v>
      </c>
      <c r="W543">
        <v>8</v>
      </c>
      <c r="X543">
        <v>4</v>
      </c>
    </row>
    <row r="544" spans="1:24" x14ac:dyDescent="0.25">
      <c r="A544">
        <v>13</v>
      </c>
      <c r="B544">
        <v>7</v>
      </c>
      <c r="C544">
        <v>3</v>
      </c>
      <c r="D544">
        <v>14</v>
      </c>
      <c r="E544">
        <v>2</v>
      </c>
      <c r="F544">
        <v>3</v>
      </c>
      <c r="J544">
        <v>6</v>
      </c>
      <c r="K544">
        <v>8</v>
      </c>
      <c r="L544">
        <v>3</v>
      </c>
      <c r="M544">
        <v>10</v>
      </c>
      <c r="N544">
        <v>6</v>
      </c>
      <c r="O544">
        <v>7</v>
      </c>
      <c r="S544">
        <v>2</v>
      </c>
      <c r="T544">
        <v>4</v>
      </c>
      <c r="U544">
        <v>3</v>
      </c>
      <c r="V544">
        <v>3</v>
      </c>
      <c r="W544">
        <v>8</v>
      </c>
      <c r="X544">
        <v>4</v>
      </c>
    </row>
    <row r="545" spans="1:24" x14ac:dyDescent="0.25">
      <c r="A545">
        <v>11</v>
      </c>
      <c r="B545">
        <v>7</v>
      </c>
      <c r="C545">
        <v>2</v>
      </c>
      <c r="D545">
        <v>7</v>
      </c>
      <c r="E545">
        <v>2</v>
      </c>
      <c r="F545">
        <v>2</v>
      </c>
      <c r="J545">
        <v>5</v>
      </c>
      <c r="K545">
        <v>7</v>
      </c>
      <c r="L545">
        <v>2</v>
      </c>
      <c r="M545">
        <v>7</v>
      </c>
      <c r="N545">
        <v>5</v>
      </c>
      <c r="O545">
        <v>5</v>
      </c>
      <c r="S545">
        <v>29</v>
      </c>
      <c r="T545">
        <v>4</v>
      </c>
      <c r="U545">
        <v>3</v>
      </c>
      <c r="V545">
        <v>3</v>
      </c>
      <c r="W545">
        <v>6</v>
      </c>
      <c r="X545">
        <v>3</v>
      </c>
    </row>
    <row r="546" spans="1:24" x14ac:dyDescent="0.25">
      <c r="A546">
        <v>10</v>
      </c>
      <c r="B546">
        <v>7</v>
      </c>
      <c r="C546">
        <v>2</v>
      </c>
      <c r="D546">
        <v>7</v>
      </c>
      <c r="E546">
        <v>2</v>
      </c>
      <c r="F546">
        <v>2</v>
      </c>
      <c r="J546">
        <v>4</v>
      </c>
      <c r="K546">
        <v>7</v>
      </c>
      <c r="L546">
        <v>2</v>
      </c>
      <c r="M546">
        <v>6</v>
      </c>
      <c r="N546">
        <v>5</v>
      </c>
      <c r="O546">
        <v>5</v>
      </c>
      <c r="S546">
        <v>16</v>
      </c>
      <c r="T546">
        <v>3</v>
      </c>
      <c r="U546">
        <v>2</v>
      </c>
      <c r="V546">
        <v>2</v>
      </c>
      <c r="W546">
        <v>6</v>
      </c>
      <c r="X546">
        <v>3</v>
      </c>
    </row>
    <row r="547" spans="1:24" x14ac:dyDescent="0.25">
      <c r="A547">
        <v>7</v>
      </c>
      <c r="B547">
        <v>6</v>
      </c>
      <c r="C547">
        <v>2</v>
      </c>
      <c r="D547">
        <v>5</v>
      </c>
      <c r="E547">
        <v>2</v>
      </c>
      <c r="F547">
        <v>2</v>
      </c>
      <c r="J547">
        <v>4</v>
      </c>
      <c r="K547">
        <v>7</v>
      </c>
      <c r="L547">
        <v>11</v>
      </c>
      <c r="M547">
        <v>5</v>
      </c>
      <c r="N547">
        <v>5</v>
      </c>
      <c r="O547">
        <v>4</v>
      </c>
      <c r="S547">
        <v>12</v>
      </c>
      <c r="T547">
        <v>2</v>
      </c>
      <c r="U547">
        <v>2</v>
      </c>
      <c r="V547">
        <v>2</v>
      </c>
      <c r="W547">
        <v>5</v>
      </c>
      <c r="X547">
        <v>3</v>
      </c>
    </row>
    <row r="548" spans="1:24" x14ac:dyDescent="0.25">
      <c r="A548">
        <v>7</v>
      </c>
      <c r="B548">
        <v>6</v>
      </c>
      <c r="C548">
        <v>2</v>
      </c>
      <c r="D548">
        <v>4</v>
      </c>
      <c r="E548">
        <v>2</v>
      </c>
      <c r="F548">
        <v>2</v>
      </c>
      <c r="J548">
        <v>4</v>
      </c>
      <c r="K548">
        <v>5</v>
      </c>
      <c r="L548">
        <v>9</v>
      </c>
      <c r="M548">
        <v>4</v>
      </c>
      <c r="N548">
        <v>5</v>
      </c>
      <c r="O548">
        <v>4</v>
      </c>
      <c r="S548">
        <v>11</v>
      </c>
      <c r="T548">
        <v>2</v>
      </c>
      <c r="U548">
        <v>2</v>
      </c>
      <c r="V548">
        <v>2</v>
      </c>
      <c r="W548">
        <v>5</v>
      </c>
      <c r="X548">
        <v>3</v>
      </c>
    </row>
    <row r="549" spans="1:24" x14ac:dyDescent="0.25">
      <c r="A549">
        <v>6</v>
      </c>
      <c r="B549">
        <v>5</v>
      </c>
      <c r="C549">
        <v>2</v>
      </c>
      <c r="D549">
        <v>4</v>
      </c>
      <c r="E549">
        <v>2</v>
      </c>
      <c r="F549">
        <v>2</v>
      </c>
      <c r="J549">
        <v>3</v>
      </c>
      <c r="K549">
        <v>5</v>
      </c>
      <c r="L549">
        <v>8</v>
      </c>
      <c r="M549">
        <v>4</v>
      </c>
      <c r="N549">
        <v>4</v>
      </c>
      <c r="O549">
        <v>4</v>
      </c>
      <c r="S549">
        <v>10</v>
      </c>
      <c r="T549">
        <v>2</v>
      </c>
      <c r="U549">
        <v>2</v>
      </c>
      <c r="V549">
        <v>2</v>
      </c>
      <c r="W549">
        <v>4</v>
      </c>
      <c r="X549">
        <v>3</v>
      </c>
    </row>
    <row r="550" spans="1:24" x14ac:dyDescent="0.25">
      <c r="A550">
        <v>6</v>
      </c>
      <c r="B550">
        <v>4</v>
      </c>
      <c r="C550">
        <v>2</v>
      </c>
      <c r="D550">
        <v>3</v>
      </c>
      <c r="E550">
        <v>2</v>
      </c>
      <c r="F550">
        <v>2</v>
      </c>
      <c r="J550">
        <v>3</v>
      </c>
      <c r="K550">
        <v>5</v>
      </c>
      <c r="L550">
        <v>5</v>
      </c>
      <c r="M550">
        <v>4</v>
      </c>
      <c r="N550">
        <v>4</v>
      </c>
      <c r="O550">
        <v>3</v>
      </c>
      <c r="S550">
        <v>7</v>
      </c>
      <c r="T550">
        <v>2</v>
      </c>
      <c r="U550">
        <v>32</v>
      </c>
      <c r="V550">
        <v>28</v>
      </c>
      <c r="W550">
        <v>3</v>
      </c>
      <c r="X550">
        <v>2</v>
      </c>
    </row>
    <row r="551" spans="1:24" x14ac:dyDescent="0.25">
      <c r="A551">
        <v>2</v>
      </c>
      <c r="B551">
        <v>4</v>
      </c>
      <c r="C551">
        <v>2</v>
      </c>
      <c r="D551">
        <v>2</v>
      </c>
      <c r="E551">
        <v>2</v>
      </c>
      <c r="F551">
        <v>19</v>
      </c>
      <c r="J551">
        <v>3</v>
      </c>
      <c r="K551">
        <v>5</v>
      </c>
      <c r="L551">
        <v>5</v>
      </c>
      <c r="M551">
        <v>3</v>
      </c>
      <c r="N551">
        <v>4</v>
      </c>
      <c r="O551">
        <v>2</v>
      </c>
      <c r="S551">
        <v>6</v>
      </c>
      <c r="T551">
        <v>8</v>
      </c>
      <c r="U551">
        <v>25</v>
      </c>
      <c r="V551">
        <v>23</v>
      </c>
      <c r="W551">
        <v>2</v>
      </c>
      <c r="X551">
        <v>2</v>
      </c>
    </row>
    <row r="552" spans="1:24" x14ac:dyDescent="0.25">
      <c r="A552">
        <v>2</v>
      </c>
      <c r="B552">
        <v>4</v>
      </c>
      <c r="C552">
        <v>2</v>
      </c>
      <c r="D552">
        <v>5</v>
      </c>
      <c r="E552">
        <v>14</v>
      </c>
      <c r="F552">
        <v>17</v>
      </c>
      <c r="J552">
        <v>3</v>
      </c>
      <c r="K552">
        <v>4</v>
      </c>
      <c r="L552">
        <v>5</v>
      </c>
      <c r="M552">
        <v>3</v>
      </c>
      <c r="N552">
        <v>3</v>
      </c>
      <c r="O552">
        <v>2</v>
      </c>
      <c r="S552">
        <v>6</v>
      </c>
      <c r="T552">
        <v>8</v>
      </c>
      <c r="U552">
        <v>22</v>
      </c>
      <c r="V552">
        <v>14</v>
      </c>
      <c r="W552">
        <v>2</v>
      </c>
      <c r="X552">
        <v>2</v>
      </c>
    </row>
    <row r="553" spans="1:24" x14ac:dyDescent="0.25">
      <c r="A553">
        <v>2</v>
      </c>
      <c r="B553">
        <v>4</v>
      </c>
      <c r="C553">
        <v>11</v>
      </c>
      <c r="D553">
        <v>4</v>
      </c>
      <c r="E553">
        <v>12</v>
      </c>
      <c r="F553">
        <v>7</v>
      </c>
      <c r="J553">
        <v>2</v>
      </c>
      <c r="K553">
        <v>3</v>
      </c>
      <c r="L553">
        <v>5</v>
      </c>
      <c r="M553">
        <v>3</v>
      </c>
      <c r="N553">
        <v>3</v>
      </c>
      <c r="O553">
        <v>2</v>
      </c>
      <c r="S553">
        <v>5</v>
      </c>
      <c r="T553">
        <v>7</v>
      </c>
      <c r="U553">
        <v>17</v>
      </c>
      <c r="V553">
        <v>9</v>
      </c>
      <c r="W553">
        <v>2</v>
      </c>
      <c r="X553">
        <v>2</v>
      </c>
    </row>
    <row r="554" spans="1:24" x14ac:dyDescent="0.25">
      <c r="A554">
        <v>2</v>
      </c>
      <c r="B554">
        <v>4</v>
      </c>
      <c r="C554">
        <v>10</v>
      </c>
      <c r="D554">
        <v>4</v>
      </c>
      <c r="E554">
        <v>11</v>
      </c>
      <c r="F554">
        <v>7</v>
      </c>
      <c r="J554">
        <v>2</v>
      </c>
      <c r="K554">
        <v>3</v>
      </c>
      <c r="L554">
        <v>4</v>
      </c>
      <c r="M554">
        <v>3</v>
      </c>
      <c r="N554">
        <v>3</v>
      </c>
      <c r="O554">
        <v>2</v>
      </c>
      <c r="S554">
        <v>5</v>
      </c>
      <c r="T554">
        <v>6</v>
      </c>
      <c r="U554">
        <v>12</v>
      </c>
      <c r="V554">
        <v>8</v>
      </c>
      <c r="W554">
        <v>2</v>
      </c>
      <c r="X554">
        <v>2</v>
      </c>
    </row>
    <row r="555" spans="1:24" x14ac:dyDescent="0.25">
      <c r="A555">
        <v>2</v>
      </c>
      <c r="B555">
        <v>3</v>
      </c>
      <c r="C555">
        <v>9</v>
      </c>
      <c r="D555">
        <v>2</v>
      </c>
      <c r="E555">
        <v>11</v>
      </c>
      <c r="F555">
        <v>6</v>
      </c>
      <c r="J555">
        <v>2</v>
      </c>
      <c r="K555">
        <v>3</v>
      </c>
      <c r="L555">
        <v>3</v>
      </c>
      <c r="M555">
        <v>3</v>
      </c>
      <c r="N555">
        <v>3</v>
      </c>
      <c r="O555">
        <v>2</v>
      </c>
      <c r="S555">
        <v>4</v>
      </c>
      <c r="T555">
        <v>4</v>
      </c>
      <c r="U555">
        <v>9</v>
      </c>
      <c r="V555">
        <v>7</v>
      </c>
      <c r="W555">
        <v>2</v>
      </c>
      <c r="X555">
        <v>2</v>
      </c>
    </row>
    <row r="556" spans="1:24" x14ac:dyDescent="0.25">
      <c r="A556">
        <v>2</v>
      </c>
      <c r="B556">
        <v>3</v>
      </c>
      <c r="C556">
        <v>8</v>
      </c>
      <c r="D556">
        <v>2</v>
      </c>
      <c r="E556">
        <v>11</v>
      </c>
      <c r="F556">
        <v>6</v>
      </c>
      <c r="J556">
        <v>2</v>
      </c>
      <c r="K556">
        <v>3</v>
      </c>
      <c r="L556">
        <v>2</v>
      </c>
      <c r="M556">
        <v>2</v>
      </c>
      <c r="N556">
        <v>3</v>
      </c>
      <c r="O556">
        <v>2</v>
      </c>
      <c r="S556">
        <v>2</v>
      </c>
      <c r="T556">
        <v>4</v>
      </c>
      <c r="U556">
        <v>8</v>
      </c>
      <c r="V556">
        <v>5</v>
      </c>
      <c r="W556">
        <v>10</v>
      </c>
      <c r="X556">
        <v>8</v>
      </c>
    </row>
    <row r="557" spans="1:24" x14ac:dyDescent="0.25">
      <c r="A557">
        <v>10</v>
      </c>
      <c r="B557">
        <v>3</v>
      </c>
      <c r="C557">
        <v>7</v>
      </c>
      <c r="D557">
        <v>2</v>
      </c>
      <c r="E557">
        <v>9</v>
      </c>
      <c r="F557">
        <v>5</v>
      </c>
      <c r="J557">
        <v>2</v>
      </c>
      <c r="K557">
        <v>3</v>
      </c>
      <c r="L557">
        <v>2</v>
      </c>
      <c r="M557">
        <v>2</v>
      </c>
      <c r="N557">
        <v>3</v>
      </c>
      <c r="O557">
        <v>2</v>
      </c>
      <c r="S557">
        <v>2</v>
      </c>
      <c r="T557">
        <v>4</v>
      </c>
      <c r="U557">
        <v>8</v>
      </c>
      <c r="V557">
        <v>4</v>
      </c>
      <c r="W557">
        <v>9</v>
      </c>
      <c r="X557">
        <v>6</v>
      </c>
    </row>
    <row r="558" spans="1:24" x14ac:dyDescent="0.25">
      <c r="A558">
        <v>9</v>
      </c>
      <c r="B558">
        <v>3</v>
      </c>
      <c r="C558">
        <v>7</v>
      </c>
      <c r="D558">
        <v>2</v>
      </c>
      <c r="E558">
        <v>8</v>
      </c>
      <c r="F558">
        <v>4</v>
      </c>
      <c r="J558">
        <v>2</v>
      </c>
      <c r="K558">
        <v>3</v>
      </c>
      <c r="L558">
        <v>16</v>
      </c>
      <c r="M558">
        <v>2</v>
      </c>
      <c r="N558">
        <v>2</v>
      </c>
      <c r="O558">
        <v>2</v>
      </c>
      <c r="S558">
        <v>2</v>
      </c>
      <c r="T558">
        <v>3</v>
      </c>
      <c r="U558">
        <v>6</v>
      </c>
      <c r="V558">
        <v>3</v>
      </c>
      <c r="W558">
        <v>8</v>
      </c>
      <c r="X558">
        <v>6</v>
      </c>
    </row>
    <row r="559" spans="1:24" x14ac:dyDescent="0.25">
      <c r="A559">
        <v>7</v>
      </c>
      <c r="B559">
        <v>3</v>
      </c>
      <c r="C559">
        <v>6</v>
      </c>
      <c r="D559">
        <v>2</v>
      </c>
      <c r="E559">
        <v>6</v>
      </c>
      <c r="F559">
        <v>4</v>
      </c>
      <c r="J559">
        <v>2</v>
      </c>
      <c r="K559">
        <v>2</v>
      </c>
      <c r="L559">
        <v>10</v>
      </c>
      <c r="M559">
        <v>2</v>
      </c>
      <c r="N559">
        <v>2</v>
      </c>
      <c r="O559">
        <v>19</v>
      </c>
      <c r="S559">
        <v>27</v>
      </c>
      <c r="T559">
        <v>3</v>
      </c>
      <c r="U559">
        <v>5</v>
      </c>
      <c r="V559">
        <v>3</v>
      </c>
      <c r="W559">
        <v>7</v>
      </c>
      <c r="X559">
        <v>5</v>
      </c>
    </row>
    <row r="560" spans="1:24" x14ac:dyDescent="0.25">
      <c r="A560">
        <v>6</v>
      </c>
      <c r="B560">
        <v>2</v>
      </c>
      <c r="C560">
        <v>6</v>
      </c>
      <c r="D560">
        <v>8</v>
      </c>
      <c r="E560">
        <v>6</v>
      </c>
      <c r="F560">
        <v>4</v>
      </c>
      <c r="J560">
        <v>21</v>
      </c>
      <c r="K560">
        <v>2</v>
      </c>
      <c r="L560">
        <v>8</v>
      </c>
      <c r="M560">
        <v>2</v>
      </c>
      <c r="N560">
        <v>2</v>
      </c>
      <c r="O560">
        <v>19</v>
      </c>
      <c r="S560">
        <v>10</v>
      </c>
      <c r="T560">
        <v>3</v>
      </c>
      <c r="U560">
        <v>3</v>
      </c>
      <c r="V560">
        <v>3</v>
      </c>
      <c r="W560">
        <v>6</v>
      </c>
      <c r="X560">
        <v>3</v>
      </c>
    </row>
    <row r="561" spans="1:24" x14ac:dyDescent="0.25">
      <c r="A561">
        <v>4</v>
      </c>
      <c r="B561">
        <v>2</v>
      </c>
      <c r="C561">
        <v>4</v>
      </c>
      <c r="D561">
        <v>7</v>
      </c>
      <c r="E561">
        <v>6</v>
      </c>
      <c r="F561">
        <v>3</v>
      </c>
      <c r="J561">
        <v>13</v>
      </c>
      <c r="K561">
        <v>2</v>
      </c>
      <c r="L561">
        <v>5</v>
      </c>
      <c r="M561">
        <v>2</v>
      </c>
      <c r="N561">
        <v>2</v>
      </c>
      <c r="O561">
        <v>16</v>
      </c>
      <c r="S561">
        <v>6</v>
      </c>
      <c r="T561">
        <v>2</v>
      </c>
      <c r="U561">
        <v>2</v>
      </c>
      <c r="V561">
        <v>3</v>
      </c>
      <c r="W561">
        <v>5</v>
      </c>
      <c r="X561">
        <v>3</v>
      </c>
    </row>
    <row r="562" spans="1:24" x14ac:dyDescent="0.25">
      <c r="A562">
        <v>3</v>
      </c>
      <c r="B562">
        <v>2</v>
      </c>
      <c r="C562">
        <v>4</v>
      </c>
      <c r="D562">
        <v>7</v>
      </c>
      <c r="E562">
        <v>5</v>
      </c>
      <c r="F562">
        <v>3</v>
      </c>
      <c r="J562">
        <v>10</v>
      </c>
      <c r="K562">
        <v>2</v>
      </c>
      <c r="L562">
        <v>4</v>
      </c>
      <c r="M562">
        <v>19</v>
      </c>
      <c r="N562">
        <v>2</v>
      </c>
      <c r="O562">
        <v>12</v>
      </c>
      <c r="S562">
        <v>5</v>
      </c>
      <c r="T562">
        <v>2</v>
      </c>
      <c r="U562">
        <v>2</v>
      </c>
      <c r="V562">
        <v>2</v>
      </c>
      <c r="W562">
        <v>5</v>
      </c>
      <c r="X562">
        <v>3</v>
      </c>
    </row>
    <row r="563" spans="1:24" x14ac:dyDescent="0.25">
      <c r="A563">
        <v>3</v>
      </c>
      <c r="B563">
        <v>2</v>
      </c>
      <c r="C563">
        <v>4</v>
      </c>
      <c r="D563">
        <v>6</v>
      </c>
      <c r="E563">
        <v>5</v>
      </c>
      <c r="F563">
        <v>3</v>
      </c>
      <c r="J563">
        <v>9</v>
      </c>
      <c r="K563">
        <v>2</v>
      </c>
      <c r="L563">
        <v>3</v>
      </c>
      <c r="M563">
        <v>12</v>
      </c>
      <c r="N563">
        <v>2</v>
      </c>
      <c r="O563">
        <v>8</v>
      </c>
      <c r="S563">
        <v>4</v>
      </c>
      <c r="T563">
        <v>2</v>
      </c>
      <c r="U563">
        <v>2</v>
      </c>
      <c r="V563">
        <v>2</v>
      </c>
      <c r="W563">
        <v>4</v>
      </c>
      <c r="X563">
        <v>3</v>
      </c>
    </row>
    <row r="564" spans="1:24" x14ac:dyDescent="0.25">
      <c r="A564">
        <v>2</v>
      </c>
      <c r="B564">
        <v>2</v>
      </c>
      <c r="C564">
        <v>4</v>
      </c>
      <c r="D564">
        <v>4</v>
      </c>
      <c r="E564">
        <v>4</v>
      </c>
      <c r="F564">
        <v>2</v>
      </c>
      <c r="J564">
        <v>8</v>
      </c>
      <c r="K564">
        <v>2</v>
      </c>
      <c r="L564">
        <v>3</v>
      </c>
      <c r="M564">
        <v>10</v>
      </c>
      <c r="N564">
        <v>2</v>
      </c>
      <c r="O564">
        <v>6</v>
      </c>
      <c r="S564">
        <v>4</v>
      </c>
      <c r="T564">
        <v>2</v>
      </c>
      <c r="U564">
        <v>29</v>
      </c>
      <c r="V564">
        <v>2</v>
      </c>
      <c r="W564">
        <v>4</v>
      </c>
      <c r="X564">
        <v>3</v>
      </c>
    </row>
    <row r="565" spans="1:24" x14ac:dyDescent="0.25">
      <c r="A565">
        <v>2</v>
      </c>
      <c r="B565">
        <v>2</v>
      </c>
      <c r="C565">
        <v>4</v>
      </c>
      <c r="D565">
        <v>4</v>
      </c>
      <c r="E565">
        <v>4</v>
      </c>
      <c r="F565">
        <v>2</v>
      </c>
      <c r="J565">
        <v>7</v>
      </c>
      <c r="K565">
        <v>2</v>
      </c>
      <c r="L565">
        <v>2</v>
      </c>
      <c r="M565">
        <v>8</v>
      </c>
      <c r="N565">
        <v>2</v>
      </c>
      <c r="O565">
        <v>6</v>
      </c>
      <c r="S565">
        <v>3</v>
      </c>
      <c r="T565">
        <v>2</v>
      </c>
      <c r="U565">
        <v>8</v>
      </c>
      <c r="V565">
        <v>25</v>
      </c>
      <c r="W565">
        <v>4</v>
      </c>
      <c r="X565">
        <v>3</v>
      </c>
    </row>
    <row r="566" spans="1:24" x14ac:dyDescent="0.25">
      <c r="A566">
        <v>9</v>
      </c>
      <c r="B566">
        <v>2</v>
      </c>
      <c r="C566">
        <v>3</v>
      </c>
      <c r="D566">
        <v>4</v>
      </c>
      <c r="E566">
        <v>3</v>
      </c>
      <c r="F566">
        <v>2</v>
      </c>
      <c r="J566">
        <v>6</v>
      </c>
      <c r="K566">
        <v>2</v>
      </c>
      <c r="L566">
        <v>2</v>
      </c>
      <c r="M566">
        <v>8</v>
      </c>
      <c r="N566">
        <v>9</v>
      </c>
      <c r="O566">
        <v>5</v>
      </c>
      <c r="S566">
        <v>2</v>
      </c>
      <c r="T566">
        <v>10</v>
      </c>
      <c r="U566">
        <v>8</v>
      </c>
      <c r="V566">
        <v>19</v>
      </c>
      <c r="W566">
        <v>3</v>
      </c>
      <c r="X566">
        <v>3</v>
      </c>
    </row>
    <row r="567" spans="1:24" x14ac:dyDescent="0.25">
      <c r="A567">
        <v>8</v>
      </c>
      <c r="B567">
        <v>2</v>
      </c>
      <c r="C567">
        <v>3</v>
      </c>
      <c r="D567">
        <v>3</v>
      </c>
      <c r="E567">
        <v>2</v>
      </c>
      <c r="F567">
        <v>2</v>
      </c>
      <c r="J567">
        <v>6</v>
      </c>
      <c r="K567">
        <v>2</v>
      </c>
      <c r="L567">
        <v>2</v>
      </c>
      <c r="M567">
        <v>8</v>
      </c>
      <c r="N567">
        <v>7</v>
      </c>
      <c r="O567">
        <v>4</v>
      </c>
      <c r="S567">
        <v>2</v>
      </c>
      <c r="T567">
        <v>9</v>
      </c>
      <c r="U567">
        <v>8</v>
      </c>
      <c r="V567">
        <v>16</v>
      </c>
      <c r="W567">
        <v>3</v>
      </c>
      <c r="X567">
        <v>2</v>
      </c>
    </row>
    <row r="568" spans="1:24" x14ac:dyDescent="0.25">
      <c r="A568">
        <v>6</v>
      </c>
      <c r="B568">
        <v>2</v>
      </c>
      <c r="C568">
        <v>2</v>
      </c>
      <c r="D568">
        <v>3</v>
      </c>
      <c r="E568">
        <v>2</v>
      </c>
      <c r="F568">
        <v>2</v>
      </c>
      <c r="J568">
        <v>5</v>
      </c>
      <c r="K568">
        <v>2</v>
      </c>
      <c r="L568">
        <v>2</v>
      </c>
      <c r="M568">
        <v>8</v>
      </c>
      <c r="N568">
        <v>7</v>
      </c>
      <c r="O568">
        <v>3</v>
      </c>
      <c r="S568">
        <v>21</v>
      </c>
      <c r="T568">
        <v>9</v>
      </c>
      <c r="U568">
        <v>8</v>
      </c>
      <c r="V568">
        <v>13</v>
      </c>
      <c r="W568">
        <v>3</v>
      </c>
      <c r="X568">
        <v>2</v>
      </c>
    </row>
    <row r="569" spans="1:24" x14ac:dyDescent="0.25">
      <c r="A569">
        <v>6</v>
      </c>
      <c r="B569">
        <v>16</v>
      </c>
      <c r="C569">
        <v>2</v>
      </c>
      <c r="D569">
        <v>3</v>
      </c>
      <c r="E569">
        <v>2</v>
      </c>
      <c r="F569">
        <v>2</v>
      </c>
      <c r="J569">
        <v>4</v>
      </c>
      <c r="K569">
        <v>8</v>
      </c>
      <c r="L569">
        <v>25</v>
      </c>
      <c r="M569">
        <v>7</v>
      </c>
      <c r="N569">
        <v>6</v>
      </c>
      <c r="O569">
        <v>3</v>
      </c>
      <c r="S569">
        <v>19</v>
      </c>
      <c r="T569">
        <v>7</v>
      </c>
      <c r="U569">
        <v>6</v>
      </c>
      <c r="V569">
        <v>11</v>
      </c>
      <c r="W569">
        <v>3</v>
      </c>
      <c r="X569">
        <v>2</v>
      </c>
    </row>
    <row r="570" spans="1:24" x14ac:dyDescent="0.25">
      <c r="A570">
        <v>4</v>
      </c>
      <c r="B570">
        <v>12</v>
      </c>
      <c r="C570">
        <v>2</v>
      </c>
      <c r="D570">
        <v>2</v>
      </c>
      <c r="E570">
        <v>2</v>
      </c>
      <c r="F570">
        <v>33</v>
      </c>
      <c r="J570">
        <v>4</v>
      </c>
      <c r="K570">
        <v>8</v>
      </c>
      <c r="L570">
        <v>15</v>
      </c>
      <c r="M570">
        <v>5</v>
      </c>
      <c r="N570">
        <v>5</v>
      </c>
      <c r="O570">
        <v>3</v>
      </c>
      <c r="S570">
        <v>15</v>
      </c>
      <c r="T570">
        <v>6</v>
      </c>
      <c r="U570">
        <v>4</v>
      </c>
      <c r="V570">
        <v>8</v>
      </c>
      <c r="W570">
        <v>2</v>
      </c>
      <c r="X570">
        <v>2</v>
      </c>
    </row>
    <row r="571" spans="1:24" x14ac:dyDescent="0.25">
      <c r="A571">
        <v>4</v>
      </c>
      <c r="B571">
        <v>12</v>
      </c>
      <c r="C571">
        <v>12</v>
      </c>
      <c r="D571">
        <v>2</v>
      </c>
      <c r="E571">
        <v>2</v>
      </c>
      <c r="F571">
        <v>18</v>
      </c>
      <c r="J571">
        <v>3</v>
      </c>
      <c r="K571">
        <v>7</v>
      </c>
      <c r="L571">
        <v>10</v>
      </c>
      <c r="M571">
        <v>4</v>
      </c>
      <c r="N571">
        <v>5</v>
      </c>
      <c r="O571">
        <v>3</v>
      </c>
      <c r="S571">
        <v>11</v>
      </c>
      <c r="T571">
        <v>4</v>
      </c>
      <c r="U571">
        <v>4</v>
      </c>
      <c r="V571">
        <v>5</v>
      </c>
      <c r="W571">
        <v>2</v>
      </c>
      <c r="X571">
        <v>2</v>
      </c>
    </row>
    <row r="572" spans="1:24" x14ac:dyDescent="0.25">
      <c r="A572">
        <v>4</v>
      </c>
      <c r="B572">
        <v>10</v>
      </c>
      <c r="C572">
        <v>11</v>
      </c>
      <c r="D572">
        <v>2</v>
      </c>
      <c r="E572">
        <v>2</v>
      </c>
      <c r="F572">
        <v>15</v>
      </c>
      <c r="J572">
        <v>3</v>
      </c>
      <c r="K572">
        <v>6</v>
      </c>
      <c r="L572">
        <v>7</v>
      </c>
      <c r="M572">
        <v>4</v>
      </c>
      <c r="N572">
        <v>5</v>
      </c>
      <c r="O572">
        <v>3</v>
      </c>
      <c r="S572">
        <v>11</v>
      </c>
      <c r="T572">
        <v>4</v>
      </c>
      <c r="U572">
        <v>4</v>
      </c>
      <c r="V572">
        <v>4</v>
      </c>
      <c r="W572">
        <v>2</v>
      </c>
      <c r="X572">
        <v>2</v>
      </c>
    </row>
    <row r="573" spans="1:24" x14ac:dyDescent="0.25">
      <c r="A573">
        <v>3</v>
      </c>
      <c r="B573">
        <v>9</v>
      </c>
      <c r="C573">
        <v>9</v>
      </c>
      <c r="D573">
        <v>11</v>
      </c>
      <c r="E573">
        <v>12</v>
      </c>
      <c r="F573">
        <v>8</v>
      </c>
      <c r="J573">
        <v>3</v>
      </c>
      <c r="K573">
        <v>6</v>
      </c>
      <c r="L573">
        <v>6</v>
      </c>
      <c r="M573">
        <v>4</v>
      </c>
      <c r="N573">
        <v>4</v>
      </c>
      <c r="O573">
        <v>2</v>
      </c>
      <c r="S573">
        <v>10</v>
      </c>
      <c r="T573">
        <v>3</v>
      </c>
      <c r="U573">
        <v>4</v>
      </c>
      <c r="V573">
        <v>3</v>
      </c>
      <c r="W573">
        <v>2</v>
      </c>
      <c r="X573">
        <v>2</v>
      </c>
    </row>
    <row r="574" spans="1:24" x14ac:dyDescent="0.25">
      <c r="A574">
        <v>3</v>
      </c>
      <c r="B574">
        <v>8</v>
      </c>
      <c r="C574">
        <v>6</v>
      </c>
      <c r="D574">
        <v>5</v>
      </c>
      <c r="E574">
        <v>11</v>
      </c>
      <c r="F574">
        <v>8</v>
      </c>
      <c r="J574">
        <v>2</v>
      </c>
      <c r="K574">
        <v>5</v>
      </c>
      <c r="L574">
        <v>6</v>
      </c>
      <c r="M574">
        <v>4</v>
      </c>
      <c r="N574">
        <v>3</v>
      </c>
      <c r="O574">
        <v>2</v>
      </c>
      <c r="S574">
        <v>9</v>
      </c>
      <c r="T574">
        <v>2</v>
      </c>
      <c r="U574">
        <v>3</v>
      </c>
      <c r="V574">
        <v>3</v>
      </c>
      <c r="W574">
        <v>2</v>
      </c>
      <c r="X574">
        <v>2</v>
      </c>
    </row>
    <row r="575" spans="1:24" x14ac:dyDescent="0.25">
      <c r="A575">
        <v>3</v>
      </c>
      <c r="B575">
        <v>8</v>
      </c>
      <c r="C575">
        <v>4</v>
      </c>
      <c r="D575">
        <v>5</v>
      </c>
      <c r="E575">
        <v>6</v>
      </c>
      <c r="F575">
        <v>7</v>
      </c>
      <c r="J575">
        <v>2</v>
      </c>
      <c r="K575">
        <v>4</v>
      </c>
      <c r="L575">
        <v>6</v>
      </c>
      <c r="M575">
        <v>4</v>
      </c>
      <c r="N575">
        <v>3</v>
      </c>
      <c r="O575">
        <v>2</v>
      </c>
      <c r="S575">
        <v>8</v>
      </c>
      <c r="T575">
        <v>17</v>
      </c>
      <c r="U575">
        <v>3</v>
      </c>
      <c r="V575">
        <v>3</v>
      </c>
      <c r="W575">
        <v>22</v>
      </c>
      <c r="X575">
        <v>2</v>
      </c>
    </row>
    <row r="576" spans="1:24" x14ac:dyDescent="0.25">
      <c r="A576">
        <v>2</v>
      </c>
      <c r="B576">
        <v>7</v>
      </c>
      <c r="C576">
        <v>4</v>
      </c>
      <c r="D576">
        <v>3</v>
      </c>
      <c r="E576">
        <v>6</v>
      </c>
      <c r="F576">
        <v>5</v>
      </c>
      <c r="J576">
        <v>2</v>
      </c>
      <c r="K576">
        <v>3</v>
      </c>
      <c r="L576">
        <v>5</v>
      </c>
      <c r="M576">
        <v>3</v>
      </c>
      <c r="N576">
        <v>3</v>
      </c>
      <c r="O576">
        <v>2</v>
      </c>
      <c r="S576">
        <v>8</v>
      </c>
      <c r="T576">
        <v>9</v>
      </c>
      <c r="U576">
        <v>3</v>
      </c>
      <c r="V576">
        <v>3</v>
      </c>
      <c r="W576">
        <v>19</v>
      </c>
      <c r="X576">
        <v>2</v>
      </c>
    </row>
    <row r="577" spans="1:24" x14ac:dyDescent="0.25">
      <c r="A577">
        <v>2</v>
      </c>
      <c r="B577">
        <v>7</v>
      </c>
      <c r="C577">
        <v>3</v>
      </c>
      <c r="D577">
        <v>3</v>
      </c>
      <c r="E577">
        <v>5</v>
      </c>
      <c r="F577">
        <v>5</v>
      </c>
      <c r="J577">
        <v>2</v>
      </c>
      <c r="K577">
        <v>3</v>
      </c>
      <c r="L577">
        <v>4</v>
      </c>
      <c r="M577">
        <v>3</v>
      </c>
      <c r="N577">
        <v>3</v>
      </c>
      <c r="O577">
        <v>2</v>
      </c>
      <c r="S577">
        <v>7</v>
      </c>
      <c r="T577">
        <v>7</v>
      </c>
      <c r="U577">
        <v>3</v>
      </c>
      <c r="V577">
        <v>3</v>
      </c>
      <c r="W577">
        <v>18</v>
      </c>
      <c r="X577">
        <v>2</v>
      </c>
    </row>
    <row r="578" spans="1:24" x14ac:dyDescent="0.25">
      <c r="A578">
        <v>2</v>
      </c>
      <c r="B578">
        <v>6</v>
      </c>
      <c r="C578">
        <v>3</v>
      </c>
      <c r="D578">
        <v>2</v>
      </c>
      <c r="E578">
        <v>4</v>
      </c>
      <c r="F578">
        <v>4</v>
      </c>
      <c r="J578">
        <v>2</v>
      </c>
      <c r="K578">
        <v>3</v>
      </c>
      <c r="L578">
        <v>4</v>
      </c>
      <c r="M578">
        <v>3</v>
      </c>
      <c r="N578">
        <v>3</v>
      </c>
      <c r="O578">
        <v>18</v>
      </c>
      <c r="S578">
        <v>6</v>
      </c>
      <c r="T578">
        <v>6</v>
      </c>
      <c r="U578">
        <v>2</v>
      </c>
      <c r="V578">
        <v>3</v>
      </c>
      <c r="W578">
        <v>18</v>
      </c>
      <c r="X578">
        <v>8</v>
      </c>
    </row>
    <row r="579" spans="1:24" x14ac:dyDescent="0.25">
      <c r="A579">
        <v>2</v>
      </c>
      <c r="B579">
        <v>6</v>
      </c>
      <c r="C579">
        <v>3</v>
      </c>
      <c r="D579">
        <v>2</v>
      </c>
      <c r="E579">
        <v>4</v>
      </c>
      <c r="F579">
        <v>4</v>
      </c>
      <c r="J579">
        <v>2</v>
      </c>
      <c r="K579">
        <v>3</v>
      </c>
      <c r="L579">
        <v>3</v>
      </c>
      <c r="M579">
        <v>3</v>
      </c>
      <c r="N579">
        <v>3</v>
      </c>
      <c r="O579">
        <v>16</v>
      </c>
      <c r="S579">
        <v>6</v>
      </c>
      <c r="T579">
        <v>5</v>
      </c>
      <c r="U579">
        <v>2</v>
      </c>
      <c r="V579">
        <v>2</v>
      </c>
      <c r="W579">
        <v>14</v>
      </c>
      <c r="X579">
        <v>5</v>
      </c>
    </row>
    <row r="580" spans="1:24" x14ac:dyDescent="0.25">
      <c r="A580">
        <v>7</v>
      </c>
      <c r="B580">
        <v>5</v>
      </c>
      <c r="C580">
        <v>2</v>
      </c>
      <c r="D580">
        <v>11</v>
      </c>
      <c r="E580">
        <v>3</v>
      </c>
      <c r="F580">
        <v>4</v>
      </c>
      <c r="J580">
        <v>2</v>
      </c>
      <c r="K580">
        <v>2</v>
      </c>
      <c r="L580">
        <v>3</v>
      </c>
      <c r="M580">
        <v>3</v>
      </c>
      <c r="N580">
        <v>2</v>
      </c>
      <c r="O580">
        <v>9</v>
      </c>
      <c r="S580">
        <v>5</v>
      </c>
      <c r="T580">
        <v>5</v>
      </c>
      <c r="U580">
        <v>2</v>
      </c>
      <c r="V580">
        <v>2</v>
      </c>
      <c r="W580">
        <v>10</v>
      </c>
      <c r="X580">
        <v>3</v>
      </c>
    </row>
    <row r="581" spans="1:24" x14ac:dyDescent="0.25">
      <c r="A581">
        <v>5</v>
      </c>
      <c r="B581">
        <v>5</v>
      </c>
      <c r="C581">
        <v>2</v>
      </c>
      <c r="D581">
        <v>10</v>
      </c>
      <c r="E581">
        <v>3</v>
      </c>
      <c r="F581">
        <v>4</v>
      </c>
      <c r="J581">
        <v>13</v>
      </c>
      <c r="K581">
        <v>2</v>
      </c>
      <c r="L581">
        <v>3</v>
      </c>
      <c r="M581">
        <v>2</v>
      </c>
      <c r="N581">
        <v>2</v>
      </c>
      <c r="O581">
        <v>8</v>
      </c>
      <c r="S581">
        <v>3</v>
      </c>
      <c r="T581">
        <v>4</v>
      </c>
      <c r="U581">
        <v>2</v>
      </c>
      <c r="V581">
        <v>2</v>
      </c>
      <c r="W581">
        <v>8</v>
      </c>
      <c r="X581">
        <v>3</v>
      </c>
    </row>
    <row r="582" spans="1:24" x14ac:dyDescent="0.25">
      <c r="A582">
        <v>4</v>
      </c>
      <c r="B582">
        <v>5</v>
      </c>
      <c r="C582">
        <v>2</v>
      </c>
      <c r="D582">
        <v>9</v>
      </c>
      <c r="E582">
        <v>3</v>
      </c>
      <c r="F582">
        <v>2</v>
      </c>
      <c r="J582">
        <v>13</v>
      </c>
      <c r="K582">
        <v>2</v>
      </c>
      <c r="L582">
        <v>2</v>
      </c>
      <c r="M582">
        <v>2</v>
      </c>
      <c r="N582">
        <v>2</v>
      </c>
      <c r="O582">
        <v>8</v>
      </c>
      <c r="S582">
        <v>3</v>
      </c>
      <c r="T582">
        <v>3</v>
      </c>
      <c r="U582">
        <v>2</v>
      </c>
      <c r="V582">
        <v>42</v>
      </c>
      <c r="W582">
        <v>5</v>
      </c>
      <c r="X582">
        <v>3</v>
      </c>
    </row>
    <row r="583" spans="1:24" x14ac:dyDescent="0.25">
      <c r="A583">
        <v>3</v>
      </c>
      <c r="B583">
        <v>5</v>
      </c>
      <c r="C583">
        <v>2</v>
      </c>
      <c r="D583">
        <v>8</v>
      </c>
      <c r="E583">
        <v>2</v>
      </c>
      <c r="F583">
        <v>2</v>
      </c>
      <c r="J583">
        <v>13</v>
      </c>
      <c r="K583">
        <v>2</v>
      </c>
      <c r="L583">
        <v>2</v>
      </c>
      <c r="M583">
        <v>2</v>
      </c>
      <c r="N583">
        <v>13</v>
      </c>
      <c r="O583">
        <v>6</v>
      </c>
      <c r="S583">
        <v>3</v>
      </c>
      <c r="T583">
        <v>3</v>
      </c>
      <c r="U583">
        <v>14</v>
      </c>
      <c r="V583">
        <v>28</v>
      </c>
      <c r="W583">
        <v>5</v>
      </c>
      <c r="X583">
        <v>3</v>
      </c>
    </row>
    <row r="584" spans="1:24" x14ac:dyDescent="0.25">
      <c r="A584">
        <v>3</v>
      </c>
      <c r="B584">
        <v>4</v>
      </c>
      <c r="C584">
        <v>19</v>
      </c>
      <c r="D584">
        <v>5</v>
      </c>
      <c r="E584">
        <v>2</v>
      </c>
      <c r="F584">
        <v>2</v>
      </c>
      <c r="J584">
        <v>12</v>
      </c>
      <c r="K584">
        <v>2</v>
      </c>
      <c r="L584">
        <v>2</v>
      </c>
      <c r="M584">
        <v>2</v>
      </c>
      <c r="N584">
        <v>13</v>
      </c>
      <c r="O584">
        <v>5</v>
      </c>
      <c r="S584">
        <v>2</v>
      </c>
      <c r="T584">
        <v>3</v>
      </c>
      <c r="U584">
        <v>8</v>
      </c>
      <c r="V584">
        <v>26</v>
      </c>
      <c r="W584">
        <v>3</v>
      </c>
      <c r="X584">
        <v>3</v>
      </c>
    </row>
    <row r="585" spans="1:24" x14ac:dyDescent="0.25">
      <c r="A585">
        <v>3</v>
      </c>
      <c r="B585">
        <v>4</v>
      </c>
      <c r="C585">
        <v>15</v>
      </c>
      <c r="D585">
        <v>4</v>
      </c>
      <c r="E585">
        <v>13</v>
      </c>
      <c r="F585">
        <v>30</v>
      </c>
      <c r="J585">
        <v>10</v>
      </c>
      <c r="K585">
        <v>2</v>
      </c>
      <c r="L585">
        <v>2</v>
      </c>
      <c r="M585">
        <v>2</v>
      </c>
      <c r="N585">
        <v>11</v>
      </c>
      <c r="O585">
        <v>5</v>
      </c>
      <c r="S585">
        <v>2</v>
      </c>
      <c r="T585">
        <v>2</v>
      </c>
      <c r="U585">
        <v>7</v>
      </c>
      <c r="V585">
        <v>15</v>
      </c>
      <c r="W585">
        <v>3</v>
      </c>
      <c r="X585">
        <v>3</v>
      </c>
    </row>
    <row r="586" spans="1:24" x14ac:dyDescent="0.25">
      <c r="A586">
        <v>2</v>
      </c>
      <c r="B586">
        <v>4</v>
      </c>
      <c r="C586">
        <v>15</v>
      </c>
      <c r="D586">
        <v>3</v>
      </c>
      <c r="E586">
        <v>10</v>
      </c>
      <c r="F586">
        <v>19</v>
      </c>
      <c r="J586">
        <v>8</v>
      </c>
      <c r="K586">
        <v>23</v>
      </c>
      <c r="L586">
        <v>2</v>
      </c>
      <c r="M586">
        <v>2</v>
      </c>
      <c r="N586">
        <v>11</v>
      </c>
      <c r="O586">
        <v>4</v>
      </c>
      <c r="S586">
        <v>2</v>
      </c>
      <c r="T586">
        <v>2</v>
      </c>
      <c r="U586">
        <v>6</v>
      </c>
      <c r="V586">
        <v>11</v>
      </c>
      <c r="W586">
        <v>3</v>
      </c>
      <c r="X586">
        <v>3</v>
      </c>
    </row>
    <row r="587" spans="1:24" x14ac:dyDescent="0.25">
      <c r="A587">
        <v>2</v>
      </c>
      <c r="B587">
        <v>4</v>
      </c>
      <c r="C587">
        <v>13</v>
      </c>
      <c r="D587">
        <v>3</v>
      </c>
      <c r="E587">
        <v>9</v>
      </c>
      <c r="F587">
        <v>15</v>
      </c>
      <c r="J587">
        <v>5</v>
      </c>
      <c r="K587">
        <v>9</v>
      </c>
      <c r="L587">
        <v>2</v>
      </c>
      <c r="M587">
        <v>2</v>
      </c>
      <c r="N587">
        <v>10</v>
      </c>
      <c r="O587">
        <v>4</v>
      </c>
      <c r="S587">
        <v>2</v>
      </c>
      <c r="T587">
        <v>2</v>
      </c>
      <c r="U587">
        <v>6</v>
      </c>
      <c r="V587">
        <v>10</v>
      </c>
      <c r="W587">
        <v>2</v>
      </c>
      <c r="X587">
        <v>2</v>
      </c>
    </row>
    <row r="588" spans="1:24" x14ac:dyDescent="0.25">
      <c r="A588">
        <v>2</v>
      </c>
      <c r="B588">
        <v>4</v>
      </c>
      <c r="C588">
        <v>11</v>
      </c>
      <c r="D588">
        <v>2</v>
      </c>
      <c r="E588">
        <v>7</v>
      </c>
      <c r="F588">
        <v>13</v>
      </c>
      <c r="J588">
        <v>5</v>
      </c>
      <c r="K588">
        <v>9</v>
      </c>
      <c r="L588">
        <v>24</v>
      </c>
      <c r="M588">
        <v>2</v>
      </c>
      <c r="N588">
        <v>9</v>
      </c>
      <c r="O588">
        <v>4</v>
      </c>
      <c r="S588">
        <v>48</v>
      </c>
      <c r="T588">
        <v>2</v>
      </c>
      <c r="U588">
        <v>5</v>
      </c>
      <c r="V588">
        <v>9</v>
      </c>
      <c r="W588">
        <v>2</v>
      </c>
      <c r="X588">
        <v>2</v>
      </c>
    </row>
    <row r="589" spans="1:24" x14ac:dyDescent="0.25">
      <c r="A589">
        <v>7</v>
      </c>
      <c r="B589">
        <v>4</v>
      </c>
      <c r="C589">
        <v>8</v>
      </c>
      <c r="D589">
        <v>2</v>
      </c>
      <c r="E589">
        <v>7</v>
      </c>
      <c r="F589">
        <v>13</v>
      </c>
      <c r="J589">
        <v>5</v>
      </c>
      <c r="K589">
        <v>9</v>
      </c>
      <c r="L589">
        <v>12</v>
      </c>
      <c r="M589">
        <v>2</v>
      </c>
      <c r="N589">
        <v>8</v>
      </c>
      <c r="O589">
        <v>3</v>
      </c>
      <c r="S589">
        <v>26</v>
      </c>
      <c r="T589">
        <v>2</v>
      </c>
      <c r="U589">
        <v>5</v>
      </c>
      <c r="V589">
        <v>8</v>
      </c>
      <c r="W589">
        <v>2</v>
      </c>
      <c r="X589">
        <v>2</v>
      </c>
    </row>
    <row r="590" spans="1:24" x14ac:dyDescent="0.25">
      <c r="A590">
        <v>6</v>
      </c>
      <c r="B590">
        <v>3</v>
      </c>
      <c r="C590">
        <v>7</v>
      </c>
      <c r="D590">
        <v>2</v>
      </c>
      <c r="E590">
        <v>6</v>
      </c>
      <c r="F590">
        <v>10</v>
      </c>
      <c r="J590">
        <v>4</v>
      </c>
      <c r="K590">
        <v>8</v>
      </c>
      <c r="L590">
        <v>12</v>
      </c>
      <c r="M590">
        <v>2</v>
      </c>
      <c r="N590">
        <v>7</v>
      </c>
      <c r="O590">
        <v>3</v>
      </c>
      <c r="S590">
        <v>16</v>
      </c>
      <c r="T590">
        <v>18</v>
      </c>
      <c r="U590">
        <v>5</v>
      </c>
      <c r="V590">
        <v>8</v>
      </c>
      <c r="W590">
        <v>2</v>
      </c>
      <c r="X590">
        <v>2</v>
      </c>
    </row>
    <row r="591" spans="1:24" x14ac:dyDescent="0.25">
      <c r="A591">
        <v>5</v>
      </c>
      <c r="B591">
        <v>3</v>
      </c>
      <c r="C591">
        <v>6</v>
      </c>
      <c r="D591">
        <v>2</v>
      </c>
      <c r="E591">
        <v>6</v>
      </c>
      <c r="F591">
        <v>9</v>
      </c>
      <c r="J591">
        <v>4</v>
      </c>
      <c r="K591">
        <v>7</v>
      </c>
      <c r="L591">
        <v>9</v>
      </c>
      <c r="M591">
        <v>2</v>
      </c>
      <c r="N591">
        <v>7</v>
      </c>
      <c r="O591">
        <v>3</v>
      </c>
      <c r="S591">
        <v>15</v>
      </c>
      <c r="T591">
        <v>16</v>
      </c>
      <c r="U591">
        <v>4</v>
      </c>
      <c r="V591">
        <v>7</v>
      </c>
      <c r="W591">
        <v>2</v>
      </c>
      <c r="X591">
        <v>2</v>
      </c>
    </row>
    <row r="592" spans="1:24" x14ac:dyDescent="0.25">
      <c r="A592">
        <v>4</v>
      </c>
      <c r="B592">
        <v>3</v>
      </c>
      <c r="C592">
        <v>5</v>
      </c>
      <c r="D592">
        <v>13</v>
      </c>
      <c r="E592">
        <v>6</v>
      </c>
      <c r="F592">
        <v>8</v>
      </c>
      <c r="J592">
        <v>3</v>
      </c>
      <c r="K592">
        <v>6</v>
      </c>
      <c r="L592">
        <v>7</v>
      </c>
      <c r="M592">
        <v>2</v>
      </c>
      <c r="N592">
        <v>6</v>
      </c>
      <c r="O592">
        <v>3</v>
      </c>
      <c r="S592">
        <v>8</v>
      </c>
      <c r="T592">
        <v>15</v>
      </c>
      <c r="U592">
        <v>4</v>
      </c>
      <c r="V592">
        <v>6</v>
      </c>
      <c r="W592">
        <v>2</v>
      </c>
      <c r="X592">
        <v>2</v>
      </c>
    </row>
    <row r="593" spans="1:24" x14ac:dyDescent="0.25">
      <c r="A593">
        <v>3</v>
      </c>
      <c r="B593">
        <v>2</v>
      </c>
      <c r="C593">
        <v>5</v>
      </c>
      <c r="D593">
        <v>5</v>
      </c>
      <c r="E593">
        <v>5</v>
      </c>
      <c r="F593">
        <v>7</v>
      </c>
      <c r="J593">
        <v>3</v>
      </c>
      <c r="K593">
        <v>6</v>
      </c>
      <c r="L593">
        <v>6</v>
      </c>
      <c r="M593">
        <v>2</v>
      </c>
      <c r="N593">
        <v>6</v>
      </c>
      <c r="O593">
        <v>2</v>
      </c>
      <c r="S593">
        <v>7</v>
      </c>
      <c r="T593">
        <v>9</v>
      </c>
      <c r="U593">
        <v>4</v>
      </c>
      <c r="V593">
        <v>6</v>
      </c>
      <c r="W593">
        <v>2</v>
      </c>
      <c r="X593">
        <v>2</v>
      </c>
    </row>
    <row r="594" spans="1:24" x14ac:dyDescent="0.25">
      <c r="A594">
        <v>3</v>
      </c>
      <c r="B594">
        <v>2</v>
      </c>
      <c r="C594">
        <v>5</v>
      </c>
      <c r="D594">
        <v>5</v>
      </c>
      <c r="E594">
        <v>4</v>
      </c>
      <c r="F594">
        <v>7</v>
      </c>
      <c r="J594">
        <v>3</v>
      </c>
      <c r="K594">
        <v>5</v>
      </c>
      <c r="L594">
        <v>4</v>
      </c>
      <c r="M594">
        <v>25</v>
      </c>
      <c r="N594">
        <v>6</v>
      </c>
      <c r="O594">
        <v>2</v>
      </c>
      <c r="S594">
        <v>7</v>
      </c>
      <c r="T594">
        <v>8</v>
      </c>
      <c r="U594">
        <v>4</v>
      </c>
      <c r="V594">
        <v>4</v>
      </c>
      <c r="W594">
        <v>2</v>
      </c>
      <c r="X594">
        <v>2</v>
      </c>
    </row>
    <row r="595" spans="1:24" x14ac:dyDescent="0.25">
      <c r="A595">
        <v>2</v>
      </c>
      <c r="B595">
        <v>2</v>
      </c>
      <c r="C595">
        <v>4</v>
      </c>
      <c r="D595">
        <v>2</v>
      </c>
      <c r="E595">
        <v>4</v>
      </c>
      <c r="F595">
        <v>7</v>
      </c>
      <c r="J595">
        <v>3</v>
      </c>
      <c r="K595">
        <v>5</v>
      </c>
      <c r="L595">
        <v>4</v>
      </c>
      <c r="M595">
        <v>13</v>
      </c>
      <c r="N595">
        <v>5</v>
      </c>
      <c r="O595">
        <v>2</v>
      </c>
      <c r="S595">
        <v>7</v>
      </c>
      <c r="T595">
        <v>6</v>
      </c>
      <c r="U595">
        <v>3</v>
      </c>
      <c r="V595">
        <v>4</v>
      </c>
      <c r="W595">
        <v>25</v>
      </c>
      <c r="X595">
        <v>2</v>
      </c>
    </row>
    <row r="596" spans="1:24" x14ac:dyDescent="0.25">
      <c r="A596">
        <v>2</v>
      </c>
      <c r="B596">
        <v>2</v>
      </c>
      <c r="C596">
        <v>4</v>
      </c>
      <c r="D596">
        <v>2</v>
      </c>
      <c r="E596">
        <v>4</v>
      </c>
      <c r="F596">
        <v>7</v>
      </c>
      <c r="J596">
        <v>3</v>
      </c>
      <c r="K596">
        <v>5</v>
      </c>
      <c r="L596">
        <v>4</v>
      </c>
      <c r="M596">
        <v>12</v>
      </c>
      <c r="N596">
        <v>5</v>
      </c>
      <c r="O596">
        <v>2</v>
      </c>
      <c r="S596">
        <v>6</v>
      </c>
      <c r="T596">
        <v>5</v>
      </c>
      <c r="U596">
        <v>3</v>
      </c>
      <c r="V596">
        <v>4</v>
      </c>
      <c r="W596">
        <v>19</v>
      </c>
      <c r="X596">
        <v>8</v>
      </c>
    </row>
    <row r="597" spans="1:24" x14ac:dyDescent="0.25">
      <c r="A597">
        <v>2</v>
      </c>
      <c r="B597">
        <v>2</v>
      </c>
      <c r="C597">
        <v>3</v>
      </c>
      <c r="D597">
        <v>6</v>
      </c>
      <c r="E597">
        <v>4</v>
      </c>
      <c r="F597">
        <v>7</v>
      </c>
      <c r="J597">
        <v>3</v>
      </c>
      <c r="K597">
        <v>4</v>
      </c>
      <c r="L597">
        <v>3</v>
      </c>
      <c r="M597">
        <v>8</v>
      </c>
      <c r="N597">
        <v>5</v>
      </c>
      <c r="O597">
        <v>2</v>
      </c>
      <c r="S597">
        <v>4</v>
      </c>
      <c r="T597">
        <v>4</v>
      </c>
      <c r="U597">
        <v>3</v>
      </c>
      <c r="V597">
        <v>4</v>
      </c>
      <c r="W597">
        <v>10</v>
      </c>
      <c r="X597">
        <v>4</v>
      </c>
    </row>
    <row r="598" spans="1:24" x14ac:dyDescent="0.25">
      <c r="A598">
        <v>2</v>
      </c>
      <c r="B598">
        <v>2</v>
      </c>
      <c r="C598">
        <v>3</v>
      </c>
      <c r="D598">
        <v>5</v>
      </c>
      <c r="E598">
        <v>4</v>
      </c>
      <c r="F598">
        <v>6</v>
      </c>
      <c r="J598">
        <v>3</v>
      </c>
      <c r="K598">
        <v>4</v>
      </c>
      <c r="L598">
        <v>3</v>
      </c>
      <c r="M598">
        <v>5</v>
      </c>
      <c r="N598">
        <v>4</v>
      </c>
      <c r="O598">
        <v>2</v>
      </c>
      <c r="S598">
        <v>4</v>
      </c>
      <c r="T598">
        <v>3</v>
      </c>
      <c r="U598">
        <v>3</v>
      </c>
      <c r="V598">
        <v>3</v>
      </c>
      <c r="W598">
        <v>8</v>
      </c>
      <c r="X598">
        <v>3</v>
      </c>
    </row>
    <row r="599" spans="1:24" x14ac:dyDescent="0.25">
      <c r="A599">
        <v>7</v>
      </c>
      <c r="B599">
        <v>2</v>
      </c>
      <c r="C599">
        <v>3</v>
      </c>
      <c r="D599">
        <v>5</v>
      </c>
      <c r="E599">
        <v>3</v>
      </c>
      <c r="F599">
        <v>5</v>
      </c>
      <c r="J599">
        <v>2</v>
      </c>
      <c r="K599">
        <v>4</v>
      </c>
      <c r="L599">
        <v>3</v>
      </c>
      <c r="M599">
        <v>5</v>
      </c>
      <c r="N599">
        <v>3</v>
      </c>
      <c r="O599">
        <v>2</v>
      </c>
      <c r="S599">
        <v>4</v>
      </c>
      <c r="T599">
        <v>3</v>
      </c>
      <c r="U599">
        <v>2</v>
      </c>
      <c r="V599">
        <v>3</v>
      </c>
      <c r="W599">
        <v>6</v>
      </c>
      <c r="X599">
        <v>2</v>
      </c>
    </row>
    <row r="600" spans="1:24" x14ac:dyDescent="0.25">
      <c r="A600">
        <v>6</v>
      </c>
      <c r="B600">
        <v>14</v>
      </c>
      <c r="C600">
        <v>3</v>
      </c>
      <c r="D600">
        <v>5</v>
      </c>
      <c r="E600">
        <v>3</v>
      </c>
      <c r="F600">
        <v>5</v>
      </c>
      <c r="J600">
        <v>2</v>
      </c>
      <c r="K600">
        <v>4</v>
      </c>
      <c r="L600">
        <v>2</v>
      </c>
      <c r="M600">
        <v>4</v>
      </c>
      <c r="N600">
        <v>3</v>
      </c>
      <c r="O600">
        <v>16</v>
      </c>
      <c r="S600">
        <v>3</v>
      </c>
      <c r="T600">
        <v>3</v>
      </c>
      <c r="U600">
        <v>2</v>
      </c>
      <c r="V600">
        <v>2</v>
      </c>
      <c r="W600">
        <v>5</v>
      </c>
      <c r="X600">
        <v>2</v>
      </c>
    </row>
    <row r="601" spans="1:24" x14ac:dyDescent="0.25">
      <c r="A601">
        <v>4</v>
      </c>
      <c r="B601">
        <v>13</v>
      </c>
      <c r="C601">
        <v>3</v>
      </c>
      <c r="D601">
        <v>5</v>
      </c>
      <c r="E601">
        <v>3</v>
      </c>
      <c r="F601">
        <v>5</v>
      </c>
      <c r="J601">
        <v>2</v>
      </c>
      <c r="K601">
        <v>3</v>
      </c>
      <c r="L601">
        <v>2</v>
      </c>
      <c r="M601">
        <v>4</v>
      </c>
      <c r="N601">
        <v>3</v>
      </c>
      <c r="O601">
        <v>15</v>
      </c>
      <c r="S601">
        <v>2</v>
      </c>
      <c r="T601">
        <v>3</v>
      </c>
      <c r="U601">
        <v>2</v>
      </c>
      <c r="V601">
        <v>2</v>
      </c>
      <c r="W601">
        <v>4</v>
      </c>
      <c r="X601">
        <v>2</v>
      </c>
    </row>
    <row r="602" spans="1:24" x14ac:dyDescent="0.25">
      <c r="A602">
        <v>4</v>
      </c>
      <c r="B602">
        <v>13</v>
      </c>
      <c r="C602">
        <v>3</v>
      </c>
      <c r="D602">
        <v>4</v>
      </c>
      <c r="E602">
        <v>3</v>
      </c>
      <c r="F602">
        <v>5</v>
      </c>
      <c r="J602">
        <v>2</v>
      </c>
      <c r="K602">
        <v>3</v>
      </c>
      <c r="L602">
        <v>2</v>
      </c>
      <c r="M602">
        <v>4</v>
      </c>
      <c r="N602">
        <v>3</v>
      </c>
      <c r="O602">
        <v>10</v>
      </c>
      <c r="S602">
        <v>2</v>
      </c>
      <c r="T602">
        <v>2</v>
      </c>
      <c r="U602">
        <v>2</v>
      </c>
      <c r="V602">
        <v>2</v>
      </c>
      <c r="W602">
        <v>4</v>
      </c>
      <c r="X602">
        <v>2</v>
      </c>
    </row>
    <row r="603" spans="1:24" x14ac:dyDescent="0.25">
      <c r="A603">
        <v>3</v>
      </c>
      <c r="B603">
        <v>11</v>
      </c>
      <c r="C603">
        <v>3</v>
      </c>
      <c r="D603">
        <v>3</v>
      </c>
      <c r="E603">
        <v>2</v>
      </c>
      <c r="F603">
        <v>5</v>
      </c>
      <c r="J603">
        <v>12</v>
      </c>
      <c r="K603">
        <v>3</v>
      </c>
      <c r="L603">
        <v>19</v>
      </c>
      <c r="M603">
        <v>4</v>
      </c>
      <c r="N603">
        <v>2</v>
      </c>
      <c r="O603">
        <v>9</v>
      </c>
      <c r="S603">
        <v>2</v>
      </c>
      <c r="T603">
        <v>2</v>
      </c>
      <c r="U603">
        <v>2</v>
      </c>
      <c r="V603">
        <v>41</v>
      </c>
      <c r="W603">
        <v>3</v>
      </c>
      <c r="X603">
        <v>22</v>
      </c>
    </row>
    <row r="604" spans="1:24" x14ac:dyDescent="0.25">
      <c r="A604">
        <v>2</v>
      </c>
      <c r="B604">
        <v>8</v>
      </c>
      <c r="C604">
        <v>2</v>
      </c>
      <c r="D604">
        <v>2</v>
      </c>
      <c r="E604">
        <v>10</v>
      </c>
      <c r="F604">
        <v>4</v>
      </c>
      <c r="J604">
        <v>9</v>
      </c>
      <c r="K604">
        <v>3</v>
      </c>
      <c r="L604">
        <v>10</v>
      </c>
      <c r="M604">
        <v>3</v>
      </c>
      <c r="N604">
        <v>2</v>
      </c>
      <c r="O604">
        <v>9</v>
      </c>
      <c r="S604">
        <v>46</v>
      </c>
      <c r="T604">
        <v>2</v>
      </c>
      <c r="U604">
        <v>2</v>
      </c>
      <c r="V604">
        <v>13</v>
      </c>
      <c r="W604">
        <v>3</v>
      </c>
      <c r="X604">
        <v>14</v>
      </c>
    </row>
    <row r="605" spans="1:24" x14ac:dyDescent="0.25">
      <c r="A605">
        <v>6</v>
      </c>
      <c r="B605">
        <v>8</v>
      </c>
      <c r="C605">
        <v>2</v>
      </c>
      <c r="D605">
        <v>2</v>
      </c>
      <c r="E605">
        <v>8</v>
      </c>
      <c r="F605">
        <v>4</v>
      </c>
      <c r="J605">
        <v>8</v>
      </c>
      <c r="K605">
        <v>3</v>
      </c>
      <c r="L605">
        <v>5</v>
      </c>
      <c r="M605">
        <v>3</v>
      </c>
      <c r="N605">
        <v>2</v>
      </c>
      <c r="O605">
        <v>8</v>
      </c>
      <c r="S605">
        <v>26</v>
      </c>
      <c r="T605">
        <v>21</v>
      </c>
      <c r="U605">
        <v>22</v>
      </c>
      <c r="V605">
        <v>5</v>
      </c>
      <c r="W605">
        <v>2</v>
      </c>
      <c r="X605">
        <v>12</v>
      </c>
    </row>
    <row r="606" spans="1:24" x14ac:dyDescent="0.25">
      <c r="A606">
        <v>5</v>
      </c>
      <c r="B606">
        <v>8</v>
      </c>
      <c r="C606">
        <v>2</v>
      </c>
      <c r="D606">
        <v>2</v>
      </c>
      <c r="E606">
        <v>8</v>
      </c>
      <c r="F606">
        <v>4</v>
      </c>
      <c r="J606">
        <v>7</v>
      </c>
      <c r="K606">
        <v>3</v>
      </c>
      <c r="L606">
        <v>5</v>
      </c>
      <c r="M606">
        <v>3</v>
      </c>
      <c r="N606">
        <v>2</v>
      </c>
      <c r="O606">
        <v>6</v>
      </c>
      <c r="S606">
        <v>17</v>
      </c>
      <c r="T606">
        <v>19</v>
      </c>
      <c r="U606">
        <v>16</v>
      </c>
      <c r="V606">
        <v>4</v>
      </c>
      <c r="W606">
        <v>2</v>
      </c>
      <c r="X606">
        <v>9</v>
      </c>
    </row>
    <row r="607" spans="1:24" x14ac:dyDescent="0.25">
      <c r="A607">
        <v>5</v>
      </c>
      <c r="B607">
        <v>7</v>
      </c>
      <c r="C607">
        <v>2</v>
      </c>
      <c r="D607">
        <v>17</v>
      </c>
      <c r="E607">
        <v>6</v>
      </c>
      <c r="F607">
        <v>4</v>
      </c>
      <c r="J607">
        <v>6</v>
      </c>
      <c r="K607">
        <v>3</v>
      </c>
      <c r="L607">
        <v>4</v>
      </c>
      <c r="M607">
        <v>2</v>
      </c>
      <c r="N607">
        <v>2</v>
      </c>
      <c r="O607">
        <v>6</v>
      </c>
      <c r="S607">
        <v>16</v>
      </c>
      <c r="T607">
        <v>16</v>
      </c>
      <c r="U607">
        <v>12</v>
      </c>
      <c r="V607">
        <v>3</v>
      </c>
      <c r="W607">
        <v>2</v>
      </c>
      <c r="X607">
        <v>8</v>
      </c>
    </row>
    <row r="608" spans="1:24" x14ac:dyDescent="0.25">
      <c r="A608">
        <v>3</v>
      </c>
      <c r="B608">
        <v>5</v>
      </c>
      <c r="C608">
        <v>2</v>
      </c>
      <c r="D608">
        <v>8</v>
      </c>
      <c r="E608">
        <v>6</v>
      </c>
      <c r="F608">
        <v>4</v>
      </c>
      <c r="J608">
        <v>6</v>
      </c>
      <c r="K608">
        <v>3</v>
      </c>
      <c r="L608">
        <v>4</v>
      </c>
      <c r="M608">
        <v>2</v>
      </c>
      <c r="N608">
        <v>2</v>
      </c>
      <c r="O608">
        <v>5</v>
      </c>
      <c r="S608">
        <v>14</v>
      </c>
      <c r="T608">
        <v>13</v>
      </c>
      <c r="U608">
        <v>12</v>
      </c>
      <c r="V608">
        <v>3</v>
      </c>
      <c r="W608">
        <v>2</v>
      </c>
      <c r="X608">
        <v>5</v>
      </c>
    </row>
    <row r="609" spans="1:24" x14ac:dyDescent="0.25">
      <c r="A609">
        <v>3</v>
      </c>
      <c r="B609">
        <v>4</v>
      </c>
      <c r="C609">
        <v>2</v>
      </c>
      <c r="D609">
        <v>5</v>
      </c>
      <c r="E609">
        <v>5</v>
      </c>
      <c r="F609">
        <v>3</v>
      </c>
      <c r="J609">
        <v>6</v>
      </c>
      <c r="K609">
        <v>2</v>
      </c>
      <c r="L609">
        <v>4</v>
      </c>
      <c r="M609">
        <v>14</v>
      </c>
      <c r="N609">
        <v>17</v>
      </c>
      <c r="O609">
        <v>5</v>
      </c>
      <c r="S609">
        <v>10</v>
      </c>
      <c r="T609">
        <v>11</v>
      </c>
      <c r="U609">
        <v>12</v>
      </c>
      <c r="V609">
        <v>3</v>
      </c>
      <c r="W609">
        <v>2</v>
      </c>
      <c r="X609">
        <v>4</v>
      </c>
    </row>
    <row r="610" spans="1:24" x14ac:dyDescent="0.25">
      <c r="A610">
        <v>2</v>
      </c>
      <c r="B610">
        <v>4</v>
      </c>
      <c r="C610">
        <v>2</v>
      </c>
      <c r="D610">
        <v>4</v>
      </c>
      <c r="E610">
        <v>4</v>
      </c>
      <c r="F610">
        <v>3</v>
      </c>
      <c r="J610">
        <v>5</v>
      </c>
      <c r="K610">
        <v>2</v>
      </c>
      <c r="L610">
        <v>3</v>
      </c>
      <c r="M610">
        <v>9</v>
      </c>
      <c r="N610">
        <v>16</v>
      </c>
      <c r="O610">
        <v>4</v>
      </c>
      <c r="S610">
        <v>9</v>
      </c>
      <c r="T610">
        <v>10</v>
      </c>
      <c r="U610">
        <v>10</v>
      </c>
      <c r="V610">
        <v>3</v>
      </c>
      <c r="W610">
        <v>10</v>
      </c>
      <c r="X610">
        <v>4</v>
      </c>
    </row>
    <row r="611" spans="1:24" x14ac:dyDescent="0.25">
      <c r="A611">
        <v>5</v>
      </c>
      <c r="B611">
        <v>4</v>
      </c>
      <c r="C611">
        <v>2</v>
      </c>
      <c r="D611">
        <v>4</v>
      </c>
      <c r="E611">
        <v>4</v>
      </c>
      <c r="F611">
        <v>3</v>
      </c>
      <c r="J611">
        <v>5</v>
      </c>
      <c r="K611">
        <v>2</v>
      </c>
      <c r="L611">
        <v>2</v>
      </c>
      <c r="M611">
        <v>5</v>
      </c>
      <c r="N611">
        <v>8</v>
      </c>
      <c r="O611">
        <v>4</v>
      </c>
      <c r="S611">
        <v>9</v>
      </c>
      <c r="T611">
        <v>10</v>
      </c>
      <c r="U611">
        <v>10</v>
      </c>
      <c r="V611">
        <v>2</v>
      </c>
      <c r="W611">
        <v>10</v>
      </c>
      <c r="X611">
        <v>3</v>
      </c>
    </row>
    <row r="612" spans="1:24" x14ac:dyDescent="0.25">
      <c r="A612">
        <v>3</v>
      </c>
      <c r="B612">
        <v>4</v>
      </c>
      <c r="C612">
        <v>14</v>
      </c>
      <c r="D612">
        <v>3</v>
      </c>
      <c r="E612">
        <v>4</v>
      </c>
      <c r="F612">
        <v>3</v>
      </c>
      <c r="J612">
        <v>4</v>
      </c>
      <c r="K612">
        <v>2</v>
      </c>
      <c r="L612">
        <v>28</v>
      </c>
      <c r="M612">
        <v>5</v>
      </c>
      <c r="N612">
        <v>8</v>
      </c>
      <c r="O612">
        <v>4</v>
      </c>
      <c r="S612">
        <v>8</v>
      </c>
      <c r="T612">
        <v>9</v>
      </c>
      <c r="U612">
        <v>8</v>
      </c>
      <c r="V612">
        <v>2</v>
      </c>
      <c r="W612">
        <v>10</v>
      </c>
      <c r="X612">
        <v>3</v>
      </c>
    </row>
    <row r="613" spans="1:24" x14ac:dyDescent="0.25">
      <c r="A613">
        <v>3</v>
      </c>
      <c r="B613">
        <v>3</v>
      </c>
      <c r="C613">
        <v>12</v>
      </c>
      <c r="D613">
        <v>3</v>
      </c>
      <c r="E613">
        <v>3</v>
      </c>
      <c r="F613">
        <v>2</v>
      </c>
      <c r="J613">
        <v>4</v>
      </c>
      <c r="K613">
        <v>2</v>
      </c>
      <c r="L613">
        <v>10</v>
      </c>
      <c r="M613">
        <v>4</v>
      </c>
      <c r="N613">
        <v>7</v>
      </c>
      <c r="O613">
        <v>3</v>
      </c>
      <c r="S613">
        <v>8</v>
      </c>
      <c r="T613">
        <v>7</v>
      </c>
      <c r="U613">
        <v>7</v>
      </c>
      <c r="V613">
        <v>2</v>
      </c>
      <c r="W613">
        <v>10</v>
      </c>
      <c r="X613">
        <v>2</v>
      </c>
    </row>
    <row r="614" spans="1:24" x14ac:dyDescent="0.25">
      <c r="A614">
        <v>3</v>
      </c>
      <c r="B614">
        <v>3</v>
      </c>
      <c r="C614">
        <v>7</v>
      </c>
      <c r="D614">
        <v>3</v>
      </c>
      <c r="E614">
        <v>3</v>
      </c>
      <c r="F614">
        <v>21</v>
      </c>
      <c r="J614">
        <v>4</v>
      </c>
      <c r="K614">
        <v>2</v>
      </c>
      <c r="L614">
        <v>8</v>
      </c>
      <c r="M614">
        <v>4</v>
      </c>
      <c r="N614">
        <v>7</v>
      </c>
      <c r="O614">
        <v>3</v>
      </c>
      <c r="S614">
        <v>8</v>
      </c>
      <c r="T614">
        <v>7</v>
      </c>
      <c r="U614">
        <v>7</v>
      </c>
      <c r="V614">
        <v>2</v>
      </c>
      <c r="W614">
        <v>9</v>
      </c>
      <c r="X614">
        <v>2</v>
      </c>
    </row>
    <row r="615" spans="1:24" x14ac:dyDescent="0.25">
      <c r="A615">
        <v>3</v>
      </c>
      <c r="B615">
        <v>3</v>
      </c>
      <c r="C615">
        <v>7</v>
      </c>
      <c r="D615">
        <v>2</v>
      </c>
      <c r="E615">
        <v>2</v>
      </c>
      <c r="F615">
        <v>19</v>
      </c>
      <c r="J615">
        <v>3</v>
      </c>
      <c r="K615">
        <v>2</v>
      </c>
      <c r="L615">
        <v>7</v>
      </c>
      <c r="M615">
        <v>2</v>
      </c>
      <c r="N615">
        <v>7</v>
      </c>
      <c r="O615">
        <v>3</v>
      </c>
      <c r="S615">
        <v>8</v>
      </c>
      <c r="T615">
        <v>6</v>
      </c>
      <c r="U615">
        <v>7</v>
      </c>
      <c r="V615">
        <v>2</v>
      </c>
      <c r="W615">
        <v>8</v>
      </c>
      <c r="X615">
        <v>2</v>
      </c>
    </row>
    <row r="616" spans="1:24" x14ac:dyDescent="0.25">
      <c r="A616">
        <v>3</v>
      </c>
      <c r="B616">
        <v>3</v>
      </c>
      <c r="C616">
        <v>5</v>
      </c>
      <c r="D616">
        <v>2</v>
      </c>
      <c r="E616">
        <v>2</v>
      </c>
      <c r="F616">
        <v>6</v>
      </c>
      <c r="J616">
        <v>2</v>
      </c>
      <c r="K616">
        <v>2</v>
      </c>
      <c r="L616">
        <v>7</v>
      </c>
      <c r="M616">
        <v>2</v>
      </c>
      <c r="N616">
        <v>5</v>
      </c>
      <c r="O616">
        <v>2</v>
      </c>
      <c r="S616">
        <v>7</v>
      </c>
      <c r="T616">
        <v>6</v>
      </c>
      <c r="U616">
        <v>6</v>
      </c>
      <c r="V616">
        <v>2</v>
      </c>
      <c r="W616">
        <v>8</v>
      </c>
      <c r="X616">
        <v>12</v>
      </c>
    </row>
    <row r="617" spans="1:24" x14ac:dyDescent="0.25">
      <c r="A617">
        <v>3</v>
      </c>
      <c r="B617">
        <v>3</v>
      </c>
      <c r="C617">
        <v>5</v>
      </c>
      <c r="D617">
        <v>2</v>
      </c>
      <c r="E617">
        <v>2</v>
      </c>
      <c r="F617">
        <v>5</v>
      </c>
      <c r="J617">
        <v>2</v>
      </c>
      <c r="K617">
        <v>2</v>
      </c>
      <c r="L617">
        <v>7</v>
      </c>
      <c r="M617">
        <v>2</v>
      </c>
      <c r="N617">
        <v>5</v>
      </c>
      <c r="O617">
        <v>2</v>
      </c>
      <c r="S617">
        <v>7</v>
      </c>
      <c r="T617">
        <v>5</v>
      </c>
      <c r="U617">
        <v>5</v>
      </c>
      <c r="V617">
        <v>40</v>
      </c>
      <c r="W617">
        <v>6</v>
      </c>
      <c r="X617">
        <v>11</v>
      </c>
    </row>
    <row r="618" spans="1:24" x14ac:dyDescent="0.25">
      <c r="A618">
        <v>2</v>
      </c>
      <c r="B618">
        <v>3</v>
      </c>
      <c r="C618">
        <v>5</v>
      </c>
      <c r="D618">
        <v>2</v>
      </c>
      <c r="E618">
        <v>2</v>
      </c>
      <c r="F618">
        <v>4</v>
      </c>
      <c r="J618">
        <v>2</v>
      </c>
      <c r="K618">
        <v>16</v>
      </c>
      <c r="L618">
        <v>6</v>
      </c>
      <c r="M618">
        <v>2</v>
      </c>
      <c r="N618">
        <v>5</v>
      </c>
      <c r="O618">
        <v>2</v>
      </c>
      <c r="S618">
        <v>6</v>
      </c>
      <c r="T618">
        <v>5</v>
      </c>
      <c r="U618">
        <v>5</v>
      </c>
      <c r="V618">
        <v>36</v>
      </c>
      <c r="W618">
        <v>6</v>
      </c>
      <c r="X618">
        <v>8</v>
      </c>
    </row>
    <row r="619" spans="1:24" x14ac:dyDescent="0.25">
      <c r="A619">
        <v>4</v>
      </c>
      <c r="B619">
        <v>3</v>
      </c>
      <c r="C619">
        <v>5</v>
      </c>
      <c r="D619">
        <v>2</v>
      </c>
      <c r="E619">
        <v>2</v>
      </c>
      <c r="F619">
        <v>4</v>
      </c>
      <c r="J619">
        <v>2</v>
      </c>
      <c r="K619">
        <v>16</v>
      </c>
      <c r="L619">
        <v>6</v>
      </c>
      <c r="M619">
        <v>2</v>
      </c>
      <c r="N619">
        <v>5</v>
      </c>
      <c r="O619">
        <v>12</v>
      </c>
      <c r="S619">
        <v>5</v>
      </c>
      <c r="T619">
        <v>5</v>
      </c>
      <c r="U619">
        <v>5</v>
      </c>
      <c r="V619">
        <v>9</v>
      </c>
      <c r="W619">
        <v>6</v>
      </c>
      <c r="X619">
        <v>8</v>
      </c>
    </row>
    <row r="620" spans="1:24" x14ac:dyDescent="0.25">
      <c r="A620">
        <v>4</v>
      </c>
      <c r="B620">
        <v>2</v>
      </c>
      <c r="C620">
        <v>5</v>
      </c>
      <c r="D620">
        <v>9</v>
      </c>
      <c r="E620">
        <v>2</v>
      </c>
      <c r="F620">
        <v>4</v>
      </c>
      <c r="J620">
        <v>2</v>
      </c>
      <c r="K620">
        <v>10</v>
      </c>
      <c r="L620">
        <v>5</v>
      </c>
      <c r="M620">
        <v>2</v>
      </c>
      <c r="N620">
        <v>4</v>
      </c>
      <c r="O620">
        <v>12</v>
      </c>
      <c r="S620">
        <v>5</v>
      </c>
      <c r="T620">
        <v>4</v>
      </c>
      <c r="U620">
        <v>5</v>
      </c>
      <c r="V620">
        <v>9</v>
      </c>
      <c r="W620">
        <v>6</v>
      </c>
      <c r="X620">
        <v>7</v>
      </c>
    </row>
    <row r="621" spans="1:24" x14ac:dyDescent="0.25">
      <c r="A621">
        <v>2</v>
      </c>
      <c r="B621">
        <v>2</v>
      </c>
      <c r="C621">
        <v>4</v>
      </c>
      <c r="D621">
        <v>6</v>
      </c>
      <c r="E621">
        <v>2</v>
      </c>
      <c r="F621">
        <v>3</v>
      </c>
      <c r="J621">
        <v>2</v>
      </c>
      <c r="K621">
        <v>10</v>
      </c>
      <c r="L621">
        <v>4</v>
      </c>
      <c r="M621">
        <v>2</v>
      </c>
      <c r="N621">
        <v>4</v>
      </c>
      <c r="O621">
        <v>12</v>
      </c>
      <c r="S621">
        <v>5</v>
      </c>
      <c r="T621">
        <v>4</v>
      </c>
      <c r="U621">
        <v>4</v>
      </c>
      <c r="V621">
        <v>7</v>
      </c>
      <c r="W621">
        <v>4</v>
      </c>
      <c r="X621">
        <v>7</v>
      </c>
    </row>
    <row r="622" spans="1:24" x14ac:dyDescent="0.25">
      <c r="A622">
        <v>2</v>
      </c>
      <c r="B622">
        <v>2</v>
      </c>
      <c r="C622">
        <v>3</v>
      </c>
      <c r="D622">
        <v>5</v>
      </c>
      <c r="E622">
        <v>2</v>
      </c>
      <c r="F622">
        <v>3</v>
      </c>
      <c r="J622">
        <v>44</v>
      </c>
      <c r="K622">
        <v>9</v>
      </c>
      <c r="L622">
        <v>4</v>
      </c>
      <c r="M622">
        <v>2</v>
      </c>
      <c r="N622">
        <v>4</v>
      </c>
      <c r="O622">
        <v>7</v>
      </c>
      <c r="S622">
        <v>5</v>
      </c>
      <c r="T622">
        <v>4</v>
      </c>
      <c r="U622">
        <v>4</v>
      </c>
      <c r="V622">
        <v>7</v>
      </c>
      <c r="W622">
        <v>3</v>
      </c>
      <c r="X622">
        <v>5</v>
      </c>
    </row>
    <row r="623" spans="1:24" x14ac:dyDescent="0.25">
      <c r="A623">
        <v>3</v>
      </c>
      <c r="B623">
        <v>2</v>
      </c>
      <c r="C623">
        <v>3</v>
      </c>
      <c r="D623">
        <v>4</v>
      </c>
      <c r="E623">
        <v>28</v>
      </c>
      <c r="F623">
        <v>3</v>
      </c>
      <c r="J623">
        <v>32</v>
      </c>
      <c r="K623">
        <v>9</v>
      </c>
      <c r="L623">
        <v>4</v>
      </c>
      <c r="M623">
        <v>8</v>
      </c>
      <c r="N623">
        <v>4</v>
      </c>
      <c r="O623">
        <v>7</v>
      </c>
      <c r="S623">
        <v>4</v>
      </c>
      <c r="T623">
        <v>4</v>
      </c>
      <c r="U623">
        <v>4</v>
      </c>
      <c r="V623">
        <v>6</v>
      </c>
      <c r="W623">
        <v>3</v>
      </c>
      <c r="X623">
        <v>4</v>
      </c>
    </row>
    <row r="624" spans="1:24" x14ac:dyDescent="0.25">
      <c r="A624">
        <v>2</v>
      </c>
      <c r="B624">
        <v>2</v>
      </c>
      <c r="C624">
        <v>3</v>
      </c>
      <c r="D624">
        <v>4</v>
      </c>
      <c r="E624">
        <v>15</v>
      </c>
      <c r="F624">
        <v>3</v>
      </c>
      <c r="J624">
        <v>14</v>
      </c>
      <c r="K624">
        <v>7</v>
      </c>
      <c r="L624">
        <v>4</v>
      </c>
      <c r="M624">
        <v>5</v>
      </c>
      <c r="N624">
        <v>4</v>
      </c>
      <c r="O624">
        <v>7</v>
      </c>
      <c r="S624">
        <v>3</v>
      </c>
      <c r="T624">
        <v>3</v>
      </c>
      <c r="U624">
        <v>3</v>
      </c>
      <c r="V624">
        <v>5</v>
      </c>
      <c r="W624">
        <v>2</v>
      </c>
      <c r="X624">
        <v>4</v>
      </c>
    </row>
    <row r="625" spans="1:24" x14ac:dyDescent="0.25">
      <c r="A625">
        <v>2</v>
      </c>
      <c r="B625">
        <v>17</v>
      </c>
      <c r="C625">
        <v>3</v>
      </c>
      <c r="D625">
        <v>3</v>
      </c>
      <c r="E625">
        <v>14</v>
      </c>
      <c r="F625">
        <v>3</v>
      </c>
      <c r="J625">
        <v>11</v>
      </c>
      <c r="K625">
        <v>4</v>
      </c>
      <c r="L625">
        <v>3</v>
      </c>
      <c r="M625">
        <v>4</v>
      </c>
      <c r="N625">
        <v>4</v>
      </c>
      <c r="O625">
        <v>5</v>
      </c>
      <c r="S625">
        <v>3</v>
      </c>
      <c r="T625">
        <v>3</v>
      </c>
      <c r="U625">
        <v>3</v>
      </c>
      <c r="V625">
        <v>5</v>
      </c>
      <c r="W625">
        <v>2</v>
      </c>
      <c r="X625">
        <v>3</v>
      </c>
    </row>
    <row r="626" spans="1:24" x14ac:dyDescent="0.25">
      <c r="A626">
        <v>2</v>
      </c>
      <c r="B626">
        <v>13</v>
      </c>
      <c r="C626">
        <v>3</v>
      </c>
      <c r="D626">
        <v>3</v>
      </c>
      <c r="E626">
        <v>9</v>
      </c>
      <c r="F626">
        <v>2</v>
      </c>
      <c r="J626">
        <v>9</v>
      </c>
      <c r="K626">
        <v>4</v>
      </c>
      <c r="L626">
        <v>3</v>
      </c>
      <c r="M626">
        <v>4</v>
      </c>
      <c r="N626">
        <v>4</v>
      </c>
      <c r="O626">
        <v>5</v>
      </c>
      <c r="S626">
        <v>3</v>
      </c>
      <c r="T626">
        <v>3</v>
      </c>
      <c r="U626">
        <v>3</v>
      </c>
      <c r="V626">
        <v>4</v>
      </c>
      <c r="W626">
        <v>2</v>
      </c>
      <c r="X626">
        <v>2</v>
      </c>
    </row>
    <row r="627" spans="1:24" x14ac:dyDescent="0.25">
      <c r="A627">
        <v>3</v>
      </c>
      <c r="B627">
        <v>10</v>
      </c>
      <c r="C627">
        <v>2</v>
      </c>
      <c r="D627">
        <v>2</v>
      </c>
      <c r="E627">
        <v>5</v>
      </c>
      <c r="F627">
        <v>2</v>
      </c>
      <c r="J627">
        <v>7</v>
      </c>
      <c r="K627">
        <v>4</v>
      </c>
      <c r="L627">
        <v>2</v>
      </c>
      <c r="M627">
        <v>4</v>
      </c>
      <c r="N627">
        <v>3</v>
      </c>
      <c r="O627">
        <v>5</v>
      </c>
      <c r="S627">
        <v>3</v>
      </c>
      <c r="T627">
        <v>2</v>
      </c>
      <c r="U627">
        <v>2</v>
      </c>
      <c r="V627">
        <v>4</v>
      </c>
      <c r="W627">
        <v>2</v>
      </c>
      <c r="X627">
        <v>2</v>
      </c>
    </row>
    <row r="628" spans="1:24" x14ac:dyDescent="0.25">
      <c r="A628">
        <v>3</v>
      </c>
      <c r="B628">
        <v>8</v>
      </c>
      <c r="C628">
        <v>2</v>
      </c>
      <c r="D628">
        <v>2</v>
      </c>
      <c r="E628">
        <v>3</v>
      </c>
      <c r="F628">
        <v>2</v>
      </c>
      <c r="J628">
        <v>6</v>
      </c>
      <c r="K628">
        <v>4</v>
      </c>
      <c r="L628">
        <v>2</v>
      </c>
      <c r="M628">
        <v>3</v>
      </c>
      <c r="N628">
        <v>3</v>
      </c>
      <c r="O628">
        <v>5</v>
      </c>
      <c r="S628">
        <v>3</v>
      </c>
      <c r="T628">
        <v>16</v>
      </c>
      <c r="U628">
        <v>2</v>
      </c>
      <c r="V628">
        <v>3</v>
      </c>
      <c r="W628">
        <v>2</v>
      </c>
      <c r="X628">
        <v>2</v>
      </c>
    </row>
    <row r="629" spans="1:24" x14ac:dyDescent="0.25">
      <c r="A629">
        <v>2</v>
      </c>
      <c r="B629">
        <v>8</v>
      </c>
      <c r="C629">
        <v>2</v>
      </c>
      <c r="D629">
        <v>10</v>
      </c>
      <c r="E629">
        <v>3</v>
      </c>
      <c r="F629">
        <v>2</v>
      </c>
      <c r="J629">
        <v>5</v>
      </c>
      <c r="K629">
        <v>3</v>
      </c>
      <c r="L629">
        <v>2</v>
      </c>
      <c r="M629">
        <v>3</v>
      </c>
      <c r="N629">
        <v>3</v>
      </c>
      <c r="O629">
        <v>4</v>
      </c>
      <c r="S629">
        <v>2</v>
      </c>
      <c r="T629">
        <v>10</v>
      </c>
      <c r="U629">
        <v>2</v>
      </c>
      <c r="V629">
        <v>3</v>
      </c>
      <c r="W629">
        <v>2</v>
      </c>
      <c r="X629">
        <v>16</v>
      </c>
    </row>
    <row r="630" spans="1:24" x14ac:dyDescent="0.25">
      <c r="A630">
        <v>2</v>
      </c>
      <c r="B630">
        <v>7</v>
      </c>
      <c r="C630">
        <v>2</v>
      </c>
      <c r="D630">
        <v>6</v>
      </c>
      <c r="E630">
        <v>3</v>
      </c>
      <c r="F630">
        <v>40</v>
      </c>
      <c r="J630">
        <v>5</v>
      </c>
      <c r="K630">
        <v>3</v>
      </c>
      <c r="L630">
        <v>2</v>
      </c>
      <c r="M630">
        <v>2</v>
      </c>
      <c r="N630">
        <v>3</v>
      </c>
      <c r="O630">
        <v>3</v>
      </c>
      <c r="S630">
        <v>2</v>
      </c>
      <c r="T630">
        <v>7</v>
      </c>
      <c r="U630">
        <v>2</v>
      </c>
      <c r="V630">
        <v>3</v>
      </c>
      <c r="W630">
        <v>2</v>
      </c>
      <c r="X630">
        <v>15</v>
      </c>
    </row>
    <row r="631" spans="1:24" x14ac:dyDescent="0.25">
      <c r="A631">
        <v>2</v>
      </c>
      <c r="B631">
        <v>7</v>
      </c>
      <c r="C631">
        <v>2</v>
      </c>
      <c r="D631">
        <v>6</v>
      </c>
      <c r="E631">
        <v>3</v>
      </c>
      <c r="F631">
        <v>39</v>
      </c>
      <c r="J631">
        <v>5</v>
      </c>
      <c r="K631">
        <v>3</v>
      </c>
      <c r="L631">
        <v>2</v>
      </c>
      <c r="M631">
        <v>2</v>
      </c>
      <c r="N631">
        <v>3</v>
      </c>
      <c r="O631">
        <v>2</v>
      </c>
      <c r="S631">
        <v>2</v>
      </c>
      <c r="T631">
        <v>5</v>
      </c>
      <c r="U631">
        <v>31</v>
      </c>
      <c r="V631">
        <v>3</v>
      </c>
      <c r="W631">
        <v>2</v>
      </c>
      <c r="X631">
        <v>7</v>
      </c>
    </row>
    <row r="632" spans="1:24" x14ac:dyDescent="0.25">
      <c r="A632">
        <v>2</v>
      </c>
      <c r="B632">
        <v>6</v>
      </c>
      <c r="C632">
        <v>2</v>
      </c>
      <c r="D632">
        <v>5</v>
      </c>
      <c r="E632">
        <v>3</v>
      </c>
      <c r="F632">
        <v>11</v>
      </c>
      <c r="J632">
        <v>4</v>
      </c>
      <c r="K632">
        <v>3</v>
      </c>
      <c r="L632">
        <v>23</v>
      </c>
      <c r="M632">
        <v>2</v>
      </c>
      <c r="N632">
        <v>3</v>
      </c>
      <c r="O632">
        <v>2</v>
      </c>
      <c r="S632">
        <v>2</v>
      </c>
      <c r="T632">
        <v>5</v>
      </c>
      <c r="U632">
        <v>24</v>
      </c>
      <c r="V632">
        <v>2</v>
      </c>
      <c r="W632">
        <v>2</v>
      </c>
      <c r="X632">
        <v>5</v>
      </c>
    </row>
    <row r="633" spans="1:24" x14ac:dyDescent="0.25">
      <c r="A633">
        <v>2</v>
      </c>
      <c r="B633">
        <v>6</v>
      </c>
      <c r="C633">
        <v>2</v>
      </c>
      <c r="D633">
        <v>4</v>
      </c>
      <c r="E633">
        <v>3</v>
      </c>
      <c r="F633">
        <v>9</v>
      </c>
      <c r="J633">
        <v>3</v>
      </c>
      <c r="K633">
        <v>2</v>
      </c>
      <c r="L633">
        <v>11</v>
      </c>
      <c r="M633">
        <v>2</v>
      </c>
      <c r="N633">
        <v>3</v>
      </c>
      <c r="O633">
        <v>2</v>
      </c>
      <c r="S633">
        <v>14</v>
      </c>
      <c r="T633">
        <v>3</v>
      </c>
      <c r="U633">
        <v>9</v>
      </c>
      <c r="V633">
        <v>2</v>
      </c>
      <c r="W633">
        <v>18</v>
      </c>
      <c r="X633">
        <v>5</v>
      </c>
    </row>
    <row r="634" spans="1:24" x14ac:dyDescent="0.25">
      <c r="B634">
        <v>6</v>
      </c>
      <c r="C634">
        <v>2</v>
      </c>
      <c r="D634">
        <v>3</v>
      </c>
      <c r="E634">
        <v>3</v>
      </c>
      <c r="F634">
        <v>6</v>
      </c>
      <c r="J634">
        <v>3</v>
      </c>
      <c r="K634">
        <v>2</v>
      </c>
      <c r="L634">
        <v>10</v>
      </c>
      <c r="M634">
        <v>2</v>
      </c>
      <c r="N634">
        <v>2</v>
      </c>
      <c r="O634">
        <v>2</v>
      </c>
      <c r="S634">
        <v>12</v>
      </c>
      <c r="T634">
        <v>3</v>
      </c>
      <c r="U634">
        <v>8</v>
      </c>
      <c r="V634">
        <v>2</v>
      </c>
      <c r="W634">
        <v>17</v>
      </c>
      <c r="X634">
        <v>3</v>
      </c>
    </row>
    <row r="635" spans="1:24" x14ac:dyDescent="0.25">
      <c r="B635">
        <v>6</v>
      </c>
      <c r="C635">
        <v>2</v>
      </c>
      <c r="D635">
        <v>3</v>
      </c>
      <c r="E635">
        <v>2</v>
      </c>
      <c r="F635">
        <v>6</v>
      </c>
      <c r="J635">
        <v>2</v>
      </c>
      <c r="K635">
        <v>2</v>
      </c>
      <c r="L635">
        <v>6</v>
      </c>
      <c r="M635">
        <v>10</v>
      </c>
      <c r="N635">
        <v>2</v>
      </c>
      <c r="O635">
        <v>2</v>
      </c>
      <c r="S635">
        <v>7</v>
      </c>
      <c r="T635">
        <v>3</v>
      </c>
      <c r="U635">
        <v>8</v>
      </c>
      <c r="V635">
        <v>20</v>
      </c>
      <c r="W635">
        <v>14</v>
      </c>
      <c r="X635">
        <v>3</v>
      </c>
    </row>
    <row r="636" spans="1:24" x14ac:dyDescent="0.25">
      <c r="B636">
        <v>6</v>
      </c>
      <c r="C636">
        <v>15</v>
      </c>
      <c r="D636">
        <v>2</v>
      </c>
      <c r="E636">
        <v>2</v>
      </c>
      <c r="F636">
        <v>4</v>
      </c>
      <c r="J636">
        <v>2</v>
      </c>
      <c r="K636">
        <v>2</v>
      </c>
      <c r="L636">
        <v>6</v>
      </c>
      <c r="M636">
        <v>9</v>
      </c>
      <c r="N636">
        <v>2</v>
      </c>
      <c r="O636">
        <v>2</v>
      </c>
      <c r="S636">
        <v>7</v>
      </c>
      <c r="T636">
        <v>2</v>
      </c>
      <c r="U636">
        <v>8</v>
      </c>
      <c r="V636">
        <v>13</v>
      </c>
      <c r="W636">
        <v>12</v>
      </c>
      <c r="X636">
        <v>2</v>
      </c>
    </row>
    <row r="637" spans="1:24" x14ac:dyDescent="0.25">
      <c r="B637">
        <v>6</v>
      </c>
      <c r="C637">
        <v>15</v>
      </c>
      <c r="D637">
        <v>2</v>
      </c>
      <c r="E637">
        <v>2</v>
      </c>
      <c r="F637">
        <v>4</v>
      </c>
      <c r="J637">
        <v>2</v>
      </c>
      <c r="K637">
        <v>2</v>
      </c>
      <c r="L637">
        <v>6</v>
      </c>
      <c r="M637">
        <v>6</v>
      </c>
      <c r="N637">
        <v>2</v>
      </c>
      <c r="O637">
        <v>17</v>
      </c>
      <c r="S637">
        <v>6</v>
      </c>
      <c r="T637">
        <v>2</v>
      </c>
      <c r="U637">
        <v>6</v>
      </c>
      <c r="V637">
        <v>13</v>
      </c>
      <c r="W637">
        <v>12</v>
      </c>
      <c r="X637">
        <v>2</v>
      </c>
    </row>
    <row r="638" spans="1:24" x14ac:dyDescent="0.25">
      <c r="B638">
        <v>5</v>
      </c>
      <c r="C638">
        <v>12</v>
      </c>
      <c r="D638">
        <v>2</v>
      </c>
      <c r="E638">
        <v>2</v>
      </c>
      <c r="F638">
        <v>4</v>
      </c>
      <c r="J638">
        <v>2</v>
      </c>
      <c r="K638">
        <v>2</v>
      </c>
      <c r="L638">
        <v>6</v>
      </c>
      <c r="M638">
        <v>5</v>
      </c>
      <c r="N638">
        <v>2</v>
      </c>
      <c r="O638">
        <v>14</v>
      </c>
      <c r="S638">
        <v>5</v>
      </c>
      <c r="T638">
        <v>2</v>
      </c>
      <c r="U638">
        <v>5</v>
      </c>
      <c r="V638">
        <v>13</v>
      </c>
      <c r="W638">
        <v>9</v>
      </c>
      <c r="X638">
        <v>2</v>
      </c>
    </row>
    <row r="639" spans="1:24" x14ac:dyDescent="0.25">
      <c r="B639">
        <v>5</v>
      </c>
      <c r="C639">
        <v>12</v>
      </c>
      <c r="D639">
        <v>2</v>
      </c>
      <c r="E639">
        <v>2</v>
      </c>
      <c r="F639">
        <v>4</v>
      </c>
      <c r="J639">
        <v>2</v>
      </c>
      <c r="K639">
        <v>2</v>
      </c>
      <c r="L639">
        <v>4</v>
      </c>
      <c r="M639">
        <v>5</v>
      </c>
      <c r="N639">
        <v>2</v>
      </c>
      <c r="O639">
        <v>12</v>
      </c>
      <c r="S639">
        <v>4</v>
      </c>
      <c r="T639">
        <v>2</v>
      </c>
      <c r="U639">
        <v>4</v>
      </c>
      <c r="V639">
        <v>9</v>
      </c>
      <c r="W639">
        <v>9</v>
      </c>
      <c r="X639">
        <v>2</v>
      </c>
    </row>
    <row r="640" spans="1:24" x14ac:dyDescent="0.25">
      <c r="B640">
        <v>5</v>
      </c>
      <c r="C640">
        <v>11</v>
      </c>
      <c r="D640">
        <v>2</v>
      </c>
      <c r="E640">
        <v>2</v>
      </c>
      <c r="F640">
        <v>4</v>
      </c>
      <c r="J640">
        <v>2</v>
      </c>
      <c r="K640">
        <v>2</v>
      </c>
      <c r="L640">
        <v>3</v>
      </c>
      <c r="M640">
        <v>5</v>
      </c>
      <c r="N640">
        <v>19</v>
      </c>
      <c r="O640">
        <v>11</v>
      </c>
      <c r="S640">
        <v>4</v>
      </c>
      <c r="T640">
        <v>2</v>
      </c>
      <c r="U640">
        <v>4</v>
      </c>
      <c r="V640">
        <v>8</v>
      </c>
      <c r="W640">
        <v>8</v>
      </c>
      <c r="X640">
        <v>2</v>
      </c>
    </row>
    <row r="641" spans="2:24" x14ac:dyDescent="0.25">
      <c r="B641">
        <v>5</v>
      </c>
      <c r="C641">
        <v>10</v>
      </c>
      <c r="D641">
        <v>19</v>
      </c>
      <c r="E641">
        <v>2</v>
      </c>
      <c r="F641">
        <v>4</v>
      </c>
      <c r="J641">
        <v>25</v>
      </c>
      <c r="K641">
        <v>15</v>
      </c>
      <c r="L641">
        <v>2</v>
      </c>
      <c r="M641">
        <v>4</v>
      </c>
      <c r="N641">
        <v>16</v>
      </c>
      <c r="O641">
        <v>10</v>
      </c>
      <c r="S641">
        <v>3</v>
      </c>
      <c r="T641">
        <v>2</v>
      </c>
      <c r="U641">
        <v>2</v>
      </c>
      <c r="V641">
        <v>7</v>
      </c>
      <c r="W641">
        <v>7</v>
      </c>
      <c r="X641">
        <v>2</v>
      </c>
    </row>
    <row r="642" spans="2:24" x14ac:dyDescent="0.25">
      <c r="B642">
        <v>5</v>
      </c>
      <c r="C642">
        <v>10</v>
      </c>
      <c r="D642">
        <v>7</v>
      </c>
      <c r="E642">
        <v>15</v>
      </c>
      <c r="F642">
        <v>3</v>
      </c>
      <c r="J642">
        <v>25</v>
      </c>
      <c r="K642">
        <v>15</v>
      </c>
      <c r="L642">
        <v>2</v>
      </c>
      <c r="M642">
        <v>4</v>
      </c>
      <c r="N642">
        <v>12</v>
      </c>
      <c r="O642">
        <v>9</v>
      </c>
      <c r="S642">
        <v>2</v>
      </c>
      <c r="T642">
        <v>2</v>
      </c>
      <c r="U642">
        <v>2</v>
      </c>
      <c r="V642">
        <v>6</v>
      </c>
      <c r="W642">
        <v>6</v>
      </c>
      <c r="X642">
        <v>2</v>
      </c>
    </row>
    <row r="643" spans="2:24" x14ac:dyDescent="0.25">
      <c r="B643">
        <v>5</v>
      </c>
      <c r="C643">
        <v>9</v>
      </c>
      <c r="D643">
        <v>7</v>
      </c>
      <c r="E643">
        <v>12</v>
      </c>
      <c r="F643">
        <v>3</v>
      </c>
      <c r="J643">
        <v>15</v>
      </c>
      <c r="K643">
        <v>12</v>
      </c>
      <c r="L643">
        <v>2</v>
      </c>
      <c r="M643">
        <v>4</v>
      </c>
      <c r="N643">
        <v>12</v>
      </c>
      <c r="O643">
        <v>9</v>
      </c>
      <c r="S643">
        <v>2</v>
      </c>
      <c r="T643">
        <v>2</v>
      </c>
      <c r="U643">
        <v>2</v>
      </c>
      <c r="V643">
        <v>6</v>
      </c>
      <c r="W643">
        <v>6</v>
      </c>
      <c r="X643">
        <v>2</v>
      </c>
    </row>
    <row r="644" spans="2:24" x14ac:dyDescent="0.25">
      <c r="B644">
        <v>4</v>
      </c>
      <c r="C644">
        <v>8</v>
      </c>
      <c r="D644">
        <v>5</v>
      </c>
      <c r="E644">
        <v>10</v>
      </c>
      <c r="F644">
        <v>2</v>
      </c>
      <c r="J644">
        <v>10</v>
      </c>
      <c r="K644">
        <v>10</v>
      </c>
      <c r="L644">
        <v>17</v>
      </c>
      <c r="M644">
        <v>4</v>
      </c>
      <c r="N644">
        <v>10</v>
      </c>
      <c r="O644">
        <v>9</v>
      </c>
      <c r="S644">
        <v>31</v>
      </c>
      <c r="T644">
        <v>2</v>
      </c>
      <c r="U644">
        <v>8</v>
      </c>
      <c r="V644">
        <v>4</v>
      </c>
      <c r="W644">
        <v>5</v>
      </c>
      <c r="X644">
        <v>17</v>
      </c>
    </row>
    <row r="645" spans="2:24" x14ac:dyDescent="0.25">
      <c r="B645">
        <v>4</v>
      </c>
      <c r="C645">
        <v>8</v>
      </c>
      <c r="D645">
        <v>5</v>
      </c>
      <c r="E645">
        <v>10</v>
      </c>
      <c r="F645">
        <v>2</v>
      </c>
      <c r="J645">
        <v>10</v>
      </c>
      <c r="K645">
        <v>8</v>
      </c>
      <c r="L645">
        <v>15</v>
      </c>
      <c r="M645">
        <v>3</v>
      </c>
      <c r="N645">
        <v>10</v>
      </c>
      <c r="O645">
        <v>7</v>
      </c>
      <c r="S645">
        <v>16</v>
      </c>
      <c r="T645">
        <v>33</v>
      </c>
      <c r="U645">
        <v>7</v>
      </c>
      <c r="V645">
        <v>4</v>
      </c>
      <c r="W645">
        <v>5</v>
      </c>
      <c r="X645">
        <v>13</v>
      </c>
    </row>
    <row r="646" spans="2:24" x14ac:dyDescent="0.25">
      <c r="B646">
        <v>3</v>
      </c>
      <c r="C646">
        <v>7</v>
      </c>
      <c r="D646">
        <v>5</v>
      </c>
      <c r="E646">
        <v>8</v>
      </c>
      <c r="F646">
        <v>2</v>
      </c>
      <c r="J646">
        <v>9</v>
      </c>
      <c r="K646">
        <v>7</v>
      </c>
      <c r="L646">
        <v>11</v>
      </c>
      <c r="M646">
        <v>3</v>
      </c>
      <c r="N646">
        <v>9</v>
      </c>
      <c r="O646">
        <v>7</v>
      </c>
      <c r="S646">
        <v>14</v>
      </c>
      <c r="T646">
        <v>19</v>
      </c>
      <c r="U646">
        <v>6</v>
      </c>
      <c r="V646">
        <v>3</v>
      </c>
      <c r="W646">
        <v>4</v>
      </c>
      <c r="X646">
        <v>12</v>
      </c>
    </row>
    <row r="647" spans="2:24" x14ac:dyDescent="0.25">
      <c r="B647">
        <v>3</v>
      </c>
      <c r="C647">
        <v>7</v>
      </c>
      <c r="D647">
        <v>5</v>
      </c>
      <c r="E647">
        <v>7</v>
      </c>
      <c r="F647">
        <v>2</v>
      </c>
      <c r="J647">
        <v>5</v>
      </c>
      <c r="K647">
        <v>5</v>
      </c>
      <c r="L647">
        <v>10</v>
      </c>
      <c r="M647">
        <v>3</v>
      </c>
      <c r="N647">
        <v>9</v>
      </c>
      <c r="O647">
        <v>6</v>
      </c>
      <c r="S647">
        <v>12</v>
      </c>
      <c r="T647">
        <v>11</v>
      </c>
      <c r="U647">
        <v>5</v>
      </c>
      <c r="V647">
        <v>2</v>
      </c>
      <c r="W647">
        <v>4</v>
      </c>
      <c r="X647">
        <v>12</v>
      </c>
    </row>
    <row r="648" spans="2:24" x14ac:dyDescent="0.25">
      <c r="B648">
        <v>3</v>
      </c>
      <c r="C648">
        <v>6</v>
      </c>
      <c r="D648">
        <v>4</v>
      </c>
      <c r="E648">
        <v>7</v>
      </c>
      <c r="F648">
        <v>2</v>
      </c>
      <c r="J648">
        <v>5</v>
      </c>
      <c r="K648">
        <v>4</v>
      </c>
      <c r="L648">
        <v>10</v>
      </c>
      <c r="M648">
        <v>3</v>
      </c>
      <c r="N648">
        <v>7</v>
      </c>
      <c r="O648">
        <v>6</v>
      </c>
      <c r="S648">
        <v>10</v>
      </c>
      <c r="T648">
        <v>9</v>
      </c>
      <c r="U648">
        <v>4</v>
      </c>
      <c r="V648">
        <v>2</v>
      </c>
      <c r="W648">
        <v>3</v>
      </c>
      <c r="X648">
        <v>10</v>
      </c>
    </row>
    <row r="649" spans="2:24" x14ac:dyDescent="0.25">
      <c r="B649">
        <v>3</v>
      </c>
      <c r="C649">
        <v>5</v>
      </c>
      <c r="D649">
        <v>4</v>
      </c>
      <c r="E649">
        <v>7</v>
      </c>
      <c r="F649">
        <v>26</v>
      </c>
      <c r="J649">
        <v>5</v>
      </c>
      <c r="K649">
        <v>4</v>
      </c>
      <c r="L649">
        <v>8</v>
      </c>
      <c r="M649">
        <v>3</v>
      </c>
      <c r="N649">
        <v>7</v>
      </c>
      <c r="O649">
        <v>6</v>
      </c>
      <c r="S649">
        <v>10</v>
      </c>
      <c r="T649">
        <v>9</v>
      </c>
      <c r="U649">
        <v>4</v>
      </c>
      <c r="V649">
        <v>2</v>
      </c>
      <c r="W649">
        <v>3</v>
      </c>
      <c r="X649">
        <v>9</v>
      </c>
    </row>
    <row r="650" spans="2:24" x14ac:dyDescent="0.25">
      <c r="B650">
        <v>2</v>
      </c>
      <c r="C650">
        <v>5</v>
      </c>
      <c r="D650">
        <v>4</v>
      </c>
      <c r="E650">
        <v>6</v>
      </c>
      <c r="F650">
        <v>17</v>
      </c>
      <c r="J650">
        <v>4</v>
      </c>
      <c r="K650">
        <v>4</v>
      </c>
      <c r="L650">
        <v>5</v>
      </c>
      <c r="M650">
        <v>2</v>
      </c>
      <c r="N650">
        <v>6</v>
      </c>
      <c r="O650">
        <v>5</v>
      </c>
      <c r="S650">
        <v>8</v>
      </c>
      <c r="T650">
        <v>8</v>
      </c>
      <c r="U650">
        <v>4</v>
      </c>
      <c r="V650">
        <v>22</v>
      </c>
      <c r="W650">
        <v>3</v>
      </c>
      <c r="X650">
        <v>9</v>
      </c>
    </row>
    <row r="651" spans="2:24" x14ac:dyDescent="0.25">
      <c r="B651">
        <v>2</v>
      </c>
      <c r="C651">
        <v>5</v>
      </c>
      <c r="D651">
        <v>4</v>
      </c>
      <c r="E651">
        <v>5</v>
      </c>
      <c r="F651">
        <v>14</v>
      </c>
      <c r="J651">
        <v>4</v>
      </c>
      <c r="K651">
        <v>3</v>
      </c>
      <c r="L651">
        <v>3</v>
      </c>
      <c r="M651">
        <v>2</v>
      </c>
      <c r="N651">
        <v>6</v>
      </c>
      <c r="O651">
        <v>5</v>
      </c>
      <c r="S651">
        <v>7</v>
      </c>
      <c r="T651">
        <v>6</v>
      </c>
      <c r="U651">
        <v>3</v>
      </c>
      <c r="V651">
        <v>12</v>
      </c>
      <c r="W651">
        <v>2</v>
      </c>
      <c r="X651">
        <v>8</v>
      </c>
    </row>
    <row r="652" spans="2:24" x14ac:dyDescent="0.25">
      <c r="B652">
        <v>2</v>
      </c>
      <c r="C652">
        <v>4</v>
      </c>
      <c r="D652">
        <v>3</v>
      </c>
      <c r="E652">
        <v>5</v>
      </c>
      <c r="F652">
        <v>6</v>
      </c>
      <c r="J652">
        <v>3</v>
      </c>
      <c r="K652">
        <v>3</v>
      </c>
      <c r="L652">
        <v>3</v>
      </c>
      <c r="M652">
        <v>2</v>
      </c>
      <c r="N652">
        <v>5</v>
      </c>
      <c r="O652">
        <v>5</v>
      </c>
      <c r="S652">
        <v>6</v>
      </c>
      <c r="T652">
        <v>5</v>
      </c>
      <c r="U652">
        <v>3</v>
      </c>
      <c r="V652">
        <v>11</v>
      </c>
      <c r="W652">
        <v>2</v>
      </c>
      <c r="X652">
        <v>8</v>
      </c>
    </row>
    <row r="653" spans="2:24" x14ac:dyDescent="0.25">
      <c r="B653">
        <v>2</v>
      </c>
      <c r="C653">
        <v>4</v>
      </c>
      <c r="D653">
        <v>3</v>
      </c>
      <c r="E653">
        <v>4</v>
      </c>
      <c r="F653">
        <v>6</v>
      </c>
      <c r="J653">
        <v>3</v>
      </c>
      <c r="K653">
        <v>3</v>
      </c>
      <c r="L653">
        <v>3</v>
      </c>
      <c r="M653">
        <v>2</v>
      </c>
      <c r="N653">
        <v>4</v>
      </c>
      <c r="O653">
        <v>5</v>
      </c>
      <c r="S653">
        <v>6</v>
      </c>
      <c r="T653">
        <v>5</v>
      </c>
      <c r="U653">
        <v>2</v>
      </c>
      <c r="V653">
        <v>10</v>
      </c>
      <c r="W653">
        <v>2</v>
      </c>
      <c r="X653">
        <v>6</v>
      </c>
    </row>
    <row r="654" spans="2:24" x14ac:dyDescent="0.25">
      <c r="B654">
        <v>2</v>
      </c>
      <c r="C654">
        <v>4</v>
      </c>
      <c r="D654">
        <v>2</v>
      </c>
      <c r="E654">
        <v>4</v>
      </c>
      <c r="F654">
        <v>4</v>
      </c>
      <c r="J654">
        <v>2</v>
      </c>
      <c r="K654">
        <v>3</v>
      </c>
      <c r="L654">
        <v>3</v>
      </c>
      <c r="M654">
        <v>2</v>
      </c>
      <c r="N654">
        <v>4</v>
      </c>
      <c r="O654">
        <v>4</v>
      </c>
      <c r="S654">
        <v>5</v>
      </c>
      <c r="T654">
        <v>4</v>
      </c>
      <c r="U654">
        <v>2</v>
      </c>
      <c r="V654">
        <v>7</v>
      </c>
      <c r="W654">
        <v>2</v>
      </c>
      <c r="X654">
        <v>5</v>
      </c>
    </row>
    <row r="655" spans="2:24" x14ac:dyDescent="0.25">
      <c r="B655">
        <v>2</v>
      </c>
      <c r="C655">
        <v>3</v>
      </c>
      <c r="D655">
        <v>2</v>
      </c>
      <c r="E655">
        <v>4</v>
      </c>
      <c r="F655">
        <v>4</v>
      </c>
      <c r="J655">
        <v>2</v>
      </c>
      <c r="K655">
        <v>3</v>
      </c>
      <c r="L655">
        <v>3</v>
      </c>
      <c r="M655">
        <v>2</v>
      </c>
      <c r="N655">
        <v>3</v>
      </c>
      <c r="O655">
        <v>4</v>
      </c>
      <c r="S655">
        <v>5</v>
      </c>
      <c r="T655">
        <v>4</v>
      </c>
      <c r="U655">
        <v>2</v>
      </c>
      <c r="V655">
        <v>6</v>
      </c>
      <c r="W655">
        <v>2</v>
      </c>
      <c r="X655">
        <v>4</v>
      </c>
    </row>
    <row r="656" spans="2:24" x14ac:dyDescent="0.25">
      <c r="B656">
        <v>2</v>
      </c>
      <c r="C656">
        <v>3</v>
      </c>
      <c r="D656">
        <v>2</v>
      </c>
      <c r="E656">
        <v>4</v>
      </c>
      <c r="F656">
        <v>4</v>
      </c>
      <c r="J656">
        <v>2</v>
      </c>
      <c r="K656">
        <v>3</v>
      </c>
      <c r="L656">
        <v>3</v>
      </c>
      <c r="M656">
        <v>2</v>
      </c>
      <c r="N656">
        <v>3</v>
      </c>
      <c r="O656">
        <v>3</v>
      </c>
      <c r="S656">
        <v>4</v>
      </c>
      <c r="T656">
        <v>3</v>
      </c>
      <c r="U656">
        <v>19</v>
      </c>
      <c r="V656">
        <v>6</v>
      </c>
      <c r="W656">
        <v>2</v>
      </c>
      <c r="X656">
        <v>4</v>
      </c>
    </row>
    <row r="657" spans="2:24" x14ac:dyDescent="0.25">
      <c r="B657">
        <v>2</v>
      </c>
      <c r="C657">
        <v>3</v>
      </c>
      <c r="D657">
        <v>2</v>
      </c>
      <c r="E657">
        <v>4</v>
      </c>
      <c r="F657">
        <v>3</v>
      </c>
      <c r="J657">
        <v>21</v>
      </c>
      <c r="K657">
        <v>2</v>
      </c>
      <c r="L657">
        <v>2</v>
      </c>
      <c r="M657">
        <v>2</v>
      </c>
      <c r="N657">
        <v>3</v>
      </c>
      <c r="O657">
        <v>3</v>
      </c>
      <c r="S657">
        <v>2</v>
      </c>
      <c r="T657">
        <v>3</v>
      </c>
      <c r="U657">
        <v>12</v>
      </c>
      <c r="V657">
        <v>6</v>
      </c>
      <c r="W657">
        <v>2</v>
      </c>
      <c r="X657">
        <v>4</v>
      </c>
    </row>
    <row r="658" spans="2:24" x14ac:dyDescent="0.25">
      <c r="B658">
        <v>2</v>
      </c>
      <c r="C658">
        <v>3</v>
      </c>
      <c r="D658">
        <v>12</v>
      </c>
      <c r="E658">
        <v>3</v>
      </c>
      <c r="F658">
        <v>3</v>
      </c>
      <c r="J658">
        <v>17</v>
      </c>
      <c r="K658">
        <v>2</v>
      </c>
      <c r="L658">
        <v>2</v>
      </c>
      <c r="M658">
        <v>2</v>
      </c>
      <c r="N658">
        <v>3</v>
      </c>
      <c r="O658">
        <v>3</v>
      </c>
      <c r="S658">
        <v>2</v>
      </c>
      <c r="T658">
        <v>2</v>
      </c>
      <c r="U658">
        <v>8</v>
      </c>
      <c r="V658">
        <v>4</v>
      </c>
      <c r="W658">
        <v>2</v>
      </c>
      <c r="X658">
        <v>3</v>
      </c>
    </row>
    <row r="659" spans="2:24" x14ac:dyDescent="0.25">
      <c r="B659">
        <v>2</v>
      </c>
      <c r="C659">
        <v>3</v>
      </c>
      <c r="D659">
        <v>8</v>
      </c>
      <c r="E659">
        <v>3</v>
      </c>
      <c r="F659">
        <v>2</v>
      </c>
      <c r="J659">
        <v>13</v>
      </c>
      <c r="K659">
        <v>2</v>
      </c>
      <c r="L659">
        <v>2</v>
      </c>
      <c r="M659">
        <v>7</v>
      </c>
      <c r="N659">
        <v>3</v>
      </c>
      <c r="O659">
        <v>3</v>
      </c>
      <c r="S659">
        <v>2</v>
      </c>
      <c r="T659">
        <v>2</v>
      </c>
      <c r="U659">
        <v>8</v>
      </c>
      <c r="V659">
        <v>4</v>
      </c>
      <c r="W659">
        <v>2</v>
      </c>
      <c r="X659">
        <v>3</v>
      </c>
    </row>
    <row r="660" spans="2:24" x14ac:dyDescent="0.25">
      <c r="B660">
        <v>2</v>
      </c>
      <c r="C660">
        <v>3</v>
      </c>
      <c r="D660">
        <v>7</v>
      </c>
      <c r="E660">
        <v>3</v>
      </c>
      <c r="F660">
        <v>2</v>
      </c>
      <c r="J660">
        <v>9</v>
      </c>
      <c r="K660">
        <v>2</v>
      </c>
      <c r="L660">
        <v>2</v>
      </c>
      <c r="M660">
        <v>6</v>
      </c>
      <c r="N660">
        <v>2</v>
      </c>
      <c r="O660">
        <v>3</v>
      </c>
      <c r="S660">
        <v>2</v>
      </c>
      <c r="T660">
        <v>2</v>
      </c>
      <c r="U660">
        <v>6</v>
      </c>
      <c r="V660">
        <v>4</v>
      </c>
      <c r="W660">
        <v>2</v>
      </c>
      <c r="X660">
        <v>3</v>
      </c>
    </row>
    <row r="661" spans="2:24" x14ac:dyDescent="0.25">
      <c r="B661">
        <v>35</v>
      </c>
      <c r="C661">
        <v>3</v>
      </c>
      <c r="D661">
        <v>7</v>
      </c>
      <c r="E661">
        <v>2</v>
      </c>
      <c r="F661">
        <v>26</v>
      </c>
      <c r="J661">
        <v>7</v>
      </c>
      <c r="K661">
        <v>2</v>
      </c>
      <c r="L661">
        <v>30</v>
      </c>
      <c r="M661">
        <v>6</v>
      </c>
      <c r="N661">
        <v>2</v>
      </c>
      <c r="O661">
        <v>3</v>
      </c>
      <c r="S661">
        <v>21</v>
      </c>
      <c r="T661">
        <v>2</v>
      </c>
      <c r="U661">
        <v>6</v>
      </c>
      <c r="V661">
        <v>4</v>
      </c>
      <c r="W661">
        <v>2</v>
      </c>
      <c r="X661">
        <v>2</v>
      </c>
    </row>
    <row r="662" spans="2:24" x14ac:dyDescent="0.25">
      <c r="B662">
        <v>16</v>
      </c>
      <c r="C662">
        <v>3</v>
      </c>
      <c r="D662">
        <v>7</v>
      </c>
      <c r="E662">
        <v>24</v>
      </c>
      <c r="F662">
        <v>21</v>
      </c>
      <c r="J662">
        <v>7</v>
      </c>
      <c r="K662">
        <v>2</v>
      </c>
      <c r="L662">
        <v>12</v>
      </c>
      <c r="M662">
        <v>5</v>
      </c>
      <c r="N662">
        <v>2</v>
      </c>
      <c r="O662">
        <v>2</v>
      </c>
      <c r="S662">
        <v>14</v>
      </c>
      <c r="T662">
        <v>2</v>
      </c>
      <c r="U662">
        <v>3</v>
      </c>
      <c r="V662">
        <v>4</v>
      </c>
      <c r="W662">
        <v>2</v>
      </c>
      <c r="X662">
        <v>2</v>
      </c>
    </row>
    <row r="663" spans="2:24" x14ac:dyDescent="0.25">
      <c r="B663">
        <v>12</v>
      </c>
      <c r="C663">
        <v>3</v>
      </c>
      <c r="D663">
        <v>7</v>
      </c>
      <c r="E663">
        <v>14</v>
      </c>
      <c r="F663">
        <v>20</v>
      </c>
      <c r="J663">
        <v>6</v>
      </c>
      <c r="K663">
        <v>25</v>
      </c>
      <c r="L663">
        <v>5</v>
      </c>
      <c r="M663">
        <v>5</v>
      </c>
      <c r="N663">
        <v>2</v>
      </c>
      <c r="O663">
        <v>2</v>
      </c>
      <c r="S663">
        <v>11</v>
      </c>
      <c r="T663">
        <v>2</v>
      </c>
      <c r="U663">
        <v>3</v>
      </c>
      <c r="V663">
        <v>4</v>
      </c>
      <c r="W663">
        <v>14</v>
      </c>
      <c r="X663">
        <v>2</v>
      </c>
    </row>
    <row r="664" spans="2:24" x14ac:dyDescent="0.25">
      <c r="B664">
        <v>11</v>
      </c>
      <c r="C664">
        <v>2</v>
      </c>
      <c r="D664">
        <v>6</v>
      </c>
      <c r="E664">
        <v>10</v>
      </c>
      <c r="F664">
        <v>19</v>
      </c>
      <c r="J664">
        <v>5</v>
      </c>
      <c r="K664">
        <v>23</v>
      </c>
      <c r="L664">
        <v>5</v>
      </c>
      <c r="M664">
        <v>4</v>
      </c>
      <c r="N664">
        <v>2</v>
      </c>
      <c r="O664">
        <v>2</v>
      </c>
      <c r="S664">
        <v>11</v>
      </c>
      <c r="T664">
        <v>2</v>
      </c>
      <c r="U664">
        <v>3</v>
      </c>
      <c r="V664">
        <v>3</v>
      </c>
      <c r="W664">
        <v>7</v>
      </c>
      <c r="X664">
        <v>2</v>
      </c>
    </row>
    <row r="665" spans="2:24" x14ac:dyDescent="0.25">
      <c r="B665">
        <v>11</v>
      </c>
      <c r="C665">
        <v>2</v>
      </c>
      <c r="D665">
        <v>6</v>
      </c>
      <c r="E665">
        <v>9</v>
      </c>
      <c r="F665">
        <v>17</v>
      </c>
      <c r="J665">
        <v>5</v>
      </c>
      <c r="K665">
        <v>20</v>
      </c>
      <c r="L665">
        <v>5</v>
      </c>
      <c r="M665">
        <v>4</v>
      </c>
      <c r="N665">
        <v>2</v>
      </c>
      <c r="O665">
        <v>2</v>
      </c>
      <c r="S665">
        <v>8</v>
      </c>
      <c r="T665">
        <v>2</v>
      </c>
      <c r="U665">
        <v>3</v>
      </c>
      <c r="V665">
        <v>3</v>
      </c>
      <c r="W665">
        <v>4</v>
      </c>
      <c r="X665">
        <v>2</v>
      </c>
    </row>
    <row r="666" spans="2:24" x14ac:dyDescent="0.25">
      <c r="B666">
        <v>9</v>
      </c>
      <c r="C666">
        <v>2</v>
      </c>
      <c r="D666">
        <v>6</v>
      </c>
      <c r="E666">
        <v>8</v>
      </c>
      <c r="F666">
        <v>16</v>
      </c>
      <c r="J666">
        <v>5</v>
      </c>
      <c r="K666">
        <v>15</v>
      </c>
      <c r="L666">
        <v>4</v>
      </c>
      <c r="M666">
        <v>4</v>
      </c>
      <c r="N666">
        <v>2</v>
      </c>
      <c r="O666">
        <v>2</v>
      </c>
      <c r="S666">
        <v>6</v>
      </c>
      <c r="T666">
        <v>2</v>
      </c>
      <c r="U666">
        <v>2</v>
      </c>
      <c r="V666">
        <v>3</v>
      </c>
      <c r="W666">
        <v>4</v>
      </c>
      <c r="X666">
        <v>2</v>
      </c>
    </row>
    <row r="667" spans="2:24" x14ac:dyDescent="0.25">
      <c r="B667">
        <v>8</v>
      </c>
      <c r="C667">
        <v>2</v>
      </c>
      <c r="D667">
        <v>5</v>
      </c>
      <c r="E667">
        <v>4</v>
      </c>
      <c r="F667">
        <v>12</v>
      </c>
      <c r="J667">
        <v>5</v>
      </c>
      <c r="K667">
        <v>10</v>
      </c>
      <c r="L667">
        <v>4</v>
      </c>
      <c r="M667">
        <v>3</v>
      </c>
      <c r="N667">
        <v>2</v>
      </c>
      <c r="O667">
        <v>2</v>
      </c>
      <c r="S667">
        <v>5</v>
      </c>
      <c r="T667">
        <v>2</v>
      </c>
      <c r="U667">
        <v>2</v>
      </c>
      <c r="V667">
        <v>3</v>
      </c>
      <c r="W667">
        <v>4</v>
      </c>
      <c r="X667">
        <v>2</v>
      </c>
    </row>
    <row r="668" spans="2:24" x14ac:dyDescent="0.25">
      <c r="B668">
        <v>7</v>
      </c>
      <c r="C668">
        <v>2</v>
      </c>
      <c r="D668">
        <v>5</v>
      </c>
      <c r="E668">
        <v>4</v>
      </c>
      <c r="F668">
        <v>10</v>
      </c>
      <c r="J668">
        <v>4</v>
      </c>
      <c r="K668">
        <v>9</v>
      </c>
      <c r="L668">
        <v>4</v>
      </c>
      <c r="M668">
        <v>3</v>
      </c>
      <c r="N668">
        <v>15</v>
      </c>
      <c r="O668">
        <v>2</v>
      </c>
      <c r="S668">
        <v>5</v>
      </c>
      <c r="T668">
        <v>2</v>
      </c>
      <c r="U668">
        <v>2</v>
      </c>
      <c r="V668">
        <v>3</v>
      </c>
      <c r="W668">
        <v>3</v>
      </c>
      <c r="X668">
        <v>2</v>
      </c>
    </row>
    <row r="669" spans="2:24" x14ac:dyDescent="0.25">
      <c r="B669">
        <v>7</v>
      </c>
      <c r="C669">
        <v>14</v>
      </c>
      <c r="D669">
        <v>3</v>
      </c>
      <c r="E669">
        <v>4</v>
      </c>
      <c r="F669">
        <v>9</v>
      </c>
      <c r="J669">
        <v>4</v>
      </c>
      <c r="K669">
        <v>8</v>
      </c>
      <c r="L669">
        <v>2</v>
      </c>
      <c r="M669">
        <v>2</v>
      </c>
      <c r="N669">
        <v>10</v>
      </c>
      <c r="O669">
        <v>2</v>
      </c>
      <c r="S669">
        <v>4</v>
      </c>
      <c r="T669">
        <v>28</v>
      </c>
      <c r="U669">
        <v>2</v>
      </c>
      <c r="V669">
        <v>2</v>
      </c>
      <c r="W669">
        <v>3</v>
      </c>
      <c r="X669">
        <v>2</v>
      </c>
    </row>
    <row r="670" spans="2:24" x14ac:dyDescent="0.25">
      <c r="B670">
        <v>6</v>
      </c>
      <c r="C670">
        <v>12</v>
      </c>
      <c r="D670">
        <v>2</v>
      </c>
      <c r="E670">
        <v>3</v>
      </c>
      <c r="F670">
        <v>8</v>
      </c>
      <c r="J670">
        <v>3</v>
      </c>
      <c r="K670">
        <v>8</v>
      </c>
      <c r="L670">
        <v>2</v>
      </c>
      <c r="M670">
        <v>2</v>
      </c>
      <c r="N670">
        <v>10</v>
      </c>
      <c r="O670">
        <v>2</v>
      </c>
      <c r="S670">
        <v>4</v>
      </c>
      <c r="T670">
        <v>15</v>
      </c>
      <c r="U670">
        <v>20</v>
      </c>
      <c r="V670">
        <v>2</v>
      </c>
      <c r="W670">
        <v>3</v>
      </c>
      <c r="X670">
        <v>2</v>
      </c>
    </row>
    <row r="671" spans="2:24" x14ac:dyDescent="0.25">
      <c r="B671">
        <v>5</v>
      </c>
      <c r="C671">
        <v>11</v>
      </c>
      <c r="D671">
        <v>2</v>
      </c>
      <c r="E671">
        <v>3</v>
      </c>
      <c r="F671">
        <v>6</v>
      </c>
      <c r="J671">
        <v>3</v>
      </c>
      <c r="K671">
        <v>8</v>
      </c>
      <c r="L671">
        <v>2</v>
      </c>
      <c r="M671">
        <v>7</v>
      </c>
      <c r="N671">
        <v>9</v>
      </c>
      <c r="O671">
        <v>11</v>
      </c>
      <c r="S671">
        <v>3</v>
      </c>
      <c r="T671">
        <v>11</v>
      </c>
      <c r="U671">
        <v>10</v>
      </c>
      <c r="V671">
        <v>2</v>
      </c>
      <c r="W671">
        <v>3</v>
      </c>
      <c r="X671">
        <v>2</v>
      </c>
    </row>
    <row r="672" spans="2:24" x14ac:dyDescent="0.25">
      <c r="B672">
        <v>5</v>
      </c>
      <c r="C672">
        <v>10</v>
      </c>
      <c r="D672">
        <v>2</v>
      </c>
      <c r="E672">
        <v>3</v>
      </c>
      <c r="F672">
        <v>6</v>
      </c>
      <c r="J672">
        <v>3</v>
      </c>
      <c r="K672">
        <v>7</v>
      </c>
      <c r="L672">
        <v>36</v>
      </c>
      <c r="M672">
        <v>7</v>
      </c>
      <c r="N672">
        <v>9</v>
      </c>
      <c r="O672">
        <v>10</v>
      </c>
      <c r="S672">
        <v>2</v>
      </c>
      <c r="T672">
        <v>11</v>
      </c>
      <c r="U672">
        <v>10</v>
      </c>
      <c r="V672">
        <v>16</v>
      </c>
      <c r="W672">
        <v>2</v>
      </c>
      <c r="X672">
        <v>19</v>
      </c>
    </row>
    <row r="673" spans="2:24" x14ac:dyDescent="0.25">
      <c r="B673">
        <v>5</v>
      </c>
      <c r="C673">
        <v>9</v>
      </c>
      <c r="D673">
        <v>2</v>
      </c>
      <c r="E673">
        <v>3</v>
      </c>
      <c r="F673">
        <v>3</v>
      </c>
      <c r="J673">
        <v>3</v>
      </c>
      <c r="K673">
        <v>5</v>
      </c>
      <c r="L673">
        <v>10</v>
      </c>
      <c r="M673">
        <v>6</v>
      </c>
      <c r="N673">
        <v>8</v>
      </c>
      <c r="O673">
        <v>8</v>
      </c>
      <c r="S673">
        <v>2</v>
      </c>
      <c r="T673">
        <v>10</v>
      </c>
      <c r="U673">
        <v>8</v>
      </c>
      <c r="V673">
        <v>15</v>
      </c>
      <c r="W673">
        <v>2</v>
      </c>
      <c r="X673">
        <v>12</v>
      </c>
    </row>
    <row r="674" spans="2:24" x14ac:dyDescent="0.25">
      <c r="B674">
        <v>5</v>
      </c>
      <c r="C674">
        <v>7</v>
      </c>
      <c r="D674">
        <v>17</v>
      </c>
      <c r="E674">
        <v>3</v>
      </c>
      <c r="F674">
        <v>3</v>
      </c>
      <c r="J674">
        <v>2</v>
      </c>
      <c r="K674">
        <v>5</v>
      </c>
      <c r="L674">
        <v>6</v>
      </c>
      <c r="M674">
        <v>5</v>
      </c>
      <c r="N674">
        <v>8</v>
      </c>
      <c r="O674">
        <v>6</v>
      </c>
      <c r="S674">
        <v>2</v>
      </c>
      <c r="T674">
        <v>8</v>
      </c>
      <c r="U674">
        <v>6</v>
      </c>
      <c r="V674">
        <v>11</v>
      </c>
      <c r="W674">
        <v>2</v>
      </c>
      <c r="X674">
        <v>11</v>
      </c>
    </row>
    <row r="675" spans="2:24" x14ac:dyDescent="0.25">
      <c r="B675">
        <v>4</v>
      </c>
      <c r="C675">
        <v>6</v>
      </c>
      <c r="D675">
        <v>8</v>
      </c>
      <c r="E675">
        <v>3</v>
      </c>
      <c r="F675">
        <v>3</v>
      </c>
      <c r="J675">
        <v>2</v>
      </c>
      <c r="K675">
        <v>5</v>
      </c>
      <c r="L675">
        <v>4</v>
      </c>
      <c r="M675">
        <v>5</v>
      </c>
      <c r="N675">
        <v>8</v>
      </c>
      <c r="O675">
        <v>6</v>
      </c>
      <c r="S675">
        <v>15</v>
      </c>
      <c r="T675">
        <v>5</v>
      </c>
      <c r="U675">
        <v>6</v>
      </c>
      <c r="V675">
        <v>9</v>
      </c>
      <c r="W675">
        <v>2</v>
      </c>
      <c r="X675">
        <v>10</v>
      </c>
    </row>
    <row r="676" spans="2:24" x14ac:dyDescent="0.25">
      <c r="B676">
        <v>3</v>
      </c>
      <c r="C676">
        <v>5</v>
      </c>
      <c r="D676">
        <v>8</v>
      </c>
      <c r="E676">
        <v>2</v>
      </c>
      <c r="F676">
        <v>3</v>
      </c>
      <c r="J676">
        <v>2</v>
      </c>
      <c r="K676">
        <v>5</v>
      </c>
      <c r="L676">
        <v>3</v>
      </c>
      <c r="M676">
        <v>5</v>
      </c>
      <c r="N676">
        <v>6</v>
      </c>
      <c r="O676">
        <v>5</v>
      </c>
      <c r="S676">
        <v>14</v>
      </c>
      <c r="T676">
        <v>5</v>
      </c>
      <c r="U676">
        <v>5</v>
      </c>
      <c r="V676">
        <v>7</v>
      </c>
      <c r="W676">
        <v>2</v>
      </c>
      <c r="X676">
        <v>8</v>
      </c>
    </row>
    <row r="677" spans="2:24" x14ac:dyDescent="0.25">
      <c r="B677">
        <v>3</v>
      </c>
      <c r="C677">
        <v>5</v>
      </c>
      <c r="D677">
        <v>6</v>
      </c>
      <c r="E677">
        <v>2</v>
      </c>
      <c r="F677">
        <v>2</v>
      </c>
      <c r="J677">
        <v>2</v>
      </c>
      <c r="K677">
        <v>4</v>
      </c>
      <c r="L677">
        <v>3</v>
      </c>
      <c r="M677">
        <v>5</v>
      </c>
      <c r="N677">
        <v>6</v>
      </c>
      <c r="O677">
        <v>5</v>
      </c>
      <c r="S677">
        <v>13</v>
      </c>
      <c r="T677">
        <v>3</v>
      </c>
      <c r="U677">
        <v>4</v>
      </c>
      <c r="V677">
        <v>5</v>
      </c>
      <c r="W677">
        <v>57</v>
      </c>
      <c r="X677">
        <v>8</v>
      </c>
    </row>
    <row r="678" spans="2:24" x14ac:dyDescent="0.25">
      <c r="B678">
        <v>3</v>
      </c>
      <c r="C678">
        <v>5</v>
      </c>
      <c r="D678">
        <v>6</v>
      </c>
      <c r="E678">
        <v>2</v>
      </c>
      <c r="F678">
        <v>2</v>
      </c>
      <c r="J678">
        <v>2</v>
      </c>
      <c r="K678">
        <v>4</v>
      </c>
      <c r="L678">
        <v>3</v>
      </c>
      <c r="M678">
        <v>4</v>
      </c>
      <c r="N678">
        <v>6</v>
      </c>
      <c r="O678">
        <v>5</v>
      </c>
      <c r="S678">
        <v>13</v>
      </c>
      <c r="T678">
        <v>3</v>
      </c>
      <c r="U678">
        <v>4</v>
      </c>
      <c r="V678">
        <v>5</v>
      </c>
      <c r="W678">
        <v>28</v>
      </c>
      <c r="X678">
        <v>7</v>
      </c>
    </row>
    <row r="679" spans="2:24" x14ac:dyDescent="0.25">
      <c r="B679">
        <v>3</v>
      </c>
      <c r="C679">
        <v>4</v>
      </c>
      <c r="D679">
        <v>5</v>
      </c>
      <c r="E679">
        <v>2</v>
      </c>
      <c r="F679">
        <v>2</v>
      </c>
      <c r="J679">
        <v>2</v>
      </c>
      <c r="K679">
        <v>4</v>
      </c>
      <c r="L679">
        <v>3</v>
      </c>
      <c r="M679">
        <v>4</v>
      </c>
      <c r="N679">
        <v>4</v>
      </c>
      <c r="O679">
        <v>5</v>
      </c>
      <c r="S679">
        <v>11</v>
      </c>
      <c r="T679">
        <v>2</v>
      </c>
      <c r="U679">
        <v>4</v>
      </c>
      <c r="V679">
        <v>5</v>
      </c>
      <c r="W679">
        <v>12</v>
      </c>
      <c r="X679">
        <v>6</v>
      </c>
    </row>
    <row r="680" spans="2:24" x14ac:dyDescent="0.25">
      <c r="B680">
        <v>3</v>
      </c>
      <c r="C680">
        <v>4</v>
      </c>
      <c r="D680">
        <v>4</v>
      </c>
      <c r="E680">
        <v>2</v>
      </c>
      <c r="F680">
        <v>2</v>
      </c>
      <c r="J680">
        <v>2</v>
      </c>
      <c r="K680">
        <v>3</v>
      </c>
      <c r="L680">
        <v>3</v>
      </c>
      <c r="M680">
        <v>4</v>
      </c>
      <c r="N680">
        <v>3</v>
      </c>
      <c r="O680">
        <v>5</v>
      </c>
      <c r="S680">
        <v>10</v>
      </c>
      <c r="T680">
        <v>2</v>
      </c>
      <c r="U680">
        <v>3</v>
      </c>
      <c r="V680">
        <v>5</v>
      </c>
      <c r="W680">
        <v>9</v>
      </c>
      <c r="X680">
        <v>5</v>
      </c>
    </row>
    <row r="681" spans="2:24" x14ac:dyDescent="0.25">
      <c r="B681">
        <v>2</v>
      </c>
      <c r="C681">
        <v>4</v>
      </c>
      <c r="D681">
        <v>3</v>
      </c>
      <c r="E681">
        <v>18</v>
      </c>
      <c r="F681">
        <v>46</v>
      </c>
      <c r="J681">
        <v>2</v>
      </c>
      <c r="K681">
        <v>3</v>
      </c>
      <c r="L681">
        <v>3</v>
      </c>
      <c r="M681">
        <v>4</v>
      </c>
      <c r="N681">
        <v>3</v>
      </c>
      <c r="O681">
        <v>4</v>
      </c>
      <c r="S681">
        <v>9</v>
      </c>
      <c r="T681">
        <v>2</v>
      </c>
      <c r="U681">
        <v>3</v>
      </c>
      <c r="V681">
        <v>4</v>
      </c>
      <c r="W681">
        <v>6</v>
      </c>
      <c r="X681">
        <v>4</v>
      </c>
    </row>
    <row r="682" spans="2:24" x14ac:dyDescent="0.25">
      <c r="B682">
        <v>2</v>
      </c>
      <c r="C682">
        <v>3</v>
      </c>
      <c r="D682">
        <v>3</v>
      </c>
      <c r="E682">
        <v>9</v>
      </c>
      <c r="F682">
        <v>21</v>
      </c>
      <c r="J682">
        <v>2</v>
      </c>
      <c r="K682">
        <v>3</v>
      </c>
      <c r="L682">
        <v>2</v>
      </c>
      <c r="M682">
        <v>4</v>
      </c>
      <c r="N682">
        <v>3</v>
      </c>
      <c r="O682">
        <v>4</v>
      </c>
      <c r="S682">
        <v>7</v>
      </c>
      <c r="T682">
        <v>2</v>
      </c>
      <c r="U682">
        <v>2</v>
      </c>
      <c r="V682">
        <v>4</v>
      </c>
      <c r="W682">
        <v>6</v>
      </c>
      <c r="X682">
        <v>4</v>
      </c>
    </row>
    <row r="683" spans="2:24" x14ac:dyDescent="0.25">
      <c r="B683">
        <v>2</v>
      </c>
      <c r="C683">
        <v>3</v>
      </c>
      <c r="D683">
        <v>2</v>
      </c>
      <c r="E683">
        <v>8</v>
      </c>
      <c r="F683">
        <v>20</v>
      </c>
      <c r="J683">
        <v>24</v>
      </c>
      <c r="K683">
        <v>3</v>
      </c>
      <c r="L683">
        <v>2</v>
      </c>
      <c r="M683">
        <v>3</v>
      </c>
      <c r="N683">
        <v>3</v>
      </c>
      <c r="O683">
        <v>3</v>
      </c>
      <c r="S683">
        <v>6</v>
      </c>
      <c r="T683">
        <v>8</v>
      </c>
      <c r="U683">
        <v>2</v>
      </c>
      <c r="V683">
        <v>4</v>
      </c>
      <c r="W683">
        <v>6</v>
      </c>
      <c r="X683">
        <v>4</v>
      </c>
    </row>
    <row r="684" spans="2:24" x14ac:dyDescent="0.25">
      <c r="B684">
        <v>27</v>
      </c>
      <c r="C684">
        <v>3</v>
      </c>
      <c r="D684">
        <v>2</v>
      </c>
      <c r="E684">
        <v>8</v>
      </c>
      <c r="F684">
        <v>18</v>
      </c>
      <c r="J684">
        <v>15</v>
      </c>
      <c r="K684">
        <v>3</v>
      </c>
      <c r="L684">
        <v>2</v>
      </c>
      <c r="M684">
        <v>3</v>
      </c>
      <c r="N684">
        <v>3</v>
      </c>
      <c r="O684">
        <v>3</v>
      </c>
      <c r="S684">
        <v>5</v>
      </c>
      <c r="T684">
        <v>7</v>
      </c>
      <c r="U684">
        <v>2</v>
      </c>
      <c r="V684">
        <v>3</v>
      </c>
      <c r="W684">
        <v>6</v>
      </c>
      <c r="X684">
        <v>4</v>
      </c>
    </row>
    <row r="685" spans="2:24" x14ac:dyDescent="0.25">
      <c r="B685">
        <v>20</v>
      </c>
      <c r="C685">
        <v>3</v>
      </c>
      <c r="D685">
        <v>2</v>
      </c>
      <c r="E685">
        <v>6</v>
      </c>
      <c r="F685">
        <v>17</v>
      </c>
      <c r="J685">
        <v>10</v>
      </c>
      <c r="K685">
        <v>2</v>
      </c>
      <c r="L685">
        <v>2</v>
      </c>
      <c r="M685">
        <v>3</v>
      </c>
      <c r="N685">
        <v>3</v>
      </c>
      <c r="O685">
        <v>3</v>
      </c>
      <c r="S685">
        <v>5</v>
      </c>
      <c r="T685">
        <v>6</v>
      </c>
      <c r="U685">
        <v>2</v>
      </c>
      <c r="V685">
        <v>3</v>
      </c>
      <c r="W685">
        <v>6</v>
      </c>
      <c r="X685">
        <v>4</v>
      </c>
    </row>
    <row r="686" spans="2:24" x14ac:dyDescent="0.25">
      <c r="B686">
        <v>14</v>
      </c>
      <c r="C686">
        <v>3</v>
      </c>
      <c r="D686">
        <v>2</v>
      </c>
      <c r="E686">
        <v>5</v>
      </c>
      <c r="F686">
        <v>14</v>
      </c>
      <c r="J686">
        <v>8</v>
      </c>
      <c r="K686">
        <v>2</v>
      </c>
      <c r="L686">
        <v>2</v>
      </c>
      <c r="M686">
        <v>2</v>
      </c>
      <c r="N686">
        <v>3</v>
      </c>
      <c r="O686">
        <v>3</v>
      </c>
      <c r="S686">
        <v>4</v>
      </c>
      <c r="T686">
        <v>5</v>
      </c>
      <c r="U686">
        <v>2</v>
      </c>
      <c r="V686">
        <v>2</v>
      </c>
      <c r="W686">
        <v>5</v>
      </c>
      <c r="X686">
        <v>4</v>
      </c>
    </row>
    <row r="687" spans="2:24" x14ac:dyDescent="0.25">
      <c r="B687">
        <v>14</v>
      </c>
      <c r="C687">
        <v>3</v>
      </c>
      <c r="D687">
        <v>2</v>
      </c>
      <c r="E687">
        <v>5</v>
      </c>
      <c r="F687">
        <v>14</v>
      </c>
      <c r="J687">
        <v>7</v>
      </c>
      <c r="K687">
        <v>2</v>
      </c>
      <c r="L687">
        <v>11</v>
      </c>
      <c r="M687">
        <v>2</v>
      </c>
      <c r="N687">
        <v>3</v>
      </c>
      <c r="O687">
        <v>3</v>
      </c>
      <c r="S687">
        <v>3</v>
      </c>
      <c r="T687">
        <v>4</v>
      </c>
      <c r="U687">
        <v>2</v>
      </c>
      <c r="V687">
        <v>2</v>
      </c>
      <c r="W687">
        <v>4</v>
      </c>
      <c r="X687">
        <v>4</v>
      </c>
    </row>
    <row r="688" spans="2:24" x14ac:dyDescent="0.25">
      <c r="B688">
        <v>11</v>
      </c>
      <c r="C688">
        <v>3</v>
      </c>
      <c r="D688">
        <v>7</v>
      </c>
      <c r="E688">
        <v>4</v>
      </c>
      <c r="F688">
        <v>13</v>
      </c>
      <c r="J688">
        <v>6</v>
      </c>
      <c r="K688">
        <v>2</v>
      </c>
      <c r="L688">
        <v>11</v>
      </c>
      <c r="M688">
        <v>2</v>
      </c>
      <c r="N688">
        <v>3</v>
      </c>
      <c r="O688">
        <v>3</v>
      </c>
      <c r="S688">
        <v>3</v>
      </c>
      <c r="T688">
        <v>4</v>
      </c>
      <c r="U688">
        <v>16</v>
      </c>
      <c r="V688">
        <v>2</v>
      </c>
      <c r="W688">
        <v>3</v>
      </c>
      <c r="X688">
        <v>4</v>
      </c>
    </row>
    <row r="689" spans="2:24" x14ac:dyDescent="0.25">
      <c r="B689">
        <v>11</v>
      </c>
      <c r="C689">
        <v>3</v>
      </c>
      <c r="D689">
        <v>5</v>
      </c>
      <c r="E689">
        <v>4</v>
      </c>
      <c r="F689">
        <v>9</v>
      </c>
      <c r="J689">
        <v>6</v>
      </c>
      <c r="K689">
        <v>27</v>
      </c>
      <c r="L689">
        <v>6</v>
      </c>
      <c r="M689">
        <v>2</v>
      </c>
      <c r="N689">
        <v>3</v>
      </c>
      <c r="O689">
        <v>3</v>
      </c>
      <c r="S689">
        <v>3</v>
      </c>
      <c r="T689">
        <v>3</v>
      </c>
      <c r="U689">
        <v>14</v>
      </c>
      <c r="V689">
        <v>2</v>
      </c>
      <c r="W689">
        <v>3</v>
      </c>
      <c r="X689">
        <v>3</v>
      </c>
    </row>
    <row r="690" spans="2:24" x14ac:dyDescent="0.25">
      <c r="B690">
        <v>10</v>
      </c>
      <c r="C690">
        <v>3</v>
      </c>
      <c r="D690">
        <v>5</v>
      </c>
      <c r="E690">
        <v>4</v>
      </c>
      <c r="F690">
        <v>7</v>
      </c>
      <c r="J690">
        <v>6</v>
      </c>
      <c r="K690">
        <v>12</v>
      </c>
      <c r="L690">
        <v>6</v>
      </c>
      <c r="M690">
        <v>2</v>
      </c>
      <c r="N690">
        <v>2</v>
      </c>
      <c r="O690">
        <v>2</v>
      </c>
      <c r="S690">
        <v>3</v>
      </c>
      <c r="T690">
        <v>3</v>
      </c>
      <c r="U690">
        <v>12</v>
      </c>
      <c r="V690">
        <v>2</v>
      </c>
      <c r="W690">
        <v>2</v>
      </c>
      <c r="X690">
        <v>3</v>
      </c>
    </row>
    <row r="691" spans="2:24" x14ac:dyDescent="0.25">
      <c r="B691">
        <v>9</v>
      </c>
      <c r="C691">
        <v>3</v>
      </c>
      <c r="D691">
        <v>4</v>
      </c>
      <c r="E691">
        <v>3</v>
      </c>
      <c r="F691">
        <v>7</v>
      </c>
      <c r="J691">
        <v>5</v>
      </c>
      <c r="K691">
        <v>9</v>
      </c>
      <c r="L691">
        <v>5</v>
      </c>
      <c r="M691">
        <v>2</v>
      </c>
      <c r="N691">
        <v>2</v>
      </c>
      <c r="O691">
        <v>2</v>
      </c>
      <c r="S691">
        <v>3</v>
      </c>
      <c r="T691">
        <v>3</v>
      </c>
      <c r="U691">
        <v>9</v>
      </c>
      <c r="V691">
        <v>10</v>
      </c>
      <c r="W691">
        <v>2</v>
      </c>
      <c r="X691">
        <v>2</v>
      </c>
    </row>
    <row r="692" spans="2:24" x14ac:dyDescent="0.25">
      <c r="B692">
        <v>9</v>
      </c>
      <c r="C692">
        <v>3</v>
      </c>
      <c r="D692">
        <v>4</v>
      </c>
      <c r="E692">
        <v>3</v>
      </c>
      <c r="F692">
        <v>6</v>
      </c>
      <c r="J692">
        <v>5</v>
      </c>
      <c r="K692">
        <v>8</v>
      </c>
      <c r="L692">
        <v>3</v>
      </c>
      <c r="M692">
        <v>2</v>
      </c>
      <c r="N692">
        <v>17</v>
      </c>
      <c r="O692">
        <v>2</v>
      </c>
      <c r="S692">
        <v>3</v>
      </c>
      <c r="T692">
        <v>3</v>
      </c>
      <c r="U692">
        <v>6</v>
      </c>
      <c r="V692">
        <v>8</v>
      </c>
      <c r="W692">
        <v>2</v>
      </c>
      <c r="X692">
        <v>2</v>
      </c>
    </row>
    <row r="693" spans="2:24" x14ac:dyDescent="0.25">
      <c r="B693">
        <v>8</v>
      </c>
      <c r="C693">
        <v>2</v>
      </c>
      <c r="D693">
        <v>2</v>
      </c>
      <c r="E693">
        <v>2</v>
      </c>
      <c r="F693">
        <v>4</v>
      </c>
      <c r="J693">
        <v>4</v>
      </c>
      <c r="K693">
        <v>7</v>
      </c>
      <c r="L693">
        <v>3</v>
      </c>
      <c r="M693">
        <v>2</v>
      </c>
      <c r="N693">
        <v>14</v>
      </c>
      <c r="O693">
        <v>2</v>
      </c>
      <c r="S693">
        <v>2</v>
      </c>
      <c r="T693">
        <v>3</v>
      </c>
      <c r="U693">
        <v>5</v>
      </c>
      <c r="V693">
        <v>8</v>
      </c>
      <c r="W693">
        <v>2</v>
      </c>
      <c r="X693">
        <v>2</v>
      </c>
    </row>
    <row r="694" spans="2:24" x14ac:dyDescent="0.25">
      <c r="B694">
        <v>8</v>
      </c>
      <c r="C694">
        <v>2</v>
      </c>
      <c r="D694">
        <v>2</v>
      </c>
      <c r="E694">
        <v>2</v>
      </c>
      <c r="F694">
        <v>3</v>
      </c>
      <c r="J694">
        <v>4</v>
      </c>
      <c r="K694">
        <v>7</v>
      </c>
      <c r="L694">
        <v>3</v>
      </c>
      <c r="M694">
        <v>13</v>
      </c>
      <c r="N694">
        <v>13</v>
      </c>
      <c r="O694">
        <v>2</v>
      </c>
      <c r="S694">
        <v>2</v>
      </c>
      <c r="T694">
        <v>2</v>
      </c>
      <c r="U694">
        <v>5</v>
      </c>
      <c r="V694">
        <v>5</v>
      </c>
      <c r="W694">
        <v>2</v>
      </c>
      <c r="X694">
        <v>29</v>
      </c>
    </row>
    <row r="695" spans="2:24" x14ac:dyDescent="0.25">
      <c r="B695">
        <v>7</v>
      </c>
      <c r="C695">
        <v>2</v>
      </c>
      <c r="D695">
        <v>2</v>
      </c>
      <c r="E695">
        <v>2</v>
      </c>
      <c r="F695">
        <v>2</v>
      </c>
      <c r="J695">
        <v>4</v>
      </c>
      <c r="K695">
        <v>5</v>
      </c>
      <c r="L695">
        <v>3</v>
      </c>
      <c r="M695">
        <v>12</v>
      </c>
      <c r="N695">
        <v>12</v>
      </c>
      <c r="O695">
        <v>2</v>
      </c>
      <c r="S695">
        <v>2</v>
      </c>
      <c r="T695">
        <v>2</v>
      </c>
      <c r="U695">
        <v>4</v>
      </c>
      <c r="V695">
        <v>5</v>
      </c>
      <c r="W695">
        <v>2</v>
      </c>
      <c r="X695">
        <v>15</v>
      </c>
    </row>
    <row r="696" spans="2:24" x14ac:dyDescent="0.25">
      <c r="B696">
        <v>7</v>
      </c>
      <c r="C696">
        <v>2</v>
      </c>
      <c r="D696">
        <v>2</v>
      </c>
      <c r="E696">
        <v>2</v>
      </c>
      <c r="F696">
        <v>2</v>
      </c>
      <c r="J696">
        <v>4</v>
      </c>
      <c r="K696">
        <v>4</v>
      </c>
      <c r="L696">
        <v>2</v>
      </c>
      <c r="M696">
        <v>11</v>
      </c>
      <c r="N696">
        <v>11</v>
      </c>
      <c r="O696">
        <v>2</v>
      </c>
      <c r="S696">
        <v>2</v>
      </c>
      <c r="T696">
        <v>11</v>
      </c>
      <c r="U696">
        <v>4</v>
      </c>
      <c r="V696">
        <v>4</v>
      </c>
      <c r="W696">
        <v>16</v>
      </c>
      <c r="X696">
        <v>10</v>
      </c>
    </row>
    <row r="697" spans="2:24" x14ac:dyDescent="0.25">
      <c r="B697">
        <v>5</v>
      </c>
      <c r="C697">
        <v>2</v>
      </c>
      <c r="D697">
        <v>2</v>
      </c>
      <c r="E697">
        <v>2</v>
      </c>
      <c r="F697">
        <v>2</v>
      </c>
      <c r="J697">
        <v>3</v>
      </c>
      <c r="K697">
        <v>4</v>
      </c>
      <c r="L697">
        <v>2</v>
      </c>
      <c r="M697">
        <v>9</v>
      </c>
      <c r="N697">
        <v>8</v>
      </c>
      <c r="O697">
        <v>2</v>
      </c>
      <c r="S697">
        <v>2</v>
      </c>
      <c r="T697">
        <v>6</v>
      </c>
      <c r="U697">
        <v>3</v>
      </c>
      <c r="V697">
        <v>4</v>
      </c>
      <c r="W697">
        <v>11</v>
      </c>
      <c r="X697">
        <v>10</v>
      </c>
    </row>
    <row r="698" spans="2:24" x14ac:dyDescent="0.25">
      <c r="B698">
        <v>4</v>
      </c>
      <c r="C698">
        <v>2</v>
      </c>
      <c r="D698">
        <v>2</v>
      </c>
      <c r="E698">
        <v>2</v>
      </c>
      <c r="F698">
        <v>2</v>
      </c>
      <c r="J698">
        <v>3</v>
      </c>
      <c r="K698">
        <v>3</v>
      </c>
      <c r="L698">
        <v>2</v>
      </c>
      <c r="M698">
        <v>8</v>
      </c>
      <c r="N698">
        <v>7</v>
      </c>
      <c r="O698">
        <v>2</v>
      </c>
      <c r="S698">
        <v>2</v>
      </c>
      <c r="T698">
        <v>5</v>
      </c>
      <c r="U698">
        <v>3</v>
      </c>
      <c r="V698">
        <v>4</v>
      </c>
      <c r="W698">
        <v>9</v>
      </c>
      <c r="X698">
        <v>9</v>
      </c>
    </row>
    <row r="699" spans="2:24" x14ac:dyDescent="0.25">
      <c r="B699">
        <v>4</v>
      </c>
      <c r="C699">
        <v>2</v>
      </c>
      <c r="D699">
        <v>2</v>
      </c>
      <c r="E699">
        <v>2</v>
      </c>
      <c r="F699">
        <v>27</v>
      </c>
      <c r="J699">
        <v>2</v>
      </c>
      <c r="K699">
        <v>3</v>
      </c>
      <c r="L699">
        <v>2</v>
      </c>
      <c r="M699">
        <v>8</v>
      </c>
      <c r="N699">
        <v>7</v>
      </c>
      <c r="O699">
        <v>2</v>
      </c>
      <c r="S699">
        <v>35</v>
      </c>
      <c r="T699">
        <v>5</v>
      </c>
      <c r="U699">
        <v>2</v>
      </c>
      <c r="V699">
        <v>3</v>
      </c>
      <c r="W699">
        <v>7</v>
      </c>
      <c r="X699">
        <v>7</v>
      </c>
    </row>
    <row r="700" spans="2:24" x14ac:dyDescent="0.25">
      <c r="B700">
        <v>4</v>
      </c>
      <c r="C700">
        <v>2</v>
      </c>
      <c r="D700">
        <v>2</v>
      </c>
      <c r="E700">
        <v>2</v>
      </c>
      <c r="F700">
        <v>26</v>
      </c>
      <c r="J700">
        <v>2</v>
      </c>
      <c r="K700">
        <v>3</v>
      </c>
      <c r="L700">
        <v>2</v>
      </c>
      <c r="M700">
        <v>8</v>
      </c>
      <c r="N700">
        <v>7</v>
      </c>
      <c r="O700">
        <v>2</v>
      </c>
      <c r="S700">
        <v>18</v>
      </c>
      <c r="T700">
        <v>5</v>
      </c>
      <c r="U700">
        <v>2</v>
      </c>
      <c r="V700">
        <v>2</v>
      </c>
      <c r="W700">
        <v>5</v>
      </c>
      <c r="X700">
        <v>7</v>
      </c>
    </row>
    <row r="701" spans="2:24" x14ac:dyDescent="0.25">
      <c r="B701">
        <v>4</v>
      </c>
      <c r="C701">
        <v>2</v>
      </c>
      <c r="D701">
        <v>10</v>
      </c>
      <c r="E701">
        <v>2</v>
      </c>
      <c r="F701">
        <v>21</v>
      </c>
      <c r="J701">
        <v>2</v>
      </c>
      <c r="K701">
        <v>3</v>
      </c>
      <c r="L701">
        <v>20</v>
      </c>
      <c r="M701">
        <v>7</v>
      </c>
      <c r="N701">
        <v>5</v>
      </c>
      <c r="O701">
        <v>31</v>
      </c>
      <c r="S701">
        <v>16</v>
      </c>
      <c r="T701">
        <v>5</v>
      </c>
      <c r="U701">
        <v>2</v>
      </c>
      <c r="V701">
        <v>2</v>
      </c>
      <c r="W701">
        <v>5</v>
      </c>
      <c r="X701">
        <v>6</v>
      </c>
    </row>
    <row r="702" spans="2:24" x14ac:dyDescent="0.25">
      <c r="B702">
        <v>4</v>
      </c>
      <c r="C702">
        <v>2</v>
      </c>
      <c r="D702">
        <v>6</v>
      </c>
      <c r="E702">
        <v>2</v>
      </c>
      <c r="F702">
        <v>20</v>
      </c>
      <c r="J702">
        <v>2</v>
      </c>
      <c r="K702">
        <v>3</v>
      </c>
      <c r="L702">
        <v>17</v>
      </c>
      <c r="M702">
        <v>7</v>
      </c>
      <c r="N702">
        <v>5</v>
      </c>
      <c r="O702">
        <v>13</v>
      </c>
      <c r="S702">
        <v>15</v>
      </c>
      <c r="T702">
        <v>3</v>
      </c>
      <c r="U702">
        <v>32</v>
      </c>
      <c r="V702">
        <v>16</v>
      </c>
      <c r="W702">
        <v>3</v>
      </c>
      <c r="X702">
        <v>5</v>
      </c>
    </row>
    <row r="703" spans="2:24" x14ac:dyDescent="0.25">
      <c r="B703">
        <v>4</v>
      </c>
      <c r="C703">
        <v>7</v>
      </c>
      <c r="D703">
        <v>6</v>
      </c>
      <c r="E703">
        <v>2</v>
      </c>
      <c r="F703">
        <v>18</v>
      </c>
      <c r="J703">
        <v>2</v>
      </c>
      <c r="K703">
        <v>3</v>
      </c>
      <c r="L703">
        <v>17</v>
      </c>
      <c r="M703">
        <v>6</v>
      </c>
      <c r="N703">
        <v>5</v>
      </c>
      <c r="O703">
        <v>10</v>
      </c>
      <c r="S703">
        <v>15</v>
      </c>
      <c r="T703">
        <v>3</v>
      </c>
      <c r="U703">
        <v>31</v>
      </c>
      <c r="V703">
        <v>12</v>
      </c>
      <c r="W703">
        <v>3</v>
      </c>
      <c r="X703">
        <v>4</v>
      </c>
    </row>
    <row r="704" spans="2:24" x14ac:dyDescent="0.25">
      <c r="B704">
        <v>4</v>
      </c>
      <c r="C704">
        <v>7</v>
      </c>
      <c r="D704">
        <v>5</v>
      </c>
      <c r="E704">
        <v>2</v>
      </c>
      <c r="F704">
        <v>17</v>
      </c>
      <c r="J704">
        <v>2</v>
      </c>
      <c r="K704">
        <v>2</v>
      </c>
      <c r="L704">
        <v>16</v>
      </c>
      <c r="M704">
        <v>5</v>
      </c>
      <c r="N704">
        <v>5</v>
      </c>
      <c r="O704">
        <v>8</v>
      </c>
      <c r="S704">
        <v>12</v>
      </c>
      <c r="T704">
        <v>2</v>
      </c>
      <c r="U704">
        <v>17</v>
      </c>
      <c r="V704">
        <v>6</v>
      </c>
      <c r="W704">
        <v>3</v>
      </c>
      <c r="X704">
        <v>4</v>
      </c>
    </row>
    <row r="705" spans="2:24" x14ac:dyDescent="0.25">
      <c r="B705">
        <v>3</v>
      </c>
      <c r="C705">
        <v>6</v>
      </c>
      <c r="D705">
        <v>5</v>
      </c>
      <c r="E705">
        <v>2</v>
      </c>
      <c r="F705">
        <v>15</v>
      </c>
      <c r="J705">
        <v>2</v>
      </c>
      <c r="K705">
        <v>2</v>
      </c>
      <c r="L705">
        <v>11</v>
      </c>
      <c r="M705">
        <v>5</v>
      </c>
      <c r="N705">
        <v>4</v>
      </c>
      <c r="O705">
        <v>8</v>
      </c>
      <c r="S705">
        <v>12</v>
      </c>
      <c r="T705">
        <v>2</v>
      </c>
      <c r="U705">
        <v>14</v>
      </c>
      <c r="V705">
        <v>5</v>
      </c>
      <c r="W705">
        <v>3</v>
      </c>
      <c r="X705">
        <v>4</v>
      </c>
    </row>
    <row r="706" spans="2:24" x14ac:dyDescent="0.25">
      <c r="B706">
        <v>3</v>
      </c>
      <c r="C706">
        <v>4</v>
      </c>
      <c r="D706">
        <v>5</v>
      </c>
      <c r="E706">
        <v>25</v>
      </c>
      <c r="F706">
        <v>15</v>
      </c>
      <c r="J706">
        <v>2</v>
      </c>
      <c r="K706">
        <v>2</v>
      </c>
      <c r="L706">
        <v>11</v>
      </c>
      <c r="M706">
        <v>5</v>
      </c>
      <c r="N706">
        <v>4</v>
      </c>
      <c r="O706">
        <v>6</v>
      </c>
      <c r="S706">
        <v>11</v>
      </c>
      <c r="T706">
        <v>2</v>
      </c>
      <c r="U706">
        <v>12</v>
      </c>
      <c r="V706">
        <v>4</v>
      </c>
      <c r="W706">
        <v>2</v>
      </c>
      <c r="X706">
        <v>4</v>
      </c>
    </row>
    <row r="707" spans="2:24" x14ac:dyDescent="0.25">
      <c r="B707">
        <v>3</v>
      </c>
      <c r="C707">
        <v>4</v>
      </c>
      <c r="D707">
        <v>4</v>
      </c>
      <c r="E707">
        <v>24</v>
      </c>
      <c r="F707">
        <v>13</v>
      </c>
      <c r="J707">
        <v>2</v>
      </c>
      <c r="K707">
        <v>2</v>
      </c>
      <c r="L707">
        <v>9</v>
      </c>
      <c r="M707">
        <v>4</v>
      </c>
      <c r="N707">
        <v>4</v>
      </c>
      <c r="O707">
        <v>5</v>
      </c>
      <c r="S707">
        <v>10</v>
      </c>
      <c r="T707">
        <v>2</v>
      </c>
      <c r="U707">
        <v>9</v>
      </c>
      <c r="V707">
        <v>3</v>
      </c>
      <c r="W707">
        <v>2</v>
      </c>
      <c r="X707">
        <v>3</v>
      </c>
    </row>
    <row r="708" spans="2:24" x14ac:dyDescent="0.25">
      <c r="B708">
        <v>3</v>
      </c>
      <c r="C708">
        <v>4</v>
      </c>
      <c r="D708">
        <v>3</v>
      </c>
      <c r="E708">
        <v>15</v>
      </c>
      <c r="F708">
        <v>11</v>
      </c>
      <c r="J708">
        <v>2</v>
      </c>
      <c r="K708">
        <v>15</v>
      </c>
      <c r="L708">
        <v>9</v>
      </c>
      <c r="M708">
        <v>4</v>
      </c>
      <c r="N708">
        <v>3</v>
      </c>
      <c r="O708">
        <v>5</v>
      </c>
      <c r="S708">
        <v>7</v>
      </c>
      <c r="T708">
        <v>21</v>
      </c>
      <c r="U708">
        <v>7</v>
      </c>
      <c r="V708">
        <v>3</v>
      </c>
      <c r="W708">
        <v>2</v>
      </c>
      <c r="X708">
        <v>3</v>
      </c>
    </row>
    <row r="709" spans="2:24" x14ac:dyDescent="0.25">
      <c r="B709">
        <v>3</v>
      </c>
      <c r="C709">
        <v>3</v>
      </c>
      <c r="D709">
        <v>2</v>
      </c>
      <c r="E709">
        <v>11</v>
      </c>
      <c r="F709">
        <v>10</v>
      </c>
      <c r="J709">
        <v>20</v>
      </c>
      <c r="K709">
        <v>9</v>
      </c>
      <c r="L709">
        <v>9</v>
      </c>
      <c r="M709">
        <v>4</v>
      </c>
      <c r="N709">
        <v>3</v>
      </c>
      <c r="O709">
        <v>4</v>
      </c>
      <c r="S709">
        <v>7</v>
      </c>
      <c r="T709">
        <v>6</v>
      </c>
      <c r="U709">
        <v>7</v>
      </c>
      <c r="V709">
        <v>3</v>
      </c>
      <c r="W709">
        <v>2</v>
      </c>
      <c r="X709">
        <v>3</v>
      </c>
    </row>
    <row r="710" spans="2:24" x14ac:dyDescent="0.25">
      <c r="B710">
        <v>3</v>
      </c>
      <c r="C710">
        <v>2</v>
      </c>
      <c r="D710">
        <v>2</v>
      </c>
      <c r="E710">
        <v>9</v>
      </c>
      <c r="F710">
        <v>10</v>
      </c>
      <c r="J710">
        <v>9</v>
      </c>
      <c r="K710">
        <v>8</v>
      </c>
      <c r="L710">
        <v>9</v>
      </c>
      <c r="M710">
        <v>3</v>
      </c>
      <c r="N710">
        <v>3</v>
      </c>
      <c r="O710">
        <v>3</v>
      </c>
      <c r="S710">
        <v>5</v>
      </c>
      <c r="T710">
        <v>6</v>
      </c>
      <c r="U710">
        <v>6</v>
      </c>
      <c r="V710">
        <v>2</v>
      </c>
      <c r="W710">
        <v>2</v>
      </c>
      <c r="X710">
        <v>3</v>
      </c>
    </row>
    <row r="711" spans="2:24" x14ac:dyDescent="0.25">
      <c r="B711">
        <v>3</v>
      </c>
      <c r="C711">
        <v>2</v>
      </c>
      <c r="D711">
        <v>2</v>
      </c>
      <c r="E711">
        <v>9</v>
      </c>
      <c r="F711">
        <v>9</v>
      </c>
      <c r="J711">
        <v>8</v>
      </c>
      <c r="K711">
        <v>8</v>
      </c>
      <c r="L711">
        <v>6</v>
      </c>
      <c r="M711">
        <v>3</v>
      </c>
      <c r="N711">
        <v>3</v>
      </c>
      <c r="O711">
        <v>3</v>
      </c>
      <c r="S711">
        <v>5</v>
      </c>
      <c r="T711">
        <v>4</v>
      </c>
      <c r="U711">
        <v>6</v>
      </c>
      <c r="V711">
        <v>2</v>
      </c>
      <c r="W711">
        <v>18</v>
      </c>
      <c r="X711">
        <v>2</v>
      </c>
    </row>
    <row r="712" spans="2:24" x14ac:dyDescent="0.25">
      <c r="B712">
        <v>2</v>
      </c>
      <c r="C712">
        <v>2</v>
      </c>
      <c r="D712">
        <v>2</v>
      </c>
      <c r="E712">
        <v>8</v>
      </c>
      <c r="F712">
        <v>9</v>
      </c>
      <c r="J712">
        <v>7</v>
      </c>
      <c r="K712">
        <v>8</v>
      </c>
      <c r="L712">
        <v>5</v>
      </c>
      <c r="M712">
        <v>3</v>
      </c>
      <c r="N712">
        <v>3</v>
      </c>
      <c r="O712">
        <v>3</v>
      </c>
      <c r="S712">
        <v>5</v>
      </c>
      <c r="T712">
        <v>4</v>
      </c>
      <c r="U712">
        <v>6</v>
      </c>
      <c r="V712">
        <v>2</v>
      </c>
      <c r="W712">
        <v>12</v>
      </c>
      <c r="X712">
        <v>2</v>
      </c>
    </row>
    <row r="713" spans="2:24" x14ac:dyDescent="0.25">
      <c r="B713">
        <v>2</v>
      </c>
      <c r="C713">
        <v>2</v>
      </c>
      <c r="D713">
        <v>6</v>
      </c>
      <c r="E713">
        <v>7</v>
      </c>
      <c r="F713">
        <v>9</v>
      </c>
      <c r="J713">
        <v>7</v>
      </c>
      <c r="K713">
        <v>7</v>
      </c>
      <c r="L713">
        <v>4</v>
      </c>
      <c r="M713">
        <v>2</v>
      </c>
      <c r="N713">
        <v>3</v>
      </c>
      <c r="O713">
        <v>3</v>
      </c>
      <c r="S713">
        <v>4</v>
      </c>
      <c r="T713">
        <v>4</v>
      </c>
      <c r="U713">
        <v>6</v>
      </c>
      <c r="V713">
        <v>2</v>
      </c>
      <c r="W713">
        <v>8</v>
      </c>
      <c r="X713">
        <v>2</v>
      </c>
    </row>
    <row r="714" spans="2:24" x14ac:dyDescent="0.25">
      <c r="B714">
        <v>2</v>
      </c>
      <c r="C714">
        <v>2</v>
      </c>
      <c r="D714">
        <v>5</v>
      </c>
      <c r="E714">
        <v>6</v>
      </c>
      <c r="F714">
        <v>8</v>
      </c>
      <c r="J714">
        <v>7</v>
      </c>
      <c r="K714">
        <v>5</v>
      </c>
      <c r="L714">
        <v>4</v>
      </c>
      <c r="M714">
        <v>2</v>
      </c>
      <c r="N714">
        <v>2</v>
      </c>
      <c r="O714">
        <v>3</v>
      </c>
      <c r="S714">
        <v>4</v>
      </c>
      <c r="T714">
        <v>4</v>
      </c>
      <c r="U714">
        <v>4</v>
      </c>
      <c r="V714">
        <v>2</v>
      </c>
      <c r="W714">
        <v>8</v>
      </c>
      <c r="X714">
        <v>2</v>
      </c>
    </row>
    <row r="715" spans="2:24" x14ac:dyDescent="0.25">
      <c r="B715">
        <v>2</v>
      </c>
      <c r="C715">
        <v>29</v>
      </c>
      <c r="D715">
        <v>5</v>
      </c>
      <c r="E715">
        <v>6</v>
      </c>
      <c r="F715">
        <v>8</v>
      </c>
      <c r="J715">
        <v>6</v>
      </c>
      <c r="K715">
        <v>5</v>
      </c>
      <c r="L715">
        <v>4</v>
      </c>
      <c r="M715">
        <v>2</v>
      </c>
      <c r="N715">
        <v>2</v>
      </c>
      <c r="O715">
        <v>3</v>
      </c>
      <c r="S715">
        <v>4</v>
      </c>
      <c r="T715">
        <v>3</v>
      </c>
      <c r="U715">
        <v>4</v>
      </c>
      <c r="V715">
        <v>16</v>
      </c>
      <c r="W715">
        <v>7</v>
      </c>
      <c r="X715">
        <v>20</v>
      </c>
    </row>
    <row r="716" spans="2:24" x14ac:dyDescent="0.25">
      <c r="B716">
        <v>2</v>
      </c>
      <c r="C716">
        <v>18</v>
      </c>
      <c r="D716">
        <v>4</v>
      </c>
      <c r="E716">
        <v>6</v>
      </c>
      <c r="F716">
        <v>6</v>
      </c>
      <c r="J716">
        <v>6</v>
      </c>
      <c r="K716">
        <v>4</v>
      </c>
      <c r="L716">
        <v>3</v>
      </c>
      <c r="M716">
        <v>2</v>
      </c>
      <c r="N716">
        <v>2</v>
      </c>
      <c r="O716">
        <v>3</v>
      </c>
      <c r="S716">
        <v>3</v>
      </c>
      <c r="T716">
        <v>3</v>
      </c>
      <c r="U716">
        <v>4</v>
      </c>
      <c r="V716">
        <v>11</v>
      </c>
      <c r="W716">
        <v>6</v>
      </c>
      <c r="X716">
        <v>9</v>
      </c>
    </row>
    <row r="717" spans="2:24" x14ac:dyDescent="0.25">
      <c r="B717">
        <v>2</v>
      </c>
      <c r="C717">
        <v>13</v>
      </c>
      <c r="D717">
        <v>3</v>
      </c>
      <c r="E717">
        <v>5</v>
      </c>
      <c r="F717">
        <v>6</v>
      </c>
      <c r="J717">
        <v>6</v>
      </c>
      <c r="K717">
        <v>4</v>
      </c>
      <c r="L717">
        <v>3</v>
      </c>
      <c r="M717">
        <v>12</v>
      </c>
      <c r="N717">
        <v>2</v>
      </c>
      <c r="O717">
        <v>2</v>
      </c>
      <c r="S717">
        <v>3</v>
      </c>
      <c r="T717">
        <v>2</v>
      </c>
      <c r="U717">
        <v>3</v>
      </c>
      <c r="V717">
        <v>10</v>
      </c>
      <c r="W717">
        <v>5</v>
      </c>
      <c r="X717">
        <v>5</v>
      </c>
    </row>
    <row r="718" spans="2:24" x14ac:dyDescent="0.25">
      <c r="B718">
        <v>2</v>
      </c>
      <c r="C718">
        <v>12</v>
      </c>
      <c r="D718">
        <v>2</v>
      </c>
      <c r="E718">
        <v>5</v>
      </c>
      <c r="F718">
        <v>6</v>
      </c>
      <c r="J718">
        <v>5</v>
      </c>
      <c r="K718">
        <v>3</v>
      </c>
      <c r="L718">
        <v>3</v>
      </c>
      <c r="M718">
        <v>9</v>
      </c>
      <c r="N718">
        <v>2</v>
      </c>
      <c r="O718">
        <v>2</v>
      </c>
      <c r="S718">
        <v>3</v>
      </c>
      <c r="T718">
        <v>2</v>
      </c>
      <c r="U718">
        <v>3</v>
      </c>
      <c r="V718">
        <v>9</v>
      </c>
      <c r="W718">
        <v>5</v>
      </c>
      <c r="X718">
        <v>5</v>
      </c>
    </row>
    <row r="719" spans="2:24" x14ac:dyDescent="0.25">
      <c r="B719">
        <v>2</v>
      </c>
      <c r="C719">
        <v>12</v>
      </c>
      <c r="D719">
        <v>2</v>
      </c>
      <c r="E719">
        <v>5</v>
      </c>
      <c r="F719">
        <v>5</v>
      </c>
      <c r="J719">
        <v>4</v>
      </c>
      <c r="K719">
        <v>3</v>
      </c>
      <c r="L719">
        <v>2</v>
      </c>
      <c r="M719">
        <v>8</v>
      </c>
      <c r="N719">
        <v>14</v>
      </c>
      <c r="O719">
        <v>2</v>
      </c>
      <c r="S719">
        <v>3</v>
      </c>
      <c r="T719">
        <v>2</v>
      </c>
      <c r="U719">
        <v>2</v>
      </c>
      <c r="V719">
        <v>6</v>
      </c>
      <c r="W719">
        <v>4</v>
      </c>
      <c r="X719">
        <v>4</v>
      </c>
    </row>
    <row r="720" spans="2:24" x14ac:dyDescent="0.25">
      <c r="B720">
        <v>2</v>
      </c>
      <c r="C720">
        <v>12</v>
      </c>
      <c r="D720">
        <v>5</v>
      </c>
      <c r="E720">
        <v>4</v>
      </c>
      <c r="F720">
        <v>5</v>
      </c>
      <c r="J720">
        <v>4</v>
      </c>
      <c r="K720">
        <v>2</v>
      </c>
      <c r="L720">
        <v>2</v>
      </c>
      <c r="M720">
        <v>6</v>
      </c>
      <c r="N720">
        <v>10</v>
      </c>
      <c r="O720">
        <v>2</v>
      </c>
      <c r="S720">
        <v>2</v>
      </c>
      <c r="T720">
        <v>6</v>
      </c>
      <c r="U720">
        <v>2</v>
      </c>
      <c r="V720">
        <v>5</v>
      </c>
      <c r="W720">
        <v>4</v>
      </c>
      <c r="X720">
        <v>4</v>
      </c>
    </row>
    <row r="721" spans="2:24" x14ac:dyDescent="0.25">
      <c r="B721">
        <v>18</v>
      </c>
      <c r="C721">
        <v>12</v>
      </c>
      <c r="D721">
        <v>5</v>
      </c>
      <c r="E721">
        <v>3</v>
      </c>
      <c r="F721">
        <v>4</v>
      </c>
      <c r="J721">
        <v>3</v>
      </c>
      <c r="K721">
        <v>2</v>
      </c>
      <c r="L721">
        <v>36</v>
      </c>
      <c r="M721">
        <v>6</v>
      </c>
      <c r="N721">
        <v>9</v>
      </c>
      <c r="O721">
        <v>2</v>
      </c>
      <c r="S721">
        <v>2</v>
      </c>
      <c r="T721">
        <v>5</v>
      </c>
      <c r="U721">
        <v>2</v>
      </c>
      <c r="V721">
        <v>5</v>
      </c>
      <c r="W721">
        <v>4</v>
      </c>
      <c r="X721">
        <v>3</v>
      </c>
    </row>
    <row r="722" spans="2:24" x14ac:dyDescent="0.25">
      <c r="B722">
        <v>15</v>
      </c>
      <c r="C722">
        <v>11</v>
      </c>
      <c r="D722">
        <v>4</v>
      </c>
      <c r="E722">
        <v>3</v>
      </c>
      <c r="F722">
        <v>4</v>
      </c>
      <c r="J722">
        <v>3</v>
      </c>
      <c r="K722">
        <v>2</v>
      </c>
      <c r="L722">
        <v>19</v>
      </c>
      <c r="M722">
        <v>5</v>
      </c>
      <c r="N722">
        <v>9</v>
      </c>
      <c r="O722">
        <v>2</v>
      </c>
      <c r="S722">
        <v>2</v>
      </c>
      <c r="T722">
        <v>5</v>
      </c>
      <c r="U722">
        <v>2</v>
      </c>
      <c r="V722">
        <v>3</v>
      </c>
      <c r="W722">
        <v>4</v>
      </c>
      <c r="X722">
        <v>3</v>
      </c>
    </row>
    <row r="723" spans="2:24" x14ac:dyDescent="0.25">
      <c r="B723">
        <v>14</v>
      </c>
      <c r="C723">
        <v>10</v>
      </c>
      <c r="D723">
        <v>3</v>
      </c>
      <c r="E723">
        <v>3</v>
      </c>
      <c r="F723">
        <v>3</v>
      </c>
      <c r="J723">
        <v>3</v>
      </c>
      <c r="K723">
        <v>2</v>
      </c>
      <c r="L723">
        <v>17</v>
      </c>
      <c r="M723">
        <v>5</v>
      </c>
      <c r="N723">
        <v>8</v>
      </c>
      <c r="O723">
        <v>12</v>
      </c>
      <c r="S723">
        <v>39</v>
      </c>
      <c r="T723">
        <v>3</v>
      </c>
      <c r="U723">
        <v>2</v>
      </c>
      <c r="V723">
        <v>3</v>
      </c>
      <c r="W723">
        <v>4</v>
      </c>
      <c r="X723">
        <v>3</v>
      </c>
    </row>
    <row r="724" spans="2:24" x14ac:dyDescent="0.25">
      <c r="B724">
        <v>13</v>
      </c>
      <c r="C724">
        <v>9</v>
      </c>
      <c r="D724">
        <v>3</v>
      </c>
      <c r="E724">
        <v>3</v>
      </c>
      <c r="F724">
        <v>3</v>
      </c>
      <c r="J724">
        <v>2</v>
      </c>
      <c r="K724">
        <v>2</v>
      </c>
      <c r="L724">
        <v>16</v>
      </c>
      <c r="M724">
        <v>4</v>
      </c>
      <c r="N724">
        <v>7</v>
      </c>
      <c r="O724">
        <v>12</v>
      </c>
      <c r="S724">
        <v>35</v>
      </c>
      <c r="T724">
        <v>3</v>
      </c>
      <c r="U724">
        <v>2</v>
      </c>
      <c r="V724">
        <v>2</v>
      </c>
      <c r="W724">
        <v>3</v>
      </c>
      <c r="X724">
        <v>2</v>
      </c>
    </row>
    <row r="725" spans="2:24" x14ac:dyDescent="0.25">
      <c r="B725">
        <v>13</v>
      </c>
      <c r="C725">
        <v>8</v>
      </c>
      <c r="D725">
        <v>3</v>
      </c>
      <c r="E725">
        <v>2</v>
      </c>
      <c r="F725">
        <v>2</v>
      </c>
      <c r="J725">
        <v>2</v>
      </c>
      <c r="K725">
        <v>19</v>
      </c>
      <c r="L725">
        <v>12</v>
      </c>
      <c r="M725">
        <v>3</v>
      </c>
      <c r="N725">
        <v>6</v>
      </c>
      <c r="O725">
        <v>9</v>
      </c>
      <c r="S725">
        <v>24</v>
      </c>
      <c r="T725">
        <v>3</v>
      </c>
      <c r="U725">
        <v>2</v>
      </c>
      <c r="V725">
        <v>2</v>
      </c>
      <c r="W725">
        <v>3</v>
      </c>
      <c r="X725">
        <v>2</v>
      </c>
    </row>
    <row r="726" spans="2:24" x14ac:dyDescent="0.25">
      <c r="B726">
        <v>7</v>
      </c>
      <c r="C726">
        <v>8</v>
      </c>
      <c r="D726">
        <v>3</v>
      </c>
      <c r="E726">
        <v>2</v>
      </c>
      <c r="F726">
        <v>2</v>
      </c>
      <c r="J726">
        <v>2</v>
      </c>
      <c r="K726">
        <v>9</v>
      </c>
      <c r="L726">
        <v>8</v>
      </c>
      <c r="M726">
        <v>3</v>
      </c>
      <c r="N726">
        <v>5</v>
      </c>
      <c r="O726">
        <v>8</v>
      </c>
      <c r="S726">
        <v>22</v>
      </c>
      <c r="T726">
        <v>3</v>
      </c>
      <c r="U726">
        <v>2</v>
      </c>
      <c r="V726">
        <v>2</v>
      </c>
      <c r="W726">
        <v>2</v>
      </c>
      <c r="X726">
        <v>2</v>
      </c>
    </row>
    <row r="727" spans="2:24" x14ac:dyDescent="0.25">
      <c r="B727">
        <v>6</v>
      </c>
      <c r="C727">
        <v>8</v>
      </c>
      <c r="D727">
        <v>3</v>
      </c>
      <c r="E727">
        <v>2</v>
      </c>
      <c r="F727">
        <v>2</v>
      </c>
      <c r="J727">
        <v>17</v>
      </c>
      <c r="K727">
        <v>9</v>
      </c>
      <c r="L727">
        <v>6</v>
      </c>
      <c r="M727">
        <v>3</v>
      </c>
      <c r="N727">
        <v>4</v>
      </c>
      <c r="O727">
        <v>8</v>
      </c>
      <c r="S727">
        <v>17</v>
      </c>
      <c r="T727">
        <v>3</v>
      </c>
      <c r="U727">
        <v>2</v>
      </c>
      <c r="V727">
        <v>2</v>
      </c>
      <c r="W727">
        <v>2</v>
      </c>
      <c r="X727">
        <v>2</v>
      </c>
    </row>
    <row r="728" spans="2:24" x14ac:dyDescent="0.25">
      <c r="B728">
        <v>6</v>
      </c>
      <c r="C728">
        <v>8</v>
      </c>
      <c r="D728">
        <v>2</v>
      </c>
      <c r="E728">
        <v>24</v>
      </c>
      <c r="F728">
        <v>2</v>
      </c>
      <c r="J728">
        <v>14</v>
      </c>
      <c r="K728">
        <v>9</v>
      </c>
      <c r="L728">
        <v>6</v>
      </c>
      <c r="M728">
        <v>3</v>
      </c>
      <c r="N728">
        <v>4</v>
      </c>
      <c r="O728">
        <v>6</v>
      </c>
      <c r="S728">
        <v>13</v>
      </c>
      <c r="T728">
        <v>3</v>
      </c>
      <c r="U728">
        <v>22</v>
      </c>
      <c r="V728">
        <v>2</v>
      </c>
      <c r="W728">
        <v>15</v>
      </c>
      <c r="X728">
        <v>2</v>
      </c>
    </row>
    <row r="729" spans="2:24" x14ac:dyDescent="0.25">
      <c r="B729">
        <v>4</v>
      </c>
      <c r="C729">
        <v>8</v>
      </c>
      <c r="D729">
        <v>6</v>
      </c>
      <c r="E729">
        <v>20</v>
      </c>
      <c r="F729">
        <v>20</v>
      </c>
      <c r="J729">
        <v>12</v>
      </c>
      <c r="K729">
        <v>8</v>
      </c>
      <c r="L729">
        <v>5</v>
      </c>
      <c r="M729">
        <v>2</v>
      </c>
      <c r="N729">
        <v>4</v>
      </c>
      <c r="O729">
        <v>3</v>
      </c>
      <c r="S729">
        <v>13</v>
      </c>
      <c r="T729">
        <v>3</v>
      </c>
      <c r="U729">
        <v>19</v>
      </c>
      <c r="V729">
        <v>12</v>
      </c>
      <c r="W729">
        <v>14</v>
      </c>
      <c r="X729">
        <v>21</v>
      </c>
    </row>
    <row r="730" spans="2:24" x14ac:dyDescent="0.25">
      <c r="B730">
        <v>4</v>
      </c>
      <c r="C730">
        <v>7</v>
      </c>
      <c r="D730">
        <v>5</v>
      </c>
      <c r="E730">
        <v>16</v>
      </c>
      <c r="F730">
        <v>15</v>
      </c>
      <c r="J730">
        <v>7</v>
      </c>
      <c r="K730">
        <v>8</v>
      </c>
      <c r="L730">
        <v>5</v>
      </c>
      <c r="M730">
        <v>2</v>
      </c>
      <c r="N730">
        <v>4</v>
      </c>
      <c r="O730">
        <v>2</v>
      </c>
      <c r="S730">
        <v>11</v>
      </c>
      <c r="T730">
        <v>3</v>
      </c>
      <c r="U730">
        <v>17</v>
      </c>
      <c r="V730">
        <v>10</v>
      </c>
      <c r="W730">
        <v>11</v>
      </c>
      <c r="X730">
        <v>11</v>
      </c>
    </row>
    <row r="731" spans="2:24" x14ac:dyDescent="0.25">
      <c r="B731">
        <v>4</v>
      </c>
      <c r="C731">
        <v>7</v>
      </c>
      <c r="D731">
        <v>4</v>
      </c>
      <c r="E731">
        <v>9</v>
      </c>
      <c r="F731">
        <v>13</v>
      </c>
      <c r="J731">
        <v>6</v>
      </c>
      <c r="K731">
        <v>8</v>
      </c>
      <c r="L731">
        <v>4</v>
      </c>
      <c r="M731">
        <v>2</v>
      </c>
      <c r="N731">
        <v>3</v>
      </c>
      <c r="O731">
        <v>2</v>
      </c>
      <c r="S731">
        <v>8</v>
      </c>
      <c r="T731">
        <v>2</v>
      </c>
      <c r="U731">
        <v>11</v>
      </c>
      <c r="V731">
        <v>9</v>
      </c>
      <c r="W731">
        <v>9</v>
      </c>
      <c r="X731">
        <v>10</v>
      </c>
    </row>
    <row r="732" spans="2:24" x14ac:dyDescent="0.25">
      <c r="B732">
        <v>4</v>
      </c>
      <c r="C732">
        <v>5</v>
      </c>
      <c r="D732">
        <v>4</v>
      </c>
      <c r="E732">
        <v>8</v>
      </c>
      <c r="F732">
        <v>12</v>
      </c>
      <c r="J732">
        <v>5</v>
      </c>
      <c r="K732">
        <v>7</v>
      </c>
      <c r="L732">
        <v>4</v>
      </c>
      <c r="M732">
        <v>2</v>
      </c>
      <c r="N732">
        <v>3</v>
      </c>
      <c r="O732">
        <v>18</v>
      </c>
      <c r="S732">
        <v>7</v>
      </c>
      <c r="T732">
        <v>2</v>
      </c>
      <c r="U732">
        <v>9</v>
      </c>
      <c r="V732">
        <v>5</v>
      </c>
      <c r="W732">
        <v>8</v>
      </c>
      <c r="X732">
        <v>9</v>
      </c>
    </row>
    <row r="733" spans="2:24" x14ac:dyDescent="0.25">
      <c r="B733">
        <v>3</v>
      </c>
      <c r="C733">
        <v>5</v>
      </c>
      <c r="D733">
        <v>3</v>
      </c>
      <c r="E733">
        <v>8</v>
      </c>
      <c r="F733">
        <v>10</v>
      </c>
      <c r="J733">
        <v>5</v>
      </c>
      <c r="K733">
        <v>7</v>
      </c>
      <c r="L733">
        <v>4</v>
      </c>
      <c r="M733">
        <v>2</v>
      </c>
      <c r="N733">
        <v>3</v>
      </c>
      <c r="O733">
        <v>17</v>
      </c>
      <c r="S733">
        <v>6</v>
      </c>
      <c r="T733">
        <v>2</v>
      </c>
      <c r="U733">
        <v>8</v>
      </c>
      <c r="V733">
        <v>5</v>
      </c>
      <c r="W733">
        <v>6</v>
      </c>
      <c r="X733">
        <v>7</v>
      </c>
    </row>
    <row r="734" spans="2:24" x14ac:dyDescent="0.25">
      <c r="B734">
        <v>3</v>
      </c>
      <c r="C734">
        <v>5</v>
      </c>
      <c r="D734">
        <v>3</v>
      </c>
      <c r="E734">
        <v>6</v>
      </c>
      <c r="F734">
        <v>7</v>
      </c>
      <c r="J734">
        <v>5</v>
      </c>
      <c r="K734">
        <v>6</v>
      </c>
      <c r="L734">
        <v>3</v>
      </c>
      <c r="M734">
        <v>2</v>
      </c>
      <c r="N734">
        <v>3</v>
      </c>
      <c r="O734">
        <v>11</v>
      </c>
      <c r="S734">
        <v>6</v>
      </c>
      <c r="T734">
        <v>2</v>
      </c>
      <c r="U734">
        <v>7</v>
      </c>
      <c r="V734">
        <v>5</v>
      </c>
      <c r="W734">
        <v>6</v>
      </c>
      <c r="X734">
        <v>6</v>
      </c>
    </row>
    <row r="735" spans="2:24" x14ac:dyDescent="0.25">
      <c r="B735">
        <v>3</v>
      </c>
      <c r="C735">
        <v>4</v>
      </c>
      <c r="D735">
        <v>2</v>
      </c>
      <c r="E735">
        <v>6</v>
      </c>
      <c r="F735">
        <v>5</v>
      </c>
      <c r="J735">
        <v>4</v>
      </c>
      <c r="K735">
        <v>4</v>
      </c>
      <c r="L735">
        <v>3</v>
      </c>
      <c r="M735">
        <v>15</v>
      </c>
      <c r="N735">
        <v>2</v>
      </c>
      <c r="O735">
        <v>11</v>
      </c>
      <c r="S735">
        <v>4</v>
      </c>
      <c r="T735">
        <v>17</v>
      </c>
      <c r="U735">
        <v>7</v>
      </c>
      <c r="V735">
        <v>3</v>
      </c>
      <c r="W735">
        <v>5</v>
      </c>
      <c r="X735">
        <v>6</v>
      </c>
    </row>
    <row r="736" spans="2:24" x14ac:dyDescent="0.25">
      <c r="B736">
        <v>3</v>
      </c>
      <c r="C736">
        <v>4</v>
      </c>
      <c r="D736">
        <v>11</v>
      </c>
      <c r="E736">
        <v>5</v>
      </c>
      <c r="F736">
        <v>4</v>
      </c>
      <c r="J736">
        <v>4</v>
      </c>
      <c r="K736">
        <v>4</v>
      </c>
      <c r="L736">
        <v>3</v>
      </c>
      <c r="M736">
        <v>9</v>
      </c>
      <c r="N736">
        <v>2</v>
      </c>
      <c r="O736">
        <v>10</v>
      </c>
      <c r="S736">
        <v>4</v>
      </c>
      <c r="T736">
        <v>16</v>
      </c>
      <c r="U736">
        <v>6</v>
      </c>
      <c r="V736">
        <v>3</v>
      </c>
      <c r="W736">
        <v>3</v>
      </c>
      <c r="X736">
        <v>6</v>
      </c>
    </row>
    <row r="737" spans="2:24" x14ac:dyDescent="0.25">
      <c r="B737">
        <v>2</v>
      </c>
      <c r="C737">
        <v>4</v>
      </c>
      <c r="D737">
        <v>11</v>
      </c>
      <c r="E737">
        <v>5</v>
      </c>
      <c r="F737">
        <v>3</v>
      </c>
      <c r="J737">
        <v>4</v>
      </c>
      <c r="K737">
        <v>3</v>
      </c>
      <c r="L737">
        <v>2</v>
      </c>
      <c r="M737">
        <v>5</v>
      </c>
      <c r="N737">
        <v>2</v>
      </c>
      <c r="O737">
        <v>7</v>
      </c>
      <c r="S737">
        <v>3</v>
      </c>
      <c r="T737">
        <v>12</v>
      </c>
      <c r="U737">
        <v>4</v>
      </c>
      <c r="V737">
        <v>2</v>
      </c>
      <c r="W737">
        <v>2</v>
      </c>
      <c r="X737">
        <v>5</v>
      </c>
    </row>
    <row r="738" spans="2:24" x14ac:dyDescent="0.25">
      <c r="B738">
        <v>2</v>
      </c>
      <c r="C738">
        <v>4</v>
      </c>
      <c r="D738">
        <v>10</v>
      </c>
      <c r="E738">
        <v>4</v>
      </c>
      <c r="F738">
        <v>2</v>
      </c>
      <c r="J738">
        <v>3</v>
      </c>
      <c r="K738">
        <v>3</v>
      </c>
      <c r="L738">
        <v>2</v>
      </c>
      <c r="M738">
        <v>5</v>
      </c>
      <c r="N738">
        <v>2</v>
      </c>
      <c r="O738">
        <v>6</v>
      </c>
      <c r="S738">
        <v>3</v>
      </c>
      <c r="T738">
        <v>9</v>
      </c>
      <c r="U738">
        <v>4</v>
      </c>
      <c r="V738">
        <v>19</v>
      </c>
      <c r="W738">
        <v>2</v>
      </c>
      <c r="X738">
        <v>4</v>
      </c>
    </row>
    <row r="739" spans="2:24" x14ac:dyDescent="0.25">
      <c r="B739">
        <v>2</v>
      </c>
      <c r="C739">
        <v>3</v>
      </c>
      <c r="D739">
        <v>6</v>
      </c>
      <c r="E739">
        <v>4</v>
      </c>
      <c r="F739">
        <v>2</v>
      </c>
      <c r="J739">
        <v>3</v>
      </c>
      <c r="K739">
        <v>3</v>
      </c>
      <c r="L739">
        <v>2</v>
      </c>
      <c r="M739">
        <v>4</v>
      </c>
      <c r="N739">
        <v>23</v>
      </c>
      <c r="O739">
        <v>5</v>
      </c>
      <c r="S739">
        <v>2</v>
      </c>
      <c r="T739">
        <v>8</v>
      </c>
      <c r="U739">
        <v>4</v>
      </c>
      <c r="V739">
        <v>10</v>
      </c>
      <c r="W739">
        <v>2</v>
      </c>
      <c r="X739">
        <v>4</v>
      </c>
    </row>
    <row r="740" spans="2:24" x14ac:dyDescent="0.25">
      <c r="B740">
        <v>32</v>
      </c>
      <c r="C740">
        <v>2</v>
      </c>
      <c r="D740">
        <v>6</v>
      </c>
      <c r="E740">
        <v>4</v>
      </c>
      <c r="F740">
        <v>2</v>
      </c>
      <c r="J740">
        <v>3</v>
      </c>
      <c r="K740">
        <v>3</v>
      </c>
      <c r="L740">
        <v>2</v>
      </c>
      <c r="M740">
        <v>3</v>
      </c>
      <c r="N740">
        <v>21</v>
      </c>
      <c r="O740">
        <v>5</v>
      </c>
      <c r="S740">
        <v>2</v>
      </c>
      <c r="T740">
        <v>8</v>
      </c>
      <c r="U740">
        <v>3</v>
      </c>
      <c r="V740">
        <v>10</v>
      </c>
      <c r="W740">
        <v>2</v>
      </c>
      <c r="X740">
        <v>4</v>
      </c>
    </row>
    <row r="741" spans="2:24" x14ac:dyDescent="0.25">
      <c r="B741">
        <v>26</v>
      </c>
      <c r="C741">
        <v>2</v>
      </c>
      <c r="D741">
        <v>5</v>
      </c>
      <c r="E741">
        <v>3</v>
      </c>
      <c r="F741">
        <v>2</v>
      </c>
      <c r="J741">
        <v>2</v>
      </c>
      <c r="K741">
        <v>3</v>
      </c>
      <c r="L741">
        <v>2</v>
      </c>
      <c r="M741">
        <v>3</v>
      </c>
      <c r="N741">
        <v>14</v>
      </c>
      <c r="O741">
        <v>5</v>
      </c>
      <c r="S741">
        <v>2</v>
      </c>
      <c r="T741">
        <v>7</v>
      </c>
      <c r="U741">
        <v>3</v>
      </c>
      <c r="V741">
        <v>8</v>
      </c>
      <c r="W741">
        <v>2</v>
      </c>
      <c r="X741">
        <v>4</v>
      </c>
    </row>
    <row r="742" spans="2:24" x14ac:dyDescent="0.25">
      <c r="B742">
        <v>20</v>
      </c>
      <c r="C742">
        <v>2</v>
      </c>
      <c r="D742">
        <v>4</v>
      </c>
      <c r="E742">
        <v>3</v>
      </c>
      <c r="F742">
        <v>29</v>
      </c>
      <c r="J742">
        <v>2</v>
      </c>
      <c r="K742">
        <v>3</v>
      </c>
      <c r="L742">
        <v>2</v>
      </c>
      <c r="M742">
        <v>3</v>
      </c>
      <c r="N742">
        <v>12</v>
      </c>
      <c r="O742">
        <v>5</v>
      </c>
      <c r="S742">
        <v>2</v>
      </c>
      <c r="T742">
        <v>6</v>
      </c>
      <c r="U742">
        <v>2</v>
      </c>
      <c r="V742">
        <v>7</v>
      </c>
      <c r="W742">
        <v>2</v>
      </c>
      <c r="X742">
        <v>4</v>
      </c>
    </row>
    <row r="743" spans="2:24" x14ac:dyDescent="0.25">
      <c r="B743">
        <v>19</v>
      </c>
      <c r="C743">
        <v>2</v>
      </c>
      <c r="D743">
        <v>3</v>
      </c>
      <c r="E743">
        <v>3</v>
      </c>
      <c r="F743">
        <v>23</v>
      </c>
      <c r="J743">
        <v>2</v>
      </c>
      <c r="K743">
        <v>3</v>
      </c>
      <c r="L743">
        <v>11</v>
      </c>
      <c r="M743">
        <v>2</v>
      </c>
      <c r="N743">
        <v>7</v>
      </c>
      <c r="O743">
        <v>4</v>
      </c>
      <c r="S743">
        <v>2</v>
      </c>
      <c r="T743">
        <v>5</v>
      </c>
      <c r="U743">
        <v>2</v>
      </c>
      <c r="V743">
        <v>7</v>
      </c>
      <c r="W743">
        <v>2</v>
      </c>
      <c r="X743">
        <v>4</v>
      </c>
    </row>
    <row r="744" spans="2:24" x14ac:dyDescent="0.25">
      <c r="B744">
        <v>14</v>
      </c>
      <c r="C744">
        <v>2</v>
      </c>
      <c r="D744">
        <v>3</v>
      </c>
      <c r="E744">
        <v>3</v>
      </c>
      <c r="F744">
        <v>19</v>
      </c>
      <c r="J744">
        <v>25</v>
      </c>
      <c r="K744">
        <v>3</v>
      </c>
      <c r="L744">
        <v>11</v>
      </c>
      <c r="M744">
        <v>2</v>
      </c>
      <c r="N744">
        <v>5</v>
      </c>
      <c r="O744">
        <v>3</v>
      </c>
      <c r="S744">
        <v>2</v>
      </c>
      <c r="T744">
        <v>4</v>
      </c>
      <c r="U744">
        <v>2</v>
      </c>
      <c r="V744">
        <v>6</v>
      </c>
      <c r="W744">
        <v>2</v>
      </c>
      <c r="X744">
        <v>3</v>
      </c>
    </row>
    <row r="745" spans="2:24" x14ac:dyDescent="0.25">
      <c r="B745">
        <v>13</v>
      </c>
      <c r="C745">
        <v>2</v>
      </c>
      <c r="D745">
        <v>3</v>
      </c>
      <c r="E745">
        <v>3</v>
      </c>
      <c r="F745">
        <v>18</v>
      </c>
      <c r="J745">
        <v>14</v>
      </c>
      <c r="K745">
        <v>3</v>
      </c>
      <c r="L745">
        <v>9</v>
      </c>
      <c r="M745">
        <v>2</v>
      </c>
      <c r="N745">
        <v>5</v>
      </c>
      <c r="O745">
        <v>3</v>
      </c>
      <c r="S745">
        <v>14</v>
      </c>
      <c r="T745">
        <v>3</v>
      </c>
      <c r="U745">
        <v>24</v>
      </c>
      <c r="V745">
        <v>5</v>
      </c>
      <c r="W745">
        <v>19</v>
      </c>
      <c r="X745">
        <v>3</v>
      </c>
    </row>
    <row r="746" spans="2:24" x14ac:dyDescent="0.25">
      <c r="B746">
        <v>11</v>
      </c>
      <c r="C746">
        <v>18</v>
      </c>
      <c r="D746">
        <v>3</v>
      </c>
      <c r="E746">
        <v>2</v>
      </c>
      <c r="F746">
        <v>14</v>
      </c>
      <c r="J746">
        <v>8</v>
      </c>
      <c r="K746">
        <v>2</v>
      </c>
      <c r="L746">
        <v>6</v>
      </c>
      <c r="M746">
        <v>2</v>
      </c>
      <c r="N746">
        <v>5</v>
      </c>
      <c r="O746">
        <v>3</v>
      </c>
      <c r="S746">
        <v>14</v>
      </c>
      <c r="T746">
        <v>3</v>
      </c>
      <c r="U746">
        <v>20</v>
      </c>
      <c r="V746">
        <v>5</v>
      </c>
      <c r="W746">
        <v>11</v>
      </c>
      <c r="X746">
        <v>2</v>
      </c>
    </row>
    <row r="747" spans="2:24" x14ac:dyDescent="0.25">
      <c r="B747">
        <v>11</v>
      </c>
      <c r="C747">
        <v>16</v>
      </c>
      <c r="D747">
        <v>2</v>
      </c>
      <c r="E747">
        <v>2</v>
      </c>
      <c r="F747">
        <v>11</v>
      </c>
      <c r="J747">
        <v>6</v>
      </c>
      <c r="K747">
        <v>2</v>
      </c>
      <c r="L747">
        <v>5</v>
      </c>
      <c r="M747">
        <v>10</v>
      </c>
      <c r="N747">
        <v>4</v>
      </c>
      <c r="O747">
        <v>3</v>
      </c>
      <c r="S747">
        <v>11</v>
      </c>
      <c r="T747">
        <v>3</v>
      </c>
      <c r="U747">
        <v>12</v>
      </c>
      <c r="V747">
        <v>4</v>
      </c>
      <c r="W747">
        <v>11</v>
      </c>
      <c r="X747">
        <v>2</v>
      </c>
    </row>
    <row r="748" spans="2:24" x14ac:dyDescent="0.25">
      <c r="B748">
        <v>10</v>
      </c>
      <c r="C748">
        <v>15</v>
      </c>
      <c r="D748">
        <v>2</v>
      </c>
      <c r="E748">
        <v>11</v>
      </c>
      <c r="F748">
        <v>10</v>
      </c>
      <c r="J748">
        <v>5</v>
      </c>
      <c r="K748">
        <v>2</v>
      </c>
      <c r="L748">
        <v>4</v>
      </c>
      <c r="M748">
        <v>8</v>
      </c>
      <c r="N748">
        <v>4</v>
      </c>
      <c r="O748">
        <v>3</v>
      </c>
      <c r="S748">
        <v>10</v>
      </c>
      <c r="T748">
        <v>3</v>
      </c>
      <c r="U748">
        <v>7</v>
      </c>
      <c r="V748">
        <v>4</v>
      </c>
      <c r="W748">
        <v>10</v>
      </c>
      <c r="X748">
        <v>2</v>
      </c>
    </row>
    <row r="749" spans="2:24" x14ac:dyDescent="0.25">
      <c r="B749">
        <v>10</v>
      </c>
      <c r="C749">
        <v>13</v>
      </c>
      <c r="D749">
        <v>21</v>
      </c>
      <c r="E749">
        <v>10</v>
      </c>
      <c r="F749">
        <v>8</v>
      </c>
      <c r="J749">
        <v>4</v>
      </c>
      <c r="K749">
        <v>2</v>
      </c>
      <c r="L749">
        <v>2</v>
      </c>
      <c r="M749">
        <v>6</v>
      </c>
      <c r="N749">
        <v>3</v>
      </c>
      <c r="O749">
        <v>3</v>
      </c>
      <c r="S749">
        <v>8</v>
      </c>
      <c r="T749">
        <v>2</v>
      </c>
      <c r="U749">
        <v>6</v>
      </c>
      <c r="V749">
        <v>3</v>
      </c>
      <c r="W749">
        <v>8</v>
      </c>
      <c r="X749">
        <v>13</v>
      </c>
    </row>
    <row r="750" spans="2:24" x14ac:dyDescent="0.25">
      <c r="B750">
        <v>9</v>
      </c>
      <c r="C750">
        <v>11</v>
      </c>
      <c r="D750">
        <v>10</v>
      </c>
      <c r="E750">
        <v>8</v>
      </c>
      <c r="F750">
        <v>7</v>
      </c>
      <c r="J750">
        <v>4</v>
      </c>
      <c r="K750">
        <v>19</v>
      </c>
      <c r="L750">
        <v>2</v>
      </c>
      <c r="M750">
        <v>6</v>
      </c>
      <c r="N750">
        <v>3</v>
      </c>
      <c r="O750">
        <v>3</v>
      </c>
      <c r="S750">
        <v>7</v>
      </c>
      <c r="T750">
        <v>2</v>
      </c>
      <c r="U750">
        <v>6</v>
      </c>
      <c r="V750">
        <v>2</v>
      </c>
      <c r="W750">
        <v>7</v>
      </c>
      <c r="X750">
        <v>12</v>
      </c>
    </row>
    <row r="751" spans="2:24" x14ac:dyDescent="0.25">
      <c r="B751">
        <v>8</v>
      </c>
      <c r="C751">
        <v>10</v>
      </c>
      <c r="D751">
        <v>7</v>
      </c>
      <c r="E751">
        <v>7</v>
      </c>
      <c r="F751">
        <v>7</v>
      </c>
      <c r="J751">
        <v>4</v>
      </c>
      <c r="K751">
        <v>15</v>
      </c>
      <c r="L751">
        <v>2</v>
      </c>
      <c r="M751">
        <v>6</v>
      </c>
      <c r="N751">
        <v>3</v>
      </c>
      <c r="O751">
        <v>3</v>
      </c>
      <c r="S751">
        <v>7</v>
      </c>
      <c r="T751">
        <v>2</v>
      </c>
      <c r="U751">
        <v>5</v>
      </c>
      <c r="V751">
        <v>2</v>
      </c>
      <c r="W751">
        <v>5</v>
      </c>
      <c r="X751">
        <v>6</v>
      </c>
    </row>
    <row r="752" spans="2:24" x14ac:dyDescent="0.25">
      <c r="B752">
        <v>8</v>
      </c>
      <c r="C752">
        <v>7</v>
      </c>
      <c r="D752">
        <v>4</v>
      </c>
      <c r="E752">
        <v>5</v>
      </c>
      <c r="F752">
        <v>5</v>
      </c>
      <c r="J752">
        <v>3</v>
      </c>
      <c r="K752">
        <v>15</v>
      </c>
      <c r="L752">
        <v>2</v>
      </c>
      <c r="M752">
        <v>6</v>
      </c>
      <c r="N752">
        <v>3</v>
      </c>
      <c r="O752">
        <v>3</v>
      </c>
      <c r="S752">
        <v>7</v>
      </c>
      <c r="T752">
        <v>2</v>
      </c>
      <c r="U752">
        <v>5</v>
      </c>
      <c r="V752">
        <v>2</v>
      </c>
      <c r="W752">
        <v>4</v>
      </c>
      <c r="X752">
        <v>6</v>
      </c>
    </row>
    <row r="753" spans="2:24" x14ac:dyDescent="0.25">
      <c r="B753">
        <v>7</v>
      </c>
      <c r="C753">
        <v>7</v>
      </c>
      <c r="D753">
        <v>4</v>
      </c>
      <c r="E753">
        <v>4</v>
      </c>
      <c r="F753">
        <v>4</v>
      </c>
      <c r="J753">
        <v>2</v>
      </c>
      <c r="K753">
        <v>14</v>
      </c>
      <c r="L753">
        <v>2</v>
      </c>
      <c r="M753">
        <v>5</v>
      </c>
      <c r="N753">
        <v>3</v>
      </c>
      <c r="O753">
        <v>2</v>
      </c>
      <c r="S753">
        <v>6</v>
      </c>
      <c r="T753">
        <v>2</v>
      </c>
      <c r="U753">
        <v>4</v>
      </c>
      <c r="V753">
        <v>20</v>
      </c>
      <c r="W753">
        <v>3</v>
      </c>
      <c r="X753">
        <v>5</v>
      </c>
    </row>
    <row r="754" spans="2:24" x14ac:dyDescent="0.25">
      <c r="B754">
        <v>6</v>
      </c>
      <c r="C754">
        <v>7</v>
      </c>
      <c r="D754">
        <v>3</v>
      </c>
      <c r="E754">
        <v>4</v>
      </c>
      <c r="F754">
        <v>3</v>
      </c>
      <c r="J754">
        <v>2</v>
      </c>
      <c r="K754">
        <v>12</v>
      </c>
      <c r="L754">
        <v>29</v>
      </c>
      <c r="M754">
        <v>5</v>
      </c>
      <c r="N754">
        <v>3</v>
      </c>
      <c r="O754">
        <v>2</v>
      </c>
      <c r="S754">
        <v>5</v>
      </c>
      <c r="T754">
        <v>11</v>
      </c>
      <c r="U754">
        <v>4</v>
      </c>
      <c r="V754">
        <v>12</v>
      </c>
      <c r="W754">
        <v>3</v>
      </c>
      <c r="X754">
        <v>4</v>
      </c>
    </row>
    <row r="755" spans="2:24" x14ac:dyDescent="0.25">
      <c r="B755">
        <v>5</v>
      </c>
      <c r="C755">
        <v>6</v>
      </c>
      <c r="D755">
        <v>3</v>
      </c>
      <c r="E755">
        <v>4</v>
      </c>
      <c r="F755">
        <v>3</v>
      </c>
      <c r="J755">
        <v>2</v>
      </c>
      <c r="K755">
        <v>11</v>
      </c>
      <c r="L755">
        <v>13</v>
      </c>
      <c r="M755">
        <v>4</v>
      </c>
      <c r="N755">
        <v>3</v>
      </c>
      <c r="O755">
        <v>2</v>
      </c>
      <c r="S755">
        <v>4</v>
      </c>
      <c r="T755">
        <v>11</v>
      </c>
      <c r="U755">
        <v>3</v>
      </c>
      <c r="V755">
        <v>11</v>
      </c>
      <c r="W755">
        <v>3</v>
      </c>
      <c r="X755">
        <v>4</v>
      </c>
    </row>
    <row r="756" spans="2:24" x14ac:dyDescent="0.25">
      <c r="B756">
        <v>4</v>
      </c>
      <c r="C756">
        <v>6</v>
      </c>
      <c r="D756">
        <v>2</v>
      </c>
      <c r="E756">
        <v>3</v>
      </c>
      <c r="F756">
        <v>3</v>
      </c>
      <c r="J756">
        <v>2</v>
      </c>
      <c r="K756">
        <v>11</v>
      </c>
      <c r="L756">
        <v>12</v>
      </c>
      <c r="M756">
        <v>4</v>
      </c>
      <c r="N756">
        <v>3</v>
      </c>
      <c r="O756">
        <v>23</v>
      </c>
      <c r="S756">
        <v>4</v>
      </c>
      <c r="T756">
        <v>8</v>
      </c>
      <c r="U756">
        <v>3</v>
      </c>
      <c r="V756">
        <v>10</v>
      </c>
      <c r="W756">
        <v>3</v>
      </c>
      <c r="X756">
        <v>4</v>
      </c>
    </row>
    <row r="757" spans="2:24" x14ac:dyDescent="0.25">
      <c r="B757">
        <v>4</v>
      </c>
      <c r="C757">
        <v>6</v>
      </c>
      <c r="D757">
        <v>2</v>
      </c>
      <c r="E757">
        <v>3</v>
      </c>
      <c r="F757">
        <v>3</v>
      </c>
      <c r="J757">
        <v>2</v>
      </c>
      <c r="K757">
        <v>11</v>
      </c>
      <c r="L757">
        <v>10</v>
      </c>
      <c r="M757">
        <v>4</v>
      </c>
      <c r="N757">
        <v>2</v>
      </c>
      <c r="O757">
        <v>11</v>
      </c>
      <c r="S757">
        <v>4</v>
      </c>
      <c r="T757">
        <v>8</v>
      </c>
      <c r="U757">
        <v>3</v>
      </c>
      <c r="V757">
        <v>6</v>
      </c>
      <c r="W757">
        <v>3</v>
      </c>
      <c r="X757">
        <v>3</v>
      </c>
    </row>
    <row r="758" spans="2:24" x14ac:dyDescent="0.25">
      <c r="B758">
        <v>4</v>
      </c>
      <c r="C758">
        <v>5</v>
      </c>
      <c r="D758">
        <v>2</v>
      </c>
      <c r="E758">
        <v>3</v>
      </c>
      <c r="F758">
        <v>2</v>
      </c>
      <c r="J758">
        <v>2</v>
      </c>
      <c r="K758">
        <v>8</v>
      </c>
      <c r="L758">
        <v>6</v>
      </c>
      <c r="M758">
        <v>3</v>
      </c>
      <c r="N758">
        <v>2</v>
      </c>
      <c r="O758">
        <v>9</v>
      </c>
      <c r="S758">
        <v>4</v>
      </c>
      <c r="T758">
        <v>6</v>
      </c>
      <c r="U758">
        <v>3</v>
      </c>
      <c r="V758">
        <v>6</v>
      </c>
      <c r="W758">
        <v>3</v>
      </c>
      <c r="X758">
        <v>3</v>
      </c>
    </row>
    <row r="759" spans="2:24" x14ac:dyDescent="0.25">
      <c r="B759">
        <v>4</v>
      </c>
      <c r="C759">
        <v>4</v>
      </c>
      <c r="D759">
        <v>15</v>
      </c>
      <c r="E759">
        <v>2</v>
      </c>
      <c r="F759">
        <v>2</v>
      </c>
      <c r="J759">
        <v>2</v>
      </c>
      <c r="K759">
        <v>8</v>
      </c>
      <c r="L759">
        <v>6</v>
      </c>
      <c r="M759">
        <v>3</v>
      </c>
      <c r="N759">
        <v>2</v>
      </c>
      <c r="O759">
        <v>8</v>
      </c>
      <c r="S759">
        <v>3</v>
      </c>
      <c r="T759">
        <v>5</v>
      </c>
      <c r="U759">
        <v>3</v>
      </c>
      <c r="V759">
        <v>3</v>
      </c>
      <c r="W759">
        <v>3</v>
      </c>
      <c r="X759">
        <v>3</v>
      </c>
    </row>
    <row r="760" spans="2:24" x14ac:dyDescent="0.25">
      <c r="B760">
        <v>3</v>
      </c>
      <c r="C760">
        <v>3</v>
      </c>
      <c r="D760">
        <v>9</v>
      </c>
      <c r="E760">
        <v>2</v>
      </c>
      <c r="F760">
        <v>2</v>
      </c>
      <c r="J760">
        <v>2</v>
      </c>
      <c r="K760">
        <v>6</v>
      </c>
      <c r="L760">
        <v>5</v>
      </c>
      <c r="M760">
        <v>3</v>
      </c>
      <c r="N760">
        <v>2</v>
      </c>
      <c r="O760">
        <v>8</v>
      </c>
      <c r="S760">
        <v>2</v>
      </c>
      <c r="T760">
        <v>5</v>
      </c>
      <c r="U760">
        <v>3</v>
      </c>
      <c r="V760">
        <v>3</v>
      </c>
      <c r="W760">
        <v>3</v>
      </c>
      <c r="X760">
        <v>2</v>
      </c>
    </row>
    <row r="761" spans="2:24" x14ac:dyDescent="0.25">
      <c r="B761">
        <v>3</v>
      </c>
      <c r="C761">
        <v>3</v>
      </c>
      <c r="D761">
        <v>8</v>
      </c>
      <c r="E761">
        <v>2</v>
      </c>
      <c r="F761">
        <v>30</v>
      </c>
      <c r="J761">
        <v>26</v>
      </c>
      <c r="K761">
        <v>5</v>
      </c>
      <c r="L761">
        <v>5</v>
      </c>
      <c r="M761">
        <v>3</v>
      </c>
      <c r="N761">
        <v>2</v>
      </c>
      <c r="O761">
        <v>8</v>
      </c>
      <c r="S761">
        <v>25</v>
      </c>
      <c r="T761">
        <v>4</v>
      </c>
      <c r="U761">
        <v>2</v>
      </c>
      <c r="V761">
        <v>2</v>
      </c>
      <c r="W761">
        <v>2</v>
      </c>
      <c r="X761">
        <v>2</v>
      </c>
    </row>
    <row r="762" spans="2:24" x14ac:dyDescent="0.25">
      <c r="B762">
        <v>3</v>
      </c>
      <c r="C762">
        <v>3</v>
      </c>
      <c r="D762">
        <v>5</v>
      </c>
      <c r="E762">
        <v>2</v>
      </c>
      <c r="F762">
        <v>27</v>
      </c>
      <c r="J762">
        <v>16</v>
      </c>
      <c r="K762">
        <v>5</v>
      </c>
      <c r="L762">
        <v>3</v>
      </c>
      <c r="M762">
        <v>3</v>
      </c>
      <c r="N762">
        <v>2</v>
      </c>
      <c r="O762">
        <v>8</v>
      </c>
      <c r="S762">
        <v>20</v>
      </c>
      <c r="T762">
        <v>4</v>
      </c>
      <c r="U762">
        <v>2</v>
      </c>
      <c r="V762">
        <v>2</v>
      </c>
      <c r="W762">
        <v>2</v>
      </c>
      <c r="X762">
        <v>21</v>
      </c>
    </row>
    <row r="763" spans="2:24" x14ac:dyDescent="0.25">
      <c r="B763">
        <v>3</v>
      </c>
      <c r="C763">
        <v>3</v>
      </c>
      <c r="D763">
        <v>5</v>
      </c>
      <c r="E763">
        <v>2</v>
      </c>
      <c r="F763">
        <v>14</v>
      </c>
      <c r="J763">
        <v>12</v>
      </c>
      <c r="K763">
        <v>5</v>
      </c>
      <c r="L763">
        <v>3</v>
      </c>
      <c r="M763">
        <v>2</v>
      </c>
      <c r="N763">
        <v>2</v>
      </c>
      <c r="O763">
        <v>7</v>
      </c>
      <c r="S763">
        <v>20</v>
      </c>
      <c r="T763">
        <v>3</v>
      </c>
      <c r="U763">
        <v>2</v>
      </c>
      <c r="V763">
        <v>2</v>
      </c>
      <c r="W763">
        <v>2</v>
      </c>
      <c r="X763">
        <v>16</v>
      </c>
    </row>
    <row r="764" spans="2:24" x14ac:dyDescent="0.25">
      <c r="B764">
        <v>3</v>
      </c>
      <c r="C764">
        <v>3</v>
      </c>
      <c r="D764">
        <v>4</v>
      </c>
      <c r="E764">
        <v>2</v>
      </c>
      <c r="F764">
        <v>13</v>
      </c>
      <c r="J764">
        <v>12</v>
      </c>
      <c r="K764">
        <v>4</v>
      </c>
      <c r="L764">
        <v>2</v>
      </c>
      <c r="M764">
        <v>2</v>
      </c>
      <c r="N764">
        <v>13</v>
      </c>
      <c r="O764">
        <v>7</v>
      </c>
      <c r="S764">
        <v>15</v>
      </c>
      <c r="T764">
        <v>3</v>
      </c>
      <c r="U764">
        <v>24</v>
      </c>
      <c r="V764">
        <v>32</v>
      </c>
      <c r="W764">
        <v>2</v>
      </c>
      <c r="X764">
        <v>15</v>
      </c>
    </row>
    <row r="765" spans="2:24" x14ac:dyDescent="0.25">
      <c r="B765">
        <v>3</v>
      </c>
      <c r="C765">
        <v>2</v>
      </c>
      <c r="D765">
        <v>4</v>
      </c>
      <c r="E765">
        <v>2</v>
      </c>
      <c r="F765">
        <v>11</v>
      </c>
      <c r="J765">
        <v>9</v>
      </c>
      <c r="K765">
        <v>4</v>
      </c>
      <c r="L765">
        <v>2</v>
      </c>
      <c r="M765">
        <v>2</v>
      </c>
      <c r="N765">
        <v>9</v>
      </c>
      <c r="O765">
        <v>6</v>
      </c>
      <c r="S765">
        <v>14</v>
      </c>
      <c r="T765">
        <v>3</v>
      </c>
      <c r="U765">
        <v>15</v>
      </c>
      <c r="V765">
        <v>19</v>
      </c>
      <c r="W765">
        <v>2</v>
      </c>
      <c r="X765">
        <v>14</v>
      </c>
    </row>
    <row r="766" spans="2:24" x14ac:dyDescent="0.25">
      <c r="B766">
        <v>3</v>
      </c>
      <c r="C766">
        <v>2</v>
      </c>
      <c r="D766">
        <v>4</v>
      </c>
      <c r="E766">
        <v>2</v>
      </c>
      <c r="F766">
        <v>9</v>
      </c>
      <c r="J766">
        <v>8</v>
      </c>
      <c r="K766">
        <v>3</v>
      </c>
      <c r="L766">
        <v>2</v>
      </c>
      <c r="M766">
        <v>2</v>
      </c>
      <c r="N766">
        <v>9</v>
      </c>
      <c r="O766">
        <v>6</v>
      </c>
      <c r="S766">
        <v>13</v>
      </c>
      <c r="T766">
        <v>3</v>
      </c>
      <c r="U766">
        <v>9</v>
      </c>
      <c r="V766">
        <v>13</v>
      </c>
      <c r="W766">
        <v>23</v>
      </c>
      <c r="X766">
        <v>11</v>
      </c>
    </row>
    <row r="767" spans="2:24" x14ac:dyDescent="0.25">
      <c r="B767">
        <v>3</v>
      </c>
      <c r="C767">
        <v>18</v>
      </c>
      <c r="D767">
        <v>3</v>
      </c>
      <c r="E767">
        <v>20</v>
      </c>
      <c r="F767">
        <v>8</v>
      </c>
      <c r="J767">
        <v>7</v>
      </c>
      <c r="K767">
        <v>3</v>
      </c>
      <c r="L767">
        <v>2</v>
      </c>
      <c r="M767">
        <v>2</v>
      </c>
      <c r="N767">
        <v>9</v>
      </c>
      <c r="O767">
        <v>5</v>
      </c>
      <c r="S767">
        <v>13</v>
      </c>
      <c r="T767">
        <v>3</v>
      </c>
      <c r="U767">
        <v>8</v>
      </c>
      <c r="V767">
        <v>9</v>
      </c>
      <c r="W767">
        <v>22</v>
      </c>
      <c r="X767">
        <v>8</v>
      </c>
    </row>
    <row r="768" spans="2:24" x14ac:dyDescent="0.25">
      <c r="B768">
        <v>3</v>
      </c>
      <c r="C768">
        <v>13</v>
      </c>
      <c r="D768">
        <v>20</v>
      </c>
      <c r="E768">
        <v>18</v>
      </c>
      <c r="F768">
        <v>7</v>
      </c>
      <c r="J768">
        <v>6</v>
      </c>
      <c r="K768">
        <v>3</v>
      </c>
      <c r="L768">
        <v>22</v>
      </c>
      <c r="M768">
        <v>2</v>
      </c>
      <c r="N768">
        <v>8</v>
      </c>
      <c r="O768">
        <v>5</v>
      </c>
      <c r="S768">
        <v>9</v>
      </c>
      <c r="T768">
        <v>2</v>
      </c>
      <c r="U768">
        <v>6</v>
      </c>
      <c r="V768">
        <v>8</v>
      </c>
      <c r="W768">
        <v>21</v>
      </c>
      <c r="X768">
        <v>7</v>
      </c>
    </row>
    <row r="769" spans="2:24" x14ac:dyDescent="0.25">
      <c r="B769">
        <v>3</v>
      </c>
      <c r="C769">
        <v>13</v>
      </c>
      <c r="D769">
        <v>11</v>
      </c>
      <c r="E769">
        <v>16</v>
      </c>
      <c r="F769">
        <v>5</v>
      </c>
      <c r="J769">
        <v>6</v>
      </c>
      <c r="K769">
        <v>3</v>
      </c>
      <c r="L769">
        <v>20</v>
      </c>
      <c r="M769">
        <v>2</v>
      </c>
      <c r="N769">
        <v>7</v>
      </c>
      <c r="O769">
        <v>5</v>
      </c>
      <c r="S769">
        <v>9</v>
      </c>
      <c r="T769">
        <v>2</v>
      </c>
      <c r="U769">
        <v>6</v>
      </c>
      <c r="V769">
        <v>7</v>
      </c>
      <c r="W769">
        <v>13</v>
      </c>
      <c r="X769">
        <v>5</v>
      </c>
    </row>
    <row r="770" spans="2:24" x14ac:dyDescent="0.25">
      <c r="B770">
        <v>2</v>
      </c>
      <c r="C770">
        <v>10</v>
      </c>
      <c r="D770">
        <v>10</v>
      </c>
      <c r="E770">
        <v>15</v>
      </c>
      <c r="F770">
        <v>5</v>
      </c>
      <c r="J770">
        <v>6</v>
      </c>
      <c r="K770">
        <v>3</v>
      </c>
      <c r="L770">
        <v>19</v>
      </c>
      <c r="M770">
        <v>2</v>
      </c>
      <c r="N770">
        <v>6</v>
      </c>
      <c r="O770">
        <v>3</v>
      </c>
      <c r="S770">
        <v>8</v>
      </c>
      <c r="T770">
        <v>2</v>
      </c>
      <c r="U770">
        <v>5</v>
      </c>
      <c r="V770">
        <v>6</v>
      </c>
      <c r="W770">
        <v>9</v>
      </c>
      <c r="X770">
        <v>4</v>
      </c>
    </row>
    <row r="771" spans="2:24" x14ac:dyDescent="0.25">
      <c r="B771">
        <v>2</v>
      </c>
      <c r="C771">
        <v>9</v>
      </c>
      <c r="D771">
        <v>7</v>
      </c>
      <c r="E771">
        <v>10</v>
      </c>
      <c r="F771">
        <v>3</v>
      </c>
      <c r="J771">
        <v>5</v>
      </c>
      <c r="K771">
        <v>3</v>
      </c>
      <c r="L771">
        <v>13</v>
      </c>
      <c r="M771">
        <v>12</v>
      </c>
      <c r="N771">
        <v>6</v>
      </c>
      <c r="O771">
        <v>3</v>
      </c>
      <c r="S771">
        <v>7</v>
      </c>
      <c r="T771">
        <v>10</v>
      </c>
      <c r="U771">
        <v>5</v>
      </c>
      <c r="V771">
        <v>5</v>
      </c>
      <c r="W771">
        <v>9</v>
      </c>
      <c r="X771">
        <v>4</v>
      </c>
    </row>
    <row r="772" spans="2:24" x14ac:dyDescent="0.25">
      <c r="B772">
        <v>2</v>
      </c>
      <c r="C772">
        <v>9</v>
      </c>
      <c r="D772">
        <v>7</v>
      </c>
      <c r="E772">
        <v>9</v>
      </c>
      <c r="F772">
        <v>3</v>
      </c>
      <c r="J772">
        <v>5</v>
      </c>
      <c r="K772">
        <v>2</v>
      </c>
      <c r="L772">
        <v>10</v>
      </c>
      <c r="M772">
        <v>12</v>
      </c>
      <c r="N772">
        <v>6</v>
      </c>
      <c r="O772">
        <v>3</v>
      </c>
      <c r="S772">
        <v>6</v>
      </c>
      <c r="T772">
        <v>9</v>
      </c>
      <c r="U772">
        <v>4</v>
      </c>
      <c r="V772">
        <v>4</v>
      </c>
      <c r="W772">
        <v>8</v>
      </c>
      <c r="X772">
        <v>4</v>
      </c>
    </row>
    <row r="773" spans="2:24" x14ac:dyDescent="0.25">
      <c r="B773">
        <v>2</v>
      </c>
      <c r="C773">
        <v>7</v>
      </c>
      <c r="D773">
        <v>7</v>
      </c>
      <c r="E773">
        <v>9</v>
      </c>
      <c r="F773">
        <v>2</v>
      </c>
      <c r="J773">
        <v>5</v>
      </c>
      <c r="K773">
        <v>2</v>
      </c>
      <c r="L773">
        <v>10</v>
      </c>
      <c r="M773">
        <v>9</v>
      </c>
      <c r="N773">
        <v>4</v>
      </c>
      <c r="O773">
        <v>3</v>
      </c>
      <c r="S773">
        <v>5</v>
      </c>
      <c r="T773">
        <v>8</v>
      </c>
      <c r="U773">
        <v>4</v>
      </c>
      <c r="V773">
        <v>3</v>
      </c>
      <c r="W773">
        <v>7</v>
      </c>
      <c r="X773">
        <v>3</v>
      </c>
    </row>
    <row r="774" spans="2:24" x14ac:dyDescent="0.25">
      <c r="B774">
        <v>23</v>
      </c>
      <c r="C774">
        <v>7</v>
      </c>
      <c r="D774">
        <v>6</v>
      </c>
      <c r="E774">
        <v>8</v>
      </c>
      <c r="F774">
        <v>33</v>
      </c>
      <c r="J774">
        <v>4</v>
      </c>
      <c r="K774">
        <v>2</v>
      </c>
      <c r="L774">
        <v>8</v>
      </c>
      <c r="M774">
        <v>7</v>
      </c>
      <c r="N774">
        <v>4</v>
      </c>
      <c r="O774">
        <v>3</v>
      </c>
      <c r="S774">
        <v>5</v>
      </c>
      <c r="T774">
        <v>6</v>
      </c>
      <c r="U774">
        <v>3</v>
      </c>
      <c r="V774">
        <v>3</v>
      </c>
      <c r="W774">
        <v>7</v>
      </c>
      <c r="X774">
        <v>3</v>
      </c>
    </row>
    <row r="775" spans="2:24" x14ac:dyDescent="0.25">
      <c r="B775">
        <v>22</v>
      </c>
      <c r="C775">
        <v>6</v>
      </c>
      <c r="D775">
        <v>6</v>
      </c>
      <c r="E775">
        <v>8</v>
      </c>
      <c r="F775">
        <v>16</v>
      </c>
      <c r="J775">
        <v>4</v>
      </c>
      <c r="K775">
        <v>2</v>
      </c>
      <c r="L775">
        <v>6</v>
      </c>
      <c r="M775">
        <v>7</v>
      </c>
      <c r="N775">
        <v>3</v>
      </c>
      <c r="O775">
        <v>2</v>
      </c>
      <c r="S775">
        <v>4</v>
      </c>
      <c r="T775">
        <v>4</v>
      </c>
      <c r="U775">
        <v>2</v>
      </c>
      <c r="V775">
        <v>2</v>
      </c>
      <c r="W775">
        <v>6</v>
      </c>
      <c r="X775">
        <v>3</v>
      </c>
    </row>
    <row r="776" spans="2:24" x14ac:dyDescent="0.25">
      <c r="B776">
        <v>17</v>
      </c>
      <c r="C776">
        <v>6</v>
      </c>
      <c r="D776">
        <v>4</v>
      </c>
      <c r="E776">
        <v>7</v>
      </c>
      <c r="F776">
        <v>12</v>
      </c>
      <c r="J776">
        <v>4</v>
      </c>
      <c r="K776">
        <v>13</v>
      </c>
      <c r="L776">
        <v>5</v>
      </c>
      <c r="M776">
        <v>5</v>
      </c>
      <c r="N776">
        <v>3</v>
      </c>
      <c r="O776">
        <v>2</v>
      </c>
      <c r="S776">
        <v>4</v>
      </c>
      <c r="T776">
        <v>4</v>
      </c>
      <c r="U776">
        <v>2</v>
      </c>
      <c r="V776">
        <v>2</v>
      </c>
      <c r="W776">
        <v>5</v>
      </c>
      <c r="X776">
        <v>2</v>
      </c>
    </row>
    <row r="777" spans="2:24" x14ac:dyDescent="0.25">
      <c r="B777">
        <v>16</v>
      </c>
      <c r="C777">
        <v>5</v>
      </c>
      <c r="D777">
        <v>3</v>
      </c>
      <c r="E777">
        <v>7</v>
      </c>
      <c r="F777">
        <v>12</v>
      </c>
      <c r="J777">
        <v>4</v>
      </c>
      <c r="K777">
        <v>11</v>
      </c>
      <c r="L777">
        <v>4</v>
      </c>
      <c r="M777">
        <v>5</v>
      </c>
      <c r="N777">
        <v>3</v>
      </c>
      <c r="O777">
        <v>2</v>
      </c>
      <c r="S777">
        <v>3</v>
      </c>
      <c r="T777">
        <v>3</v>
      </c>
      <c r="U777">
        <v>2</v>
      </c>
      <c r="V777">
        <v>2</v>
      </c>
      <c r="W777">
        <v>5</v>
      </c>
      <c r="X777">
        <v>2</v>
      </c>
    </row>
    <row r="778" spans="2:24" x14ac:dyDescent="0.25">
      <c r="B778">
        <v>12</v>
      </c>
      <c r="C778">
        <v>5</v>
      </c>
      <c r="D778">
        <v>3</v>
      </c>
      <c r="E778">
        <v>5</v>
      </c>
      <c r="F778">
        <v>6</v>
      </c>
      <c r="J778">
        <v>4</v>
      </c>
      <c r="K778">
        <v>11</v>
      </c>
      <c r="L778">
        <v>4</v>
      </c>
      <c r="M778">
        <v>5</v>
      </c>
      <c r="N778">
        <v>3</v>
      </c>
      <c r="O778">
        <v>2</v>
      </c>
      <c r="S778">
        <v>2</v>
      </c>
      <c r="T778">
        <v>3</v>
      </c>
      <c r="U778">
        <v>16</v>
      </c>
      <c r="V778">
        <v>26</v>
      </c>
      <c r="W778">
        <v>4</v>
      </c>
      <c r="X778">
        <v>2</v>
      </c>
    </row>
    <row r="779" spans="2:24" x14ac:dyDescent="0.25">
      <c r="B779">
        <v>12</v>
      </c>
      <c r="C779">
        <v>5</v>
      </c>
      <c r="D779">
        <v>3</v>
      </c>
      <c r="E779">
        <v>5</v>
      </c>
      <c r="F779">
        <v>6</v>
      </c>
      <c r="J779">
        <v>3</v>
      </c>
      <c r="K779">
        <v>9</v>
      </c>
      <c r="L779">
        <v>4</v>
      </c>
      <c r="M779">
        <v>4</v>
      </c>
      <c r="N779">
        <v>3</v>
      </c>
      <c r="O779">
        <v>2</v>
      </c>
      <c r="S779">
        <v>36</v>
      </c>
      <c r="T779">
        <v>3</v>
      </c>
      <c r="U779">
        <v>15</v>
      </c>
      <c r="V779">
        <v>20</v>
      </c>
      <c r="W779">
        <v>4</v>
      </c>
      <c r="X779">
        <v>2</v>
      </c>
    </row>
    <row r="780" spans="2:24" x14ac:dyDescent="0.25">
      <c r="B780">
        <v>11</v>
      </c>
      <c r="C780">
        <v>5</v>
      </c>
      <c r="D780">
        <v>2</v>
      </c>
      <c r="E780">
        <v>4</v>
      </c>
      <c r="F780">
        <v>4</v>
      </c>
      <c r="J780">
        <v>3</v>
      </c>
      <c r="K780">
        <v>8</v>
      </c>
      <c r="L780">
        <v>3</v>
      </c>
      <c r="M780">
        <v>4</v>
      </c>
      <c r="N780">
        <v>2</v>
      </c>
      <c r="O780">
        <v>15</v>
      </c>
      <c r="S780">
        <v>26</v>
      </c>
      <c r="T780">
        <v>3</v>
      </c>
      <c r="U780">
        <v>12</v>
      </c>
      <c r="V780">
        <v>7</v>
      </c>
      <c r="W780">
        <v>4</v>
      </c>
      <c r="X780">
        <v>2</v>
      </c>
    </row>
    <row r="781" spans="2:24" x14ac:dyDescent="0.25">
      <c r="B781">
        <v>10</v>
      </c>
      <c r="C781">
        <v>4</v>
      </c>
      <c r="D781">
        <v>10</v>
      </c>
      <c r="E781">
        <v>4</v>
      </c>
      <c r="F781">
        <v>3</v>
      </c>
      <c r="J781">
        <v>2</v>
      </c>
      <c r="K781">
        <v>8</v>
      </c>
      <c r="L781">
        <v>3</v>
      </c>
      <c r="M781">
        <v>4</v>
      </c>
      <c r="N781">
        <v>2</v>
      </c>
      <c r="O781">
        <v>9</v>
      </c>
      <c r="S781">
        <v>23</v>
      </c>
      <c r="T781">
        <v>3</v>
      </c>
      <c r="U781">
        <v>9</v>
      </c>
      <c r="V781">
        <v>5</v>
      </c>
      <c r="W781">
        <v>3</v>
      </c>
      <c r="X781">
        <v>20</v>
      </c>
    </row>
    <row r="782" spans="2:24" x14ac:dyDescent="0.25">
      <c r="B782">
        <v>9</v>
      </c>
      <c r="C782">
        <v>4</v>
      </c>
      <c r="D782">
        <v>6</v>
      </c>
      <c r="E782">
        <v>4</v>
      </c>
      <c r="F782">
        <v>3</v>
      </c>
      <c r="J782">
        <v>2</v>
      </c>
      <c r="K782">
        <v>7</v>
      </c>
      <c r="L782">
        <v>3</v>
      </c>
      <c r="M782">
        <v>2</v>
      </c>
      <c r="N782">
        <v>2</v>
      </c>
      <c r="O782">
        <v>8</v>
      </c>
      <c r="S782">
        <v>19</v>
      </c>
      <c r="T782">
        <v>2</v>
      </c>
      <c r="U782">
        <v>8</v>
      </c>
      <c r="V782">
        <v>4</v>
      </c>
      <c r="W782">
        <v>3</v>
      </c>
      <c r="X782">
        <v>18</v>
      </c>
    </row>
    <row r="783" spans="2:24" x14ac:dyDescent="0.25">
      <c r="B783">
        <v>9</v>
      </c>
      <c r="C783">
        <v>4</v>
      </c>
      <c r="D783">
        <v>6</v>
      </c>
      <c r="E783">
        <v>3</v>
      </c>
      <c r="F783">
        <v>3</v>
      </c>
      <c r="J783">
        <v>20</v>
      </c>
      <c r="K783">
        <v>6</v>
      </c>
      <c r="L783">
        <v>3</v>
      </c>
      <c r="M783">
        <v>2</v>
      </c>
      <c r="N783">
        <v>2</v>
      </c>
      <c r="O783">
        <v>8</v>
      </c>
      <c r="S783">
        <v>18</v>
      </c>
      <c r="T783">
        <v>2</v>
      </c>
      <c r="U783">
        <v>6</v>
      </c>
      <c r="V783">
        <v>4</v>
      </c>
      <c r="W783">
        <v>3</v>
      </c>
      <c r="X783">
        <v>11</v>
      </c>
    </row>
    <row r="784" spans="2:24" x14ac:dyDescent="0.25">
      <c r="B784">
        <v>9</v>
      </c>
      <c r="C784">
        <v>4</v>
      </c>
      <c r="D784">
        <v>5</v>
      </c>
      <c r="E784">
        <v>3</v>
      </c>
      <c r="F784">
        <v>3</v>
      </c>
      <c r="J784">
        <v>15</v>
      </c>
      <c r="K784">
        <v>5</v>
      </c>
      <c r="L784">
        <v>3</v>
      </c>
      <c r="M784">
        <v>2</v>
      </c>
      <c r="N784">
        <v>2</v>
      </c>
      <c r="O784">
        <v>7</v>
      </c>
      <c r="S784">
        <v>17</v>
      </c>
      <c r="T784">
        <v>2</v>
      </c>
      <c r="U784">
        <v>4</v>
      </c>
      <c r="V784">
        <v>3</v>
      </c>
      <c r="W784">
        <v>3</v>
      </c>
      <c r="X784">
        <v>9</v>
      </c>
    </row>
    <row r="785" spans="2:24" x14ac:dyDescent="0.25">
      <c r="B785">
        <v>9</v>
      </c>
      <c r="C785">
        <v>3</v>
      </c>
      <c r="D785">
        <v>5</v>
      </c>
      <c r="E785">
        <v>2</v>
      </c>
      <c r="F785">
        <v>3</v>
      </c>
      <c r="J785">
        <v>5</v>
      </c>
      <c r="K785">
        <v>5</v>
      </c>
      <c r="L785">
        <v>3</v>
      </c>
      <c r="M785">
        <v>2</v>
      </c>
      <c r="N785">
        <v>2</v>
      </c>
      <c r="O785">
        <v>5</v>
      </c>
      <c r="S785">
        <v>13</v>
      </c>
      <c r="T785">
        <v>2</v>
      </c>
      <c r="U785">
        <v>4</v>
      </c>
      <c r="V785">
        <v>3</v>
      </c>
      <c r="W785">
        <v>2</v>
      </c>
      <c r="X785">
        <v>8</v>
      </c>
    </row>
    <row r="786" spans="2:24" x14ac:dyDescent="0.25">
      <c r="B786">
        <v>8</v>
      </c>
      <c r="C786">
        <v>3</v>
      </c>
      <c r="D786">
        <v>5</v>
      </c>
      <c r="E786">
        <v>2</v>
      </c>
      <c r="F786">
        <v>31</v>
      </c>
      <c r="J786">
        <v>5</v>
      </c>
      <c r="K786">
        <v>5</v>
      </c>
      <c r="L786">
        <v>2</v>
      </c>
      <c r="M786">
        <v>2</v>
      </c>
      <c r="N786">
        <v>2</v>
      </c>
      <c r="O786">
        <v>4</v>
      </c>
      <c r="S786">
        <v>13</v>
      </c>
      <c r="T786">
        <v>2</v>
      </c>
      <c r="U786">
        <v>3</v>
      </c>
      <c r="V786">
        <v>3</v>
      </c>
      <c r="W786">
        <v>2</v>
      </c>
      <c r="X786">
        <v>7</v>
      </c>
    </row>
    <row r="787" spans="2:24" x14ac:dyDescent="0.25">
      <c r="B787">
        <v>8</v>
      </c>
      <c r="C787">
        <v>3</v>
      </c>
      <c r="D787">
        <v>4</v>
      </c>
      <c r="E787">
        <v>2</v>
      </c>
      <c r="F787">
        <v>27</v>
      </c>
      <c r="J787">
        <v>5</v>
      </c>
      <c r="K787">
        <v>5</v>
      </c>
      <c r="L787">
        <v>2</v>
      </c>
      <c r="M787">
        <v>2</v>
      </c>
      <c r="N787">
        <v>2</v>
      </c>
      <c r="O787">
        <v>4</v>
      </c>
      <c r="S787">
        <v>11</v>
      </c>
      <c r="T787">
        <v>2</v>
      </c>
      <c r="U787">
        <v>3</v>
      </c>
      <c r="V787">
        <v>3</v>
      </c>
      <c r="W787">
        <v>2</v>
      </c>
      <c r="X787">
        <v>6</v>
      </c>
    </row>
    <row r="788" spans="2:24" x14ac:dyDescent="0.25">
      <c r="B788">
        <v>5</v>
      </c>
      <c r="C788">
        <v>2</v>
      </c>
      <c r="D788">
        <v>3</v>
      </c>
      <c r="E788">
        <v>2</v>
      </c>
      <c r="F788">
        <v>17</v>
      </c>
      <c r="J788">
        <v>5</v>
      </c>
      <c r="K788">
        <v>5</v>
      </c>
      <c r="L788">
        <v>2</v>
      </c>
      <c r="M788">
        <v>11</v>
      </c>
      <c r="N788">
        <v>2</v>
      </c>
      <c r="O788">
        <v>4</v>
      </c>
      <c r="S788">
        <v>10</v>
      </c>
      <c r="T788">
        <v>2</v>
      </c>
      <c r="U788">
        <v>3</v>
      </c>
      <c r="V788">
        <v>3</v>
      </c>
      <c r="W788">
        <v>2</v>
      </c>
      <c r="X788">
        <v>5</v>
      </c>
    </row>
    <row r="789" spans="2:24" x14ac:dyDescent="0.25">
      <c r="B789">
        <v>5</v>
      </c>
      <c r="C789">
        <v>2</v>
      </c>
      <c r="D789">
        <v>3</v>
      </c>
      <c r="E789">
        <v>2</v>
      </c>
      <c r="F789">
        <v>16</v>
      </c>
      <c r="J789">
        <v>4</v>
      </c>
      <c r="K789">
        <v>4</v>
      </c>
      <c r="L789">
        <v>2</v>
      </c>
      <c r="M789">
        <v>10</v>
      </c>
      <c r="N789">
        <v>2</v>
      </c>
      <c r="O789">
        <v>3</v>
      </c>
      <c r="S789">
        <v>9</v>
      </c>
      <c r="T789">
        <v>37</v>
      </c>
      <c r="U789">
        <v>3</v>
      </c>
      <c r="V789">
        <v>3</v>
      </c>
      <c r="W789">
        <v>2</v>
      </c>
      <c r="X789">
        <v>5</v>
      </c>
    </row>
    <row r="790" spans="2:24" x14ac:dyDescent="0.25">
      <c r="B790">
        <v>4</v>
      </c>
      <c r="C790">
        <v>2</v>
      </c>
      <c r="D790">
        <v>3</v>
      </c>
      <c r="E790">
        <v>23</v>
      </c>
      <c r="F790">
        <v>12</v>
      </c>
      <c r="J790">
        <v>4</v>
      </c>
      <c r="K790">
        <v>4</v>
      </c>
      <c r="L790">
        <v>12</v>
      </c>
      <c r="M790">
        <v>10</v>
      </c>
      <c r="N790">
        <v>2</v>
      </c>
      <c r="O790">
        <v>3</v>
      </c>
      <c r="S790">
        <v>8</v>
      </c>
      <c r="T790">
        <v>20</v>
      </c>
      <c r="U790">
        <v>3</v>
      </c>
      <c r="V790">
        <v>2</v>
      </c>
      <c r="W790">
        <v>2</v>
      </c>
      <c r="X790">
        <v>5</v>
      </c>
    </row>
    <row r="791" spans="2:24" x14ac:dyDescent="0.25">
      <c r="B791">
        <v>4</v>
      </c>
      <c r="C791">
        <v>2</v>
      </c>
      <c r="D791">
        <v>3</v>
      </c>
      <c r="E791">
        <v>11</v>
      </c>
      <c r="F791">
        <v>6</v>
      </c>
      <c r="J791">
        <v>4</v>
      </c>
      <c r="K791">
        <v>4</v>
      </c>
      <c r="L791">
        <v>10</v>
      </c>
      <c r="M791">
        <v>8</v>
      </c>
      <c r="N791">
        <v>19</v>
      </c>
      <c r="O791">
        <v>2</v>
      </c>
      <c r="S791">
        <v>7</v>
      </c>
      <c r="T791">
        <v>10</v>
      </c>
      <c r="U791">
        <v>3</v>
      </c>
      <c r="V791">
        <v>2</v>
      </c>
      <c r="W791">
        <v>11</v>
      </c>
      <c r="X791">
        <v>4</v>
      </c>
    </row>
    <row r="792" spans="2:24" x14ac:dyDescent="0.25">
      <c r="B792">
        <v>4</v>
      </c>
      <c r="C792">
        <v>2</v>
      </c>
      <c r="D792">
        <v>2</v>
      </c>
      <c r="E792">
        <v>10</v>
      </c>
      <c r="F792">
        <v>6</v>
      </c>
      <c r="J792">
        <v>4</v>
      </c>
      <c r="K792">
        <v>3</v>
      </c>
      <c r="L792">
        <v>9</v>
      </c>
      <c r="M792">
        <v>7</v>
      </c>
      <c r="N792">
        <v>18</v>
      </c>
      <c r="O792">
        <v>2</v>
      </c>
      <c r="S792">
        <v>5</v>
      </c>
      <c r="T792">
        <v>10</v>
      </c>
      <c r="U792">
        <v>2</v>
      </c>
      <c r="V792">
        <v>2</v>
      </c>
      <c r="W792">
        <v>10</v>
      </c>
      <c r="X792">
        <v>4</v>
      </c>
    </row>
    <row r="793" spans="2:24" x14ac:dyDescent="0.25">
      <c r="B793">
        <v>4</v>
      </c>
      <c r="C793">
        <v>2</v>
      </c>
      <c r="D793">
        <v>2</v>
      </c>
      <c r="E793">
        <v>10</v>
      </c>
      <c r="F793">
        <v>6</v>
      </c>
      <c r="J793">
        <v>4</v>
      </c>
      <c r="K793">
        <v>3</v>
      </c>
      <c r="L793">
        <v>9</v>
      </c>
      <c r="M793">
        <v>6</v>
      </c>
      <c r="N793">
        <v>13</v>
      </c>
      <c r="O793">
        <v>2</v>
      </c>
      <c r="S793">
        <v>4</v>
      </c>
      <c r="T793">
        <v>4</v>
      </c>
      <c r="U793">
        <v>2</v>
      </c>
      <c r="V793">
        <v>2</v>
      </c>
      <c r="W793">
        <v>9</v>
      </c>
      <c r="X793">
        <v>4</v>
      </c>
    </row>
    <row r="794" spans="2:24" x14ac:dyDescent="0.25">
      <c r="B794">
        <v>3</v>
      </c>
      <c r="C794">
        <v>2</v>
      </c>
      <c r="D794">
        <v>2</v>
      </c>
      <c r="E794">
        <v>10</v>
      </c>
      <c r="F794">
        <v>6</v>
      </c>
      <c r="J794">
        <v>4</v>
      </c>
      <c r="K794">
        <v>3</v>
      </c>
      <c r="L794">
        <v>4</v>
      </c>
      <c r="M794">
        <v>5</v>
      </c>
      <c r="N794">
        <v>10</v>
      </c>
      <c r="O794">
        <v>2</v>
      </c>
      <c r="S794">
        <v>3</v>
      </c>
      <c r="T794">
        <v>3</v>
      </c>
      <c r="U794">
        <v>2</v>
      </c>
      <c r="V794">
        <v>2</v>
      </c>
      <c r="W794">
        <v>7</v>
      </c>
      <c r="X794">
        <v>4</v>
      </c>
    </row>
    <row r="795" spans="2:24" x14ac:dyDescent="0.25">
      <c r="B795">
        <v>3</v>
      </c>
      <c r="C795">
        <v>10</v>
      </c>
      <c r="D795">
        <v>2</v>
      </c>
      <c r="E795">
        <v>9</v>
      </c>
      <c r="F795">
        <v>5</v>
      </c>
      <c r="J795">
        <v>3</v>
      </c>
      <c r="K795">
        <v>2</v>
      </c>
      <c r="L795">
        <v>3</v>
      </c>
      <c r="M795">
        <v>5</v>
      </c>
      <c r="N795">
        <v>8</v>
      </c>
      <c r="O795">
        <v>2</v>
      </c>
      <c r="S795">
        <v>3</v>
      </c>
      <c r="T795">
        <v>2</v>
      </c>
      <c r="U795">
        <v>15</v>
      </c>
      <c r="V795">
        <v>2</v>
      </c>
      <c r="W795">
        <v>5</v>
      </c>
      <c r="X795">
        <v>3</v>
      </c>
    </row>
    <row r="796" spans="2:24" x14ac:dyDescent="0.25">
      <c r="B796">
        <v>3</v>
      </c>
      <c r="C796">
        <v>9</v>
      </c>
      <c r="D796">
        <v>2</v>
      </c>
      <c r="E796">
        <v>8</v>
      </c>
      <c r="F796">
        <v>4</v>
      </c>
      <c r="J796">
        <v>3</v>
      </c>
      <c r="K796">
        <v>2</v>
      </c>
      <c r="L796">
        <v>2</v>
      </c>
      <c r="M796">
        <v>4</v>
      </c>
      <c r="N796">
        <v>7</v>
      </c>
      <c r="O796">
        <v>2</v>
      </c>
      <c r="S796">
        <v>3</v>
      </c>
      <c r="T796">
        <v>2</v>
      </c>
      <c r="U796">
        <v>13</v>
      </c>
      <c r="V796">
        <v>15</v>
      </c>
      <c r="W796">
        <v>4</v>
      </c>
      <c r="X796">
        <v>3</v>
      </c>
    </row>
    <row r="797" spans="2:24" x14ac:dyDescent="0.25">
      <c r="B797">
        <v>3</v>
      </c>
      <c r="C797">
        <v>8</v>
      </c>
      <c r="D797">
        <v>2</v>
      </c>
      <c r="E797">
        <v>5</v>
      </c>
      <c r="F797">
        <v>4</v>
      </c>
      <c r="J797">
        <v>3</v>
      </c>
      <c r="K797">
        <v>2</v>
      </c>
      <c r="L797">
        <v>2</v>
      </c>
      <c r="M797">
        <v>4</v>
      </c>
      <c r="N797">
        <v>7</v>
      </c>
      <c r="O797">
        <v>2</v>
      </c>
      <c r="S797">
        <v>3</v>
      </c>
      <c r="T797">
        <v>2</v>
      </c>
      <c r="U797">
        <v>9</v>
      </c>
      <c r="V797">
        <v>12</v>
      </c>
      <c r="W797">
        <v>4</v>
      </c>
      <c r="X797">
        <v>3</v>
      </c>
    </row>
    <row r="798" spans="2:24" x14ac:dyDescent="0.25">
      <c r="B798">
        <v>3</v>
      </c>
      <c r="C798">
        <v>7</v>
      </c>
      <c r="D798">
        <v>2</v>
      </c>
      <c r="E798">
        <v>4</v>
      </c>
      <c r="F798">
        <v>4</v>
      </c>
      <c r="J798">
        <v>3</v>
      </c>
      <c r="K798">
        <v>2</v>
      </c>
      <c r="L798">
        <v>2</v>
      </c>
      <c r="M798">
        <v>3</v>
      </c>
      <c r="N798">
        <v>6</v>
      </c>
      <c r="O798">
        <v>2</v>
      </c>
      <c r="S798">
        <v>2</v>
      </c>
      <c r="T798">
        <v>2</v>
      </c>
      <c r="U798">
        <v>9</v>
      </c>
      <c r="V798">
        <v>10</v>
      </c>
      <c r="W798">
        <v>4</v>
      </c>
      <c r="X798">
        <v>3</v>
      </c>
    </row>
    <row r="799" spans="2:24" x14ac:dyDescent="0.25">
      <c r="B799">
        <v>2</v>
      </c>
      <c r="C799">
        <v>7</v>
      </c>
      <c r="D799">
        <v>9</v>
      </c>
      <c r="E799">
        <v>4</v>
      </c>
      <c r="F799">
        <v>4</v>
      </c>
      <c r="J799">
        <v>3</v>
      </c>
      <c r="K799">
        <v>2</v>
      </c>
      <c r="L799">
        <v>18</v>
      </c>
      <c r="M799">
        <v>3</v>
      </c>
      <c r="N799">
        <v>5</v>
      </c>
      <c r="O799">
        <v>2</v>
      </c>
      <c r="S799">
        <v>2</v>
      </c>
      <c r="T799">
        <v>2</v>
      </c>
      <c r="U799">
        <v>8</v>
      </c>
      <c r="V799">
        <v>8</v>
      </c>
      <c r="W799">
        <v>4</v>
      </c>
      <c r="X799">
        <v>2</v>
      </c>
    </row>
    <row r="800" spans="2:24" x14ac:dyDescent="0.25">
      <c r="B800">
        <v>2</v>
      </c>
      <c r="C800">
        <v>6</v>
      </c>
      <c r="D800">
        <v>7</v>
      </c>
      <c r="E800">
        <v>3</v>
      </c>
      <c r="F800">
        <v>3</v>
      </c>
      <c r="J800">
        <v>2</v>
      </c>
      <c r="K800">
        <v>2</v>
      </c>
      <c r="L800">
        <v>16</v>
      </c>
      <c r="M800">
        <v>3</v>
      </c>
      <c r="N800">
        <v>5</v>
      </c>
      <c r="O800">
        <v>13</v>
      </c>
      <c r="S800">
        <v>2</v>
      </c>
      <c r="T800">
        <v>2</v>
      </c>
      <c r="U800">
        <v>7</v>
      </c>
      <c r="V800">
        <v>6</v>
      </c>
      <c r="W800">
        <v>3</v>
      </c>
      <c r="X800">
        <v>2</v>
      </c>
    </row>
    <row r="801" spans="2:24" x14ac:dyDescent="0.25">
      <c r="B801">
        <v>2</v>
      </c>
      <c r="C801">
        <v>5</v>
      </c>
      <c r="D801">
        <v>7</v>
      </c>
      <c r="E801">
        <v>3</v>
      </c>
      <c r="F801">
        <v>3</v>
      </c>
      <c r="J801">
        <v>2</v>
      </c>
      <c r="K801">
        <v>2</v>
      </c>
      <c r="L801">
        <v>14</v>
      </c>
      <c r="M801">
        <v>3</v>
      </c>
      <c r="N801">
        <v>5</v>
      </c>
      <c r="O801">
        <v>13</v>
      </c>
      <c r="S801">
        <v>2</v>
      </c>
      <c r="T801">
        <v>2</v>
      </c>
      <c r="U801">
        <v>7</v>
      </c>
      <c r="V801">
        <v>6</v>
      </c>
      <c r="W801">
        <v>2</v>
      </c>
      <c r="X801">
        <v>2</v>
      </c>
    </row>
    <row r="802" spans="2:24" x14ac:dyDescent="0.25">
      <c r="B802">
        <v>2</v>
      </c>
      <c r="C802">
        <v>5</v>
      </c>
      <c r="D802">
        <v>5</v>
      </c>
      <c r="E802">
        <v>2</v>
      </c>
      <c r="F802">
        <v>2</v>
      </c>
      <c r="J802">
        <v>2</v>
      </c>
      <c r="K802">
        <v>14</v>
      </c>
      <c r="L802">
        <v>13</v>
      </c>
      <c r="M802">
        <v>2</v>
      </c>
      <c r="N802">
        <v>4</v>
      </c>
      <c r="O802">
        <v>12</v>
      </c>
      <c r="S802">
        <v>2</v>
      </c>
      <c r="T802">
        <v>15</v>
      </c>
      <c r="U802">
        <v>6</v>
      </c>
      <c r="V802">
        <v>5</v>
      </c>
      <c r="W802">
        <v>2</v>
      </c>
      <c r="X802">
        <v>2</v>
      </c>
    </row>
    <row r="803" spans="2:24" x14ac:dyDescent="0.25">
      <c r="B803">
        <v>2</v>
      </c>
      <c r="C803">
        <v>4</v>
      </c>
      <c r="D803">
        <v>5</v>
      </c>
      <c r="E803">
        <v>2</v>
      </c>
      <c r="F803">
        <v>2</v>
      </c>
      <c r="J803">
        <v>13</v>
      </c>
      <c r="K803">
        <v>8</v>
      </c>
      <c r="L803">
        <v>11</v>
      </c>
      <c r="M803">
        <v>2</v>
      </c>
      <c r="N803">
        <v>4</v>
      </c>
      <c r="O803">
        <v>6</v>
      </c>
      <c r="S803">
        <v>23</v>
      </c>
      <c r="T803">
        <v>14</v>
      </c>
      <c r="U803">
        <v>5</v>
      </c>
      <c r="V803">
        <v>4</v>
      </c>
      <c r="W803">
        <v>2</v>
      </c>
      <c r="X803">
        <v>2</v>
      </c>
    </row>
    <row r="804" spans="2:24" x14ac:dyDescent="0.25">
      <c r="B804">
        <v>2</v>
      </c>
      <c r="C804">
        <v>4</v>
      </c>
      <c r="D804">
        <v>4</v>
      </c>
      <c r="E804">
        <v>2</v>
      </c>
      <c r="F804">
        <v>2</v>
      </c>
      <c r="J804">
        <v>11</v>
      </c>
      <c r="K804">
        <v>8</v>
      </c>
      <c r="L804">
        <v>10</v>
      </c>
      <c r="M804">
        <v>2</v>
      </c>
      <c r="N804">
        <v>4</v>
      </c>
      <c r="O804">
        <v>5</v>
      </c>
      <c r="S804">
        <v>18</v>
      </c>
      <c r="T804">
        <v>12</v>
      </c>
      <c r="U804">
        <v>5</v>
      </c>
      <c r="V804">
        <v>4</v>
      </c>
      <c r="W804">
        <v>2</v>
      </c>
      <c r="X804">
        <v>2</v>
      </c>
    </row>
    <row r="805" spans="2:24" x14ac:dyDescent="0.25">
      <c r="B805">
        <v>2</v>
      </c>
      <c r="C805">
        <v>3</v>
      </c>
      <c r="D805">
        <v>3</v>
      </c>
      <c r="E805">
        <v>2</v>
      </c>
      <c r="F805">
        <v>38</v>
      </c>
      <c r="J805">
        <v>9</v>
      </c>
      <c r="K805">
        <v>7</v>
      </c>
      <c r="L805">
        <v>10</v>
      </c>
      <c r="M805">
        <v>2</v>
      </c>
      <c r="N805">
        <v>4</v>
      </c>
      <c r="O805">
        <v>4</v>
      </c>
      <c r="S805">
        <v>16</v>
      </c>
      <c r="T805">
        <v>12</v>
      </c>
      <c r="U805">
        <v>5</v>
      </c>
      <c r="V805">
        <v>4</v>
      </c>
      <c r="W805">
        <v>45</v>
      </c>
      <c r="X805">
        <v>14</v>
      </c>
    </row>
    <row r="806" spans="2:24" x14ac:dyDescent="0.25">
      <c r="B806">
        <v>2</v>
      </c>
      <c r="C806">
        <v>3</v>
      </c>
      <c r="D806">
        <v>2</v>
      </c>
      <c r="E806">
        <v>2</v>
      </c>
      <c r="F806">
        <v>26</v>
      </c>
      <c r="J806">
        <v>7</v>
      </c>
      <c r="K806">
        <v>6</v>
      </c>
      <c r="L806">
        <v>8</v>
      </c>
      <c r="M806">
        <v>2</v>
      </c>
      <c r="N806">
        <v>3</v>
      </c>
      <c r="O806">
        <v>4</v>
      </c>
      <c r="S806">
        <v>14</v>
      </c>
      <c r="T806">
        <v>10</v>
      </c>
      <c r="U806">
        <v>4</v>
      </c>
      <c r="V806">
        <v>3</v>
      </c>
      <c r="W806">
        <v>16</v>
      </c>
      <c r="X806">
        <v>12</v>
      </c>
    </row>
    <row r="807" spans="2:24" x14ac:dyDescent="0.25">
      <c r="B807">
        <v>2</v>
      </c>
      <c r="C807">
        <v>3</v>
      </c>
      <c r="D807">
        <v>2</v>
      </c>
      <c r="E807">
        <v>2</v>
      </c>
      <c r="F807">
        <v>25</v>
      </c>
      <c r="J807">
        <v>7</v>
      </c>
      <c r="K807">
        <v>5</v>
      </c>
      <c r="L807">
        <v>7</v>
      </c>
      <c r="M807">
        <v>2</v>
      </c>
      <c r="N807">
        <v>3</v>
      </c>
      <c r="O807">
        <v>3</v>
      </c>
      <c r="S807">
        <v>12</v>
      </c>
      <c r="T807">
        <v>9</v>
      </c>
      <c r="U807">
        <v>4</v>
      </c>
      <c r="V807">
        <v>3</v>
      </c>
      <c r="W807">
        <v>13</v>
      </c>
      <c r="X807">
        <v>11</v>
      </c>
    </row>
    <row r="808" spans="2:24" x14ac:dyDescent="0.25">
      <c r="B808">
        <v>2</v>
      </c>
      <c r="C808">
        <v>2</v>
      </c>
      <c r="D808">
        <v>9</v>
      </c>
      <c r="E808">
        <v>17</v>
      </c>
      <c r="F808">
        <v>18</v>
      </c>
      <c r="J808">
        <v>6</v>
      </c>
      <c r="K808">
        <v>4</v>
      </c>
      <c r="L808">
        <v>7</v>
      </c>
      <c r="M808">
        <v>15</v>
      </c>
      <c r="N808">
        <v>3</v>
      </c>
      <c r="O808">
        <v>3</v>
      </c>
      <c r="S808">
        <v>8</v>
      </c>
      <c r="T808">
        <v>9</v>
      </c>
      <c r="U808">
        <v>4</v>
      </c>
      <c r="V808">
        <v>3</v>
      </c>
      <c r="W808">
        <v>10</v>
      </c>
      <c r="X808">
        <v>10</v>
      </c>
    </row>
    <row r="809" spans="2:24" x14ac:dyDescent="0.25">
      <c r="B809">
        <v>2</v>
      </c>
      <c r="C809">
        <v>2</v>
      </c>
      <c r="D809">
        <v>6</v>
      </c>
      <c r="E809">
        <v>11</v>
      </c>
      <c r="F809">
        <v>13</v>
      </c>
      <c r="J809">
        <v>4</v>
      </c>
      <c r="K809">
        <v>4</v>
      </c>
      <c r="L809">
        <v>6</v>
      </c>
      <c r="M809">
        <v>13</v>
      </c>
      <c r="N809">
        <v>3</v>
      </c>
      <c r="O809">
        <v>3</v>
      </c>
      <c r="S809">
        <v>8</v>
      </c>
      <c r="T809">
        <v>9</v>
      </c>
      <c r="U809">
        <v>3</v>
      </c>
      <c r="V809">
        <v>3</v>
      </c>
      <c r="W809">
        <v>10</v>
      </c>
      <c r="X809">
        <v>9</v>
      </c>
    </row>
    <row r="810" spans="2:24" x14ac:dyDescent="0.25">
      <c r="B810">
        <v>2</v>
      </c>
      <c r="C810">
        <v>2</v>
      </c>
      <c r="D810">
        <v>5</v>
      </c>
      <c r="E810">
        <v>9</v>
      </c>
      <c r="F810">
        <v>8</v>
      </c>
      <c r="J810">
        <v>4</v>
      </c>
      <c r="K810">
        <v>3</v>
      </c>
      <c r="L810">
        <v>5</v>
      </c>
      <c r="M810">
        <v>12</v>
      </c>
      <c r="N810">
        <v>3</v>
      </c>
      <c r="O810">
        <v>2</v>
      </c>
      <c r="S810">
        <v>8</v>
      </c>
      <c r="T810">
        <v>9</v>
      </c>
      <c r="U810">
        <v>2</v>
      </c>
      <c r="V810">
        <v>2</v>
      </c>
      <c r="W810">
        <v>8</v>
      </c>
      <c r="X810">
        <v>9</v>
      </c>
    </row>
    <row r="811" spans="2:24" x14ac:dyDescent="0.25">
      <c r="B811">
        <v>26</v>
      </c>
      <c r="C811">
        <v>2</v>
      </c>
      <c r="D811">
        <v>4</v>
      </c>
      <c r="E811">
        <v>9</v>
      </c>
      <c r="F811">
        <v>4</v>
      </c>
      <c r="J811">
        <v>4</v>
      </c>
      <c r="K811">
        <v>3</v>
      </c>
      <c r="L811">
        <v>5</v>
      </c>
      <c r="M811">
        <v>11</v>
      </c>
      <c r="N811">
        <v>3</v>
      </c>
      <c r="O811">
        <v>2</v>
      </c>
      <c r="S811">
        <v>5</v>
      </c>
      <c r="T811">
        <v>9</v>
      </c>
      <c r="U811">
        <v>2</v>
      </c>
      <c r="V811">
        <v>2</v>
      </c>
      <c r="W811">
        <v>8</v>
      </c>
      <c r="X811">
        <v>7</v>
      </c>
    </row>
    <row r="812" spans="2:24" x14ac:dyDescent="0.25">
      <c r="B812">
        <v>24</v>
      </c>
      <c r="C812">
        <v>2</v>
      </c>
      <c r="D812">
        <v>3</v>
      </c>
      <c r="E812">
        <v>7</v>
      </c>
      <c r="F812">
        <v>4</v>
      </c>
      <c r="J812">
        <v>3</v>
      </c>
      <c r="K812">
        <v>3</v>
      </c>
      <c r="L812">
        <v>4</v>
      </c>
      <c r="M812">
        <v>7</v>
      </c>
      <c r="N812">
        <v>3</v>
      </c>
      <c r="O812">
        <v>2</v>
      </c>
      <c r="S812">
        <v>3</v>
      </c>
      <c r="T812">
        <v>8</v>
      </c>
      <c r="U812">
        <v>18</v>
      </c>
      <c r="V812">
        <v>2</v>
      </c>
      <c r="W812">
        <v>7</v>
      </c>
      <c r="X812">
        <v>5</v>
      </c>
    </row>
    <row r="813" spans="2:24" x14ac:dyDescent="0.25">
      <c r="B813">
        <v>24</v>
      </c>
      <c r="C813">
        <v>27</v>
      </c>
      <c r="D813">
        <v>3</v>
      </c>
      <c r="E813">
        <v>6</v>
      </c>
      <c r="F813">
        <v>3</v>
      </c>
      <c r="J813">
        <v>3</v>
      </c>
      <c r="K813">
        <v>3</v>
      </c>
      <c r="L813">
        <v>4</v>
      </c>
      <c r="M813">
        <v>4</v>
      </c>
      <c r="N813">
        <v>2</v>
      </c>
      <c r="O813">
        <v>2</v>
      </c>
      <c r="S813">
        <v>3</v>
      </c>
      <c r="T813">
        <v>7</v>
      </c>
      <c r="U813">
        <v>14</v>
      </c>
      <c r="V813">
        <v>2</v>
      </c>
      <c r="W813">
        <v>7</v>
      </c>
      <c r="X813">
        <v>5</v>
      </c>
    </row>
    <row r="814" spans="2:24" x14ac:dyDescent="0.25">
      <c r="B814">
        <v>24</v>
      </c>
      <c r="C814">
        <v>16</v>
      </c>
      <c r="D814">
        <v>2</v>
      </c>
      <c r="E814">
        <v>5</v>
      </c>
      <c r="F814">
        <v>3</v>
      </c>
      <c r="J814">
        <v>3</v>
      </c>
      <c r="K814">
        <v>3</v>
      </c>
      <c r="L814">
        <v>3</v>
      </c>
      <c r="M814">
        <v>4</v>
      </c>
      <c r="N814">
        <v>2</v>
      </c>
      <c r="O814">
        <v>2</v>
      </c>
      <c r="S814">
        <v>2</v>
      </c>
      <c r="T814">
        <v>5</v>
      </c>
      <c r="U814">
        <v>13</v>
      </c>
      <c r="V814">
        <v>18</v>
      </c>
      <c r="W814">
        <v>6</v>
      </c>
      <c r="X814">
        <v>4</v>
      </c>
    </row>
    <row r="815" spans="2:24" x14ac:dyDescent="0.25">
      <c r="B815">
        <v>21</v>
      </c>
      <c r="C815">
        <v>6</v>
      </c>
      <c r="D815">
        <v>2</v>
      </c>
      <c r="E815">
        <v>5</v>
      </c>
      <c r="F815">
        <v>2</v>
      </c>
      <c r="J815">
        <v>3</v>
      </c>
      <c r="K815">
        <v>3</v>
      </c>
      <c r="L815">
        <v>3</v>
      </c>
      <c r="M815">
        <v>3</v>
      </c>
      <c r="N815">
        <v>2</v>
      </c>
      <c r="O815">
        <v>2</v>
      </c>
      <c r="S815">
        <v>2</v>
      </c>
      <c r="T815">
        <v>5</v>
      </c>
      <c r="U815">
        <v>11</v>
      </c>
      <c r="V815">
        <v>15</v>
      </c>
      <c r="W815">
        <v>5</v>
      </c>
      <c r="X815">
        <v>4</v>
      </c>
    </row>
    <row r="816" spans="2:24" x14ac:dyDescent="0.25">
      <c r="B816">
        <v>15</v>
      </c>
      <c r="C816">
        <v>6</v>
      </c>
      <c r="D816">
        <v>2</v>
      </c>
      <c r="E816">
        <v>5</v>
      </c>
      <c r="F816">
        <v>2</v>
      </c>
      <c r="J816">
        <v>3</v>
      </c>
      <c r="K816">
        <v>2</v>
      </c>
      <c r="L816">
        <v>3</v>
      </c>
      <c r="M816">
        <v>3</v>
      </c>
      <c r="N816">
        <v>2</v>
      </c>
      <c r="O816">
        <v>2</v>
      </c>
      <c r="S816">
        <v>34</v>
      </c>
      <c r="T816">
        <v>4</v>
      </c>
      <c r="U816">
        <v>9</v>
      </c>
      <c r="V816">
        <v>13</v>
      </c>
      <c r="W816">
        <v>4</v>
      </c>
      <c r="X816">
        <v>4</v>
      </c>
    </row>
    <row r="817" spans="2:24" x14ac:dyDescent="0.25">
      <c r="B817">
        <v>11</v>
      </c>
      <c r="C817">
        <v>5</v>
      </c>
      <c r="D817">
        <v>8</v>
      </c>
      <c r="E817">
        <v>4</v>
      </c>
      <c r="F817">
        <v>2</v>
      </c>
      <c r="J817">
        <v>3</v>
      </c>
      <c r="K817">
        <v>2</v>
      </c>
      <c r="L817">
        <v>2</v>
      </c>
      <c r="M817">
        <v>3</v>
      </c>
      <c r="N817">
        <v>2</v>
      </c>
      <c r="O817">
        <v>10</v>
      </c>
      <c r="S817">
        <v>26</v>
      </c>
      <c r="T817">
        <v>4</v>
      </c>
      <c r="U817">
        <v>6</v>
      </c>
      <c r="V817">
        <v>13</v>
      </c>
      <c r="W817">
        <v>4</v>
      </c>
      <c r="X817">
        <v>4</v>
      </c>
    </row>
    <row r="818" spans="2:24" x14ac:dyDescent="0.25">
      <c r="B818">
        <v>10</v>
      </c>
      <c r="C818">
        <v>5</v>
      </c>
      <c r="D818">
        <v>7</v>
      </c>
      <c r="E818">
        <v>4</v>
      </c>
      <c r="F818">
        <v>28</v>
      </c>
      <c r="J818">
        <v>3</v>
      </c>
      <c r="K818">
        <v>2</v>
      </c>
      <c r="L818">
        <v>2</v>
      </c>
      <c r="M818">
        <v>3</v>
      </c>
      <c r="N818">
        <v>8</v>
      </c>
      <c r="O818">
        <v>10</v>
      </c>
      <c r="S818">
        <v>20</v>
      </c>
      <c r="T818">
        <v>3</v>
      </c>
      <c r="U818">
        <v>4</v>
      </c>
      <c r="V818">
        <v>12</v>
      </c>
      <c r="W818">
        <v>4</v>
      </c>
      <c r="X818">
        <v>4</v>
      </c>
    </row>
    <row r="819" spans="2:24" x14ac:dyDescent="0.25">
      <c r="B819">
        <v>9</v>
      </c>
      <c r="C819">
        <v>5</v>
      </c>
      <c r="D819">
        <v>5</v>
      </c>
      <c r="E819">
        <v>3</v>
      </c>
      <c r="F819">
        <v>16</v>
      </c>
      <c r="J819">
        <v>2</v>
      </c>
      <c r="K819">
        <v>2</v>
      </c>
      <c r="L819">
        <v>2</v>
      </c>
      <c r="M819">
        <v>3</v>
      </c>
      <c r="N819">
        <v>5</v>
      </c>
      <c r="O819">
        <v>9</v>
      </c>
      <c r="S819">
        <v>18</v>
      </c>
      <c r="T819">
        <v>3</v>
      </c>
      <c r="U819">
        <v>3</v>
      </c>
      <c r="V819">
        <v>11</v>
      </c>
      <c r="W819">
        <v>4</v>
      </c>
      <c r="X819">
        <v>3</v>
      </c>
    </row>
    <row r="820" spans="2:24" x14ac:dyDescent="0.25">
      <c r="B820">
        <v>8</v>
      </c>
      <c r="C820">
        <v>4</v>
      </c>
      <c r="D820">
        <v>5</v>
      </c>
      <c r="E820">
        <v>3</v>
      </c>
      <c r="F820">
        <v>14</v>
      </c>
      <c r="J820">
        <v>2</v>
      </c>
      <c r="K820">
        <v>2</v>
      </c>
      <c r="L820">
        <v>27</v>
      </c>
      <c r="M820">
        <v>3</v>
      </c>
      <c r="N820">
        <v>4</v>
      </c>
      <c r="O820">
        <v>8</v>
      </c>
      <c r="S820">
        <v>12</v>
      </c>
      <c r="T820">
        <v>2</v>
      </c>
      <c r="U820">
        <v>3</v>
      </c>
      <c r="V820">
        <v>10</v>
      </c>
      <c r="W820">
        <v>4</v>
      </c>
      <c r="X820">
        <v>3</v>
      </c>
    </row>
    <row r="821" spans="2:24" x14ac:dyDescent="0.25">
      <c r="B821">
        <v>8</v>
      </c>
      <c r="C821">
        <v>4</v>
      </c>
      <c r="D821">
        <v>5</v>
      </c>
      <c r="E821">
        <v>3</v>
      </c>
      <c r="F821">
        <v>13</v>
      </c>
      <c r="J821">
        <v>2</v>
      </c>
      <c r="K821">
        <v>2</v>
      </c>
      <c r="L821">
        <v>23</v>
      </c>
      <c r="M821">
        <v>3</v>
      </c>
      <c r="N821">
        <v>4</v>
      </c>
      <c r="O821">
        <v>7</v>
      </c>
      <c r="S821">
        <v>10</v>
      </c>
      <c r="T821">
        <v>2</v>
      </c>
      <c r="U821">
        <v>3</v>
      </c>
      <c r="V821">
        <v>7</v>
      </c>
      <c r="W821">
        <v>3</v>
      </c>
      <c r="X821">
        <v>3</v>
      </c>
    </row>
    <row r="822" spans="2:24" x14ac:dyDescent="0.25">
      <c r="B822">
        <v>7</v>
      </c>
      <c r="C822">
        <v>4</v>
      </c>
      <c r="D822">
        <v>4</v>
      </c>
      <c r="E822">
        <v>2</v>
      </c>
      <c r="F822">
        <v>12</v>
      </c>
      <c r="J822">
        <v>2</v>
      </c>
      <c r="K822">
        <v>2</v>
      </c>
      <c r="L822">
        <v>8</v>
      </c>
      <c r="M822">
        <v>2</v>
      </c>
      <c r="N822">
        <v>4</v>
      </c>
      <c r="O822">
        <v>5</v>
      </c>
      <c r="S822">
        <v>9</v>
      </c>
      <c r="T822">
        <v>2</v>
      </c>
      <c r="U822">
        <v>2</v>
      </c>
      <c r="V822">
        <v>4</v>
      </c>
      <c r="W822">
        <v>3</v>
      </c>
      <c r="X822">
        <v>2</v>
      </c>
    </row>
    <row r="823" spans="2:24" x14ac:dyDescent="0.25">
      <c r="B823">
        <v>6</v>
      </c>
      <c r="C823">
        <v>3</v>
      </c>
      <c r="D823">
        <v>3</v>
      </c>
      <c r="E823">
        <v>2</v>
      </c>
      <c r="F823">
        <v>11</v>
      </c>
      <c r="J823">
        <v>2</v>
      </c>
      <c r="K823">
        <v>14</v>
      </c>
      <c r="L823">
        <v>8</v>
      </c>
      <c r="M823">
        <v>2</v>
      </c>
      <c r="N823">
        <v>4</v>
      </c>
      <c r="O823">
        <v>5</v>
      </c>
      <c r="S823">
        <v>6</v>
      </c>
      <c r="T823">
        <v>2</v>
      </c>
      <c r="U823">
        <v>2</v>
      </c>
      <c r="V823">
        <v>4</v>
      </c>
      <c r="W823">
        <v>2</v>
      </c>
      <c r="X823">
        <v>2</v>
      </c>
    </row>
    <row r="824" spans="2:24" x14ac:dyDescent="0.25">
      <c r="B824">
        <v>6</v>
      </c>
      <c r="C824">
        <v>2</v>
      </c>
      <c r="D824">
        <v>3</v>
      </c>
      <c r="E824">
        <v>2</v>
      </c>
      <c r="F824">
        <v>8</v>
      </c>
      <c r="J824">
        <v>2</v>
      </c>
      <c r="K824">
        <v>14</v>
      </c>
      <c r="L824">
        <v>7</v>
      </c>
      <c r="M824">
        <v>2</v>
      </c>
      <c r="N824">
        <v>3</v>
      </c>
      <c r="O824">
        <v>4</v>
      </c>
      <c r="S824">
        <v>6</v>
      </c>
      <c r="T824">
        <v>2</v>
      </c>
      <c r="U824">
        <v>2</v>
      </c>
      <c r="V824">
        <v>4</v>
      </c>
      <c r="W824">
        <v>2</v>
      </c>
      <c r="X824">
        <v>2</v>
      </c>
    </row>
    <row r="825" spans="2:24" x14ac:dyDescent="0.25">
      <c r="B825">
        <v>6</v>
      </c>
      <c r="C825">
        <v>2</v>
      </c>
      <c r="D825">
        <v>2</v>
      </c>
      <c r="E825">
        <v>2</v>
      </c>
      <c r="F825">
        <v>8</v>
      </c>
      <c r="J825">
        <v>2</v>
      </c>
      <c r="K825">
        <v>8</v>
      </c>
      <c r="L825">
        <v>7</v>
      </c>
      <c r="M825">
        <v>2</v>
      </c>
      <c r="N825">
        <v>3</v>
      </c>
      <c r="O825">
        <v>4</v>
      </c>
      <c r="S825">
        <v>4</v>
      </c>
      <c r="T825">
        <v>16</v>
      </c>
      <c r="U825">
        <v>2</v>
      </c>
      <c r="V825">
        <v>4</v>
      </c>
      <c r="W825">
        <v>2</v>
      </c>
      <c r="X825">
        <v>2</v>
      </c>
    </row>
    <row r="826" spans="2:24" x14ac:dyDescent="0.25">
      <c r="B826">
        <v>5</v>
      </c>
      <c r="C826">
        <v>2</v>
      </c>
      <c r="D826">
        <v>2</v>
      </c>
      <c r="E826">
        <v>2</v>
      </c>
      <c r="F826">
        <v>6</v>
      </c>
      <c r="J826">
        <v>22</v>
      </c>
      <c r="K826">
        <v>7</v>
      </c>
      <c r="L826">
        <v>6</v>
      </c>
      <c r="M826">
        <v>32</v>
      </c>
      <c r="N826">
        <v>3</v>
      </c>
      <c r="O826">
        <v>4</v>
      </c>
      <c r="S826">
        <v>3</v>
      </c>
      <c r="T826">
        <v>11</v>
      </c>
      <c r="U826">
        <v>2</v>
      </c>
      <c r="V826">
        <v>3</v>
      </c>
      <c r="W826">
        <v>2</v>
      </c>
      <c r="X826">
        <v>13</v>
      </c>
    </row>
    <row r="827" spans="2:24" x14ac:dyDescent="0.25">
      <c r="B827">
        <v>5</v>
      </c>
      <c r="C827">
        <v>2</v>
      </c>
      <c r="D827">
        <v>2</v>
      </c>
      <c r="E827">
        <v>2</v>
      </c>
      <c r="F827">
        <v>6</v>
      </c>
      <c r="J827">
        <v>12</v>
      </c>
      <c r="K827">
        <v>6</v>
      </c>
      <c r="L827">
        <v>4</v>
      </c>
      <c r="M827">
        <v>17</v>
      </c>
      <c r="N827">
        <v>2</v>
      </c>
      <c r="O827">
        <v>3</v>
      </c>
      <c r="S827">
        <v>3</v>
      </c>
      <c r="T827">
        <v>7</v>
      </c>
      <c r="U827">
        <v>2</v>
      </c>
      <c r="V827">
        <v>3</v>
      </c>
      <c r="W827">
        <v>12</v>
      </c>
      <c r="X827">
        <v>8</v>
      </c>
    </row>
    <row r="828" spans="2:24" x14ac:dyDescent="0.25">
      <c r="B828">
        <v>4</v>
      </c>
      <c r="C828">
        <v>2</v>
      </c>
      <c r="D828">
        <v>8</v>
      </c>
      <c r="E828">
        <v>2</v>
      </c>
      <c r="F828">
        <v>5</v>
      </c>
      <c r="J828">
        <v>9</v>
      </c>
      <c r="K828">
        <v>6</v>
      </c>
      <c r="L828">
        <v>3</v>
      </c>
      <c r="M828">
        <v>15</v>
      </c>
      <c r="N828">
        <v>2</v>
      </c>
      <c r="O828">
        <v>3</v>
      </c>
      <c r="S828">
        <v>3</v>
      </c>
      <c r="T828">
        <v>6</v>
      </c>
      <c r="U828">
        <v>2</v>
      </c>
      <c r="V828">
        <v>3</v>
      </c>
      <c r="W828">
        <v>10</v>
      </c>
      <c r="X828">
        <v>6</v>
      </c>
    </row>
    <row r="829" spans="2:24" x14ac:dyDescent="0.25">
      <c r="B829">
        <v>4</v>
      </c>
      <c r="C829">
        <v>21</v>
      </c>
      <c r="D829">
        <v>8</v>
      </c>
      <c r="E829">
        <v>21</v>
      </c>
      <c r="F829">
        <v>5</v>
      </c>
      <c r="J829">
        <v>8</v>
      </c>
      <c r="K829">
        <v>6</v>
      </c>
      <c r="L829">
        <v>3</v>
      </c>
      <c r="M829">
        <v>9</v>
      </c>
      <c r="N829">
        <v>2</v>
      </c>
      <c r="O829">
        <v>3</v>
      </c>
      <c r="S829">
        <v>3</v>
      </c>
      <c r="T829">
        <v>5</v>
      </c>
      <c r="U829">
        <v>2</v>
      </c>
      <c r="V829">
        <v>3</v>
      </c>
      <c r="W829">
        <v>7</v>
      </c>
      <c r="X829">
        <v>5</v>
      </c>
    </row>
    <row r="830" spans="2:24" x14ac:dyDescent="0.25">
      <c r="B830">
        <v>4</v>
      </c>
      <c r="C830">
        <v>17</v>
      </c>
      <c r="D830">
        <v>4</v>
      </c>
      <c r="E830">
        <v>12</v>
      </c>
      <c r="F830">
        <v>4</v>
      </c>
      <c r="J830">
        <v>7</v>
      </c>
      <c r="K830">
        <v>5</v>
      </c>
      <c r="L830">
        <v>2</v>
      </c>
      <c r="M830">
        <v>8</v>
      </c>
      <c r="N830">
        <v>2</v>
      </c>
      <c r="O830">
        <v>3</v>
      </c>
      <c r="S830">
        <v>2</v>
      </c>
      <c r="T830">
        <v>5</v>
      </c>
      <c r="U830">
        <v>33</v>
      </c>
      <c r="V830">
        <v>2</v>
      </c>
      <c r="W830">
        <v>7</v>
      </c>
      <c r="X830">
        <v>5</v>
      </c>
    </row>
    <row r="831" spans="2:24" x14ac:dyDescent="0.25">
      <c r="B831">
        <v>4</v>
      </c>
      <c r="C831">
        <v>8</v>
      </c>
      <c r="D831">
        <v>4</v>
      </c>
      <c r="E831">
        <v>11</v>
      </c>
      <c r="F831">
        <v>4</v>
      </c>
      <c r="J831">
        <v>4</v>
      </c>
      <c r="K831">
        <v>5</v>
      </c>
      <c r="L831">
        <v>2</v>
      </c>
      <c r="M831">
        <v>6</v>
      </c>
      <c r="N831">
        <v>2</v>
      </c>
      <c r="O831">
        <v>3</v>
      </c>
      <c r="S831">
        <v>2</v>
      </c>
      <c r="T831">
        <v>5</v>
      </c>
      <c r="U831">
        <v>30</v>
      </c>
      <c r="V831">
        <v>14</v>
      </c>
      <c r="W831">
        <v>7</v>
      </c>
      <c r="X831">
        <v>4</v>
      </c>
    </row>
    <row r="832" spans="2:24" x14ac:dyDescent="0.25">
      <c r="B832">
        <v>3</v>
      </c>
      <c r="C832">
        <v>6</v>
      </c>
      <c r="D832">
        <v>4</v>
      </c>
      <c r="E832">
        <v>10</v>
      </c>
      <c r="F832">
        <v>4</v>
      </c>
      <c r="J832">
        <v>3</v>
      </c>
      <c r="K832">
        <v>5</v>
      </c>
      <c r="L832">
        <v>2</v>
      </c>
      <c r="M832">
        <v>6</v>
      </c>
      <c r="N832">
        <v>2</v>
      </c>
      <c r="O832">
        <v>2</v>
      </c>
      <c r="S832">
        <v>2</v>
      </c>
      <c r="T832">
        <v>4</v>
      </c>
      <c r="U832">
        <v>22</v>
      </c>
      <c r="V832">
        <v>11</v>
      </c>
      <c r="W832">
        <v>6</v>
      </c>
      <c r="X832">
        <v>3</v>
      </c>
    </row>
    <row r="833" spans="2:24" x14ac:dyDescent="0.25">
      <c r="B833">
        <v>3</v>
      </c>
      <c r="C833">
        <v>6</v>
      </c>
      <c r="D833">
        <v>3</v>
      </c>
      <c r="E833">
        <v>9</v>
      </c>
      <c r="F833">
        <v>4</v>
      </c>
      <c r="J833">
        <v>3</v>
      </c>
      <c r="K833">
        <v>5</v>
      </c>
      <c r="L833">
        <v>22</v>
      </c>
      <c r="M833">
        <v>4</v>
      </c>
      <c r="N833">
        <v>2</v>
      </c>
      <c r="O833">
        <v>2</v>
      </c>
      <c r="S833">
        <v>30</v>
      </c>
      <c r="T833">
        <v>4</v>
      </c>
      <c r="U833">
        <v>18</v>
      </c>
      <c r="V833">
        <v>10</v>
      </c>
      <c r="W833">
        <v>6</v>
      </c>
      <c r="X833">
        <v>3</v>
      </c>
    </row>
    <row r="834" spans="2:24" x14ac:dyDescent="0.25">
      <c r="B834">
        <v>3</v>
      </c>
      <c r="C834">
        <v>5</v>
      </c>
      <c r="D834">
        <v>2</v>
      </c>
      <c r="E834">
        <v>7</v>
      </c>
      <c r="F834">
        <v>3</v>
      </c>
      <c r="J834">
        <v>3</v>
      </c>
      <c r="K834">
        <v>5</v>
      </c>
      <c r="L834">
        <v>20</v>
      </c>
      <c r="M834">
        <v>3</v>
      </c>
      <c r="N834">
        <v>16</v>
      </c>
      <c r="O834">
        <v>2</v>
      </c>
      <c r="S834">
        <v>14</v>
      </c>
      <c r="T834">
        <v>3</v>
      </c>
      <c r="U834">
        <v>11</v>
      </c>
      <c r="V834">
        <v>8</v>
      </c>
      <c r="W834">
        <v>5</v>
      </c>
      <c r="X834">
        <v>3</v>
      </c>
    </row>
    <row r="835" spans="2:24" x14ac:dyDescent="0.25">
      <c r="B835">
        <v>3</v>
      </c>
      <c r="C835">
        <v>5</v>
      </c>
      <c r="D835">
        <v>19</v>
      </c>
      <c r="E835">
        <v>7</v>
      </c>
      <c r="F835">
        <v>3</v>
      </c>
      <c r="J835">
        <v>3</v>
      </c>
      <c r="K835">
        <v>4</v>
      </c>
      <c r="L835">
        <v>10</v>
      </c>
      <c r="M835">
        <v>3</v>
      </c>
      <c r="N835">
        <v>11</v>
      </c>
      <c r="O835">
        <v>26</v>
      </c>
      <c r="S835">
        <v>6</v>
      </c>
      <c r="T835">
        <v>3</v>
      </c>
      <c r="U835">
        <v>9</v>
      </c>
      <c r="V835">
        <v>7</v>
      </c>
      <c r="W835">
        <v>4</v>
      </c>
      <c r="X835">
        <v>3</v>
      </c>
    </row>
    <row r="836" spans="2:24" x14ac:dyDescent="0.25">
      <c r="B836">
        <v>3</v>
      </c>
      <c r="C836">
        <v>4</v>
      </c>
      <c r="D836">
        <v>9</v>
      </c>
      <c r="E836">
        <v>7</v>
      </c>
      <c r="F836">
        <v>3</v>
      </c>
      <c r="J836">
        <v>3</v>
      </c>
      <c r="K836">
        <v>4</v>
      </c>
      <c r="L836">
        <v>9</v>
      </c>
      <c r="M836">
        <v>2</v>
      </c>
      <c r="N836">
        <v>10</v>
      </c>
      <c r="O836">
        <v>15</v>
      </c>
      <c r="S836">
        <v>5</v>
      </c>
      <c r="T836">
        <v>3</v>
      </c>
      <c r="U836">
        <v>7</v>
      </c>
      <c r="V836">
        <v>5</v>
      </c>
      <c r="W836">
        <v>3</v>
      </c>
      <c r="X836">
        <v>3</v>
      </c>
    </row>
    <row r="837" spans="2:24" x14ac:dyDescent="0.25">
      <c r="B837">
        <v>3</v>
      </c>
      <c r="C837">
        <v>4</v>
      </c>
      <c r="D837">
        <v>6</v>
      </c>
      <c r="E837">
        <v>6</v>
      </c>
      <c r="F837">
        <v>2</v>
      </c>
      <c r="J837">
        <v>17</v>
      </c>
      <c r="K837">
        <v>3</v>
      </c>
      <c r="L837">
        <v>9</v>
      </c>
      <c r="M837">
        <v>2</v>
      </c>
      <c r="N837">
        <v>10</v>
      </c>
      <c r="O837">
        <v>12</v>
      </c>
      <c r="S837">
        <v>5</v>
      </c>
      <c r="T837">
        <v>3</v>
      </c>
      <c r="U837">
        <v>7</v>
      </c>
      <c r="V837">
        <v>4</v>
      </c>
      <c r="W837">
        <v>3</v>
      </c>
      <c r="X837">
        <v>3</v>
      </c>
    </row>
    <row r="838" spans="2:24" x14ac:dyDescent="0.25">
      <c r="B838">
        <v>2</v>
      </c>
      <c r="C838">
        <v>3</v>
      </c>
      <c r="D838">
        <v>5</v>
      </c>
      <c r="E838">
        <v>6</v>
      </c>
      <c r="F838">
        <v>2</v>
      </c>
      <c r="J838">
        <v>11</v>
      </c>
      <c r="K838">
        <v>3</v>
      </c>
      <c r="L838">
        <v>6</v>
      </c>
      <c r="M838">
        <v>2</v>
      </c>
      <c r="N838">
        <v>9</v>
      </c>
      <c r="O838">
        <v>11</v>
      </c>
      <c r="S838">
        <v>5</v>
      </c>
      <c r="T838">
        <v>3</v>
      </c>
      <c r="U838">
        <v>6</v>
      </c>
      <c r="V838">
        <v>4</v>
      </c>
      <c r="W838">
        <v>3</v>
      </c>
      <c r="X838">
        <v>3</v>
      </c>
    </row>
    <row r="839" spans="2:24" x14ac:dyDescent="0.25">
      <c r="B839">
        <v>2</v>
      </c>
      <c r="C839">
        <v>2</v>
      </c>
      <c r="D839">
        <v>4</v>
      </c>
      <c r="E839">
        <v>5</v>
      </c>
      <c r="F839">
        <v>2</v>
      </c>
      <c r="J839">
        <v>9</v>
      </c>
      <c r="K839">
        <v>3</v>
      </c>
      <c r="L839">
        <v>6</v>
      </c>
      <c r="M839">
        <v>2</v>
      </c>
      <c r="N839">
        <v>7</v>
      </c>
      <c r="O839">
        <v>11</v>
      </c>
      <c r="S839">
        <v>5</v>
      </c>
      <c r="T839">
        <v>2</v>
      </c>
      <c r="U839">
        <v>6</v>
      </c>
      <c r="V839">
        <v>4</v>
      </c>
      <c r="W839">
        <v>3</v>
      </c>
      <c r="X839">
        <v>2</v>
      </c>
    </row>
    <row r="840" spans="2:24" x14ac:dyDescent="0.25">
      <c r="B840">
        <v>2</v>
      </c>
      <c r="C840">
        <v>2</v>
      </c>
      <c r="D840">
        <v>2</v>
      </c>
      <c r="E840">
        <v>4</v>
      </c>
      <c r="F840">
        <v>2</v>
      </c>
      <c r="J840">
        <v>7</v>
      </c>
      <c r="K840">
        <v>2</v>
      </c>
      <c r="L840">
        <v>4</v>
      </c>
      <c r="M840">
        <v>2</v>
      </c>
      <c r="N840">
        <v>6</v>
      </c>
      <c r="O840">
        <v>8</v>
      </c>
      <c r="S840">
        <v>3</v>
      </c>
      <c r="T840">
        <v>2</v>
      </c>
      <c r="U840">
        <v>5</v>
      </c>
      <c r="V840">
        <v>3</v>
      </c>
      <c r="W840">
        <v>2</v>
      </c>
      <c r="X840">
        <v>2</v>
      </c>
    </row>
    <row r="841" spans="2:24" x14ac:dyDescent="0.25">
      <c r="B841">
        <v>2</v>
      </c>
      <c r="C841">
        <v>19</v>
      </c>
      <c r="D841">
        <v>2</v>
      </c>
      <c r="E841">
        <v>4</v>
      </c>
      <c r="F841">
        <v>2</v>
      </c>
      <c r="J841">
        <v>7</v>
      </c>
      <c r="K841">
        <v>2</v>
      </c>
      <c r="L841">
        <v>3</v>
      </c>
      <c r="M841">
        <v>2</v>
      </c>
      <c r="N841">
        <v>5</v>
      </c>
      <c r="O841">
        <v>7</v>
      </c>
      <c r="S841">
        <v>2</v>
      </c>
      <c r="T841">
        <v>2</v>
      </c>
      <c r="U841">
        <v>5</v>
      </c>
      <c r="V841">
        <v>3</v>
      </c>
      <c r="W841">
        <v>2</v>
      </c>
      <c r="X841">
        <v>2</v>
      </c>
    </row>
    <row r="842" spans="2:24" x14ac:dyDescent="0.25">
      <c r="B842">
        <v>2</v>
      </c>
      <c r="C842">
        <v>15</v>
      </c>
      <c r="D842">
        <v>2</v>
      </c>
      <c r="E842">
        <v>4</v>
      </c>
      <c r="F842">
        <v>18</v>
      </c>
      <c r="J842">
        <v>5</v>
      </c>
      <c r="K842">
        <v>2</v>
      </c>
      <c r="L842">
        <v>3</v>
      </c>
      <c r="M842">
        <v>2</v>
      </c>
      <c r="N842">
        <v>4</v>
      </c>
      <c r="O842">
        <v>7</v>
      </c>
      <c r="S842">
        <v>2</v>
      </c>
      <c r="T842">
        <v>2</v>
      </c>
      <c r="U842">
        <v>5</v>
      </c>
      <c r="V842">
        <v>3</v>
      </c>
      <c r="W842">
        <v>2</v>
      </c>
      <c r="X842">
        <v>2</v>
      </c>
    </row>
    <row r="843" spans="2:24" x14ac:dyDescent="0.25">
      <c r="B843">
        <v>19</v>
      </c>
      <c r="C843">
        <v>10</v>
      </c>
      <c r="D843">
        <v>9</v>
      </c>
      <c r="E843">
        <v>4</v>
      </c>
      <c r="F843">
        <v>11</v>
      </c>
      <c r="J843">
        <v>5</v>
      </c>
      <c r="K843">
        <v>2</v>
      </c>
      <c r="L843">
        <v>3</v>
      </c>
      <c r="M843">
        <v>2</v>
      </c>
      <c r="N843">
        <v>4</v>
      </c>
      <c r="O843">
        <v>7</v>
      </c>
      <c r="S843">
        <v>2</v>
      </c>
      <c r="T843">
        <v>2</v>
      </c>
      <c r="U843">
        <v>4</v>
      </c>
      <c r="V843">
        <v>3</v>
      </c>
      <c r="W843">
        <v>2</v>
      </c>
      <c r="X843">
        <v>2</v>
      </c>
    </row>
    <row r="844" spans="2:24" x14ac:dyDescent="0.25">
      <c r="B844">
        <v>17</v>
      </c>
      <c r="C844">
        <v>8</v>
      </c>
      <c r="D844">
        <v>5</v>
      </c>
      <c r="E844">
        <v>3</v>
      </c>
      <c r="F844">
        <v>10</v>
      </c>
      <c r="J844">
        <v>4</v>
      </c>
      <c r="K844">
        <v>2</v>
      </c>
      <c r="L844">
        <v>3</v>
      </c>
      <c r="M844">
        <v>7</v>
      </c>
      <c r="N844">
        <v>3</v>
      </c>
      <c r="O844">
        <v>6</v>
      </c>
      <c r="S844">
        <v>28</v>
      </c>
      <c r="T844">
        <v>2</v>
      </c>
      <c r="U844">
        <v>4</v>
      </c>
      <c r="V844">
        <v>3</v>
      </c>
      <c r="W844">
        <v>2</v>
      </c>
      <c r="X844">
        <v>17</v>
      </c>
    </row>
    <row r="845" spans="2:24" x14ac:dyDescent="0.25">
      <c r="B845">
        <v>10</v>
      </c>
      <c r="C845">
        <v>7</v>
      </c>
      <c r="D845">
        <v>5</v>
      </c>
      <c r="E845">
        <v>3</v>
      </c>
      <c r="F845">
        <v>9</v>
      </c>
      <c r="J845">
        <v>4</v>
      </c>
      <c r="K845">
        <v>2</v>
      </c>
      <c r="L845">
        <v>3</v>
      </c>
      <c r="M845">
        <v>5</v>
      </c>
      <c r="N845">
        <v>3</v>
      </c>
      <c r="O845">
        <v>5</v>
      </c>
      <c r="S845">
        <v>11</v>
      </c>
      <c r="T845">
        <v>2</v>
      </c>
      <c r="U845">
        <v>4</v>
      </c>
      <c r="V845">
        <v>3</v>
      </c>
      <c r="W845">
        <v>2</v>
      </c>
      <c r="X845">
        <v>9</v>
      </c>
    </row>
    <row r="846" spans="2:24" x14ac:dyDescent="0.25">
      <c r="B846">
        <v>7</v>
      </c>
      <c r="C846">
        <v>7</v>
      </c>
      <c r="D846">
        <v>4</v>
      </c>
      <c r="E846">
        <v>3</v>
      </c>
      <c r="F846">
        <v>7</v>
      </c>
      <c r="J846">
        <v>4</v>
      </c>
      <c r="K846">
        <v>2</v>
      </c>
      <c r="L846">
        <v>2</v>
      </c>
      <c r="M846">
        <v>5</v>
      </c>
      <c r="N846">
        <v>3</v>
      </c>
      <c r="O846">
        <v>4</v>
      </c>
      <c r="S846">
        <v>5</v>
      </c>
      <c r="T846">
        <v>2</v>
      </c>
      <c r="U846">
        <v>3</v>
      </c>
      <c r="V846">
        <v>3</v>
      </c>
      <c r="W846">
        <v>2</v>
      </c>
      <c r="X846">
        <v>9</v>
      </c>
    </row>
    <row r="847" spans="2:24" x14ac:dyDescent="0.25">
      <c r="B847">
        <v>7</v>
      </c>
      <c r="C847">
        <v>7</v>
      </c>
      <c r="D847">
        <v>4</v>
      </c>
      <c r="E847">
        <v>3</v>
      </c>
      <c r="F847">
        <v>5</v>
      </c>
      <c r="J847">
        <v>4</v>
      </c>
      <c r="K847">
        <v>2</v>
      </c>
      <c r="L847">
        <v>2</v>
      </c>
      <c r="M847">
        <v>4</v>
      </c>
      <c r="N847">
        <v>3</v>
      </c>
      <c r="O847">
        <v>3</v>
      </c>
      <c r="S847">
        <v>5</v>
      </c>
      <c r="T847">
        <v>19</v>
      </c>
      <c r="U847">
        <v>3</v>
      </c>
      <c r="V847">
        <v>2</v>
      </c>
      <c r="W847">
        <v>2</v>
      </c>
      <c r="X847">
        <v>8</v>
      </c>
    </row>
    <row r="848" spans="2:24" x14ac:dyDescent="0.25">
      <c r="B848">
        <v>6</v>
      </c>
      <c r="C848">
        <v>6</v>
      </c>
      <c r="D848">
        <v>3</v>
      </c>
      <c r="E848">
        <v>3</v>
      </c>
      <c r="F848">
        <v>5</v>
      </c>
      <c r="J848">
        <v>3</v>
      </c>
      <c r="K848">
        <v>10</v>
      </c>
      <c r="L848">
        <v>2</v>
      </c>
      <c r="M848">
        <v>3</v>
      </c>
      <c r="N848">
        <v>2</v>
      </c>
      <c r="O848">
        <v>3</v>
      </c>
      <c r="S848">
        <v>5</v>
      </c>
      <c r="T848">
        <v>10</v>
      </c>
      <c r="U848">
        <v>3</v>
      </c>
      <c r="V848">
        <v>2</v>
      </c>
      <c r="W848">
        <v>19</v>
      </c>
      <c r="X848">
        <v>7</v>
      </c>
    </row>
    <row r="849" spans="2:24" x14ac:dyDescent="0.25">
      <c r="B849">
        <v>6</v>
      </c>
      <c r="C849">
        <v>6</v>
      </c>
      <c r="D849">
        <v>3</v>
      </c>
      <c r="E849">
        <v>2</v>
      </c>
      <c r="F849">
        <v>4</v>
      </c>
      <c r="J849">
        <v>3</v>
      </c>
      <c r="K849">
        <v>9</v>
      </c>
      <c r="L849">
        <v>2</v>
      </c>
      <c r="M849">
        <v>3</v>
      </c>
      <c r="N849">
        <v>2</v>
      </c>
      <c r="O849">
        <v>3</v>
      </c>
      <c r="S849">
        <v>5</v>
      </c>
      <c r="T849">
        <v>5</v>
      </c>
      <c r="U849">
        <v>3</v>
      </c>
      <c r="V849">
        <v>2</v>
      </c>
      <c r="W849">
        <v>17</v>
      </c>
      <c r="X849">
        <v>5</v>
      </c>
    </row>
    <row r="850" spans="2:24" x14ac:dyDescent="0.25">
      <c r="B850">
        <v>6</v>
      </c>
      <c r="C850">
        <v>5</v>
      </c>
      <c r="D850">
        <v>3</v>
      </c>
      <c r="E850">
        <v>2</v>
      </c>
      <c r="F850">
        <v>4</v>
      </c>
      <c r="J850">
        <v>3</v>
      </c>
      <c r="K850">
        <v>9</v>
      </c>
      <c r="L850">
        <v>2</v>
      </c>
      <c r="M850">
        <v>3</v>
      </c>
      <c r="N850">
        <v>2</v>
      </c>
      <c r="O850">
        <v>2</v>
      </c>
      <c r="S850">
        <v>5</v>
      </c>
      <c r="T850">
        <v>5</v>
      </c>
      <c r="U850">
        <v>3</v>
      </c>
      <c r="V850">
        <v>2</v>
      </c>
      <c r="W850">
        <v>11</v>
      </c>
      <c r="X850">
        <v>4</v>
      </c>
    </row>
    <row r="851" spans="2:24" x14ac:dyDescent="0.25">
      <c r="B851">
        <v>5</v>
      </c>
      <c r="C851">
        <v>4</v>
      </c>
      <c r="D851">
        <v>2</v>
      </c>
      <c r="E851">
        <v>2</v>
      </c>
      <c r="F851">
        <v>3</v>
      </c>
      <c r="J851">
        <v>2</v>
      </c>
      <c r="K851">
        <v>8</v>
      </c>
      <c r="L851">
        <v>2</v>
      </c>
      <c r="M851">
        <v>2</v>
      </c>
      <c r="N851">
        <v>2</v>
      </c>
      <c r="O851">
        <v>2</v>
      </c>
      <c r="S851">
        <v>3</v>
      </c>
      <c r="T851">
        <v>4</v>
      </c>
      <c r="U851">
        <v>3</v>
      </c>
      <c r="V851">
        <v>29</v>
      </c>
      <c r="W851">
        <v>8</v>
      </c>
      <c r="X851">
        <v>3</v>
      </c>
    </row>
    <row r="852" spans="2:24" x14ac:dyDescent="0.25">
      <c r="B852">
        <v>5</v>
      </c>
      <c r="C852">
        <v>4</v>
      </c>
      <c r="D852">
        <v>2</v>
      </c>
      <c r="E852">
        <v>2</v>
      </c>
      <c r="F852">
        <v>3</v>
      </c>
      <c r="J852">
        <v>2</v>
      </c>
      <c r="K852">
        <v>8</v>
      </c>
      <c r="L852">
        <v>2</v>
      </c>
      <c r="M852">
        <v>2</v>
      </c>
      <c r="N852">
        <v>29</v>
      </c>
      <c r="O852">
        <v>2</v>
      </c>
      <c r="S852">
        <v>2</v>
      </c>
      <c r="T852">
        <v>4</v>
      </c>
      <c r="U852">
        <v>3</v>
      </c>
      <c r="V852">
        <v>18</v>
      </c>
      <c r="W852">
        <v>8</v>
      </c>
      <c r="X852">
        <v>3</v>
      </c>
    </row>
    <row r="853" spans="2:24" x14ac:dyDescent="0.25">
      <c r="B853">
        <v>5</v>
      </c>
      <c r="C853">
        <v>4</v>
      </c>
      <c r="D853">
        <v>15</v>
      </c>
      <c r="E853">
        <v>2</v>
      </c>
      <c r="F853">
        <v>3</v>
      </c>
      <c r="J853">
        <v>14</v>
      </c>
      <c r="K853">
        <v>7</v>
      </c>
      <c r="L853">
        <v>21</v>
      </c>
      <c r="M853">
        <v>2</v>
      </c>
      <c r="N853">
        <v>19</v>
      </c>
      <c r="O853">
        <v>2</v>
      </c>
      <c r="S853">
        <v>2</v>
      </c>
      <c r="T853">
        <v>3</v>
      </c>
      <c r="U853">
        <v>2</v>
      </c>
      <c r="V853">
        <v>13</v>
      </c>
      <c r="W853">
        <v>7</v>
      </c>
      <c r="X853">
        <v>3</v>
      </c>
    </row>
    <row r="854" spans="2:24" x14ac:dyDescent="0.25">
      <c r="B854">
        <v>4</v>
      </c>
      <c r="C854">
        <v>4</v>
      </c>
      <c r="D854">
        <v>11</v>
      </c>
      <c r="E854">
        <v>2</v>
      </c>
      <c r="F854">
        <v>2</v>
      </c>
      <c r="J854">
        <v>12</v>
      </c>
      <c r="K854">
        <v>7</v>
      </c>
      <c r="L854">
        <v>13</v>
      </c>
      <c r="M854">
        <v>2</v>
      </c>
      <c r="N854">
        <v>12</v>
      </c>
      <c r="O854">
        <v>2</v>
      </c>
      <c r="S854">
        <v>20</v>
      </c>
      <c r="T854">
        <v>3</v>
      </c>
      <c r="U854">
        <v>2</v>
      </c>
      <c r="V854">
        <v>10</v>
      </c>
      <c r="W854">
        <v>4</v>
      </c>
      <c r="X854">
        <v>2</v>
      </c>
    </row>
    <row r="855" spans="2:24" x14ac:dyDescent="0.25">
      <c r="B855">
        <v>4</v>
      </c>
      <c r="C855">
        <v>3</v>
      </c>
      <c r="D855">
        <v>7</v>
      </c>
      <c r="E855">
        <v>2</v>
      </c>
      <c r="F855">
        <v>2</v>
      </c>
      <c r="J855">
        <v>8</v>
      </c>
      <c r="K855">
        <v>7</v>
      </c>
      <c r="L855">
        <v>10</v>
      </c>
      <c r="M855">
        <v>2</v>
      </c>
      <c r="N855">
        <v>9</v>
      </c>
      <c r="O855">
        <v>2</v>
      </c>
      <c r="S855">
        <v>18</v>
      </c>
      <c r="T855">
        <v>2</v>
      </c>
      <c r="U855">
        <v>14</v>
      </c>
      <c r="V855">
        <v>6</v>
      </c>
      <c r="W855">
        <v>3</v>
      </c>
      <c r="X855">
        <v>2</v>
      </c>
    </row>
    <row r="856" spans="2:24" x14ac:dyDescent="0.25">
      <c r="B856">
        <v>4</v>
      </c>
      <c r="C856">
        <v>3</v>
      </c>
      <c r="D856">
        <v>4</v>
      </c>
      <c r="E856">
        <v>2</v>
      </c>
      <c r="F856">
        <v>2</v>
      </c>
      <c r="J856">
        <v>4</v>
      </c>
      <c r="K856">
        <v>5</v>
      </c>
      <c r="L856">
        <v>9</v>
      </c>
      <c r="M856">
        <v>17</v>
      </c>
      <c r="N856">
        <v>7</v>
      </c>
      <c r="O856">
        <v>14</v>
      </c>
      <c r="S856">
        <v>16</v>
      </c>
      <c r="T856">
        <v>2</v>
      </c>
      <c r="U856">
        <v>10</v>
      </c>
      <c r="V856">
        <v>6</v>
      </c>
      <c r="W856">
        <v>3</v>
      </c>
      <c r="X856">
        <v>2</v>
      </c>
    </row>
    <row r="857" spans="2:24" x14ac:dyDescent="0.25">
      <c r="B857">
        <v>4</v>
      </c>
      <c r="C857">
        <v>2</v>
      </c>
      <c r="D857">
        <v>3</v>
      </c>
      <c r="E857">
        <v>2</v>
      </c>
      <c r="F857">
        <v>14</v>
      </c>
      <c r="J857">
        <v>3</v>
      </c>
      <c r="K857">
        <v>3</v>
      </c>
      <c r="L857">
        <v>8</v>
      </c>
      <c r="M857">
        <v>11</v>
      </c>
      <c r="N857">
        <v>7</v>
      </c>
      <c r="O857">
        <v>7</v>
      </c>
      <c r="S857">
        <v>10</v>
      </c>
      <c r="T857">
        <v>14</v>
      </c>
      <c r="U857">
        <v>7</v>
      </c>
      <c r="V857">
        <v>5</v>
      </c>
      <c r="W857">
        <v>3</v>
      </c>
      <c r="X857">
        <v>2</v>
      </c>
    </row>
    <row r="858" spans="2:24" x14ac:dyDescent="0.25">
      <c r="B858">
        <v>3</v>
      </c>
      <c r="C858">
        <v>2</v>
      </c>
      <c r="D858">
        <v>3</v>
      </c>
      <c r="E858">
        <v>21</v>
      </c>
      <c r="F858">
        <v>12</v>
      </c>
      <c r="J858">
        <v>2</v>
      </c>
      <c r="K858">
        <v>3</v>
      </c>
      <c r="L858">
        <v>8</v>
      </c>
      <c r="M858">
        <v>10</v>
      </c>
      <c r="N858">
        <v>7</v>
      </c>
      <c r="O858">
        <v>7</v>
      </c>
      <c r="S858">
        <v>10</v>
      </c>
      <c r="T858">
        <v>11</v>
      </c>
      <c r="U858">
        <v>7</v>
      </c>
      <c r="V858">
        <v>4</v>
      </c>
      <c r="W858">
        <v>3</v>
      </c>
      <c r="X858">
        <v>2</v>
      </c>
    </row>
    <row r="859" spans="2:24" x14ac:dyDescent="0.25">
      <c r="B859">
        <v>3</v>
      </c>
      <c r="C859">
        <v>2</v>
      </c>
      <c r="D859">
        <v>3</v>
      </c>
      <c r="E859">
        <v>12</v>
      </c>
      <c r="F859">
        <v>11</v>
      </c>
      <c r="J859">
        <v>2</v>
      </c>
      <c r="K859">
        <v>3</v>
      </c>
      <c r="L859">
        <v>5</v>
      </c>
      <c r="M859">
        <v>9</v>
      </c>
      <c r="N859">
        <v>7</v>
      </c>
      <c r="O859">
        <v>6</v>
      </c>
      <c r="S859">
        <v>9</v>
      </c>
      <c r="T859">
        <v>9</v>
      </c>
      <c r="U859">
        <v>6</v>
      </c>
      <c r="V859">
        <v>4</v>
      </c>
      <c r="W859">
        <v>2</v>
      </c>
      <c r="X859">
        <v>2</v>
      </c>
    </row>
    <row r="860" spans="2:24" x14ac:dyDescent="0.25">
      <c r="B860">
        <v>3</v>
      </c>
      <c r="C860">
        <v>2</v>
      </c>
      <c r="D860">
        <v>3</v>
      </c>
      <c r="E860">
        <v>11</v>
      </c>
      <c r="F860">
        <v>9</v>
      </c>
      <c r="J860">
        <v>7</v>
      </c>
      <c r="K860">
        <v>3</v>
      </c>
      <c r="L860">
        <v>5</v>
      </c>
      <c r="M860">
        <v>9</v>
      </c>
      <c r="N860">
        <v>6</v>
      </c>
      <c r="O860">
        <v>6</v>
      </c>
      <c r="S860">
        <v>9</v>
      </c>
      <c r="T860">
        <v>4</v>
      </c>
      <c r="U860">
        <v>6</v>
      </c>
      <c r="V860">
        <v>4</v>
      </c>
      <c r="W860">
        <v>2</v>
      </c>
      <c r="X860">
        <v>11</v>
      </c>
    </row>
    <row r="861" spans="2:24" x14ac:dyDescent="0.25">
      <c r="B861">
        <v>3</v>
      </c>
      <c r="C861">
        <v>2</v>
      </c>
      <c r="D861">
        <v>3</v>
      </c>
      <c r="E861">
        <v>10</v>
      </c>
      <c r="F861">
        <v>9</v>
      </c>
      <c r="J861">
        <v>7</v>
      </c>
      <c r="K861">
        <v>2</v>
      </c>
      <c r="L861">
        <v>5</v>
      </c>
      <c r="M861">
        <v>8</v>
      </c>
      <c r="N861">
        <v>5</v>
      </c>
      <c r="O861">
        <v>5</v>
      </c>
      <c r="S861">
        <v>7</v>
      </c>
      <c r="T861">
        <v>4</v>
      </c>
      <c r="U861">
        <v>5</v>
      </c>
      <c r="V861">
        <v>3</v>
      </c>
      <c r="W861">
        <v>2</v>
      </c>
      <c r="X861">
        <v>9</v>
      </c>
    </row>
    <row r="862" spans="2:24" x14ac:dyDescent="0.25">
      <c r="B862">
        <v>3</v>
      </c>
      <c r="C862">
        <v>2</v>
      </c>
      <c r="D862">
        <v>2</v>
      </c>
      <c r="E862">
        <v>10</v>
      </c>
      <c r="F862">
        <v>8</v>
      </c>
      <c r="J862">
        <v>6</v>
      </c>
      <c r="K862">
        <v>2</v>
      </c>
      <c r="L862">
        <v>4</v>
      </c>
      <c r="M862">
        <v>8</v>
      </c>
      <c r="N862">
        <v>4</v>
      </c>
      <c r="O862">
        <v>5</v>
      </c>
      <c r="S862">
        <v>7</v>
      </c>
      <c r="T862">
        <v>4</v>
      </c>
      <c r="U862">
        <v>5</v>
      </c>
      <c r="V862">
        <v>3</v>
      </c>
      <c r="W862">
        <v>2</v>
      </c>
      <c r="X862">
        <v>7</v>
      </c>
    </row>
    <row r="863" spans="2:24" x14ac:dyDescent="0.25">
      <c r="B863">
        <v>2</v>
      </c>
      <c r="C863">
        <v>2</v>
      </c>
      <c r="D863">
        <v>2</v>
      </c>
      <c r="E863">
        <v>9</v>
      </c>
      <c r="F863">
        <v>6</v>
      </c>
      <c r="J863">
        <v>6</v>
      </c>
      <c r="K863">
        <v>2</v>
      </c>
      <c r="L863">
        <v>3</v>
      </c>
      <c r="M863">
        <v>6</v>
      </c>
      <c r="N863">
        <v>4</v>
      </c>
      <c r="O863">
        <v>5</v>
      </c>
      <c r="S863">
        <v>7</v>
      </c>
      <c r="T863">
        <v>3</v>
      </c>
      <c r="U863">
        <v>5</v>
      </c>
      <c r="V863">
        <v>2</v>
      </c>
      <c r="W863">
        <v>2</v>
      </c>
      <c r="X863">
        <v>7</v>
      </c>
    </row>
    <row r="864" spans="2:24" x14ac:dyDescent="0.25">
      <c r="B864">
        <v>2</v>
      </c>
      <c r="C864">
        <v>2</v>
      </c>
      <c r="D864">
        <v>2</v>
      </c>
      <c r="E864">
        <v>8</v>
      </c>
      <c r="F864">
        <v>5</v>
      </c>
      <c r="J864">
        <v>4</v>
      </c>
      <c r="K864">
        <v>2</v>
      </c>
      <c r="L864">
        <v>3</v>
      </c>
      <c r="M864">
        <v>4</v>
      </c>
      <c r="N864">
        <v>4</v>
      </c>
      <c r="O864">
        <v>5</v>
      </c>
      <c r="S864">
        <v>7</v>
      </c>
      <c r="T864">
        <v>3</v>
      </c>
      <c r="U864">
        <v>4</v>
      </c>
      <c r="V864">
        <v>2</v>
      </c>
      <c r="W864">
        <v>2</v>
      </c>
      <c r="X864">
        <v>6</v>
      </c>
    </row>
    <row r="865" spans="2:24" x14ac:dyDescent="0.25">
      <c r="B865">
        <v>2</v>
      </c>
      <c r="C865">
        <v>33</v>
      </c>
      <c r="D865">
        <v>2</v>
      </c>
      <c r="E865">
        <v>7</v>
      </c>
      <c r="F865">
        <v>4</v>
      </c>
      <c r="J865">
        <v>4</v>
      </c>
      <c r="K865">
        <v>2</v>
      </c>
      <c r="L865">
        <v>3</v>
      </c>
      <c r="M865">
        <v>4</v>
      </c>
      <c r="N865">
        <v>4</v>
      </c>
      <c r="O865">
        <v>5</v>
      </c>
      <c r="S865">
        <v>4</v>
      </c>
      <c r="T865">
        <v>3</v>
      </c>
      <c r="U865">
        <v>4</v>
      </c>
      <c r="V865">
        <v>2</v>
      </c>
      <c r="W865">
        <v>2</v>
      </c>
      <c r="X865">
        <v>6</v>
      </c>
    </row>
    <row r="866" spans="2:24" x14ac:dyDescent="0.25">
      <c r="B866">
        <v>2</v>
      </c>
      <c r="C866">
        <v>31</v>
      </c>
      <c r="D866">
        <v>2</v>
      </c>
      <c r="E866">
        <v>7</v>
      </c>
      <c r="F866">
        <v>3</v>
      </c>
      <c r="J866">
        <v>3</v>
      </c>
      <c r="K866">
        <v>2</v>
      </c>
      <c r="L866">
        <v>3</v>
      </c>
      <c r="M866">
        <v>3</v>
      </c>
      <c r="N866">
        <v>4</v>
      </c>
      <c r="O866">
        <v>5</v>
      </c>
      <c r="S866">
        <v>3</v>
      </c>
      <c r="T866">
        <v>3</v>
      </c>
      <c r="U866">
        <v>4</v>
      </c>
      <c r="V866">
        <v>20</v>
      </c>
      <c r="W866">
        <v>16</v>
      </c>
      <c r="X866">
        <v>6</v>
      </c>
    </row>
    <row r="867" spans="2:24" x14ac:dyDescent="0.25">
      <c r="B867">
        <v>2</v>
      </c>
      <c r="C867">
        <v>9</v>
      </c>
      <c r="D867">
        <v>2</v>
      </c>
      <c r="E867">
        <v>6</v>
      </c>
      <c r="F867">
        <v>3</v>
      </c>
      <c r="J867">
        <v>3</v>
      </c>
      <c r="K867">
        <v>2</v>
      </c>
      <c r="L867">
        <v>29</v>
      </c>
      <c r="M867">
        <v>3</v>
      </c>
      <c r="N867">
        <v>4</v>
      </c>
      <c r="O867">
        <v>4</v>
      </c>
      <c r="S867">
        <v>3</v>
      </c>
      <c r="T867">
        <v>3</v>
      </c>
      <c r="U867">
        <v>4</v>
      </c>
      <c r="V867">
        <v>15</v>
      </c>
      <c r="W867">
        <v>12</v>
      </c>
      <c r="X867">
        <v>4</v>
      </c>
    </row>
    <row r="868" spans="2:24" x14ac:dyDescent="0.25">
      <c r="B868">
        <v>14</v>
      </c>
      <c r="C868">
        <v>9</v>
      </c>
      <c r="D868">
        <v>2</v>
      </c>
      <c r="E868">
        <v>6</v>
      </c>
      <c r="F868">
        <v>3</v>
      </c>
      <c r="J868">
        <v>3</v>
      </c>
      <c r="K868">
        <v>22</v>
      </c>
      <c r="L868">
        <v>22</v>
      </c>
      <c r="M868">
        <v>3</v>
      </c>
      <c r="N868">
        <v>3</v>
      </c>
      <c r="O868">
        <v>3</v>
      </c>
      <c r="S868">
        <v>3</v>
      </c>
      <c r="T868">
        <v>2</v>
      </c>
      <c r="U868">
        <v>3</v>
      </c>
      <c r="V868">
        <v>13</v>
      </c>
      <c r="W868">
        <v>11</v>
      </c>
      <c r="X868">
        <v>4</v>
      </c>
    </row>
    <row r="869" spans="2:24" x14ac:dyDescent="0.25">
      <c r="B869">
        <v>12</v>
      </c>
      <c r="C869">
        <v>9</v>
      </c>
      <c r="D869">
        <v>2</v>
      </c>
      <c r="E869">
        <v>6</v>
      </c>
      <c r="F869">
        <v>2</v>
      </c>
      <c r="J869">
        <v>3</v>
      </c>
      <c r="K869">
        <v>16</v>
      </c>
      <c r="L869">
        <v>14</v>
      </c>
      <c r="M869">
        <v>2</v>
      </c>
      <c r="N869">
        <v>3</v>
      </c>
      <c r="O869">
        <v>3</v>
      </c>
      <c r="S869">
        <v>3</v>
      </c>
      <c r="T869">
        <v>2</v>
      </c>
      <c r="U869">
        <v>2</v>
      </c>
      <c r="V869">
        <v>11</v>
      </c>
      <c r="W869">
        <v>11</v>
      </c>
      <c r="X869">
        <v>3</v>
      </c>
    </row>
    <row r="870" spans="2:24" x14ac:dyDescent="0.25">
      <c r="B870">
        <v>11</v>
      </c>
      <c r="C870">
        <v>6</v>
      </c>
      <c r="D870">
        <v>2</v>
      </c>
      <c r="E870">
        <v>5</v>
      </c>
      <c r="F870">
        <v>2</v>
      </c>
      <c r="J870">
        <v>3</v>
      </c>
      <c r="K870">
        <v>11</v>
      </c>
      <c r="L870">
        <v>7</v>
      </c>
      <c r="M870">
        <v>2</v>
      </c>
      <c r="N870">
        <v>3</v>
      </c>
      <c r="O870">
        <v>2</v>
      </c>
      <c r="S870">
        <v>3</v>
      </c>
      <c r="T870">
        <v>2</v>
      </c>
      <c r="U870">
        <v>2</v>
      </c>
      <c r="V870">
        <v>9</v>
      </c>
      <c r="W870">
        <v>7</v>
      </c>
      <c r="X870">
        <v>3</v>
      </c>
    </row>
    <row r="871" spans="2:24" x14ac:dyDescent="0.25">
      <c r="B871">
        <v>10</v>
      </c>
      <c r="C871">
        <v>5</v>
      </c>
      <c r="D871">
        <v>2</v>
      </c>
      <c r="E871">
        <v>4</v>
      </c>
      <c r="F871">
        <v>2</v>
      </c>
      <c r="J871">
        <v>3</v>
      </c>
      <c r="K871">
        <v>11</v>
      </c>
      <c r="L871">
        <v>7</v>
      </c>
      <c r="M871">
        <v>2</v>
      </c>
      <c r="N871">
        <v>3</v>
      </c>
      <c r="O871">
        <v>2</v>
      </c>
      <c r="S871">
        <v>2</v>
      </c>
      <c r="T871">
        <v>26</v>
      </c>
      <c r="U871">
        <v>2</v>
      </c>
      <c r="V871">
        <v>7</v>
      </c>
      <c r="W871">
        <v>5</v>
      </c>
      <c r="X871">
        <v>3</v>
      </c>
    </row>
    <row r="872" spans="2:24" x14ac:dyDescent="0.25">
      <c r="B872">
        <v>7</v>
      </c>
      <c r="C872">
        <v>5</v>
      </c>
      <c r="D872">
        <v>15</v>
      </c>
      <c r="E872">
        <v>4</v>
      </c>
      <c r="F872">
        <v>16</v>
      </c>
      <c r="J872">
        <v>2</v>
      </c>
      <c r="K872">
        <v>11</v>
      </c>
      <c r="L872">
        <v>6</v>
      </c>
      <c r="M872">
        <v>20</v>
      </c>
      <c r="N872">
        <v>3</v>
      </c>
      <c r="O872">
        <v>2</v>
      </c>
      <c r="S872">
        <v>2</v>
      </c>
      <c r="T872">
        <v>16</v>
      </c>
      <c r="U872">
        <v>2</v>
      </c>
      <c r="V872">
        <v>6</v>
      </c>
      <c r="W872">
        <v>5</v>
      </c>
      <c r="X872">
        <v>2</v>
      </c>
    </row>
    <row r="873" spans="2:24" x14ac:dyDescent="0.25">
      <c r="B873">
        <v>7</v>
      </c>
      <c r="C873">
        <v>4</v>
      </c>
      <c r="D873">
        <v>11</v>
      </c>
      <c r="E873">
        <v>4</v>
      </c>
      <c r="F873">
        <v>14</v>
      </c>
      <c r="J873">
        <v>2</v>
      </c>
      <c r="K873">
        <v>8</v>
      </c>
      <c r="L873">
        <v>6</v>
      </c>
      <c r="M873">
        <v>11</v>
      </c>
      <c r="N873">
        <v>3</v>
      </c>
      <c r="O873">
        <v>2</v>
      </c>
      <c r="S873">
        <v>2</v>
      </c>
      <c r="T873">
        <v>12</v>
      </c>
      <c r="U873">
        <v>2</v>
      </c>
      <c r="V873">
        <v>6</v>
      </c>
      <c r="W873">
        <v>4</v>
      </c>
      <c r="X873">
        <v>2</v>
      </c>
    </row>
    <row r="874" spans="2:24" x14ac:dyDescent="0.25">
      <c r="B874">
        <v>6</v>
      </c>
      <c r="C874">
        <v>4</v>
      </c>
      <c r="D874">
        <v>8</v>
      </c>
      <c r="E874">
        <v>4</v>
      </c>
      <c r="F874">
        <v>14</v>
      </c>
      <c r="J874">
        <v>2</v>
      </c>
      <c r="K874">
        <v>6</v>
      </c>
      <c r="L874">
        <v>5</v>
      </c>
      <c r="M874">
        <v>6</v>
      </c>
      <c r="N874">
        <v>3</v>
      </c>
      <c r="O874">
        <v>2</v>
      </c>
      <c r="S874">
        <v>41</v>
      </c>
      <c r="T874">
        <v>12</v>
      </c>
      <c r="U874">
        <v>2</v>
      </c>
      <c r="V874">
        <v>6</v>
      </c>
      <c r="W874">
        <v>3</v>
      </c>
      <c r="X874">
        <v>2</v>
      </c>
    </row>
    <row r="875" spans="2:24" x14ac:dyDescent="0.25">
      <c r="B875">
        <v>6</v>
      </c>
      <c r="C875">
        <v>4</v>
      </c>
      <c r="D875">
        <v>7</v>
      </c>
      <c r="E875">
        <v>3</v>
      </c>
      <c r="F875">
        <v>12</v>
      </c>
      <c r="J875">
        <v>24</v>
      </c>
      <c r="K875">
        <v>5</v>
      </c>
      <c r="L875">
        <v>4</v>
      </c>
      <c r="M875">
        <v>4</v>
      </c>
      <c r="N875">
        <v>3</v>
      </c>
      <c r="O875">
        <v>2</v>
      </c>
      <c r="S875">
        <v>25</v>
      </c>
      <c r="T875">
        <v>10</v>
      </c>
      <c r="U875">
        <v>2</v>
      </c>
      <c r="V875">
        <v>4</v>
      </c>
      <c r="W875">
        <v>3</v>
      </c>
      <c r="X875">
        <v>2</v>
      </c>
    </row>
    <row r="876" spans="2:24" x14ac:dyDescent="0.25">
      <c r="B876">
        <v>6</v>
      </c>
      <c r="C876">
        <v>4</v>
      </c>
      <c r="D876">
        <v>7</v>
      </c>
      <c r="E876">
        <v>3</v>
      </c>
      <c r="F876">
        <v>11</v>
      </c>
      <c r="J876">
        <v>21</v>
      </c>
      <c r="K876">
        <v>5</v>
      </c>
      <c r="L876">
        <v>4</v>
      </c>
      <c r="M876">
        <v>4</v>
      </c>
      <c r="N876">
        <v>3</v>
      </c>
      <c r="O876">
        <v>2</v>
      </c>
      <c r="S876">
        <v>21</v>
      </c>
      <c r="T876">
        <v>8</v>
      </c>
      <c r="U876">
        <v>2</v>
      </c>
      <c r="V876">
        <v>4</v>
      </c>
      <c r="W876">
        <v>3</v>
      </c>
      <c r="X876">
        <v>2</v>
      </c>
    </row>
    <row r="877" spans="2:24" x14ac:dyDescent="0.25">
      <c r="B877">
        <v>6</v>
      </c>
      <c r="C877">
        <v>3</v>
      </c>
      <c r="D877">
        <v>5</v>
      </c>
      <c r="E877">
        <v>2</v>
      </c>
      <c r="F877">
        <v>9</v>
      </c>
      <c r="J877">
        <v>15</v>
      </c>
      <c r="K877">
        <v>4</v>
      </c>
      <c r="L877">
        <v>3</v>
      </c>
      <c r="M877">
        <v>3</v>
      </c>
      <c r="N877">
        <v>3</v>
      </c>
      <c r="O877">
        <v>2</v>
      </c>
      <c r="S877">
        <v>19</v>
      </c>
      <c r="T877">
        <v>7</v>
      </c>
      <c r="U877">
        <v>45</v>
      </c>
      <c r="V877">
        <v>4</v>
      </c>
      <c r="W877">
        <v>3</v>
      </c>
      <c r="X877">
        <v>2</v>
      </c>
    </row>
    <row r="878" spans="2:24" x14ac:dyDescent="0.25">
      <c r="B878">
        <v>5</v>
      </c>
      <c r="C878">
        <v>3</v>
      </c>
      <c r="D878">
        <v>3</v>
      </c>
      <c r="E878">
        <v>2</v>
      </c>
      <c r="F878">
        <v>9</v>
      </c>
      <c r="J878">
        <v>13</v>
      </c>
      <c r="K878">
        <v>4</v>
      </c>
      <c r="L878">
        <v>3</v>
      </c>
      <c r="M878">
        <v>3</v>
      </c>
      <c r="N878">
        <v>2</v>
      </c>
      <c r="O878">
        <v>2</v>
      </c>
      <c r="S878">
        <v>15</v>
      </c>
      <c r="T878">
        <v>5</v>
      </c>
      <c r="U878">
        <v>15</v>
      </c>
      <c r="V878">
        <v>4</v>
      </c>
      <c r="W878">
        <v>3</v>
      </c>
      <c r="X878">
        <v>2</v>
      </c>
    </row>
    <row r="879" spans="2:24" x14ac:dyDescent="0.25">
      <c r="B879">
        <v>5</v>
      </c>
      <c r="C879">
        <v>3</v>
      </c>
      <c r="D879">
        <v>3</v>
      </c>
      <c r="E879">
        <v>2</v>
      </c>
      <c r="F879">
        <v>8</v>
      </c>
      <c r="J879">
        <v>8</v>
      </c>
      <c r="K879">
        <v>4</v>
      </c>
      <c r="L879">
        <v>2</v>
      </c>
      <c r="M879">
        <v>2</v>
      </c>
      <c r="N879">
        <v>2</v>
      </c>
      <c r="O879">
        <v>19</v>
      </c>
      <c r="S879">
        <v>14</v>
      </c>
      <c r="T879">
        <v>4</v>
      </c>
      <c r="U879">
        <v>15</v>
      </c>
      <c r="V879">
        <v>3</v>
      </c>
      <c r="W879">
        <v>3</v>
      </c>
      <c r="X879">
        <v>21</v>
      </c>
    </row>
    <row r="880" spans="2:24" x14ac:dyDescent="0.25">
      <c r="B880">
        <v>5</v>
      </c>
      <c r="C880">
        <v>3</v>
      </c>
      <c r="D880">
        <v>20</v>
      </c>
      <c r="E880">
        <v>2</v>
      </c>
      <c r="F880">
        <v>8</v>
      </c>
      <c r="J880">
        <v>7</v>
      </c>
      <c r="K880">
        <v>3</v>
      </c>
      <c r="L880">
        <v>2</v>
      </c>
      <c r="M880">
        <v>27</v>
      </c>
      <c r="N880">
        <v>2</v>
      </c>
      <c r="O880">
        <v>13</v>
      </c>
      <c r="S880">
        <v>13</v>
      </c>
      <c r="T880">
        <v>3</v>
      </c>
      <c r="U880">
        <v>12</v>
      </c>
      <c r="V880">
        <v>3</v>
      </c>
      <c r="W880">
        <v>2</v>
      </c>
      <c r="X880">
        <v>14</v>
      </c>
    </row>
    <row r="881" spans="2:24" x14ac:dyDescent="0.25">
      <c r="B881">
        <v>5</v>
      </c>
      <c r="C881">
        <v>3</v>
      </c>
      <c r="D881">
        <v>8</v>
      </c>
      <c r="E881">
        <v>2</v>
      </c>
      <c r="F881">
        <v>7</v>
      </c>
      <c r="J881">
        <v>7</v>
      </c>
      <c r="K881">
        <v>3</v>
      </c>
      <c r="L881">
        <v>2</v>
      </c>
      <c r="M881">
        <v>16</v>
      </c>
      <c r="N881">
        <v>2</v>
      </c>
      <c r="O881">
        <v>12</v>
      </c>
      <c r="S881">
        <v>12</v>
      </c>
      <c r="T881">
        <v>3</v>
      </c>
      <c r="U881">
        <v>12</v>
      </c>
      <c r="V881">
        <v>3</v>
      </c>
      <c r="W881">
        <v>2</v>
      </c>
      <c r="X881">
        <v>7</v>
      </c>
    </row>
    <row r="882" spans="2:24" x14ac:dyDescent="0.25">
      <c r="B882">
        <v>4</v>
      </c>
      <c r="C882">
        <v>2</v>
      </c>
      <c r="D882">
        <v>7</v>
      </c>
      <c r="E882">
        <v>2</v>
      </c>
      <c r="F882">
        <v>6</v>
      </c>
      <c r="J882">
        <v>6</v>
      </c>
      <c r="K882">
        <v>3</v>
      </c>
      <c r="L882">
        <v>2</v>
      </c>
      <c r="M882">
        <v>13</v>
      </c>
      <c r="N882">
        <v>2</v>
      </c>
      <c r="O882">
        <v>11</v>
      </c>
      <c r="S882">
        <v>12</v>
      </c>
      <c r="T882">
        <v>3</v>
      </c>
      <c r="U882">
        <v>9</v>
      </c>
      <c r="V882">
        <v>3</v>
      </c>
      <c r="W882">
        <v>2</v>
      </c>
      <c r="X882">
        <v>7</v>
      </c>
    </row>
    <row r="883" spans="2:24" x14ac:dyDescent="0.25">
      <c r="B883">
        <v>4</v>
      </c>
      <c r="C883">
        <v>2</v>
      </c>
      <c r="D883">
        <v>4</v>
      </c>
      <c r="E883">
        <v>2</v>
      </c>
      <c r="F883">
        <v>4</v>
      </c>
      <c r="J883">
        <v>5</v>
      </c>
      <c r="K883">
        <v>2</v>
      </c>
      <c r="L883">
        <v>2</v>
      </c>
      <c r="M883">
        <v>12</v>
      </c>
      <c r="N883">
        <v>2</v>
      </c>
      <c r="O883">
        <v>9</v>
      </c>
      <c r="S883">
        <v>12</v>
      </c>
      <c r="T883">
        <v>2</v>
      </c>
      <c r="U883">
        <v>9</v>
      </c>
      <c r="V883">
        <v>2</v>
      </c>
      <c r="W883">
        <v>2</v>
      </c>
      <c r="X883">
        <v>6</v>
      </c>
    </row>
    <row r="884" spans="2:24" x14ac:dyDescent="0.25">
      <c r="B884">
        <v>3</v>
      </c>
      <c r="C884">
        <v>2</v>
      </c>
      <c r="D884">
        <v>3</v>
      </c>
      <c r="E884">
        <v>2</v>
      </c>
      <c r="F884">
        <v>4</v>
      </c>
      <c r="J884">
        <v>5</v>
      </c>
      <c r="K884">
        <v>2</v>
      </c>
      <c r="L884">
        <v>2</v>
      </c>
      <c r="M884">
        <v>10</v>
      </c>
      <c r="N884">
        <v>2</v>
      </c>
      <c r="O884">
        <v>9</v>
      </c>
      <c r="S884">
        <v>6</v>
      </c>
      <c r="T884">
        <v>2</v>
      </c>
      <c r="U884">
        <v>8</v>
      </c>
      <c r="V884">
        <v>2</v>
      </c>
      <c r="W884">
        <v>28</v>
      </c>
      <c r="X884">
        <v>6</v>
      </c>
    </row>
    <row r="885" spans="2:24" x14ac:dyDescent="0.25">
      <c r="B885">
        <v>3</v>
      </c>
      <c r="C885">
        <v>2</v>
      </c>
      <c r="D885">
        <v>3</v>
      </c>
      <c r="E885">
        <v>16</v>
      </c>
      <c r="F885">
        <v>3</v>
      </c>
      <c r="J885">
        <v>4</v>
      </c>
      <c r="K885">
        <v>17</v>
      </c>
      <c r="L885">
        <v>21</v>
      </c>
      <c r="M885">
        <v>10</v>
      </c>
      <c r="N885">
        <v>18</v>
      </c>
      <c r="O885">
        <v>8</v>
      </c>
      <c r="S885">
        <v>3</v>
      </c>
      <c r="T885">
        <v>2</v>
      </c>
      <c r="U885">
        <v>8</v>
      </c>
      <c r="V885">
        <v>20</v>
      </c>
      <c r="W885">
        <v>14</v>
      </c>
      <c r="X885">
        <v>6</v>
      </c>
    </row>
    <row r="886" spans="2:24" x14ac:dyDescent="0.25">
      <c r="B886">
        <v>3</v>
      </c>
      <c r="C886">
        <v>2</v>
      </c>
      <c r="D886">
        <v>3</v>
      </c>
      <c r="E886">
        <v>15</v>
      </c>
      <c r="F886">
        <v>2</v>
      </c>
      <c r="J886">
        <v>4</v>
      </c>
      <c r="K886">
        <v>17</v>
      </c>
      <c r="L886">
        <v>21</v>
      </c>
      <c r="M886">
        <v>9</v>
      </c>
      <c r="N886">
        <v>13</v>
      </c>
      <c r="O886">
        <v>7</v>
      </c>
      <c r="S886">
        <v>3</v>
      </c>
      <c r="T886">
        <v>2</v>
      </c>
      <c r="U886">
        <v>7</v>
      </c>
      <c r="V886">
        <v>14</v>
      </c>
      <c r="W886">
        <v>14</v>
      </c>
      <c r="X886">
        <v>6</v>
      </c>
    </row>
    <row r="887" spans="2:24" x14ac:dyDescent="0.25">
      <c r="B887">
        <v>3</v>
      </c>
      <c r="C887">
        <v>16</v>
      </c>
      <c r="D887">
        <v>2</v>
      </c>
      <c r="E887">
        <v>14</v>
      </c>
      <c r="F887">
        <v>2</v>
      </c>
      <c r="J887">
        <v>4</v>
      </c>
      <c r="K887">
        <v>12</v>
      </c>
      <c r="L887">
        <v>19</v>
      </c>
      <c r="M887">
        <v>9</v>
      </c>
      <c r="N887">
        <v>10</v>
      </c>
      <c r="O887">
        <v>7</v>
      </c>
      <c r="S887">
        <v>3</v>
      </c>
      <c r="T887">
        <v>2</v>
      </c>
      <c r="U887">
        <v>6</v>
      </c>
      <c r="V887">
        <v>7</v>
      </c>
      <c r="W887">
        <v>13</v>
      </c>
      <c r="X887">
        <v>5</v>
      </c>
    </row>
    <row r="888" spans="2:24" x14ac:dyDescent="0.25">
      <c r="B888">
        <v>2</v>
      </c>
      <c r="C888">
        <v>13</v>
      </c>
      <c r="D888">
        <v>2</v>
      </c>
      <c r="E888">
        <v>12</v>
      </c>
      <c r="F888">
        <v>2</v>
      </c>
      <c r="J888">
        <v>3</v>
      </c>
      <c r="K888">
        <v>10</v>
      </c>
      <c r="L888">
        <v>16</v>
      </c>
      <c r="M888">
        <v>9</v>
      </c>
      <c r="N888">
        <v>9</v>
      </c>
      <c r="O888">
        <v>7</v>
      </c>
      <c r="S888">
        <v>2</v>
      </c>
      <c r="T888">
        <v>2</v>
      </c>
      <c r="U888">
        <v>6</v>
      </c>
      <c r="V888">
        <v>6</v>
      </c>
      <c r="W888">
        <v>11</v>
      </c>
      <c r="X888">
        <v>5</v>
      </c>
    </row>
    <row r="889" spans="2:24" x14ac:dyDescent="0.25">
      <c r="B889">
        <v>2</v>
      </c>
      <c r="C889">
        <v>12</v>
      </c>
      <c r="D889">
        <v>15</v>
      </c>
      <c r="E889">
        <v>9</v>
      </c>
      <c r="F889">
        <v>25</v>
      </c>
      <c r="J889">
        <v>2</v>
      </c>
      <c r="K889">
        <v>9</v>
      </c>
      <c r="L889">
        <v>13</v>
      </c>
      <c r="M889">
        <v>9</v>
      </c>
      <c r="N889">
        <v>7</v>
      </c>
      <c r="O889">
        <v>6</v>
      </c>
      <c r="S889">
        <v>2</v>
      </c>
      <c r="T889">
        <v>2</v>
      </c>
      <c r="U889">
        <v>5</v>
      </c>
      <c r="V889">
        <v>6</v>
      </c>
      <c r="W889">
        <v>10</v>
      </c>
      <c r="X889">
        <v>5</v>
      </c>
    </row>
    <row r="890" spans="2:24" x14ac:dyDescent="0.25">
      <c r="B890">
        <v>2</v>
      </c>
      <c r="C890">
        <v>9</v>
      </c>
      <c r="D890">
        <v>14</v>
      </c>
      <c r="E890">
        <v>9</v>
      </c>
      <c r="F890">
        <v>21</v>
      </c>
      <c r="J890">
        <v>2</v>
      </c>
      <c r="K890">
        <v>8</v>
      </c>
      <c r="L890">
        <v>12</v>
      </c>
      <c r="M890">
        <v>8</v>
      </c>
      <c r="N890">
        <v>7</v>
      </c>
      <c r="O890">
        <v>5</v>
      </c>
      <c r="S890">
        <v>2</v>
      </c>
      <c r="T890">
        <v>18</v>
      </c>
      <c r="U890">
        <v>5</v>
      </c>
      <c r="V890">
        <v>6</v>
      </c>
      <c r="W890">
        <v>7</v>
      </c>
      <c r="X890">
        <v>4</v>
      </c>
    </row>
    <row r="891" spans="2:24" x14ac:dyDescent="0.25">
      <c r="B891">
        <v>2</v>
      </c>
      <c r="C891">
        <v>8</v>
      </c>
      <c r="D891">
        <v>9</v>
      </c>
      <c r="E891">
        <v>8</v>
      </c>
      <c r="F891">
        <v>18</v>
      </c>
      <c r="J891">
        <v>2</v>
      </c>
      <c r="K891">
        <v>7</v>
      </c>
      <c r="L891">
        <v>12</v>
      </c>
      <c r="M891">
        <v>7</v>
      </c>
      <c r="N891">
        <v>7</v>
      </c>
      <c r="O891">
        <v>5</v>
      </c>
      <c r="S891">
        <v>2</v>
      </c>
      <c r="T891">
        <v>8</v>
      </c>
      <c r="U891">
        <v>5</v>
      </c>
      <c r="V891">
        <v>5</v>
      </c>
      <c r="W891">
        <v>6</v>
      </c>
      <c r="X891">
        <v>3</v>
      </c>
    </row>
    <row r="892" spans="2:24" x14ac:dyDescent="0.25">
      <c r="B892">
        <v>24</v>
      </c>
      <c r="C892">
        <v>8</v>
      </c>
      <c r="D892">
        <v>7</v>
      </c>
      <c r="E892">
        <v>8</v>
      </c>
      <c r="F892">
        <v>15</v>
      </c>
      <c r="J892">
        <v>23</v>
      </c>
      <c r="K892">
        <v>6</v>
      </c>
      <c r="L892">
        <v>8</v>
      </c>
      <c r="M892">
        <v>7</v>
      </c>
      <c r="N892">
        <v>6</v>
      </c>
      <c r="O892">
        <v>5</v>
      </c>
      <c r="S892">
        <v>16</v>
      </c>
      <c r="T892">
        <v>7</v>
      </c>
      <c r="U892">
        <v>4</v>
      </c>
      <c r="V892">
        <v>4</v>
      </c>
      <c r="W892">
        <v>5</v>
      </c>
      <c r="X892">
        <v>3</v>
      </c>
    </row>
    <row r="893" spans="2:24" x14ac:dyDescent="0.25">
      <c r="B893">
        <v>11</v>
      </c>
      <c r="C893">
        <v>6</v>
      </c>
      <c r="D893">
        <v>5</v>
      </c>
      <c r="E893">
        <v>7</v>
      </c>
      <c r="F893">
        <v>11</v>
      </c>
      <c r="J893">
        <v>17</v>
      </c>
      <c r="K893">
        <v>5</v>
      </c>
      <c r="L893">
        <v>6</v>
      </c>
      <c r="M893">
        <v>5</v>
      </c>
      <c r="N893">
        <v>6</v>
      </c>
      <c r="O893">
        <v>4</v>
      </c>
      <c r="S893">
        <v>16</v>
      </c>
      <c r="T893">
        <v>7</v>
      </c>
      <c r="U893">
        <v>4</v>
      </c>
      <c r="V893">
        <v>4</v>
      </c>
      <c r="W893">
        <v>5</v>
      </c>
      <c r="X893">
        <v>3</v>
      </c>
    </row>
    <row r="894" spans="2:24" x14ac:dyDescent="0.25">
      <c r="B894">
        <v>11</v>
      </c>
      <c r="C894">
        <v>6</v>
      </c>
      <c r="D894">
        <v>19</v>
      </c>
      <c r="E894">
        <v>6</v>
      </c>
      <c r="F894">
        <v>11</v>
      </c>
      <c r="J894">
        <v>15</v>
      </c>
      <c r="K894">
        <v>5</v>
      </c>
      <c r="L894">
        <v>6</v>
      </c>
      <c r="M894">
        <v>4</v>
      </c>
      <c r="N894">
        <v>4</v>
      </c>
      <c r="O894">
        <v>4</v>
      </c>
      <c r="S894">
        <v>16</v>
      </c>
      <c r="T894">
        <v>7</v>
      </c>
      <c r="U894">
        <v>4</v>
      </c>
      <c r="V894">
        <v>4</v>
      </c>
      <c r="W894">
        <v>4</v>
      </c>
      <c r="X894">
        <v>2</v>
      </c>
    </row>
    <row r="895" spans="2:24" x14ac:dyDescent="0.25">
      <c r="B895">
        <v>10</v>
      </c>
      <c r="C895">
        <v>6</v>
      </c>
      <c r="D895">
        <v>12</v>
      </c>
      <c r="E895">
        <v>5</v>
      </c>
      <c r="F895">
        <v>9</v>
      </c>
      <c r="J895">
        <v>15</v>
      </c>
      <c r="K895">
        <v>4</v>
      </c>
      <c r="L895">
        <v>5</v>
      </c>
      <c r="M895">
        <v>4</v>
      </c>
      <c r="N895">
        <v>3</v>
      </c>
      <c r="O895">
        <v>4</v>
      </c>
      <c r="S895">
        <v>12</v>
      </c>
      <c r="T895">
        <v>6</v>
      </c>
      <c r="U895">
        <v>3</v>
      </c>
      <c r="V895">
        <v>3</v>
      </c>
      <c r="W895">
        <v>4</v>
      </c>
      <c r="X895">
        <v>2</v>
      </c>
    </row>
    <row r="896" spans="2:24" x14ac:dyDescent="0.25">
      <c r="B896">
        <v>10</v>
      </c>
      <c r="C896">
        <v>6</v>
      </c>
      <c r="D896">
        <v>10</v>
      </c>
      <c r="E896">
        <v>5</v>
      </c>
      <c r="F896">
        <v>7</v>
      </c>
      <c r="J896">
        <v>14</v>
      </c>
      <c r="K896">
        <v>4</v>
      </c>
      <c r="L896">
        <v>3</v>
      </c>
      <c r="M896">
        <v>3</v>
      </c>
      <c r="N896">
        <v>3</v>
      </c>
      <c r="O896">
        <v>3</v>
      </c>
      <c r="S896">
        <v>11</v>
      </c>
      <c r="T896">
        <v>6</v>
      </c>
      <c r="U896">
        <v>2</v>
      </c>
      <c r="V896">
        <v>2</v>
      </c>
      <c r="W896">
        <v>4</v>
      </c>
      <c r="X896">
        <v>2</v>
      </c>
    </row>
    <row r="897" spans="2:24" x14ac:dyDescent="0.25">
      <c r="B897">
        <v>9</v>
      </c>
      <c r="C897">
        <v>5</v>
      </c>
      <c r="D897">
        <v>7</v>
      </c>
      <c r="E897">
        <v>5</v>
      </c>
      <c r="F897">
        <v>7</v>
      </c>
      <c r="J897">
        <v>14</v>
      </c>
      <c r="K897">
        <v>3</v>
      </c>
      <c r="L897">
        <v>3</v>
      </c>
      <c r="M897">
        <v>3</v>
      </c>
      <c r="N897">
        <v>3</v>
      </c>
      <c r="O897">
        <v>3</v>
      </c>
      <c r="S897">
        <v>11</v>
      </c>
      <c r="T897">
        <v>6</v>
      </c>
      <c r="U897">
        <v>2</v>
      </c>
      <c r="V897">
        <v>2</v>
      </c>
      <c r="W897">
        <v>4</v>
      </c>
      <c r="X897">
        <v>2</v>
      </c>
    </row>
    <row r="898" spans="2:24" x14ac:dyDescent="0.25">
      <c r="B898">
        <v>9</v>
      </c>
      <c r="C898">
        <v>4</v>
      </c>
      <c r="D898">
        <v>5</v>
      </c>
      <c r="E898">
        <v>5</v>
      </c>
      <c r="F898">
        <v>7</v>
      </c>
      <c r="J898">
        <v>9</v>
      </c>
      <c r="K898">
        <v>3</v>
      </c>
      <c r="L898">
        <v>2</v>
      </c>
      <c r="M898">
        <v>3</v>
      </c>
      <c r="N898">
        <v>3</v>
      </c>
      <c r="O898">
        <v>3</v>
      </c>
      <c r="S898">
        <v>11</v>
      </c>
      <c r="T898">
        <v>6</v>
      </c>
      <c r="U898">
        <v>2</v>
      </c>
      <c r="V898">
        <v>16</v>
      </c>
      <c r="W898">
        <v>3</v>
      </c>
      <c r="X898">
        <v>2</v>
      </c>
    </row>
    <row r="899" spans="2:24" x14ac:dyDescent="0.25">
      <c r="B899">
        <v>8</v>
      </c>
      <c r="C899">
        <v>4</v>
      </c>
      <c r="D899">
        <v>5</v>
      </c>
      <c r="E899">
        <v>5</v>
      </c>
      <c r="F899">
        <v>6</v>
      </c>
      <c r="J899">
        <v>9</v>
      </c>
      <c r="K899">
        <v>3</v>
      </c>
      <c r="L899">
        <v>2</v>
      </c>
      <c r="M899">
        <v>2</v>
      </c>
      <c r="N899">
        <v>3</v>
      </c>
      <c r="O899">
        <v>3</v>
      </c>
      <c r="S899">
        <v>9</v>
      </c>
      <c r="T899">
        <v>6</v>
      </c>
      <c r="U899">
        <v>2</v>
      </c>
      <c r="V899">
        <v>8</v>
      </c>
      <c r="W899">
        <v>2</v>
      </c>
      <c r="X899">
        <v>2</v>
      </c>
    </row>
    <row r="900" spans="2:24" x14ac:dyDescent="0.25">
      <c r="B900">
        <v>8</v>
      </c>
      <c r="C900">
        <v>4</v>
      </c>
      <c r="D900">
        <v>2</v>
      </c>
      <c r="E900">
        <v>5</v>
      </c>
      <c r="F900">
        <v>6</v>
      </c>
      <c r="J900">
        <v>9</v>
      </c>
      <c r="K900">
        <v>3</v>
      </c>
      <c r="L900">
        <v>2</v>
      </c>
      <c r="M900">
        <v>2</v>
      </c>
      <c r="N900">
        <v>3</v>
      </c>
      <c r="O900">
        <v>3</v>
      </c>
      <c r="S900">
        <v>6</v>
      </c>
      <c r="T900">
        <v>5</v>
      </c>
      <c r="U900">
        <v>2</v>
      </c>
      <c r="V900">
        <v>4</v>
      </c>
      <c r="W900">
        <v>2</v>
      </c>
      <c r="X900">
        <v>2</v>
      </c>
    </row>
    <row r="901" spans="2:24" x14ac:dyDescent="0.25">
      <c r="B901">
        <v>8</v>
      </c>
      <c r="C901">
        <v>4</v>
      </c>
      <c r="D901">
        <v>7</v>
      </c>
      <c r="E901">
        <v>5</v>
      </c>
      <c r="F901">
        <v>6</v>
      </c>
      <c r="J901">
        <v>7</v>
      </c>
      <c r="K901">
        <v>2</v>
      </c>
      <c r="L901">
        <v>2</v>
      </c>
      <c r="M901">
        <v>17</v>
      </c>
      <c r="N901">
        <v>2</v>
      </c>
      <c r="O901">
        <v>2</v>
      </c>
      <c r="S901">
        <v>5</v>
      </c>
      <c r="T901">
        <v>4</v>
      </c>
      <c r="U901">
        <v>11</v>
      </c>
      <c r="V901">
        <v>4</v>
      </c>
      <c r="W901">
        <v>2</v>
      </c>
      <c r="X901">
        <v>2</v>
      </c>
    </row>
    <row r="902" spans="2:24" x14ac:dyDescent="0.25">
      <c r="B902">
        <v>8</v>
      </c>
      <c r="C902">
        <v>4</v>
      </c>
      <c r="D902">
        <v>6</v>
      </c>
      <c r="E902">
        <v>4</v>
      </c>
      <c r="F902">
        <v>5</v>
      </c>
      <c r="J902">
        <v>7</v>
      </c>
      <c r="K902">
        <v>2</v>
      </c>
      <c r="L902">
        <v>17</v>
      </c>
      <c r="M902">
        <v>11</v>
      </c>
      <c r="N902">
        <v>2</v>
      </c>
      <c r="O902">
        <v>2</v>
      </c>
      <c r="S902">
        <v>4</v>
      </c>
      <c r="T902">
        <v>4</v>
      </c>
      <c r="U902">
        <v>10</v>
      </c>
      <c r="V902">
        <v>3</v>
      </c>
      <c r="W902">
        <v>31</v>
      </c>
      <c r="X902">
        <v>13</v>
      </c>
    </row>
    <row r="903" spans="2:24" x14ac:dyDescent="0.25">
      <c r="B903">
        <v>8</v>
      </c>
      <c r="C903">
        <v>3</v>
      </c>
      <c r="D903">
        <v>4</v>
      </c>
      <c r="E903">
        <v>3</v>
      </c>
      <c r="F903">
        <v>5</v>
      </c>
      <c r="J903">
        <v>6</v>
      </c>
      <c r="K903">
        <v>2</v>
      </c>
      <c r="L903">
        <v>14</v>
      </c>
      <c r="M903">
        <v>11</v>
      </c>
      <c r="N903">
        <v>2</v>
      </c>
      <c r="O903">
        <v>2</v>
      </c>
      <c r="S903">
        <v>3</v>
      </c>
      <c r="T903">
        <v>3</v>
      </c>
      <c r="U903">
        <v>9</v>
      </c>
      <c r="V903">
        <v>3</v>
      </c>
      <c r="W903">
        <v>25</v>
      </c>
      <c r="X903">
        <v>12</v>
      </c>
    </row>
    <row r="904" spans="2:24" x14ac:dyDescent="0.25">
      <c r="B904">
        <v>8</v>
      </c>
      <c r="C904">
        <v>3</v>
      </c>
      <c r="D904">
        <v>3</v>
      </c>
      <c r="E904">
        <v>3</v>
      </c>
      <c r="F904">
        <v>5</v>
      </c>
      <c r="J904">
        <v>5</v>
      </c>
      <c r="K904">
        <v>2</v>
      </c>
      <c r="L904">
        <v>12</v>
      </c>
      <c r="M904">
        <v>9</v>
      </c>
      <c r="N904">
        <v>2</v>
      </c>
      <c r="O904">
        <v>2</v>
      </c>
      <c r="S904">
        <v>2</v>
      </c>
      <c r="T904">
        <v>3</v>
      </c>
      <c r="U904">
        <v>8</v>
      </c>
      <c r="V904">
        <v>3</v>
      </c>
      <c r="W904">
        <v>18</v>
      </c>
      <c r="X904">
        <v>8</v>
      </c>
    </row>
    <row r="905" spans="2:24" x14ac:dyDescent="0.25">
      <c r="B905">
        <v>7</v>
      </c>
      <c r="C905">
        <v>3</v>
      </c>
      <c r="D905">
        <v>2</v>
      </c>
      <c r="E905">
        <v>3</v>
      </c>
      <c r="F905">
        <v>4</v>
      </c>
      <c r="J905">
        <v>5</v>
      </c>
      <c r="K905">
        <v>2</v>
      </c>
      <c r="L905">
        <v>10</v>
      </c>
      <c r="M905">
        <v>8</v>
      </c>
      <c r="N905">
        <v>2</v>
      </c>
      <c r="O905">
        <v>2</v>
      </c>
      <c r="S905">
        <v>2</v>
      </c>
      <c r="T905">
        <v>2</v>
      </c>
      <c r="U905">
        <v>8</v>
      </c>
      <c r="V905">
        <v>3</v>
      </c>
      <c r="W905">
        <v>16</v>
      </c>
      <c r="X905">
        <v>6</v>
      </c>
    </row>
    <row r="906" spans="2:24" x14ac:dyDescent="0.25">
      <c r="B906">
        <v>7</v>
      </c>
      <c r="C906">
        <v>3</v>
      </c>
      <c r="D906">
        <v>2</v>
      </c>
      <c r="E906">
        <v>3</v>
      </c>
      <c r="F906">
        <v>3</v>
      </c>
      <c r="J906">
        <v>5</v>
      </c>
      <c r="K906">
        <v>2</v>
      </c>
      <c r="L906">
        <v>7</v>
      </c>
      <c r="M906">
        <v>7</v>
      </c>
      <c r="N906">
        <v>28</v>
      </c>
      <c r="O906">
        <v>2</v>
      </c>
      <c r="S906">
        <v>2</v>
      </c>
      <c r="T906">
        <v>2</v>
      </c>
      <c r="U906">
        <v>7</v>
      </c>
      <c r="V906">
        <v>3</v>
      </c>
      <c r="W906">
        <v>14</v>
      </c>
      <c r="X906">
        <v>5</v>
      </c>
    </row>
    <row r="907" spans="2:24" x14ac:dyDescent="0.25">
      <c r="B907">
        <v>6</v>
      </c>
      <c r="C907">
        <v>3</v>
      </c>
      <c r="D907">
        <v>2</v>
      </c>
      <c r="E907">
        <v>3</v>
      </c>
      <c r="F907">
        <v>3</v>
      </c>
      <c r="J907">
        <v>5</v>
      </c>
      <c r="K907">
        <v>18</v>
      </c>
      <c r="L907">
        <v>6</v>
      </c>
      <c r="M907">
        <v>7</v>
      </c>
      <c r="N907">
        <v>16</v>
      </c>
      <c r="O907">
        <v>19</v>
      </c>
      <c r="S907">
        <v>2</v>
      </c>
      <c r="T907">
        <v>2</v>
      </c>
      <c r="U907">
        <v>6</v>
      </c>
      <c r="V907">
        <v>3</v>
      </c>
      <c r="W907">
        <v>13</v>
      </c>
      <c r="X907">
        <v>5</v>
      </c>
    </row>
    <row r="908" spans="2:24" x14ac:dyDescent="0.25">
      <c r="B908">
        <v>6</v>
      </c>
      <c r="C908">
        <v>3</v>
      </c>
      <c r="D908">
        <v>2</v>
      </c>
      <c r="E908">
        <v>2</v>
      </c>
      <c r="F908">
        <v>2</v>
      </c>
      <c r="J908">
        <v>5</v>
      </c>
      <c r="K908">
        <v>16</v>
      </c>
      <c r="L908">
        <v>4</v>
      </c>
      <c r="M908">
        <v>6</v>
      </c>
      <c r="N908">
        <v>11</v>
      </c>
      <c r="O908">
        <v>16</v>
      </c>
      <c r="S908">
        <v>2</v>
      </c>
      <c r="T908">
        <v>16</v>
      </c>
      <c r="U908">
        <v>5</v>
      </c>
      <c r="V908">
        <v>2</v>
      </c>
      <c r="W908">
        <v>11</v>
      </c>
      <c r="X908">
        <v>5</v>
      </c>
    </row>
    <row r="909" spans="2:24" x14ac:dyDescent="0.25">
      <c r="B909">
        <v>5</v>
      </c>
      <c r="C909">
        <v>2</v>
      </c>
      <c r="D909">
        <v>10</v>
      </c>
      <c r="E909">
        <v>2</v>
      </c>
      <c r="F909">
        <v>2</v>
      </c>
      <c r="J909">
        <v>4</v>
      </c>
      <c r="K909">
        <v>14</v>
      </c>
      <c r="L909">
        <v>4</v>
      </c>
      <c r="M909">
        <v>5</v>
      </c>
      <c r="N909">
        <v>11</v>
      </c>
      <c r="O909">
        <v>12</v>
      </c>
      <c r="S909">
        <v>14</v>
      </c>
      <c r="T909">
        <v>13</v>
      </c>
      <c r="U909">
        <v>5</v>
      </c>
      <c r="V909">
        <v>2</v>
      </c>
      <c r="W909">
        <v>10</v>
      </c>
      <c r="X909">
        <v>5</v>
      </c>
    </row>
    <row r="910" spans="2:24" x14ac:dyDescent="0.25">
      <c r="B910">
        <v>5</v>
      </c>
      <c r="C910">
        <v>2</v>
      </c>
      <c r="D910">
        <v>5</v>
      </c>
      <c r="E910">
        <v>2</v>
      </c>
      <c r="F910">
        <v>29</v>
      </c>
      <c r="J910">
        <v>4</v>
      </c>
      <c r="K910">
        <v>10</v>
      </c>
      <c r="L910">
        <v>4</v>
      </c>
      <c r="M910">
        <v>5</v>
      </c>
      <c r="N910">
        <v>10</v>
      </c>
      <c r="O910">
        <v>12</v>
      </c>
      <c r="S910">
        <v>11</v>
      </c>
      <c r="T910">
        <v>9</v>
      </c>
      <c r="U910">
        <v>5</v>
      </c>
      <c r="V910">
        <v>2</v>
      </c>
      <c r="W910">
        <v>8</v>
      </c>
      <c r="X910">
        <v>4</v>
      </c>
    </row>
    <row r="911" spans="2:24" x14ac:dyDescent="0.25">
      <c r="B911">
        <v>5</v>
      </c>
      <c r="C911">
        <v>2</v>
      </c>
      <c r="D911">
        <v>3</v>
      </c>
      <c r="E911">
        <v>26</v>
      </c>
      <c r="F911">
        <v>17</v>
      </c>
      <c r="J911">
        <v>4</v>
      </c>
      <c r="K911">
        <v>8</v>
      </c>
      <c r="L911">
        <v>3</v>
      </c>
      <c r="M911">
        <v>5</v>
      </c>
      <c r="N911">
        <v>5</v>
      </c>
      <c r="O911">
        <v>10</v>
      </c>
      <c r="S911">
        <v>10</v>
      </c>
      <c r="T911">
        <v>8</v>
      </c>
      <c r="U911">
        <v>4</v>
      </c>
      <c r="V911">
        <v>16</v>
      </c>
      <c r="W911">
        <v>8</v>
      </c>
      <c r="X911">
        <v>3</v>
      </c>
    </row>
    <row r="912" spans="2:24" x14ac:dyDescent="0.25">
      <c r="B912">
        <v>5</v>
      </c>
      <c r="C912">
        <v>2</v>
      </c>
      <c r="D912">
        <v>2</v>
      </c>
      <c r="E912">
        <v>19</v>
      </c>
      <c r="F912">
        <v>10</v>
      </c>
      <c r="J912">
        <v>3</v>
      </c>
      <c r="K912">
        <v>8</v>
      </c>
      <c r="L912">
        <v>3</v>
      </c>
      <c r="M912">
        <v>5</v>
      </c>
      <c r="N912">
        <v>5</v>
      </c>
      <c r="O912">
        <v>9</v>
      </c>
      <c r="S912">
        <v>10</v>
      </c>
      <c r="T912">
        <v>8</v>
      </c>
      <c r="U912">
        <v>4</v>
      </c>
      <c r="V912">
        <v>13</v>
      </c>
      <c r="W912">
        <v>7</v>
      </c>
      <c r="X912">
        <v>3</v>
      </c>
    </row>
    <row r="913" spans="2:24" x14ac:dyDescent="0.25">
      <c r="B913">
        <v>5</v>
      </c>
      <c r="C913">
        <v>2</v>
      </c>
      <c r="D913">
        <v>2</v>
      </c>
      <c r="E913">
        <v>15</v>
      </c>
      <c r="F913">
        <v>9</v>
      </c>
      <c r="J913">
        <v>3</v>
      </c>
      <c r="K913">
        <v>7</v>
      </c>
      <c r="L913">
        <v>3</v>
      </c>
      <c r="M913">
        <v>3</v>
      </c>
      <c r="N913">
        <v>3</v>
      </c>
      <c r="O913">
        <v>8</v>
      </c>
      <c r="S913">
        <v>7</v>
      </c>
      <c r="T913">
        <v>7</v>
      </c>
      <c r="U913">
        <v>4</v>
      </c>
      <c r="V913">
        <v>8</v>
      </c>
      <c r="W913">
        <v>6</v>
      </c>
      <c r="X913">
        <v>2</v>
      </c>
    </row>
    <row r="914" spans="2:24" x14ac:dyDescent="0.25">
      <c r="B914">
        <v>4</v>
      </c>
      <c r="C914">
        <v>13</v>
      </c>
      <c r="D914">
        <v>2</v>
      </c>
      <c r="E914">
        <v>15</v>
      </c>
      <c r="F914">
        <v>8</v>
      </c>
      <c r="J914">
        <v>3</v>
      </c>
      <c r="K914">
        <v>5</v>
      </c>
      <c r="L914">
        <v>3</v>
      </c>
      <c r="M914">
        <v>3</v>
      </c>
      <c r="N914">
        <v>3</v>
      </c>
      <c r="O914">
        <v>7</v>
      </c>
      <c r="S914">
        <v>6</v>
      </c>
      <c r="T914">
        <v>6</v>
      </c>
      <c r="U914">
        <v>2</v>
      </c>
      <c r="V914">
        <v>7</v>
      </c>
      <c r="W914">
        <v>6</v>
      </c>
      <c r="X914">
        <v>2</v>
      </c>
    </row>
    <row r="915" spans="2:24" x14ac:dyDescent="0.25">
      <c r="B915">
        <v>4</v>
      </c>
      <c r="C915">
        <v>9</v>
      </c>
      <c r="D915">
        <v>2</v>
      </c>
      <c r="E915">
        <v>12</v>
      </c>
      <c r="F915">
        <v>8</v>
      </c>
      <c r="J915">
        <v>3</v>
      </c>
      <c r="K915">
        <v>5</v>
      </c>
      <c r="L915">
        <v>2</v>
      </c>
      <c r="M915">
        <v>2</v>
      </c>
      <c r="N915">
        <v>3</v>
      </c>
      <c r="O915">
        <v>7</v>
      </c>
      <c r="S915">
        <v>6</v>
      </c>
      <c r="T915">
        <v>5</v>
      </c>
      <c r="U915">
        <v>2</v>
      </c>
      <c r="V915">
        <v>7</v>
      </c>
      <c r="W915">
        <v>5</v>
      </c>
      <c r="X915">
        <v>2</v>
      </c>
    </row>
    <row r="916" spans="2:24" x14ac:dyDescent="0.25">
      <c r="B916">
        <v>4</v>
      </c>
      <c r="C916">
        <v>9</v>
      </c>
      <c r="D916">
        <v>2</v>
      </c>
      <c r="E916">
        <v>11</v>
      </c>
      <c r="F916">
        <v>8</v>
      </c>
      <c r="J916">
        <v>3</v>
      </c>
      <c r="K916">
        <v>5</v>
      </c>
      <c r="L916">
        <v>2</v>
      </c>
      <c r="M916">
        <v>2</v>
      </c>
      <c r="N916">
        <v>3</v>
      </c>
      <c r="O916">
        <v>6</v>
      </c>
      <c r="S916">
        <v>4</v>
      </c>
      <c r="T916">
        <v>5</v>
      </c>
      <c r="U916">
        <v>2</v>
      </c>
      <c r="V916">
        <v>6</v>
      </c>
      <c r="W916">
        <v>5</v>
      </c>
      <c r="X916">
        <v>2</v>
      </c>
    </row>
    <row r="917" spans="2:24" x14ac:dyDescent="0.25">
      <c r="B917">
        <v>4</v>
      </c>
      <c r="C917">
        <v>9</v>
      </c>
      <c r="D917">
        <v>13</v>
      </c>
      <c r="E917">
        <v>9</v>
      </c>
      <c r="F917">
        <v>7</v>
      </c>
      <c r="J917">
        <v>2</v>
      </c>
      <c r="K917">
        <v>4</v>
      </c>
      <c r="L917">
        <v>9</v>
      </c>
      <c r="M917">
        <v>2</v>
      </c>
      <c r="N917">
        <v>2</v>
      </c>
      <c r="O917">
        <v>6</v>
      </c>
      <c r="S917">
        <v>4</v>
      </c>
      <c r="T917">
        <v>4</v>
      </c>
      <c r="U917">
        <v>2</v>
      </c>
      <c r="V917">
        <v>4</v>
      </c>
      <c r="W917">
        <v>4</v>
      </c>
      <c r="X917">
        <v>2</v>
      </c>
    </row>
    <row r="918" spans="2:24" x14ac:dyDescent="0.25">
      <c r="B918">
        <v>4</v>
      </c>
      <c r="C918">
        <v>7</v>
      </c>
      <c r="D918">
        <v>6</v>
      </c>
      <c r="E918">
        <v>8</v>
      </c>
      <c r="F918">
        <v>7</v>
      </c>
      <c r="J918">
        <v>2</v>
      </c>
      <c r="K918">
        <v>3</v>
      </c>
      <c r="L918">
        <v>5</v>
      </c>
      <c r="M918">
        <v>2</v>
      </c>
      <c r="N918">
        <v>2</v>
      </c>
      <c r="O918">
        <v>6</v>
      </c>
      <c r="S918">
        <v>4</v>
      </c>
      <c r="T918">
        <v>4</v>
      </c>
      <c r="U918">
        <v>9</v>
      </c>
      <c r="V918">
        <v>3</v>
      </c>
      <c r="W918">
        <v>4</v>
      </c>
      <c r="X918">
        <v>14</v>
      </c>
    </row>
    <row r="919" spans="2:24" x14ac:dyDescent="0.25">
      <c r="B919">
        <v>3</v>
      </c>
      <c r="C919">
        <v>7</v>
      </c>
      <c r="D919">
        <v>4</v>
      </c>
      <c r="E919">
        <v>8</v>
      </c>
      <c r="F919">
        <v>7</v>
      </c>
      <c r="J919">
        <v>2</v>
      </c>
      <c r="K919">
        <v>3</v>
      </c>
      <c r="L919">
        <v>3</v>
      </c>
      <c r="M919">
        <v>17</v>
      </c>
      <c r="N919">
        <v>2</v>
      </c>
      <c r="O919">
        <v>5</v>
      </c>
      <c r="S919">
        <v>3</v>
      </c>
      <c r="T919">
        <v>4</v>
      </c>
      <c r="U919">
        <v>6</v>
      </c>
      <c r="V919">
        <v>3</v>
      </c>
      <c r="W919">
        <v>4</v>
      </c>
      <c r="X919">
        <v>11</v>
      </c>
    </row>
    <row r="920" spans="2:24" x14ac:dyDescent="0.25">
      <c r="B920">
        <v>3</v>
      </c>
      <c r="C920">
        <v>6</v>
      </c>
      <c r="D920">
        <v>3</v>
      </c>
      <c r="E920">
        <v>4</v>
      </c>
      <c r="F920">
        <v>6</v>
      </c>
      <c r="J920">
        <v>2</v>
      </c>
      <c r="K920">
        <v>3</v>
      </c>
      <c r="L920">
        <v>3</v>
      </c>
      <c r="M920">
        <v>13</v>
      </c>
      <c r="N920">
        <v>2</v>
      </c>
      <c r="O920">
        <v>5</v>
      </c>
      <c r="S920">
        <v>3</v>
      </c>
      <c r="T920">
        <v>3</v>
      </c>
      <c r="U920">
        <v>6</v>
      </c>
      <c r="V920">
        <v>3</v>
      </c>
      <c r="W920">
        <v>3</v>
      </c>
      <c r="X920">
        <v>8</v>
      </c>
    </row>
    <row r="921" spans="2:24" x14ac:dyDescent="0.25">
      <c r="B921">
        <v>2</v>
      </c>
      <c r="C921">
        <v>5</v>
      </c>
      <c r="D921">
        <v>2</v>
      </c>
      <c r="E921">
        <v>4</v>
      </c>
      <c r="F921">
        <v>4</v>
      </c>
      <c r="J921">
        <v>2</v>
      </c>
      <c r="K921">
        <v>3</v>
      </c>
      <c r="L921">
        <v>2</v>
      </c>
      <c r="M921">
        <v>12</v>
      </c>
      <c r="N921">
        <v>2</v>
      </c>
      <c r="O921">
        <v>4</v>
      </c>
      <c r="S921">
        <v>2</v>
      </c>
      <c r="T921">
        <v>3</v>
      </c>
      <c r="U921">
        <v>5</v>
      </c>
      <c r="V921">
        <v>3</v>
      </c>
      <c r="W921">
        <v>2</v>
      </c>
      <c r="X921">
        <v>8</v>
      </c>
    </row>
    <row r="922" spans="2:24" x14ac:dyDescent="0.25">
      <c r="B922">
        <v>2</v>
      </c>
      <c r="C922">
        <v>4</v>
      </c>
      <c r="D922">
        <v>6</v>
      </c>
      <c r="E922">
        <v>3</v>
      </c>
      <c r="F922">
        <v>3</v>
      </c>
      <c r="J922">
        <v>2</v>
      </c>
      <c r="K922">
        <v>3</v>
      </c>
      <c r="L922">
        <v>18</v>
      </c>
      <c r="M922">
        <v>11</v>
      </c>
      <c r="N922">
        <v>2</v>
      </c>
      <c r="O922">
        <v>4</v>
      </c>
      <c r="S922">
        <v>2</v>
      </c>
      <c r="T922">
        <v>3</v>
      </c>
      <c r="U922">
        <v>5</v>
      </c>
      <c r="V922">
        <v>2</v>
      </c>
      <c r="W922">
        <v>2</v>
      </c>
      <c r="X922">
        <v>7</v>
      </c>
    </row>
    <row r="923" spans="2:24" x14ac:dyDescent="0.25">
      <c r="B923">
        <v>2</v>
      </c>
      <c r="C923">
        <v>4</v>
      </c>
      <c r="D923">
        <v>5</v>
      </c>
      <c r="E923">
        <v>3</v>
      </c>
      <c r="F923">
        <v>3</v>
      </c>
      <c r="J923">
        <v>2</v>
      </c>
      <c r="K923">
        <v>2</v>
      </c>
      <c r="L923">
        <v>13</v>
      </c>
      <c r="M923">
        <v>8</v>
      </c>
      <c r="N923">
        <v>2</v>
      </c>
      <c r="O923">
        <v>4</v>
      </c>
      <c r="S923">
        <v>34</v>
      </c>
      <c r="T923">
        <v>3</v>
      </c>
      <c r="U923">
        <v>5</v>
      </c>
      <c r="V923">
        <v>2</v>
      </c>
      <c r="W923">
        <v>2</v>
      </c>
      <c r="X923">
        <v>6</v>
      </c>
    </row>
    <row r="924" spans="2:24" x14ac:dyDescent="0.25">
      <c r="B924">
        <v>2</v>
      </c>
      <c r="C924">
        <v>4</v>
      </c>
      <c r="D924">
        <v>5</v>
      </c>
      <c r="E924">
        <v>3</v>
      </c>
      <c r="F924">
        <v>3</v>
      </c>
      <c r="J924">
        <v>22</v>
      </c>
      <c r="K924">
        <v>2</v>
      </c>
      <c r="L924">
        <v>13</v>
      </c>
      <c r="M924">
        <v>5</v>
      </c>
      <c r="N924">
        <v>2</v>
      </c>
      <c r="O924">
        <v>3</v>
      </c>
      <c r="S924">
        <v>32</v>
      </c>
      <c r="T924">
        <v>3</v>
      </c>
      <c r="U924">
        <v>4</v>
      </c>
      <c r="V924">
        <v>2</v>
      </c>
      <c r="W924">
        <v>2</v>
      </c>
      <c r="X924">
        <v>6</v>
      </c>
    </row>
    <row r="925" spans="2:24" x14ac:dyDescent="0.25">
      <c r="B925">
        <v>2</v>
      </c>
      <c r="C925">
        <v>4</v>
      </c>
      <c r="D925">
        <v>4</v>
      </c>
      <c r="E925">
        <v>2</v>
      </c>
      <c r="F925">
        <v>3</v>
      </c>
      <c r="J925">
        <v>14</v>
      </c>
      <c r="K925">
        <v>2</v>
      </c>
      <c r="L925">
        <v>11</v>
      </c>
      <c r="M925">
        <v>5</v>
      </c>
      <c r="N925">
        <v>2</v>
      </c>
      <c r="O925">
        <v>3</v>
      </c>
      <c r="S925">
        <v>24</v>
      </c>
      <c r="T925">
        <v>2</v>
      </c>
      <c r="U925">
        <v>4</v>
      </c>
      <c r="V925">
        <v>2</v>
      </c>
      <c r="W925">
        <v>15</v>
      </c>
      <c r="X925">
        <v>5</v>
      </c>
    </row>
    <row r="926" spans="2:24" x14ac:dyDescent="0.25">
      <c r="B926">
        <v>2</v>
      </c>
      <c r="C926">
        <v>4</v>
      </c>
      <c r="D926">
        <v>3</v>
      </c>
      <c r="E926">
        <v>2</v>
      </c>
      <c r="F926">
        <v>2</v>
      </c>
      <c r="J926">
        <v>9</v>
      </c>
      <c r="K926">
        <v>2</v>
      </c>
      <c r="L926">
        <v>6</v>
      </c>
      <c r="M926">
        <v>4</v>
      </c>
      <c r="N926">
        <v>2</v>
      </c>
      <c r="O926">
        <v>3</v>
      </c>
      <c r="S926">
        <v>14</v>
      </c>
      <c r="T926">
        <v>2</v>
      </c>
      <c r="U926">
        <v>4</v>
      </c>
      <c r="V926">
        <v>16</v>
      </c>
      <c r="W926">
        <v>8</v>
      </c>
      <c r="X926">
        <v>4</v>
      </c>
    </row>
    <row r="927" spans="2:24" x14ac:dyDescent="0.25">
      <c r="B927">
        <v>2</v>
      </c>
      <c r="C927">
        <v>3</v>
      </c>
      <c r="D927">
        <v>2</v>
      </c>
      <c r="E927">
        <v>2</v>
      </c>
      <c r="F927">
        <v>11</v>
      </c>
      <c r="J927">
        <v>8</v>
      </c>
      <c r="K927">
        <v>16</v>
      </c>
      <c r="L927">
        <v>5</v>
      </c>
      <c r="M927">
        <v>4</v>
      </c>
      <c r="N927">
        <v>2</v>
      </c>
      <c r="O927">
        <v>2</v>
      </c>
      <c r="S927">
        <v>14</v>
      </c>
      <c r="T927">
        <v>2</v>
      </c>
      <c r="U927">
        <v>3</v>
      </c>
      <c r="V927">
        <v>16</v>
      </c>
      <c r="W927">
        <v>8</v>
      </c>
      <c r="X927">
        <v>4</v>
      </c>
    </row>
    <row r="928" spans="2:24" x14ac:dyDescent="0.25">
      <c r="B928">
        <v>2</v>
      </c>
      <c r="C928">
        <v>3</v>
      </c>
      <c r="D928">
        <v>13</v>
      </c>
      <c r="E928">
        <v>2</v>
      </c>
      <c r="F928">
        <v>9</v>
      </c>
      <c r="J928">
        <v>7</v>
      </c>
      <c r="K928">
        <v>14</v>
      </c>
      <c r="L928">
        <v>4</v>
      </c>
      <c r="M928">
        <v>3</v>
      </c>
      <c r="N928">
        <v>2</v>
      </c>
      <c r="O928">
        <v>2</v>
      </c>
      <c r="S928">
        <v>10</v>
      </c>
      <c r="T928">
        <v>2</v>
      </c>
      <c r="U928">
        <v>3</v>
      </c>
      <c r="V928">
        <v>15</v>
      </c>
      <c r="W928">
        <v>5</v>
      </c>
      <c r="X928">
        <v>3</v>
      </c>
    </row>
    <row r="929" spans="2:24" x14ac:dyDescent="0.25">
      <c r="B929">
        <v>2</v>
      </c>
      <c r="C929">
        <v>2</v>
      </c>
      <c r="D929">
        <v>6</v>
      </c>
      <c r="E929">
        <v>2</v>
      </c>
      <c r="F929">
        <v>8</v>
      </c>
      <c r="J929">
        <v>7</v>
      </c>
      <c r="K929">
        <v>13</v>
      </c>
      <c r="L929">
        <v>4</v>
      </c>
      <c r="M929">
        <v>3</v>
      </c>
      <c r="N929">
        <v>2</v>
      </c>
      <c r="O929">
        <v>2</v>
      </c>
      <c r="S929">
        <v>7</v>
      </c>
      <c r="T929">
        <v>14</v>
      </c>
      <c r="U929">
        <v>3</v>
      </c>
      <c r="V929">
        <v>12</v>
      </c>
      <c r="W929">
        <v>5</v>
      </c>
      <c r="X929">
        <v>3</v>
      </c>
    </row>
    <row r="930" spans="2:24" x14ac:dyDescent="0.25">
      <c r="B930">
        <v>2</v>
      </c>
      <c r="C930">
        <v>2</v>
      </c>
      <c r="D930">
        <v>4</v>
      </c>
      <c r="E930">
        <v>9</v>
      </c>
      <c r="F930">
        <v>7</v>
      </c>
      <c r="J930">
        <v>6</v>
      </c>
      <c r="K930">
        <v>12</v>
      </c>
      <c r="L930">
        <v>4</v>
      </c>
      <c r="M930">
        <v>3</v>
      </c>
      <c r="N930">
        <v>18</v>
      </c>
      <c r="O930">
        <v>2</v>
      </c>
      <c r="S930">
        <v>7</v>
      </c>
      <c r="T930">
        <v>12</v>
      </c>
      <c r="U930">
        <v>2</v>
      </c>
      <c r="V930">
        <v>10</v>
      </c>
      <c r="W930">
        <v>5</v>
      </c>
      <c r="X930">
        <v>3</v>
      </c>
    </row>
    <row r="931" spans="2:24" x14ac:dyDescent="0.25">
      <c r="B931">
        <v>2</v>
      </c>
      <c r="C931">
        <v>2</v>
      </c>
      <c r="D931">
        <v>4</v>
      </c>
      <c r="E931">
        <v>9</v>
      </c>
      <c r="F931">
        <v>4</v>
      </c>
      <c r="J931">
        <v>6</v>
      </c>
      <c r="K931">
        <v>11</v>
      </c>
      <c r="L931">
        <v>4</v>
      </c>
      <c r="M931">
        <v>3</v>
      </c>
      <c r="N931">
        <v>11</v>
      </c>
      <c r="O931">
        <v>2</v>
      </c>
      <c r="S931">
        <v>6</v>
      </c>
      <c r="T931">
        <v>9</v>
      </c>
      <c r="U931">
        <v>2</v>
      </c>
      <c r="V931">
        <v>9</v>
      </c>
      <c r="W931">
        <v>5</v>
      </c>
      <c r="X931">
        <v>3</v>
      </c>
    </row>
    <row r="932" spans="2:24" x14ac:dyDescent="0.25">
      <c r="B932">
        <v>13</v>
      </c>
      <c r="C932">
        <v>2</v>
      </c>
      <c r="D932">
        <v>3</v>
      </c>
      <c r="E932">
        <v>7</v>
      </c>
      <c r="F932">
        <v>4</v>
      </c>
      <c r="J932">
        <v>5</v>
      </c>
      <c r="K932">
        <v>7</v>
      </c>
      <c r="L932">
        <v>3</v>
      </c>
      <c r="M932">
        <v>3</v>
      </c>
      <c r="N932">
        <v>10</v>
      </c>
      <c r="O932">
        <v>2</v>
      </c>
      <c r="S932">
        <v>6</v>
      </c>
      <c r="T932">
        <v>7</v>
      </c>
      <c r="U932">
        <v>2</v>
      </c>
      <c r="V932">
        <v>6</v>
      </c>
      <c r="W932">
        <v>5</v>
      </c>
      <c r="X932">
        <v>3</v>
      </c>
    </row>
    <row r="933" spans="2:24" x14ac:dyDescent="0.25">
      <c r="B933">
        <v>13</v>
      </c>
      <c r="C933">
        <v>2</v>
      </c>
      <c r="D933">
        <v>3</v>
      </c>
      <c r="E933">
        <v>7</v>
      </c>
      <c r="F933">
        <v>3</v>
      </c>
      <c r="J933">
        <v>5</v>
      </c>
      <c r="K933">
        <v>7</v>
      </c>
      <c r="L933">
        <v>3</v>
      </c>
      <c r="M933">
        <v>2</v>
      </c>
      <c r="N933">
        <v>8</v>
      </c>
      <c r="O933">
        <v>18</v>
      </c>
      <c r="S933">
        <v>5</v>
      </c>
      <c r="T933">
        <v>5</v>
      </c>
      <c r="U933">
        <v>2</v>
      </c>
      <c r="V933">
        <v>5</v>
      </c>
      <c r="W933">
        <v>4</v>
      </c>
      <c r="X933">
        <v>2</v>
      </c>
    </row>
    <row r="934" spans="2:24" x14ac:dyDescent="0.25">
      <c r="B934">
        <v>12</v>
      </c>
      <c r="C934">
        <v>2</v>
      </c>
      <c r="D934">
        <v>2</v>
      </c>
      <c r="E934">
        <v>5</v>
      </c>
      <c r="F934">
        <v>3</v>
      </c>
      <c r="J934">
        <v>5</v>
      </c>
      <c r="K934">
        <v>4</v>
      </c>
      <c r="L934">
        <v>3</v>
      </c>
      <c r="M934">
        <v>2</v>
      </c>
      <c r="N934">
        <v>7</v>
      </c>
      <c r="O934">
        <v>14</v>
      </c>
      <c r="S934">
        <v>4</v>
      </c>
      <c r="T934">
        <v>4</v>
      </c>
      <c r="U934">
        <v>2</v>
      </c>
      <c r="V934">
        <v>4</v>
      </c>
      <c r="W934">
        <v>4</v>
      </c>
      <c r="X934">
        <v>20</v>
      </c>
    </row>
    <row r="935" spans="2:24" x14ac:dyDescent="0.25">
      <c r="B935">
        <v>9</v>
      </c>
      <c r="C935">
        <v>2</v>
      </c>
      <c r="D935">
        <v>2</v>
      </c>
      <c r="E935">
        <v>5</v>
      </c>
      <c r="F935">
        <v>3</v>
      </c>
      <c r="J935">
        <v>4</v>
      </c>
      <c r="K935">
        <v>4</v>
      </c>
      <c r="L935">
        <v>3</v>
      </c>
      <c r="M935">
        <v>2</v>
      </c>
      <c r="N935">
        <v>6</v>
      </c>
      <c r="O935">
        <v>14</v>
      </c>
      <c r="S935">
        <v>3</v>
      </c>
      <c r="T935">
        <v>4</v>
      </c>
      <c r="U935">
        <v>2</v>
      </c>
      <c r="V935">
        <v>4</v>
      </c>
      <c r="W935">
        <v>4</v>
      </c>
      <c r="X935">
        <v>20</v>
      </c>
    </row>
    <row r="936" spans="2:24" x14ac:dyDescent="0.25">
      <c r="B936">
        <v>8</v>
      </c>
      <c r="C936">
        <v>17</v>
      </c>
      <c r="D936">
        <v>9</v>
      </c>
      <c r="E936">
        <v>4</v>
      </c>
      <c r="F936">
        <v>3</v>
      </c>
      <c r="J936">
        <v>4</v>
      </c>
      <c r="K936">
        <v>4</v>
      </c>
      <c r="L936">
        <v>2</v>
      </c>
      <c r="M936">
        <v>2</v>
      </c>
      <c r="N936">
        <v>5</v>
      </c>
      <c r="O936">
        <v>8</v>
      </c>
      <c r="S936">
        <v>3</v>
      </c>
      <c r="T936">
        <v>3</v>
      </c>
      <c r="U936">
        <v>29</v>
      </c>
      <c r="V936">
        <v>3</v>
      </c>
      <c r="W936">
        <v>3</v>
      </c>
      <c r="X936">
        <v>16</v>
      </c>
    </row>
    <row r="937" spans="2:24" x14ac:dyDescent="0.25">
      <c r="B937">
        <v>8</v>
      </c>
      <c r="C937">
        <v>14</v>
      </c>
      <c r="D937">
        <v>5</v>
      </c>
      <c r="E937">
        <v>4</v>
      </c>
      <c r="F937">
        <v>3</v>
      </c>
      <c r="J937">
        <v>3</v>
      </c>
      <c r="K937">
        <v>3</v>
      </c>
      <c r="L937">
        <v>2</v>
      </c>
      <c r="M937">
        <v>16</v>
      </c>
      <c r="N937">
        <v>5</v>
      </c>
      <c r="O937">
        <v>8</v>
      </c>
      <c r="S937">
        <v>3</v>
      </c>
      <c r="T937">
        <v>3</v>
      </c>
      <c r="U937">
        <v>20</v>
      </c>
      <c r="V937">
        <v>3</v>
      </c>
      <c r="W937">
        <v>3</v>
      </c>
      <c r="X937">
        <v>13</v>
      </c>
    </row>
    <row r="938" spans="2:24" x14ac:dyDescent="0.25">
      <c r="B938">
        <v>6</v>
      </c>
      <c r="C938">
        <v>10</v>
      </c>
      <c r="D938">
        <v>4</v>
      </c>
      <c r="E938">
        <v>4</v>
      </c>
      <c r="F938">
        <v>2</v>
      </c>
      <c r="J938">
        <v>3</v>
      </c>
      <c r="K938">
        <v>3</v>
      </c>
      <c r="L938">
        <v>2</v>
      </c>
      <c r="M938">
        <v>13</v>
      </c>
      <c r="N938">
        <v>4</v>
      </c>
      <c r="O938">
        <v>8</v>
      </c>
      <c r="S938">
        <v>3</v>
      </c>
      <c r="T938">
        <v>2</v>
      </c>
      <c r="U938">
        <v>18</v>
      </c>
      <c r="V938">
        <v>2</v>
      </c>
      <c r="W938">
        <v>3</v>
      </c>
      <c r="X938">
        <v>8</v>
      </c>
    </row>
    <row r="939" spans="2:24" x14ac:dyDescent="0.25">
      <c r="B939">
        <v>6</v>
      </c>
      <c r="C939">
        <v>9</v>
      </c>
      <c r="D939">
        <v>4</v>
      </c>
      <c r="E939">
        <v>4</v>
      </c>
      <c r="F939">
        <v>2</v>
      </c>
      <c r="J939">
        <v>3</v>
      </c>
      <c r="K939">
        <v>3</v>
      </c>
      <c r="L939">
        <v>2</v>
      </c>
      <c r="M939">
        <v>9</v>
      </c>
      <c r="N939">
        <v>4</v>
      </c>
      <c r="O939">
        <v>7</v>
      </c>
      <c r="S939">
        <v>2</v>
      </c>
      <c r="T939">
        <v>2</v>
      </c>
      <c r="U939">
        <v>15</v>
      </c>
      <c r="V939">
        <v>2</v>
      </c>
      <c r="W939">
        <v>3</v>
      </c>
      <c r="X939">
        <v>8</v>
      </c>
    </row>
    <row r="940" spans="2:24" x14ac:dyDescent="0.25">
      <c r="B940">
        <v>6</v>
      </c>
      <c r="C940">
        <v>8</v>
      </c>
      <c r="D940">
        <v>3</v>
      </c>
      <c r="E940">
        <v>4</v>
      </c>
      <c r="F940">
        <v>2</v>
      </c>
      <c r="J940">
        <v>3</v>
      </c>
      <c r="K940">
        <v>3</v>
      </c>
      <c r="L940">
        <v>15</v>
      </c>
      <c r="M940">
        <v>8</v>
      </c>
      <c r="N940">
        <v>4</v>
      </c>
      <c r="O940">
        <v>7</v>
      </c>
      <c r="S940">
        <v>2</v>
      </c>
      <c r="T940">
        <v>2</v>
      </c>
      <c r="U940">
        <v>11</v>
      </c>
      <c r="V940">
        <v>2</v>
      </c>
      <c r="W940">
        <v>2</v>
      </c>
      <c r="X940">
        <v>8</v>
      </c>
    </row>
    <row r="941" spans="2:24" x14ac:dyDescent="0.25">
      <c r="B941">
        <v>6</v>
      </c>
      <c r="C941">
        <v>7</v>
      </c>
      <c r="D941">
        <v>3</v>
      </c>
      <c r="E941">
        <v>4</v>
      </c>
      <c r="F941">
        <v>2</v>
      </c>
      <c r="J941">
        <v>2</v>
      </c>
      <c r="K941">
        <v>3</v>
      </c>
      <c r="L941">
        <v>8</v>
      </c>
      <c r="M941">
        <v>8</v>
      </c>
      <c r="N941">
        <v>3</v>
      </c>
      <c r="O941">
        <v>7</v>
      </c>
      <c r="S941">
        <v>30</v>
      </c>
      <c r="T941">
        <v>2</v>
      </c>
      <c r="U941">
        <v>11</v>
      </c>
      <c r="V941">
        <v>2</v>
      </c>
      <c r="W941">
        <v>2</v>
      </c>
      <c r="X941">
        <v>7</v>
      </c>
    </row>
    <row r="942" spans="2:24" x14ac:dyDescent="0.25">
      <c r="B942">
        <v>5</v>
      </c>
      <c r="C942">
        <v>7</v>
      </c>
      <c r="D942">
        <v>3</v>
      </c>
      <c r="E942">
        <v>3</v>
      </c>
      <c r="F942">
        <v>2</v>
      </c>
      <c r="J942">
        <v>2</v>
      </c>
      <c r="K942">
        <v>3</v>
      </c>
      <c r="L942">
        <v>8</v>
      </c>
      <c r="M942">
        <v>6</v>
      </c>
      <c r="N942">
        <v>3</v>
      </c>
      <c r="O942">
        <v>4</v>
      </c>
      <c r="S942">
        <v>25</v>
      </c>
      <c r="T942">
        <v>2</v>
      </c>
      <c r="U942">
        <v>6</v>
      </c>
      <c r="V942">
        <v>2</v>
      </c>
      <c r="W942">
        <v>6</v>
      </c>
      <c r="X942">
        <v>6</v>
      </c>
    </row>
    <row r="943" spans="2:24" x14ac:dyDescent="0.25">
      <c r="B943">
        <v>5</v>
      </c>
      <c r="C943">
        <v>6</v>
      </c>
      <c r="D943">
        <v>6</v>
      </c>
      <c r="E943">
        <v>3</v>
      </c>
      <c r="F943">
        <v>2</v>
      </c>
      <c r="J943">
        <v>25</v>
      </c>
      <c r="K943">
        <v>3</v>
      </c>
      <c r="L943">
        <v>7</v>
      </c>
      <c r="M943">
        <v>4</v>
      </c>
      <c r="N943">
        <v>2</v>
      </c>
      <c r="O943">
        <v>4</v>
      </c>
      <c r="S943">
        <v>19</v>
      </c>
      <c r="T943">
        <v>18</v>
      </c>
      <c r="U943">
        <v>6</v>
      </c>
      <c r="V943">
        <v>14</v>
      </c>
      <c r="W943">
        <v>6</v>
      </c>
      <c r="X943">
        <v>5</v>
      </c>
    </row>
    <row r="944" spans="2:24" x14ac:dyDescent="0.25">
      <c r="B944">
        <v>4</v>
      </c>
      <c r="C944">
        <v>6</v>
      </c>
      <c r="D944">
        <v>5</v>
      </c>
      <c r="E944">
        <v>3</v>
      </c>
      <c r="F944">
        <v>21</v>
      </c>
      <c r="J944">
        <v>19</v>
      </c>
      <c r="K944">
        <v>2</v>
      </c>
      <c r="L944">
        <v>6</v>
      </c>
      <c r="M944">
        <v>4</v>
      </c>
      <c r="N944">
        <v>2</v>
      </c>
      <c r="O944">
        <v>3</v>
      </c>
      <c r="S944">
        <v>18</v>
      </c>
      <c r="T944">
        <v>13</v>
      </c>
      <c r="U944">
        <v>3</v>
      </c>
      <c r="V944">
        <v>13</v>
      </c>
      <c r="W944">
        <v>5</v>
      </c>
      <c r="X944">
        <v>5</v>
      </c>
    </row>
    <row r="945" spans="2:24" x14ac:dyDescent="0.25">
      <c r="B945">
        <v>4</v>
      </c>
      <c r="C945">
        <v>5</v>
      </c>
      <c r="D945">
        <v>2</v>
      </c>
      <c r="E945">
        <v>3</v>
      </c>
      <c r="F945">
        <v>14</v>
      </c>
      <c r="J945">
        <v>15</v>
      </c>
      <c r="K945">
        <v>2</v>
      </c>
      <c r="L945">
        <v>6</v>
      </c>
      <c r="M945">
        <v>4</v>
      </c>
      <c r="N945">
        <v>2</v>
      </c>
      <c r="O945">
        <v>3</v>
      </c>
      <c r="S945">
        <v>13</v>
      </c>
      <c r="T945">
        <v>12</v>
      </c>
      <c r="U945">
        <v>3</v>
      </c>
      <c r="V945">
        <v>10</v>
      </c>
      <c r="W945">
        <v>5</v>
      </c>
      <c r="X945">
        <v>4</v>
      </c>
    </row>
    <row r="946" spans="2:24" x14ac:dyDescent="0.25">
      <c r="B946">
        <v>4</v>
      </c>
      <c r="C946">
        <v>5</v>
      </c>
      <c r="D946">
        <v>5</v>
      </c>
      <c r="E946">
        <v>2</v>
      </c>
      <c r="F946">
        <v>13</v>
      </c>
      <c r="J946">
        <v>15</v>
      </c>
      <c r="K946">
        <v>2</v>
      </c>
      <c r="L946">
        <v>6</v>
      </c>
      <c r="M946">
        <v>4</v>
      </c>
      <c r="N946">
        <v>2</v>
      </c>
      <c r="O946">
        <v>3</v>
      </c>
      <c r="S946">
        <v>12</v>
      </c>
      <c r="T946">
        <v>11</v>
      </c>
      <c r="U946">
        <v>2</v>
      </c>
      <c r="V946">
        <v>9</v>
      </c>
      <c r="W946">
        <v>5</v>
      </c>
      <c r="X946">
        <v>4</v>
      </c>
    </row>
    <row r="947" spans="2:24" x14ac:dyDescent="0.25">
      <c r="B947">
        <v>4</v>
      </c>
      <c r="C947">
        <v>5</v>
      </c>
      <c r="D947">
        <v>4</v>
      </c>
      <c r="E947">
        <v>20</v>
      </c>
      <c r="F947">
        <v>8</v>
      </c>
      <c r="J947">
        <v>12</v>
      </c>
      <c r="K947">
        <v>2</v>
      </c>
      <c r="L947">
        <v>5</v>
      </c>
      <c r="M947">
        <v>4</v>
      </c>
      <c r="N947">
        <v>2</v>
      </c>
      <c r="O947">
        <v>3</v>
      </c>
      <c r="S947">
        <v>11</v>
      </c>
      <c r="T947">
        <v>9</v>
      </c>
      <c r="U947">
        <v>2</v>
      </c>
      <c r="V947">
        <v>6</v>
      </c>
      <c r="W947">
        <v>4</v>
      </c>
      <c r="X947">
        <v>3</v>
      </c>
    </row>
    <row r="948" spans="2:24" x14ac:dyDescent="0.25">
      <c r="B948">
        <v>4</v>
      </c>
      <c r="C948">
        <v>4</v>
      </c>
      <c r="D948">
        <v>3</v>
      </c>
      <c r="E948">
        <v>15</v>
      </c>
      <c r="F948">
        <v>7</v>
      </c>
      <c r="J948">
        <v>7</v>
      </c>
      <c r="K948">
        <v>2</v>
      </c>
      <c r="L948">
        <v>4</v>
      </c>
      <c r="M948">
        <v>4</v>
      </c>
      <c r="N948">
        <v>2</v>
      </c>
      <c r="O948">
        <v>2</v>
      </c>
      <c r="S948">
        <v>11</v>
      </c>
      <c r="T948">
        <v>7</v>
      </c>
      <c r="U948">
        <v>2</v>
      </c>
      <c r="V948">
        <v>5</v>
      </c>
      <c r="W948">
        <v>4</v>
      </c>
      <c r="X948">
        <v>3</v>
      </c>
    </row>
    <row r="949" spans="2:24" x14ac:dyDescent="0.25">
      <c r="B949">
        <v>4</v>
      </c>
      <c r="C949">
        <v>4</v>
      </c>
      <c r="D949">
        <v>6</v>
      </c>
      <c r="E949">
        <v>9</v>
      </c>
      <c r="F949">
        <v>7</v>
      </c>
      <c r="J949">
        <v>6</v>
      </c>
      <c r="K949">
        <v>24</v>
      </c>
      <c r="L949">
        <v>3</v>
      </c>
      <c r="M949">
        <v>3</v>
      </c>
      <c r="N949">
        <v>23</v>
      </c>
      <c r="O949">
        <v>22</v>
      </c>
      <c r="S949">
        <v>11</v>
      </c>
      <c r="T949">
        <v>4</v>
      </c>
      <c r="U949">
        <v>2</v>
      </c>
      <c r="V949">
        <v>4</v>
      </c>
      <c r="W949">
        <v>3</v>
      </c>
      <c r="X949">
        <v>3</v>
      </c>
    </row>
    <row r="950" spans="2:24" x14ac:dyDescent="0.25">
      <c r="B950">
        <v>3</v>
      </c>
      <c r="C950">
        <v>3</v>
      </c>
      <c r="D950">
        <v>3</v>
      </c>
      <c r="E950">
        <v>8</v>
      </c>
      <c r="F950">
        <v>7</v>
      </c>
      <c r="J950">
        <v>5</v>
      </c>
      <c r="K950">
        <v>18</v>
      </c>
      <c r="L950">
        <v>3</v>
      </c>
      <c r="M950">
        <v>3</v>
      </c>
      <c r="N950">
        <v>8</v>
      </c>
      <c r="O950">
        <v>17</v>
      </c>
      <c r="S950">
        <v>11</v>
      </c>
      <c r="T950">
        <v>3</v>
      </c>
      <c r="U950">
        <v>2</v>
      </c>
      <c r="V950">
        <v>4</v>
      </c>
      <c r="W950">
        <v>3</v>
      </c>
      <c r="X950">
        <v>3</v>
      </c>
    </row>
    <row r="951" spans="2:24" x14ac:dyDescent="0.25">
      <c r="B951">
        <v>3</v>
      </c>
      <c r="C951">
        <v>3</v>
      </c>
      <c r="D951">
        <v>3</v>
      </c>
      <c r="E951">
        <v>6</v>
      </c>
      <c r="F951">
        <v>6</v>
      </c>
      <c r="J951">
        <v>4</v>
      </c>
      <c r="K951">
        <v>10</v>
      </c>
      <c r="L951">
        <v>3</v>
      </c>
      <c r="M951">
        <v>2</v>
      </c>
      <c r="N951">
        <v>7</v>
      </c>
      <c r="O951">
        <v>12</v>
      </c>
      <c r="S951">
        <v>9</v>
      </c>
      <c r="T951">
        <v>2</v>
      </c>
      <c r="U951">
        <v>2</v>
      </c>
      <c r="V951">
        <v>4</v>
      </c>
      <c r="W951">
        <v>3</v>
      </c>
      <c r="X951">
        <v>3</v>
      </c>
    </row>
    <row r="952" spans="2:24" x14ac:dyDescent="0.25">
      <c r="B952">
        <v>3</v>
      </c>
      <c r="C952">
        <v>3</v>
      </c>
      <c r="D952">
        <v>3</v>
      </c>
      <c r="E952">
        <v>5</v>
      </c>
      <c r="F952">
        <v>5</v>
      </c>
      <c r="J952">
        <v>4</v>
      </c>
      <c r="K952">
        <v>10</v>
      </c>
      <c r="L952">
        <v>3</v>
      </c>
      <c r="M952">
        <v>2</v>
      </c>
      <c r="N952">
        <v>6</v>
      </c>
      <c r="O952">
        <v>11</v>
      </c>
      <c r="S952">
        <v>9</v>
      </c>
      <c r="T952">
        <v>2</v>
      </c>
      <c r="U952">
        <v>2</v>
      </c>
      <c r="V952">
        <v>4</v>
      </c>
      <c r="W952">
        <v>2</v>
      </c>
      <c r="X952">
        <v>2</v>
      </c>
    </row>
    <row r="953" spans="2:24" x14ac:dyDescent="0.25">
      <c r="B953">
        <v>3</v>
      </c>
      <c r="C953">
        <v>3</v>
      </c>
      <c r="D953">
        <v>2</v>
      </c>
      <c r="E953">
        <v>4</v>
      </c>
      <c r="F953">
        <v>3</v>
      </c>
      <c r="J953">
        <v>3</v>
      </c>
      <c r="K953">
        <v>9</v>
      </c>
      <c r="L953">
        <v>3</v>
      </c>
      <c r="M953">
        <v>2</v>
      </c>
      <c r="N953">
        <v>6</v>
      </c>
      <c r="O953">
        <v>11</v>
      </c>
      <c r="S953">
        <v>8</v>
      </c>
      <c r="T953">
        <v>2</v>
      </c>
      <c r="U953">
        <v>2</v>
      </c>
      <c r="V953">
        <v>2</v>
      </c>
      <c r="W953">
        <v>2</v>
      </c>
      <c r="X953">
        <v>2</v>
      </c>
    </row>
    <row r="954" spans="2:24" x14ac:dyDescent="0.25">
      <c r="B954">
        <v>2</v>
      </c>
      <c r="C954">
        <v>3</v>
      </c>
      <c r="D954">
        <v>2</v>
      </c>
      <c r="E954">
        <v>4</v>
      </c>
      <c r="F954">
        <v>3</v>
      </c>
      <c r="J954">
        <v>3</v>
      </c>
      <c r="K954">
        <v>8</v>
      </c>
      <c r="L954">
        <v>3</v>
      </c>
      <c r="M954">
        <v>16</v>
      </c>
      <c r="N954">
        <v>4</v>
      </c>
      <c r="O954">
        <v>10</v>
      </c>
      <c r="S954">
        <v>5</v>
      </c>
      <c r="T954">
        <v>2</v>
      </c>
      <c r="U954">
        <v>2</v>
      </c>
      <c r="V954">
        <v>2</v>
      </c>
      <c r="W954">
        <v>2</v>
      </c>
      <c r="X954">
        <v>2</v>
      </c>
    </row>
    <row r="955" spans="2:24" x14ac:dyDescent="0.25">
      <c r="B955">
        <v>2</v>
      </c>
      <c r="C955">
        <v>3</v>
      </c>
      <c r="D955">
        <v>6</v>
      </c>
      <c r="E955">
        <v>3</v>
      </c>
      <c r="F955">
        <v>3</v>
      </c>
      <c r="J955">
        <v>3</v>
      </c>
      <c r="K955">
        <v>8</v>
      </c>
      <c r="L955">
        <v>2</v>
      </c>
      <c r="M955">
        <v>15</v>
      </c>
      <c r="N955">
        <v>3</v>
      </c>
      <c r="O955">
        <v>9</v>
      </c>
      <c r="S955">
        <v>4</v>
      </c>
      <c r="T955">
        <v>17</v>
      </c>
      <c r="U955">
        <v>2</v>
      </c>
      <c r="V955">
        <v>2</v>
      </c>
      <c r="W955">
        <v>2</v>
      </c>
      <c r="X955">
        <v>2</v>
      </c>
    </row>
    <row r="956" spans="2:24" x14ac:dyDescent="0.25">
      <c r="B956">
        <v>2</v>
      </c>
      <c r="C956">
        <v>3</v>
      </c>
      <c r="D956">
        <v>4</v>
      </c>
      <c r="E956">
        <v>3</v>
      </c>
      <c r="F956">
        <v>3</v>
      </c>
      <c r="J956">
        <v>3</v>
      </c>
      <c r="K956">
        <v>7</v>
      </c>
      <c r="L956">
        <v>2</v>
      </c>
      <c r="M956">
        <v>13</v>
      </c>
      <c r="N956">
        <v>3</v>
      </c>
      <c r="O956">
        <v>9</v>
      </c>
      <c r="S956">
        <v>4</v>
      </c>
      <c r="T956">
        <v>7</v>
      </c>
      <c r="U956">
        <v>2</v>
      </c>
      <c r="V956">
        <v>2</v>
      </c>
      <c r="W956">
        <v>2</v>
      </c>
      <c r="X956">
        <v>2</v>
      </c>
    </row>
    <row r="957" spans="2:24" x14ac:dyDescent="0.25">
      <c r="B957">
        <v>2</v>
      </c>
      <c r="C957">
        <v>2</v>
      </c>
      <c r="D957">
        <v>3</v>
      </c>
      <c r="E957">
        <v>3</v>
      </c>
      <c r="F957">
        <v>3</v>
      </c>
      <c r="J957">
        <v>2</v>
      </c>
      <c r="K957">
        <v>7</v>
      </c>
      <c r="L957">
        <v>2</v>
      </c>
      <c r="M957">
        <v>13</v>
      </c>
      <c r="N957">
        <v>3</v>
      </c>
      <c r="O957">
        <v>7</v>
      </c>
      <c r="S957">
        <v>3</v>
      </c>
      <c r="T957">
        <v>7</v>
      </c>
      <c r="U957">
        <v>19</v>
      </c>
      <c r="V957">
        <v>2</v>
      </c>
      <c r="W957">
        <v>2</v>
      </c>
      <c r="X957">
        <v>2</v>
      </c>
    </row>
    <row r="958" spans="2:24" x14ac:dyDescent="0.25">
      <c r="B958">
        <v>2</v>
      </c>
      <c r="C958">
        <v>2</v>
      </c>
      <c r="D958">
        <v>3</v>
      </c>
      <c r="E958">
        <v>3</v>
      </c>
      <c r="F958">
        <v>3</v>
      </c>
      <c r="J958">
        <v>2</v>
      </c>
      <c r="K958">
        <v>5</v>
      </c>
      <c r="L958">
        <v>2</v>
      </c>
      <c r="M958">
        <v>11</v>
      </c>
      <c r="N958">
        <v>3</v>
      </c>
      <c r="O958">
        <v>7</v>
      </c>
      <c r="S958">
        <v>2</v>
      </c>
      <c r="T958">
        <v>7</v>
      </c>
      <c r="U958">
        <v>11</v>
      </c>
      <c r="V958">
        <v>28</v>
      </c>
      <c r="W958">
        <v>25</v>
      </c>
      <c r="X958">
        <v>2</v>
      </c>
    </row>
    <row r="959" spans="2:24" x14ac:dyDescent="0.25">
      <c r="B959">
        <v>2</v>
      </c>
      <c r="C959">
        <v>2</v>
      </c>
      <c r="D959">
        <v>3</v>
      </c>
      <c r="E959">
        <v>2</v>
      </c>
      <c r="F959">
        <v>2</v>
      </c>
      <c r="J959">
        <v>2</v>
      </c>
      <c r="K959">
        <v>5</v>
      </c>
      <c r="L959">
        <v>2</v>
      </c>
      <c r="M959">
        <v>11</v>
      </c>
      <c r="N959">
        <v>3</v>
      </c>
      <c r="O959">
        <v>7</v>
      </c>
      <c r="S959">
        <v>2</v>
      </c>
      <c r="T959">
        <v>6</v>
      </c>
      <c r="U959">
        <v>9</v>
      </c>
      <c r="V959">
        <v>11</v>
      </c>
      <c r="W959">
        <v>23</v>
      </c>
      <c r="X959">
        <v>2</v>
      </c>
    </row>
    <row r="960" spans="2:24" x14ac:dyDescent="0.25">
      <c r="B960">
        <v>2</v>
      </c>
      <c r="C960">
        <v>2</v>
      </c>
      <c r="D960">
        <v>2</v>
      </c>
      <c r="E960">
        <v>2</v>
      </c>
      <c r="F960">
        <v>2</v>
      </c>
      <c r="J960">
        <v>2</v>
      </c>
      <c r="K960">
        <v>5</v>
      </c>
      <c r="L960">
        <v>2</v>
      </c>
      <c r="M960">
        <v>11</v>
      </c>
      <c r="N960">
        <v>2</v>
      </c>
      <c r="O960">
        <v>7</v>
      </c>
      <c r="S960">
        <v>2</v>
      </c>
      <c r="T960">
        <v>6</v>
      </c>
      <c r="U960">
        <v>8</v>
      </c>
      <c r="V960">
        <v>10</v>
      </c>
      <c r="W960">
        <v>17</v>
      </c>
      <c r="X960">
        <v>12</v>
      </c>
    </row>
    <row r="961" spans="2:24" x14ac:dyDescent="0.25">
      <c r="B961">
        <v>33</v>
      </c>
      <c r="C961">
        <v>2</v>
      </c>
      <c r="D961">
        <v>2</v>
      </c>
      <c r="E961">
        <v>2</v>
      </c>
      <c r="F961">
        <v>2</v>
      </c>
      <c r="J961">
        <v>19</v>
      </c>
      <c r="K961">
        <v>4</v>
      </c>
      <c r="L961">
        <v>2</v>
      </c>
      <c r="M961">
        <v>10</v>
      </c>
      <c r="N961">
        <v>2</v>
      </c>
      <c r="O961">
        <v>6</v>
      </c>
      <c r="S961">
        <v>2</v>
      </c>
      <c r="T961">
        <v>5</v>
      </c>
      <c r="U961">
        <v>5</v>
      </c>
      <c r="V961">
        <v>8</v>
      </c>
      <c r="W961">
        <v>11</v>
      </c>
      <c r="X961">
        <v>10</v>
      </c>
    </row>
    <row r="962" spans="2:24" x14ac:dyDescent="0.25">
      <c r="B962">
        <v>18</v>
      </c>
      <c r="C962">
        <v>24</v>
      </c>
      <c r="D962">
        <v>2</v>
      </c>
      <c r="E962">
        <v>2</v>
      </c>
      <c r="F962">
        <v>2</v>
      </c>
      <c r="J962">
        <v>16</v>
      </c>
      <c r="K962">
        <v>4</v>
      </c>
      <c r="L962">
        <v>2</v>
      </c>
      <c r="M962">
        <v>8</v>
      </c>
      <c r="N962">
        <v>2</v>
      </c>
      <c r="O962">
        <v>5</v>
      </c>
      <c r="S962">
        <v>2</v>
      </c>
      <c r="T962">
        <v>5</v>
      </c>
      <c r="U962">
        <v>5</v>
      </c>
      <c r="V962">
        <v>7</v>
      </c>
      <c r="W962">
        <v>10</v>
      </c>
      <c r="X962">
        <v>8</v>
      </c>
    </row>
    <row r="963" spans="2:24" x14ac:dyDescent="0.25">
      <c r="B963">
        <v>18</v>
      </c>
      <c r="C963">
        <v>20</v>
      </c>
      <c r="D963">
        <v>2</v>
      </c>
      <c r="E963">
        <v>2</v>
      </c>
      <c r="F963">
        <v>2</v>
      </c>
      <c r="J963">
        <v>11</v>
      </c>
      <c r="K963">
        <v>4</v>
      </c>
      <c r="L963">
        <v>16</v>
      </c>
      <c r="M963">
        <v>8</v>
      </c>
      <c r="N963">
        <v>2</v>
      </c>
      <c r="O963">
        <v>5</v>
      </c>
      <c r="S963">
        <v>2</v>
      </c>
      <c r="T963">
        <v>5</v>
      </c>
      <c r="U963">
        <v>5</v>
      </c>
      <c r="V963">
        <v>7</v>
      </c>
      <c r="W963">
        <v>6</v>
      </c>
      <c r="X963">
        <v>6</v>
      </c>
    </row>
    <row r="964" spans="2:24" x14ac:dyDescent="0.25">
      <c r="B964">
        <v>15</v>
      </c>
      <c r="C964">
        <v>16</v>
      </c>
      <c r="D964">
        <v>7</v>
      </c>
      <c r="E964">
        <v>2</v>
      </c>
      <c r="F964">
        <v>2</v>
      </c>
      <c r="J964">
        <v>11</v>
      </c>
      <c r="K964">
        <v>4</v>
      </c>
      <c r="L964">
        <v>16</v>
      </c>
      <c r="M964">
        <v>8</v>
      </c>
      <c r="N964">
        <v>25</v>
      </c>
      <c r="O964">
        <v>5</v>
      </c>
      <c r="S964">
        <v>40</v>
      </c>
      <c r="T964">
        <v>4</v>
      </c>
      <c r="U964">
        <v>4</v>
      </c>
      <c r="V964">
        <v>6</v>
      </c>
      <c r="W964">
        <v>6</v>
      </c>
      <c r="X964">
        <v>6</v>
      </c>
    </row>
    <row r="965" spans="2:24" x14ac:dyDescent="0.25">
      <c r="B965">
        <v>15</v>
      </c>
      <c r="C965">
        <v>11</v>
      </c>
      <c r="D965">
        <v>6</v>
      </c>
      <c r="E965">
        <v>2</v>
      </c>
      <c r="F965">
        <v>2</v>
      </c>
      <c r="J965">
        <v>8</v>
      </c>
      <c r="K965">
        <v>3</v>
      </c>
      <c r="L965">
        <v>13</v>
      </c>
      <c r="M965">
        <v>8</v>
      </c>
      <c r="N965">
        <v>12</v>
      </c>
      <c r="O965">
        <v>5</v>
      </c>
      <c r="S965">
        <v>20</v>
      </c>
      <c r="T965">
        <v>3</v>
      </c>
      <c r="U965">
        <v>4</v>
      </c>
      <c r="V965">
        <v>5</v>
      </c>
      <c r="W965">
        <v>6</v>
      </c>
      <c r="X965">
        <v>4</v>
      </c>
    </row>
    <row r="966" spans="2:24" x14ac:dyDescent="0.25">
      <c r="B966">
        <v>10</v>
      </c>
      <c r="C966">
        <v>11</v>
      </c>
      <c r="D966">
        <v>3</v>
      </c>
      <c r="E966">
        <v>29</v>
      </c>
      <c r="F966">
        <v>17</v>
      </c>
      <c r="J966">
        <v>7</v>
      </c>
      <c r="K966">
        <v>3</v>
      </c>
      <c r="L966">
        <v>12</v>
      </c>
      <c r="M966">
        <v>8</v>
      </c>
      <c r="N966">
        <v>9</v>
      </c>
      <c r="O966">
        <v>5</v>
      </c>
      <c r="S966">
        <v>20</v>
      </c>
      <c r="T966">
        <v>3</v>
      </c>
      <c r="U966">
        <v>3</v>
      </c>
      <c r="V966">
        <v>5</v>
      </c>
      <c r="W966">
        <v>5</v>
      </c>
      <c r="X966">
        <v>3</v>
      </c>
    </row>
    <row r="967" spans="2:24" x14ac:dyDescent="0.25">
      <c r="B967">
        <v>9</v>
      </c>
      <c r="C967">
        <v>9</v>
      </c>
      <c r="D967">
        <v>3</v>
      </c>
      <c r="E967">
        <v>13</v>
      </c>
      <c r="F967">
        <v>14</v>
      </c>
      <c r="J967">
        <v>6</v>
      </c>
      <c r="K967">
        <v>3</v>
      </c>
      <c r="L967">
        <v>8</v>
      </c>
      <c r="M967">
        <v>8</v>
      </c>
      <c r="N967">
        <v>7</v>
      </c>
      <c r="O967">
        <v>4</v>
      </c>
      <c r="S967">
        <v>18</v>
      </c>
      <c r="T967">
        <v>3</v>
      </c>
      <c r="U967">
        <v>3</v>
      </c>
      <c r="V967">
        <v>4</v>
      </c>
      <c r="W967">
        <v>4</v>
      </c>
      <c r="X967">
        <v>3</v>
      </c>
    </row>
    <row r="968" spans="2:24" x14ac:dyDescent="0.25">
      <c r="B968">
        <v>8</v>
      </c>
      <c r="C968">
        <v>7</v>
      </c>
      <c r="D968">
        <v>3</v>
      </c>
      <c r="E968">
        <v>11</v>
      </c>
      <c r="F968">
        <v>14</v>
      </c>
      <c r="J968">
        <v>5</v>
      </c>
      <c r="K968">
        <v>2</v>
      </c>
      <c r="L968">
        <v>6</v>
      </c>
      <c r="M968">
        <v>7</v>
      </c>
      <c r="N968">
        <v>6</v>
      </c>
      <c r="O968">
        <v>3</v>
      </c>
      <c r="S968">
        <v>15</v>
      </c>
      <c r="T968">
        <v>3</v>
      </c>
      <c r="U968">
        <v>3</v>
      </c>
      <c r="V968">
        <v>4</v>
      </c>
      <c r="W968">
        <v>4</v>
      </c>
      <c r="X968">
        <v>3</v>
      </c>
    </row>
    <row r="969" spans="2:24" x14ac:dyDescent="0.25">
      <c r="B969">
        <v>8</v>
      </c>
      <c r="C969">
        <v>6</v>
      </c>
      <c r="D969">
        <v>3</v>
      </c>
      <c r="E969">
        <v>10</v>
      </c>
      <c r="F969">
        <v>13</v>
      </c>
      <c r="J969">
        <v>4</v>
      </c>
      <c r="K969">
        <v>2</v>
      </c>
      <c r="L969">
        <v>6</v>
      </c>
      <c r="M969">
        <v>7</v>
      </c>
      <c r="N969">
        <v>6</v>
      </c>
      <c r="O969">
        <v>3</v>
      </c>
      <c r="S969">
        <v>14</v>
      </c>
      <c r="T969">
        <v>2</v>
      </c>
      <c r="U969">
        <v>3</v>
      </c>
      <c r="V969">
        <v>3</v>
      </c>
      <c r="W969">
        <v>4</v>
      </c>
      <c r="X969">
        <v>3</v>
      </c>
    </row>
    <row r="970" spans="2:24" x14ac:dyDescent="0.25">
      <c r="B970">
        <v>6</v>
      </c>
      <c r="C970">
        <v>6</v>
      </c>
      <c r="D970">
        <v>3</v>
      </c>
      <c r="E970">
        <v>5</v>
      </c>
      <c r="F970">
        <v>7</v>
      </c>
      <c r="J970">
        <v>3</v>
      </c>
      <c r="K970">
        <v>2</v>
      </c>
      <c r="L970">
        <v>6</v>
      </c>
      <c r="M970">
        <v>6</v>
      </c>
      <c r="N970">
        <v>6</v>
      </c>
      <c r="O970">
        <v>3</v>
      </c>
      <c r="S970">
        <v>10</v>
      </c>
      <c r="T970">
        <v>2</v>
      </c>
      <c r="U970">
        <v>2</v>
      </c>
      <c r="V970">
        <v>3</v>
      </c>
      <c r="W970">
        <v>3</v>
      </c>
      <c r="X970">
        <v>3</v>
      </c>
    </row>
    <row r="971" spans="2:24" x14ac:dyDescent="0.25">
      <c r="B971">
        <v>5</v>
      </c>
      <c r="C971">
        <v>4</v>
      </c>
      <c r="D971">
        <v>2</v>
      </c>
      <c r="E971">
        <v>5</v>
      </c>
      <c r="F971">
        <v>7</v>
      </c>
      <c r="J971">
        <v>3</v>
      </c>
      <c r="K971">
        <v>2</v>
      </c>
      <c r="L971">
        <v>3</v>
      </c>
      <c r="M971">
        <v>6</v>
      </c>
      <c r="N971">
        <v>4</v>
      </c>
      <c r="O971">
        <v>3</v>
      </c>
      <c r="S971">
        <v>7</v>
      </c>
      <c r="T971">
        <v>2</v>
      </c>
      <c r="U971">
        <v>2</v>
      </c>
      <c r="V971">
        <v>2</v>
      </c>
      <c r="W971">
        <v>3</v>
      </c>
      <c r="X971">
        <v>2</v>
      </c>
    </row>
    <row r="972" spans="2:24" x14ac:dyDescent="0.25">
      <c r="B972">
        <v>5</v>
      </c>
      <c r="C972">
        <v>4</v>
      </c>
      <c r="D972">
        <v>2</v>
      </c>
      <c r="E972">
        <v>5</v>
      </c>
      <c r="F972">
        <v>6</v>
      </c>
      <c r="J972">
        <v>3</v>
      </c>
      <c r="K972">
        <v>2</v>
      </c>
      <c r="L972">
        <v>3</v>
      </c>
      <c r="M972">
        <v>5</v>
      </c>
      <c r="N972">
        <v>4</v>
      </c>
      <c r="O972">
        <v>3</v>
      </c>
      <c r="S972">
        <v>6</v>
      </c>
      <c r="T972">
        <v>2</v>
      </c>
      <c r="U972">
        <v>2</v>
      </c>
      <c r="V972">
        <v>2</v>
      </c>
      <c r="W972">
        <v>3</v>
      </c>
      <c r="X972">
        <v>2</v>
      </c>
    </row>
    <row r="973" spans="2:24" x14ac:dyDescent="0.25">
      <c r="B973">
        <v>4</v>
      </c>
      <c r="C973">
        <v>4</v>
      </c>
      <c r="D973">
        <v>3</v>
      </c>
      <c r="E973">
        <v>4</v>
      </c>
      <c r="F973">
        <v>6</v>
      </c>
      <c r="J973">
        <v>2</v>
      </c>
      <c r="K973">
        <v>2</v>
      </c>
      <c r="L973">
        <v>2</v>
      </c>
      <c r="M973">
        <v>5</v>
      </c>
      <c r="N973">
        <v>4</v>
      </c>
      <c r="O973">
        <v>2</v>
      </c>
      <c r="S973">
        <v>6</v>
      </c>
      <c r="T973">
        <v>2</v>
      </c>
      <c r="U973">
        <v>2</v>
      </c>
      <c r="V973">
        <v>2</v>
      </c>
      <c r="W973">
        <v>2</v>
      </c>
      <c r="X973">
        <v>2</v>
      </c>
    </row>
    <row r="974" spans="2:24" x14ac:dyDescent="0.25">
      <c r="B974">
        <v>4</v>
      </c>
      <c r="C974">
        <v>3</v>
      </c>
      <c r="D974">
        <v>2</v>
      </c>
      <c r="E974">
        <v>4</v>
      </c>
      <c r="F974">
        <v>5</v>
      </c>
      <c r="J974">
        <v>2</v>
      </c>
      <c r="K974">
        <v>2</v>
      </c>
      <c r="L974">
        <v>2</v>
      </c>
      <c r="M974">
        <v>4</v>
      </c>
      <c r="N974">
        <v>4</v>
      </c>
      <c r="O974">
        <v>2</v>
      </c>
      <c r="S974">
        <v>6</v>
      </c>
      <c r="T974">
        <v>2</v>
      </c>
      <c r="U974">
        <v>2</v>
      </c>
      <c r="V974">
        <v>2</v>
      </c>
      <c r="W974">
        <v>2</v>
      </c>
      <c r="X974">
        <v>2</v>
      </c>
    </row>
    <row r="975" spans="2:24" x14ac:dyDescent="0.25">
      <c r="B975">
        <v>3</v>
      </c>
      <c r="C975">
        <v>2</v>
      </c>
      <c r="D975">
        <v>2</v>
      </c>
      <c r="E975">
        <v>4</v>
      </c>
      <c r="F975">
        <v>4</v>
      </c>
      <c r="J975">
        <v>2</v>
      </c>
      <c r="K975">
        <v>25</v>
      </c>
      <c r="L975">
        <v>2</v>
      </c>
      <c r="M975">
        <v>3</v>
      </c>
      <c r="N975">
        <v>4</v>
      </c>
      <c r="O975">
        <v>2</v>
      </c>
      <c r="S975">
        <v>5</v>
      </c>
      <c r="T975">
        <v>2</v>
      </c>
      <c r="U975">
        <v>32</v>
      </c>
      <c r="V975">
        <v>2</v>
      </c>
      <c r="W975">
        <v>23</v>
      </c>
      <c r="X975">
        <v>2</v>
      </c>
    </row>
    <row r="976" spans="2:24" x14ac:dyDescent="0.25">
      <c r="B976">
        <v>3</v>
      </c>
      <c r="C976">
        <v>2</v>
      </c>
      <c r="D976">
        <v>6</v>
      </c>
      <c r="E976">
        <v>3</v>
      </c>
      <c r="F976">
        <v>3</v>
      </c>
      <c r="J976">
        <v>2</v>
      </c>
      <c r="K976">
        <v>18</v>
      </c>
      <c r="L976">
        <v>2</v>
      </c>
      <c r="M976">
        <v>3</v>
      </c>
      <c r="N976">
        <v>3</v>
      </c>
      <c r="O976">
        <v>2</v>
      </c>
      <c r="S976">
        <v>4</v>
      </c>
      <c r="T976">
        <v>17</v>
      </c>
      <c r="U976">
        <v>11</v>
      </c>
      <c r="V976">
        <v>2</v>
      </c>
      <c r="W976">
        <v>15</v>
      </c>
      <c r="X976">
        <v>2</v>
      </c>
    </row>
    <row r="977" spans="2:24" x14ac:dyDescent="0.25">
      <c r="B977">
        <v>3</v>
      </c>
      <c r="C977">
        <v>2</v>
      </c>
      <c r="D977">
        <v>5</v>
      </c>
      <c r="E977">
        <v>3</v>
      </c>
      <c r="F977">
        <v>2</v>
      </c>
      <c r="J977">
        <v>2</v>
      </c>
      <c r="K977">
        <v>15</v>
      </c>
      <c r="L977">
        <v>2</v>
      </c>
      <c r="M977">
        <v>3</v>
      </c>
      <c r="N977">
        <v>3</v>
      </c>
      <c r="O977">
        <v>2</v>
      </c>
      <c r="S977">
        <v>3</v>
      </c>
      <c r="T977">
        <v>14</v>
      </c>
      <c r="U977">
        <v>11</v>
      </c>
      <c r="V977">
        <v>2</v>
      </c>
      <c r="W977">
        <v>10</v>
      </c>
      <c r="X977">
        <v>2</v>
      </c>
    </row>
    <row r="978" spans="2:24" x14ac:dyDescent="0.25">
      <c r="B978">
        <v>3</v>
      </c>
      <c r="C978">
        <v>2</v>
      </c>
      <c r="D978">
        <v>4</v>
      </c>
      <c r="E978">
        <v>2</v>
      </c>
      <c r="F978">
        <v>2</v>
      </c>
      <c r="J978">
        <v>2</v>
      </c>
      <c r="K978">
        <v>9</v>
      </c>
      <c r="L978">
        <v>2</v>
      </c>
      <c r="M978">
        <v>2</v>
      </c>
      <c r="N978">
        <v>3</v>
      </c>
      <c r="O978">
        <v>2</v>
      </c>
      <c r="S978">
        <v>3</v>
      </c>
      <c r="T978">
        <v>13</v>
      </c>
      <c r="U978">
        <v>11</v>
      </c>
      <c r="V978">
        <v>16</v>
      </c>
      <c r="W978">
        <v>9</v>
      </c>
      <c r="X978">
        <v>16</v>
      </c>
    </row>
    <row r="979" spans="2:24" x14ac:dyDescent="0.25">
      <c r="B979">
        <v>3</v>
      </c>
      <c r="C979">
        <v>2</v>
      </c>
      <c r="D979">
        <v>4</v>
      </c>
      <c r="E979">
        <v>2</v>
      </c>
      <c r="F979">
        <v>27</v>
      </c>
      <c r="J979">
        <v>2</v>
      </c>
      <c r="K979">
        <v>7</v>
      </c>
      <c r="L979">
        <v>15</v>
      </c>
      <c r="M979">
        <v>2</v>
      </c>
      <c r="N979">
        <v>3</v>
      </c>
      <c r="O979">
        <v>2</v>
      </c>
      <c r="S979">
        <v>3</v>
      </c>
      <c r="T979">
        <v>8</v>
      </c>
      <c r="U979">
        <v>8</v>
      </c>
      <c r="V979">
        <v>12</v>
      </c>
      <c r="W979">
        <v>8</v>
      </c>
      <c r="X979">
        <v>16</v>
      </c>
    </row>
    <row r="980" spans="2:24" x14ac:dyDescent="0.25">
      <c r="B980">
        <v>3</v>
      </c>
      <c r="C980">
        <v>23</v>
      </c>
      <c r="D980">
        <v>3</v>
      </c>
      <c r="E980">
        <v>2</v>
      </c>
      <c r="F980">
        <v>25</v>
      </c>
      <c r="J980">
        <v>2</v>
      </c>
      <c r="K980">
        <v>6</v>
      </c>
      <c r="L980">
        <v>14</v>
      </c>
      <c r="M980">
        <v>2</v>
      </c>
      <c r="N980">
        <v>3</v>
      </c>
      <c r="O980">
        <v>19</v>
      </c>
      <c r="S980">
        <v>2</v>
      </c>
      <c r="T980">
        <v>7</v>
      </c>
      <c r="U980">
        <v>7</v>
      </c>
      <c r="V980">
        <v>8</v>
      </c>
      <c r="W980">
        <v>8</v>
      </c>
      <c r="X980">
        <v>9</v>
      </c>
    </row>
    <row r="981" spans="2:24" x14ac:dyDescent="0.25">
      <c r="B981">
        <v>3</v>
      </c>
      <c r="C981">
        <v>14</v>
      </c>
      <c r="D981">
        <v>2</v>
      </c>
      <c r="E981">
        <v>2</v>
      </c>
      <c r="F981">
        <v>25</v>
      </c>
      <c r="J981">
        <v>2</v>
      </c>
      <c r="K981">
        <v>5</v>
      </c>
      <c r="L981">
        <v>13</v>
      </c>
      <c r="M981">
        <v>2</v>
      </c>
      <c r="N981">
        <v>3</v>
      </c>
      <c r="O981">
        <v>13</v>
      </c>
      <c r="S981">
        <v>2</v>
      </c>
      <c r="T981">
        <v>6</v>
      </c>
      <c r="U981">
        <v>7</v>
      </c>
      <c r="V981">
        <v>5</v>
      </c>
      <c r="W981">
        <v>7</v>
      </c>
      <c r="X981">
        <v>8</v>
      </c>
    </row>
    <row r="982" spans="2:24" x14ac:dyDescent="0.25">
      <c r="B982">
        <v>3</v>
      </c>
      <c r="C982">
        <v>11</v>
      </c>
      <c r="D982">
        <v>7</v>
      </c>
      <c r="E982">
        <v>2</v>
      </c>
      <c r="F982">
        <v>15</v>
      </c>
      <c r="J982">
        <v>13</v>
      </c>
      <c r="K982">
        <v>5</v>
      </c>
      <c r="L982">
        <v>10</v>
      </c>
      <c r="M982">
        <v>20</v>
      </c>
      <c r="N982">
        <v>2</v>
      </c>
      <c r="O982">
        <v>13</v>
      </c>
      <c r="S982">
        <v>2</v>
      </c>
      <c r="T982">
        <v>6</v>
      </c>
      <c r="U982">
        <v>6</v>
      </c>
      <c r="V982">
        <v>5</v>
      </c>
      <c r="W982">
        <v>6</v>
      </c>
      <c r="X982">
        <v>8</v>
      </c>
    </row>
    <row r="983" spans="2:24" x14ac:dyDescent="0.25">
      <c r="B983">
        <v>3</v>
      </c>
      <c r="C983">
        <v>9</v>
      </c>
      <c r="D983">
        <v>5</v>
      </c>
      <c r="E983">
        <v>2</v>
      </c>
      <c r="F983">
        <v>14</v>
      </c>
      <c r="J983">
        <v>10</v>
      </c>
      <c r="K983">
        <v>5</v>
      </c>
      <c r="L983">
        <v>8</v>
      </c>
      <c r="M983">
        <v>18</v>
      </c>
      <c r="N983">
        <v>2</v>
      </c>
      <c r="O983">
        <v>9</v>
      </c>
      <c r="S983">
        <v>2</v>
      </c>
      <c r="T983">
        <v>4</v>
      </c>
      <c r="U983">
        <v>6</v>
      </c>
      <c r="V983">
        <v>4</v>
      </c>
      <c r="W983">
        <v>6</v>
      </c>
      <c r="X983">
        <v>7</v>
      </c>
    </row>
    <row r="984" spans="2:24" x14ac:dyDescent="0.25">
      <c r="B984">
        <v>2</v>
      </c>
      <c r="C984">
        <v>9</v>
      </c>
      <c r="D984">
        <v>5</v>
      </c>
      <c r="E984">
        <v>19</v>
      </c>
      <c r="F984">
        <v>10</v>
      </c>
      <c r="J984">
        <v>7</v>
      </c>
      <c r="K984">
        <v>5</v>
      </c>
      <c r="L984">
        <v>8</v>
      </c>
      <c r="M984">
        <v>15</v>
      </c>
      <c r="N984">
        <v>2</v>
      </c>
      <c r="O984">
        <v>7</v>
      </c>
      <c r="S984">
        <v>2</v>
      </c>
      <c r="T984">
        <v>3</v>
      </c>
      <c r="U984">
        <v>5</v>
      </c>
      <c r="V984">
        <v>4</v>
      </c>
      <c r="W984">
        <v>6</v>
      </c>
      <c r="X984">
        <v>6</v>
      </c>
    </row>
    <row r="985" spans="2:24" x14ac:dyDescent="0.25">
      <c r="B985">
        <v>2</v>
      </c>
      <c r="C985">
        <v>8</v>
      </c>
      <c r="D985">
        <v>4</v>
      </c>
      <c r="E985">
        <v>13</v>
      </c>
      <c r="F985">
        <v>10</v>
      </c>
      <c r="J985">
        <v>5</v>
      </c>
      <c r="K985">
        <v>4</v>
      </c>
      <c r="L985">
        <v>7</v>
      </c>
      <c r="M985">
        <v>13</v>
      </c>
      <c r="N985">
        <v>2</v>
      </c>
      <c r="O985">
        <v>7</v>
      </c>
      <c r="S985">
        <v>2</v>
      </c>
      <c r="T985">
        <v>3</v>
      </c>
      <c r="U985">
        <v>5</v>
      </c>
      <c r="V985">
        <v>4</v>
      </c>
      <c r="W985">
        <v>5</v>
      </c>
      <c r="X985">
        <v>5</v>
      </c>
    </row>
    <row r="986" spans="2:24" x14ac:dyDescent="0.25">
      <c r="B986">
        <v>2</v>
      </c>
      <c r="C986">
        <v>8</v>
      </c>
      <c r="D986">
        <v>4</v>
      </c>
      <c r="E986">
        <v>13</v>
      </c>
      <c r="F986">
        <v>10</v>
      </c>
      <c r="J986">
        <v>4</v>
      </c>
      <c r="K986">
        <v>4</v>
      </c>
      <c r="L986">
        <v>6</v>
      </c>
      <c r="M986">
        <v>13</v>
      </c>
      <c r="N986">
        <v>2</v>
      </c>
      <c r="O986">
        <v>7</v>
      </c>
      <c r="S986">
        <v>2</v>
      </c>
      <c r="T986">
        <v>2</v>
      </c>
      <c r="U986">
        <v>5</v>
      </c>
      <c r="V986">
        <v>4</v>
      </c>
      <c r="W986">
        <v>4</v>
      </c>
      <c r="X986">
        <v>5</v>
      </c>
    </row>
    <row r="987" spans="2:24" x14ac:dyDescent="0.25">
      <c r="B987">
        <v>2</v>
      </c>
      <c r="C987">
        <v>7</v>
      </c>
      <c r="D987">
        <v>4</v>
      </c>
      <c r="E987">
        <v>12</v>
      </c>
      <c r="F987">
        <v>9</v>
      </c>
      <c r="J987">
        <v>4</v>
      </c>
      <c r="K987">
        <v>3</v>
      </c>
      <c r="L987">
        <v>5</v>
      </c>
      <c r="M987">
        <v>12</v>
      </c>
      <c r="N987">
        <v>2</v>
      </c>
      <c r="O987">
        <v>6</v>
      </c>
      <c r="S987">
        <v>34</v>
      </c>
      <c r="T987">
        <v>2</v>
      </c>
      <c r="U987">
        <v>5</v>
      </c>
      <c r="V987">
        <v>3</v>
      </c>
      <c r="W987">
        <v>4</v>
      </c>
      <c r="X987">
        <v>5</v>
      </c>
    </row>
    <row r="988" spans="2:24" x14ac:dyDescent="0.25">
      <c r="B988">
        <v>25</v>
      </c>
      <c r="C988">
        <v>6</v>
      </c>
      <c r="D988">
        <v>3</v>
      </c>
      <c r="E988">
        <v>11</v>
      </c>
      <c r="F988">
        <v>6</v>
      </c>
      <c r="J988">
        <v>3</v>
      </c>
      <c r="K988">
        <v>3</v>
      </c>
      <c r="L988">
        <v>5</v>
      </c>
      <c r="M988">
        <v>10</v>
      </c>
      <c r="N988">
        <v>2</v>
      </c>
      <c r="O988">
        <v>5</v>
      </c>
      <c r="S988">
        <v>17</v>
      </c>
      <c r="T988">
        <v>2</v>
      </c>
      <c r="U988">
        <v>4</v>
      </c>
      <c r="V988">
        <v>2</v>
      </c>
      <c r="W988">
        <v>4</v>
      </c>
      <c r="X988">
        <v>5</v>
      </c>
    </row>
    <row r="989" spans="2:24" x14ac:dyDescent="0.25">
      <c r="B989">
        <v>21</v>
      </c>
      <c r="C989">
        <v>6</v>
      </c>
      <c r="D989">
        <v>3</v>
      </c>
      <c r="E989">
        <v>11</v>
      </c>
      <c r="F989">
        <v>4</v>
      </c>
      <c r="J989">
        <v>2</v>
      </c>
      <c r="K989">
        <v>3</v>
      </c>
      <c r="L989">
        <v>4</v>
      </c>
      <c r="M989">
        <v>9</v>
      </c>
      <c r="N989">
        <v>2</v>
      </c>
      <c r="O989">
        <v>5</v>
      </c>
      <c r="S989">
        <v>12</v>
      </c>
      <c r="T989">
        <v>2</v>
      </c>
      <c r="U989">
        <v>4</v>
      </c>
      <c r="V989">
        <v>2</v>
      </c>
      <c r="W989">
        <v>4</v>
      </c>
      <c r="X989">
        <v>4</v>
      </c>
    </row>
    <row r="990" spans="2:24" x14ac:dyDescent="0.25">
      <c r="B990">
        <v>11</v>
      </c>
      <c r="C990">
        <v>6</v>
      </c>
      <c r="D990">
        <v>3</v>
      </c>
      <c r="E990">
        <v>10</v>
      </c>
      <c r="F990">
        <v>4</v>
      </c>
      <c r="J990">
        <v>2</v>
      </c>
      <c r="K990">
        <v>3</v>
      </c>
      <c r="L990">
        <v>4</v>
      </c>
      <c r="M990">
        <v>9</v>
      </c>
      <c r="N990">
        <v>48</v>
      </c>
      <c r="O990">
        <v>4</v>
      </c>
      <c r="S990">
        <v>10</v>
      </c>
      <c r="T990">
        <v>16</v>
      </c>
      <c r="U990">
        <v>4</v>
      </c>
      <c r="V990">
        <v>2</v>
      </c>
      <c r="W990">
        <v>3</v>
      </c>
      <c r="X990">
        <v>3</v>
      </c>
    </row>
    <row r="991" spans="2:24" x14ac:dyDescent="0.25">
      <c r="B991">
        <v>6</v>
      </c>
      <c r="C991">
        <v>6</v>
      </c>
      <c r="D991">
        <v>2</v>
      </c>
      <c r="E991">
        <v>10</v>
      </c>
      <c r="F991">
        <v>4</v>
      </c>
      <c r="J991">
        <v>20</v>
      </c>
      <c r="K991">
        <v>3</v>
      </c>
      <c r="L991">
        <v>4</v>
      </c>
      <c r="M991">
        <v>7</v>
      </c>
      <c r="N991">
        <v>8</v>
      </c>
      <c r="O991">
        <v>4</v>
      </c>
      <c r="S991">
        <v>9</v>
      </c>
      <c r="T991">
        <v>15</v>
      </c>
      <c r="U991">
        <v>3</v>
      </c>
      <c r="V991">
        <v>2</v>
      </c>
      <c r="W991">
        <v>3</v>
      </c>
      <c r="X991">
        <v>3</v>
      </c>
    </row>
    <row r="992" spans="2:24" x14ac:dyDescent="0.25">
      <c r="B992">
        <v>4</v>
      </c>
      <c r="C992">
        <v>6</v>
      </c>
      <c r="D992">
        <v>2</v>
      </c>
      <c r="E992">
        <v>10</v>
      </c>
      <c r="F992">
        <v>3</v>
      </c>
      <c r="J992">
        <v>18</v>
      </c>
      <c r="K992">
        <v>3</v>
      </c>
      <c r="L992">
        <v>3</v>
      </c>
      <c r="M992">
        <v>5</v>
      </c>
      <c r="N992">
        <v>6</v>
      </c>
      <c r="O992">
        <v>3</v>
      </c>
      <c r="S992">
        <v>7</v>
      </c>
      <c r="T992">
        <v>13</v>
      </c>
      <c r="U992">
        <v>3</v>
      </c>
      <c r="V992">
        <v>2</v>
      </c>
      <c r="W992">
        <v>3</v>
      </c>
      <c r="X992">
        <v>3</v>
      </c>
    </row>
    <row r="993" spans="2:24" x14ac:dyDescent="0.25">
      <c r="B993">
        <v>4</v>
      </c>
      <c r="C993">
        <v>5</v>
      </c>
      <c r="D993">
        <v>6</v>
      </c>
      <c r="E993">
        <v>7</v>
      </c>
      <c r="F993">
        <v>3</v>
      </c>
      <c r="J993">
        <v>15</v>
      </c>
      <c r="K993">
        <v>2</v>
      </c>
      <c r="L993">
        <v>3</v>
      </c>
      <c r="M993">
        <v>4</v>
      </c>
      <c r="N993">
        <v>5</v>
      </c>
      <c r="O993">
        <v>3</v>
      </c>
      <c r="S993">
        <v>6</v>
      </c>
      <c r="T993">
        <v>11</v>
      </c>
      <c r="U993">
        <v>3</v>
      </c>
      <c r="V993">
        <v>2</v>
      </c>
      <c r="W993">
        <v>2</v>
      </c>
      <c r="X993">
        <v>3</v>
      </c>
    </row>
    <row r="994" spans="2:24" x14ac:dyDescent="0.25">
      <c r="B994">
        <v>4</v>
      </c>
      <c r="C994">
        <v>4</v>
      </c>
      <c r="D994">
        <v>5</v>
      </c>
      <c r="E994">
        <v>7</v>
      </c>
      <c r="F994">
        <v>3</v>
      </c>
      <c r="J994">
        <v>13</v>
      </c>
      <c r="K994">
        <v>2</v>
      </c>
      <c r="L994">
        <v>3</v>
      </c>
      <c r="M994">
        <v>3</v>
      </c>
      <c r="N994">
        <v>5</v>
      </c>
      <c r="O994">
        <v>3</v>
      </c>
      <c r="S994">
        <v>5</v>
      </c>
      <c r="T994">
        <v>11</v>
      </c>
      <c r="U994">
        <v>2</v>
      </c>
      <c r="V994">
        <v>2</v>
      </c>
      <c r="W994">
        <v>2</v>
      </c>
      <c r="X994">
        <v>2</v>
      </c>
    </row>
    <row r="995" spans="2:24" x14ac:dyDescent="0.25">
      <c r="B995">
        <v>3</v>
      </c>
      <c r="C995">
        <v>4</v>
      </c>
      <c r="D995">
        <v>4</v>
      </c>
      <c r="E995">
        <v>6</v>
      </c>
      <c r="F995">
        <v>3</v>
      </c>
      <c r="J995">
        <v>9</v>
      </c>
      <c r="K995">
        <v>2</v>
      </c>
      <c r="L995">
        <v>3</v>
      </c>
      <c r="M995">
        <v>3</v>
      </c>
      <c r="N995">
        <v>5</v>
      </c>
      <c r="O995">
        <v>3</v>
      </c>
      <c r="S995">
        <v>4</v>
      </c>
      <c r="T995">
        <v>7</v>
      </c>
      <c r="U995">
        <v>2</v>
      </c>
      <c r="V995">
        <v>2</v>
      </c>
      <c r="W995">
        <v>2</v>
      </c>
      <c r="X995">
        <v>2</v>
      </c>
    </row>
    <row r="996" spans="2:24" x14ac:dyDescent="0.25">
      <c r="B996">
        <v>3</v>
      </c>
      <c r="C996">
        <v>4</v>
      </c>
      <c r="D996">
        <v>3</v>
      </c>
      <c r="E996">
        <v>6</v>
      </c>
      <c r="F996">
        <v>3</v>
      </c>
      <c r="J996">
        <v>8</v>
      </c>
      <c r="K996">
        <v>2</v>
      </c>
      <c r="L996">
        <v>2</v>
      </c>
      <c r="M996">
        <v>3</v>
      </c>
      <c r="N996">
        <v>4</v>
      </c>
      <c r="O996">
        <v>2</v>
      </c>
      <c r="S996">
        <v>4</v>
      </c>
      <c r="T996">
        <v>6</v>
      </c>
      <c r="U996">
        <v>28</v>
      </c>
      <c r="V996">
        <v>2</v>
      </c>
      <c r="W996">
        <v>2</v>
      </c>
      <c r="X996">
        <v>2</v>
      </c>
    </row>
    <row r="997" spans="2:24" x14ac:dyDescent="0.25">
      <c r="B997">
        <v>3</v>
      </c>
      <c r="C997">
        <v>3</v>
      </c>
      <c r="D997">
        <v>2</v>
      </c>
      <c r="E997">
        <v>5</v>
      </c>
      <c r="F997">
        <v>2</v>
      </c>
      <c r="J997">
        <v>6</v>
      </c>
      <c r="K997">
        <v>2</v>
      </c>
      <c r="L997">
        <v>2</v>
      </c>
      <c r="M997">
        <v>3</v>
      </c>
      <c r="N997">
        <v>4</v>
      </c>
      <c r="O997">
        <v>2</v>
      </c>
      <c r="S997">
        <v>4</v>
      </c>
      <c r="T997">
        <v>5</v>
      </c>
      <c r="U997">
        <v>16</v>
      </c>
      <c r="V997">
        <v>12</v>
      </c>
      <c r="W997">
        <v>24</v>
      </c>
      <c r="X997">
        <v>17</v>
      </c>
    </row>
    <row r="998" spans="2:24" x14ac:dyDescent="0.25">
      <c r="B998">
        <v>3</v>
      </c>
      <c r="C998">
        <v>3</v>
      </c>
      <c r="D998">
        <v>2</v>
      </c>
      <c r="E998">
        <v>4</v>
      </c>
      <c r="F998">
        <v>2</v>
      </c>
      <c r="J998">
        <v>5</v>
      </c>
      <c r="K998">
        <v>2</v>
      </c>
      <c r="L998">
        <v>2</v>
      </c>
      <c r="M998">
        <v>3</v>
      </c>
      <c r="N998">
        <v>4</v>
      </c>
      <c r="O998">
        <v>2</v>
      </c>
      <c r="S998">
        <v>3</v>
      </c>
      <c r="T998">
        <v>4</v>
      </c>
      <c r="U998">
        <v>14</v>
      </c>
      <c r="V998">
        <v>6</v>
      </c>
      <c r="W998">
        <v>20</v>
      </c>
      <c r="X998">
        <v>14</v>
      </c>
    </row>
    <row r="999" spans="2:24" x14ac:dyDescent="0.25">
      <c r="B999">
        <v>2</v>
      </c>
      <c r="C999">
        <v>3</v>
      </c>
      <c r="D999">
        <v>2</v>
      </c>
      <c r="E999">
        <v>2</v>
      </c>
      <c r="F999">
        <v>2</v>
      </c>
      <c r="J999">
        <v>5</v>
      </c>
      <c r="K999">
        <v>15</v>
      </c>
      <c r="L999">
        <v>2</v>
      </c>
      <c r="M999">
        <v>3</v>
      </c>
      <c r="N999">
        <v>4</v>
      </c>
      <c r="O999">
        <v>2</v>
      </c>
      <c r="S999">
        <v>3</v>
      </c>
      <c r="T999">
        <v>4</v>
      </c>
      <c r="U999">
        <v>10</v>
      </c>
      <c r="V999">
        <v>6</v>
      </c>
      <c r="W999">
        <v>13</v>
      </c>
      <c r="X999">
        <v>11</v>
      </c>
    </row>
    <row r="1000" spans="2:24" x14ac:dyDescent="0.25">
      <c r="B1000">
        <v>2</v>
      </c>
      <c r="C1000">
        <v>3</v>
      </c>
      <c r="D1000">
        <v>2</v>
      </c>
      <c r="E1000">
        <v>2</v>
      </c>
      <c r="F1000">
        <v>33</v>
      </c>
      <c r="J1000">
        <v>4</v>
      </c>
      <c r="K1000">
        <v>12</v>
      </c>
      <c r="L1000">
        <v>19</v>
      </c>
      <c r="M1000">
        <v>3</v>
      </c>
      <c r="N1000">
        <v>4</v>
      </c>
      <c r="O1000">
        <v>2</v>
      </c>
      <c r="S1000">
        <v>3</v>
      </c>
      <c r="T1000">
        <v>3</v>
      </c>
      <c r="U1000">
        <v>9</v>
      </c>
      <c r="V1000">
        <v>6</v>
      </c>
      <c r="W1000">
        <v>8</v>
      </c>
      <c r="X1000">
        <v>9</v>
      </c>
    </row>
    <row r="1001" spans="2:24" x14ac:dyDescent="0.25">
      <c r="B1001">
        <v>2</v>
      </c>
      <c r="C1001">
        <v>3</v>
      </c>
      <c r="D1001">
        <v>2</v>
      </c>
      <c r="E1001">
        <v>2</v>
      </c>
      <c r="F1001">
        <v>15</v>
      </c>
      <c r="J1001">
        <v>2</v>
      </c>
      <c r="K1001">
        <v>12</v>
      </c>
      <c r="L1001">
        <v>13</v>
      </c>
      <c r="M1001">
        <v>2</v>
      </c>
      <c r="N1001">
        <v>4</v>
      </c>
      <c r="O1001">
        <v>24</v>
      </c>
      <c r="S1001">
        <v>3</v>
      </c>
      <c r="T1001">
        <v>3</v>
      </c>
      <c r="U1001">
        <v>9</v>
      </c>
      <c r="V1001">
        <v>5</v>
      </c>
      <c r="W1001">
        <v>8</v>
      </c>
      <c r="X1001">
        <v>8</v>
      </c>
    </row>
    <row r="1002" spans="2:24" x14ac:dyDescent="0.25">
      <c r="B1002">
        <v>2</v>
      </c>
      <c r="C1002">
        <v>2</v>
      </c>
      <c r="D1002">
        <v>2</v>
      </c>
      <c r="E1002">
        <v>2</v>
      </c>
      <c r="F1002">
        <v>10</v>
      </c>
      <c r="J1002">
        <v>38</v>
      </c>
      <c r="K1002">
        <v>8</v>
      </c>
      <c r="L1002">
        <v>12</v>
      </c>
      <c r="M1002">
        <v>2</v>
      </c>
      <c r="N1002">
        <v>3</v>
      </c>
      <c r="O1002">
        <v>20</v>
      </c>
      <c r="S1002">
        <v>2</v>
      </c>
      <c r="T1002">
        <v>3</v>
      </c>
      <c r="U1002">
        <v>8</v>
      </c>
      <c r="V1002">
        <v>5</v>
      </c>
      <c r="W1002">
        <v>7</v>
      </c>
      <c r="X1002">
        <v>8</v>
      </c>
    </row>
    <row r="1003" spans="2:24" x14ac:dyDescent="0.25">
      <c r="B1003">
        <v>2</v>
      </c>
      <c r="C1003">
        <v>2</v>
      </c>
      <c r="D1003">
        <v>2</v>
      </c>
      <c r="E1003">
        <v>2</v>
      </c>
      <c r="F1003">
        <v>10</v>
      </c>
      <c r="J1003">
        <v>35</v>
      </c>
      <c r="K1003">
        <v>6</v>
      </c>
      <c r="L1003">
        <v>12</v>
      </c>
      <c r="M1003">
        <v>2</v>
      </c>
      <c r="N1003">
        <v>3</v>
      </c>
      <c r="O1003">
        <v>14</v>
      </c>
      <c r="S1003">
        <v>21</v>
      </c>
      <c r="T1003">
        <v>3</v>
      </c>
      <c r="U1003">
        <v>8</v>
      </c>
      <c r="V1003">
        <v>5</v>
      </c>
      <c r="W1003">
        <v>6</v>
      </c>
      <c r="X1003">
        <v>7</v>
      </c>
    </row>
    <row r="1004" spans="2:24" x14ac:dyDescent="0.25">
      <c r="B1004">
        <v>2</v>
      </c>
      <c r="C1004">
        <v>2</v>
      </c>
      <c r="D1004">
        <v>3</v>
      </c>
      <c r="E1004">
        <v>19</v>
      </c>
      <c r="F1004">
        <v>9</v>
      </c>
      <c r="J1004">
        <v>24</v>
      </c>
      <c r="K1004">
        <v>6</v>
      </c>
      <c r="L1004">
        <v>9</v>
      </c>
      <c r="M1004">
        <v>2</v>
      </c>
      <c r="N1004">
        <v>3</v>
      </c>
      <c r="O1004">
        <v>12</v>
      </c>
      <c r="S1004">
        <v>21</v>
      </c>
      <c r="T1004">
        <v>2</v>
      </c>
      <c r="U1004">
        <v>6</v>
      </c>
      <c r="V1004">
        <v>4</v>
      </c>
      <c r="W1004">
        <v>6</v>
      </c>
      <c r="X1004">
        <v>6</v>
      </c>
    </row>
    <row r="1005" spans="2:24" x14ac:dyDescent="0.25">
      <c r="B1005">
        <v>2</v>
      </c>
      <c r="C1005">
        <v>2</v>
      </c>
      <c r="D1005">
        <v>2</v>
      </c>
      <c r="E1005">
        <v>18</v>
      </c>
      <c r="F1005">
        <v>6</v>
      </c>
      <c r="J1005">
        <v>10</v>
      </c>
      <c r="K1005">
        <v>6</v>
      </c>
      <c r="L1005">
        <v>9</v>
      </c>
      <c r="M1005">
        <v>30</v>
      </c>
      <c r="N1005">
        <v>3</v>
      </c>
      <c r="O1005">
        <v>10</v>
      </c>
      <c r="S1005">
        <v>16</v>
      </c>
      <c r="T1005">
        <v>15</v>
      </c>
      <c r="U1005">
        <v>6</v>
      </c>
      <c r="V1005">
        <v>4</v>
      </c>
      <c r="W1005">
        <v>6</v>
      </c>
      <c r="X1005">
        <v>5</v>
      </c>
    </row>
    <row r="1006" spans="2:24" x14ac:dyDescent="0.25">
      <c r="B1006">
        <v>23</v>
      </c>
      <c r="C1006">
        <v>12</v>
      </c>
      <c r="D1006">
        <v>2</v>
      </c>
      <c r="E1006">
        <v>16</v>
      </c>
      <c r="F1006">
        <v>5</v>
      </c>
      <c r="J1006">
        <v>7</v>
      </c>
      <c r="K1006">
        <v>6</v>
      </c>
      <c r="L1006">
        <v>8</v>
      </c>
      <c r="M1006">
        <v>17</v>
      </c>
      <c r="N1006">
        <v>3</v>
      </c>
      <c r="O1006">
        <v>8</v>
      </c>
      <c r="S1006">
        <v>11</v>
      </c>
      <c r="T1006">
        <v>12</v>
      </c>
      <c r="U1006">
        <v>4</v>
      </c>
      <c r="V1006">
        <v>3</v>
      </c>
      <c r="W1006">
        <v>4</v>
      </c>
      <c r="X1006">
        <v>4</v>
      </c>
    </row>
    <row r="1007" spans="2:24" x14ac:dyDescent="0.25">
      <c r="B1007">
        <v>20</v>
      </c>
      <c r="C1007">
        <v>9</v>
      </c>
      <c r="D1007">
        <v>2</v>
      </c>
      <c r="E1007">
        <v>13</v>
      </c>
      <c r="F1007">
        <v>5</v>
      </c>
      <c r="J1007">
        <v>5</v>
      </c>
      <c r="K1007">
        <v>5</v>
      </c>
      <c r="L1007">
        <v>5</v>
      </c>
      <c r="M1007">
        <v>16</v>
      </c>
      <c r="N1007">
        <v>3</v>
      </c>
      <c r="O1007">
        <v>7</v>
      </c>
      <c r="S1007">
        <v>9</v>
      </c>
      <c r="T1007">
        <v>10</v>
      </c>
      <c r="U1007">
        <v>4</v>
      </c>
      <c r="V1007">
        <v>3</v>
      </c>
      <c r="W1007">
        <v>4</v>
      </c>
      <c r="X1007">
        <v>4</v>
      </c>
    </row>
    <row r="1008" spans="2:24" x14ac:dyDescent="0.25">
      <c r="B1008">
        <v>17</v>
      </c>
      <c r="C1008">
        <v>6</v>
      </c>
      <c r="D1008">
        <v>2</v>
      </c>
      <c r="E1008">
        <v>9</v>
      </c>
      <c r="F1008">
        <v>5</v>
      </c>
      <c r="J1008">
        <v>5</v>
      </c>
      <c r="K1008">
        <v>5</v>
      </c>
      <c r="L1008">
        <v>4</v>
      </c>
      <c r="M1008">
        <v>16</v>
      </c>
      <c r="N1008">
        <v>3</v>
      </c>
      <c r="O1008">
        <v>6</v>
      </c>
      <c r="S1008">
        <v>8</v>
      </c>
      <c r="T1008">
        <v>8</v>
      </c>
      <c r="U1008">
        <v>4</v>
      </c>
      <c r="V1008">
        <v>3</v>
      </c>
      <c r="W1008">
        <v>4</v>
      </c>
      <c r="X1008">
        <v>4</v>
      </c>
    </row>
    <row r="1009" spans="2:24" x14ac:dyDescent="0.25">
      <c r="B1009">
        <v>12</v>
      </c>
      <c r="C1009">
        <v>6</v>
      </c>
      <c r="D1009">
        <v>4</v>
      </c>
      <c r="E1009">
        <v>9</v>
      </c>
      <c r="F1009">
        <v>5</v>
      </c>
      <c r="J1009">
        <v>4</v>
      </c>
      <c r="K1009">
        <v>5</v>
      </c>
      <c r="L1009">
        <v>4</v>
      </c>
      <c r="M1009">
        <v>14</v>
      </c>
      <c r="N1009">
        <v>3</v>
      </c>
      <c r="O1009">
        <v>6</v>
      </c>
      <c r="S1009">
        <v>8</v>
      </c>
      <c r="T1009">
        <v>7</v>
      </c>
      <c r="U1009">
        <v>4</v>
      </c>
      <c r="V1009">
        <v>2</v>
      </c>
      <c r="W1009">
        <v>3</v>
      </c>
      <c r="X1009">
        <v>3</v>
      </c>
    </row>
    <row r="1010" spans="2:24" x14ac:dyDescent="0.25">
      <c r="B1010">
        <v>10</v>
      </c>
      <c r="C1010">
        <v>5</v>
      </c>
      <c r="D1010">
        <v>3</v>
      </c>
      <c r="E1010">
        <v>6</v>
      </c>
      <c r="F1010">
        <v>4</v>
      </c>
      <c r="J1010">
        <v>4</v>
      </c>
      <c r="K1010">
        <v>5</v>
      </c>
      <c r="L1010">
        <v>4</v>
      </c>
      <c r="M1010">
        <v>10</v>
      </c>
      <c r="N1010">
        <v>2</v>
      </c>
      <c r="O1010">
        <v>5</v>
      </c>
      <c r="S1010">
        <v>6</v>
      </c>
      <c r="T1010">
        <v>7</v>
      </c>
      <c r="U1010">
        <v>3</v>
      </c>
      <c r="V1010">
        <v>2</v>
      </c>
      <c r="W1010">
        <v>3</v>
      </c>
      <c r="X1010">
        <v>3</v>
      </c>
    </row>
    <row r="1011" spans="2:24" x14ac:dyDescent="0.25">
      <c r="B1011">
        <v>10</v>
      </c>
      <c r="C1011">
        <v>5</v>
      </c>
      <c r="D1011">
        <v>3</v>
      </c>
      <c r="E1011">
        <v>6</v>
      </c>
      <c r="F1011">
        <v>4</v>
      </c>
      <c r="J1011">
        <v>4</v>
      </c>
      <c r="K1011">
        <v>4</v>
      </c>
      <c r="L1011">
        <v>3</v>
      </c>
      <c r="M1011">
        <v>9</v>
      </c>
      <c r="N1011">
        <v>2</v>
      </c>
      <c r="O1011">
        <v>5</v>
      </c>
      <c r="S1011">
        <v>5</v>
      </c>
      <c r="T1011">
        <v>6</v>
      </c>
      <c r="U1011">
        <v>3</v>
      </c>
      <c r="V1011">
        <v>2</v>
      </c>
      <c r="W1011">
        <v>3</v>
      </c>
      <c r="X1011">
        <v>3</v>
      </c>
    </row>
    <row r="1012" spans="2:24" x14ac:dyDescent="0.25">
      <c r="B1012">
        <v>9</v>
      </c>
      <c r="C1012">
        <v>5</v>
      </c>
      <c r="D1012">
        <v>3</v>
      </c>
      <c r="E1012">
        <v>5</v>
      </c>
      <c r="F1012">
        <v>4</v>
      </c>
      <c r="J1012">
        <v>4</v>
      </c>
      <c r="K1012">
        <v>4</v>
      </c>
      <c r="L1012">
        <v>3</v>
      </c>
      <c r="M1012">
        <v>9</v>
      </c>
      <c r="N1012">
        <v>2</v>
      </c>
      <c r="O1012">
        <v>5</v>
      </c>
      <c r="S1012">
        <v>4</v>
      </c>
      <c r="T1012">
        <v>6</v>
      </c>
      <c r="U1012">
        <v>3</v>
      </c>
      <c r="V1012">
        <v>2</v>
      </c>
      <c r="W1012">
        <v>2</v>
      </c>
      <c r="X1012">
        <v>3</v>
      </c>
    </row>
    <row r="1013" spans="2:24" x14ac:dyDescent="0.25">
      <c r="B1013">
        <v>8</v>
      </c>
      <c r="C1013">
        <v>5</v>
      </c>
      <c r="D1013">
        <v>3</v>
      </c>
      <c r="E1013">
        <v>5</v>
      </c>
      <c r="F1013">
        <v>3</v>
      </c>
      <c r="J1013">
        <v>3</v>
      </c>
      <c r="K1013">
        <v>4</v>
      </c>
      <c r="L1013">
        <v>3</v>
      </c>
      <c r="M1013">
        <v>5</v>
      </c>
      <c r="N1013">
        <v>2</v>
      </c>
      <c r="O1013">
        <v>5</v>
      </c>
      <c r="S1013">
        <v>4</v>
      </c>
      <c r="T1013">
        <v>6</v>
      </c>
      <c r="U1013">
        <v>2</v>
      </c>
      <c r="V1013">
        <v>2</v>
      </c>
      <c r="W1013">
        <v>2</v>
      </c>
      <c r="X1013">
        <v>3</v>
      </c>
    </row>
    <row r="1014" spans="2:24" x14ac:dyDescent="0.25">
      <c r="B1014">
        <v>8</v>
      </c>
      <c r="C1014">
        <v>5</v>
      </c>
      <c r="D1014">
        <v>2</v>
      </c>
      <c r="E1014">
        <v>5</v>
      </c>
      <c r="F1014">
        <v>3</v>
      </c>
      <c r="J1014">
        <v>3</v>
      </c>
      <c r="K1014">
        <v>4</v>
      </c>
      <c r="L1014">
        <v>2</v>
      </c>
      <c r="M1014">
        <v>5</v>
      </c>
      <c r="N1014">
        <v>2</v>
      </c>
      <c r="O1014">
        <v>4</v>
      </c>
      <c r="S1014">
        <v>4</v>
      </c>
      <c r="T1014">
        <v>4</v>
      </c>
      <c r="U1014">
        <v>2</v>
      </c>
      <c r="V1014">
        <v>15</v>
      </c>
      <c r="W1014">
        <v>2</v>
      </c>
      <c r="X1014">
        <v>3</v>
      </c>
    </row>
    <row r="1015" spans="2:24" x14ac:dyDescent="0.25">
      <c r="B1015">
        <v>6</v>
      </c>
      <c r="C1015">
        <v>5</v>
      </c>
      <c r="D1015">
        <v>2</v>
      </c>
      <c r="E1015">
        <v>4</v>
      </c>
      <c r="F1015">
        <v>3</v>
      </c>
      <c r="J1015">
        <v>3</v>
      </c>
      <c r="K1015">
        <v>3</v>
      </c>
      <c r="L1015">
        <v>2</v>
      </c>
      <c r="M1015">
        <v>5</v>
      </c>
      <c r="N1015">
        <v>2</v>
      </c>
      <c r="O1015">
        <v>4</v>
      </c>
      <c r="S1015">
        <v>3</v>
      </c>
      <c r="T1015">
        <v>3</v>
      </c>
      <c r="U1015">
        <v>2</v>
      </c>
      <c r="V1015">
        <v>14</v>
      </c>
      <c r="W1015">
        <v>2</v>
      </c>
      <c r="X1015">
        <v>2</v>
      </c>
    </row>
    <row r="1016" spans="2:24" x14ac:dyDescent="0.25">
      <c r="B1016">
        <v>6</v>
      </c>
      <c r="C1016">
        <v>5</v>
      </c>
      <c r="D1016">
        <v>3</v>
      </c>
      <c r="E1016">
        <v>4</v>
      </c>
      <c r="F1016">
        <v>3</v>
      </c>
      <c r="J1016">
        <v>2</v>
      </c>
      <c r="K1016">
        <v>3</v>
      </c>
      <c r="L1016">
        <v>2</v>
      </c>
      <c r="M1016">
        <v>5</v>
      </c>
      <c r="N1016">
        <v>2</v>
      </c>
      <c r="O1016">
        <v>3</v>
      </c>
      <c r="S1016">
        <v>3</v>
      </c>
      <c r="T1016">
        <v>3</v>
      </c>
      <c r="U1016">
        <v>11</v>
      </c>
      <c r="V1016">
        <v>10</v>
      </c>
      <c r="W1016">
        <v>26</v>
      </c>
      <c r="X1016">
        <v>2</v>
      </c>
    </row>
    <row r="1017" spans="2:24" x14ac:dyDescent="0.25">
      <c r="B1017">
        <v>6</v>
      </c>
      <c r="C1017">
        <v>5</v>
      </c>
      <c r="D1017">
        <v>3</v>
      </c>
      <c r="E1017">
        <v>3</v>
      </c>
      <c r="F1017">
        <v>2</v>
      </c>
      <c r="J1017">
        <v>2</v>
      </c>
      <c r="K1017">
        <v>3</v>
      </c>
      <c r="L1017">
        <v>14</v>
      </c>
      <c r="M1017">
        <v>5</v>
      </c>
      <c r="N1017">
        <v>2</v>
      </c>
      <c r="O1017">
        <v>3</v>
      </c>
      <c r="S1017">
        <v>3</v>
      </c>
      <c r="T1017">
        <v>3</v>
      </c>
      <c r="U1017">
        <v>11</v>
      </c>
      <c r="V1017">
        <v>6</v>
      </c>
      <c r="W1017">
        <v>25</v>
      </c>
      <c r="X1017">
        <v>2</v>
      </c>
    </row>
    <row r="1018" spans="2:24" x14ac:dyDescent="0.25">
      <c r="B1018">
        <v>5</v>
      </c>
      <c r="C1018">
        <v>5</v>
      </c>
      <c r="D1018">
        <v>2</v>
      </c>
      <c r="E1018">
        <v>2</v>
      </c>
      <c r="F1018">
        <v>2</v>
      </c>
      <c r="J1018">
        <v>2</v>
      </c>
      <c r="K1018">
        <v>2</v>
      </c>
      <c r="L1018">
        <v>11</v>
      </c>
      <c r="M1018">
        <v>4</v>
      </c>
      <c r="N1018">
        <v>2</v>
      </c>
      <c r="O1018">
        <v>3</v>
      </c>
      <c r="S1018">
        <v>3</v>
      </c>
      <c r="T1018">
        <v>3</v>
      </c>
      <c r="U1018">
        <v>11</v>
      </c>
      <c r="V1018">
        <v>5</v>
      </c>
      <c r="W1018">
        <v>11</v>
      </c>
      <c r="X1018">
        <v>2</v>
      </c>
    </row>
    <row r="1019" spans="2:24" x14ac:dyDescent="0.25">
      <c r="B1019">
        <v>5</v>
      </c>
      <c r="C1019">
        <v>4</v>
      </c>
      <c r="D1019">
        <v>2</v>
      </c>
      <c r="E1019">
        <v>2</v>
      </c>
      <c r="F1019">
        <v>17</v>
      </c>
      <c r="J1019">
        <v>2</v>
      </c>
      <c r="K1019">
        <v>2</v>
      </c>
      <c r="L1019">
        <v>11</v>
      </c>
      <c r="M1019">
        <v>4</v>
      </c>
      <c r="N1019">
        <v>2</v>
      </c>
      <c r="O1019">
        <v>3</v>
      </c>
      <c r="S1019">
        <v>2</v>
      </c>
      <c r="T1019">
        <v>3</v>
      </c>
      <c r="U1019">
        <v>11</v>
      </c>
      <c r="V1019">
        <v>5</v>
      </c>
      <c r="W1019">
        <v>11</v>
      </c>
      <c r="X1019">
        <v>2</v>
      </c>
    </row>
    <row r="1020" spans="2:24" x14ac:dyDescent="0.25">
      <c r="B1020">
        <v>4</v>
      </c>
      <c r="C1020">
        <v>4</v>
      </c>
      <c r="D1020">
        <v>2</v>
      </c>
      <c r="E1020">
        <v>2</v>
      </c>
      <c r="F1020">
        <v>17</v>
      </c>
      <c r="J1020">
        <v>2</v>
      </c>
      <c r="K1020">
        <v>15</v>
      </c>
      <c r="L1020">
        <v>8</v>
      </c>
      <c r="M1020">
        <v>3</v>
      </c>
      <c r="N1020">
        <v>20</v>
      </c>
      <c r="O1020">
        <v>2</v>
      </c>
      <c r="S1020">
        <v>2</v>
      </c>
      <c r="T1020">
        <v>3</v>
      </c>
      <c r="U1020">
        <v>10</v>
      </c>
      <c r="V1020">
        <v>5</v>
      </c>
      <c r="W1020">
        <v>8</v>
      </c>
      <c r="X1020">
        <v>2</v>
      </c>
    </row>
    <row r="1021" spans="2:24" x14ac:dyDescent="0.25">
      <c r="B1021">
        <v>4</v>
      </c>
      <c r="C1021">
        <v>4</v>
      </c>
      <c r="E1021">
        <v>2</v>
      </c>
      <c r="F1021">
        <v>13</v>
      </c>
      <c r="J1021">
        <v>2</v>
      </c>
      <c r="K1021">
        <v>12</v>
      </c>
      <c r="L1021">
        <v>6</v>
      </c>
      <c r="M1021">
        <v>3</v>
      </c>
      <c r="N1021">
        <v>12</v>
      </c>
      <c r="O1021">
        <v>2</v>
      </c>
      <c r="S1021">
        <v>2</v>
      </c>
      <c r="T1021">
        <v>2</v>
      </c>
      <c r="U1021">
        <v>10</v>
      </c>
      <c r="V1021">
        <v>4</v>
      </c>
      <c r="W1021">
        <v>8</v>
      </c>
      <c r="X1021">
        <v>14</v>
      </c>
    </row>
    <row r="1022" spans="2:24" x14ac:dyDescent="0.25">
      <c r="B1022">
        <v>4</v>
      </c>
      <c r="C1022">
        <v>4</v>
      </c>
      <c r="E1022">
        <v>2</v>
      </c>
      <c r="F1022">
        <v>12</v>
      </c>
      <c r="J1022">
        <v>13</v>
      </c>
      <c r="K1022">
        <v>9</v>
      </c>
      <c r="L1022">
        <v>5</v>
      </c>
      <c r="M1022">
        <v>3</v>
      </c>
      <c r="N1022">
        <v>12</v>
      </c>
      <c r="O1022">
        <v>2</v>
      </c>
      <c r="S1022">
        <v>18</v>
      </c>
      <c r="T1022">
        <v>2</v>
      </c>
      <c r="U1022">
        <v>9</v>
      </c>
      <c r="V1022">
        <v>4</v>
      </c>
      <c r="W1022">
        <v>5</v>
      </c>
      <c r="X1022">
        <v>8</v>
      </c>
    </row>
    <row r="1023" spans="2:24" x14ac:dyDescent="0.25">
      <c r="B1023">
        <v>4</v>
      </c>
      <c r="C1023">
        <v>3</v>
      </c>
      <c r="E1023">
        <v>37</v>
      </c>
      <c r="F1023">
        <v>11</v>
      </c>
      <c r="J1023">
        <v>11</v>
      </c>
      <c r="K1023">
        <v>9</v>
      </c>
      <c r="L1023">
        <v>5</v>
      </c>
      <c r="M1023">
        <v>2</v>
      </c>
      <c r="N1023">
        <v>10</v>
      </c>
      <c r="O1023">
        <v>17</v>
      </c>
      <c r="S1023">
        <v>18</v>
      </c>
      <c r="T1023">
        <v>2</v>
      </c>
      <c r="U1023">
        <v>9</v>
      </c>
      <c r="V1023">
        <v>4</v>
      </c>
      <c r="W1023">
        <v>5</v>
      </c>
      <c r="X1023">
        <v>7</v>
      </c>
    </row>
    <row r="1024" spans="2:24" x14ac:dyDescent="0.25">
      <c r="B1024">
        <v>4</v>
      </c>
      <c r="C1024">
        <v>3</v>
      </c>
      <c r="E1024">
        <v>27</v>
      </c>
      <c r="F1024">
        <v>9</v>
      </c>
      <c r="J1024">
        <v>9</v>
      </c>
      <c r="K1024">
        <v>8</v>
      </c>
      <c r="L1024">
        <v>5</v>
      </c>
      <c r="M1024">
        <v>2</v>
      </c>
      <c r="N1024">
        <v>10</v>
      </c>
      <c r="O1024">
        <v>12</v>
      </c>
      <c r="S1024">
        <v>11</v>
      </c>
      <c r="T1024">
        <v>2</v>
      </c>
      <c r="U1024">
        <v>9</v>
      </c>
      <c r="V1024">
        <v>3</v>
      </c>
      <c r="W1024">
        <v>4</v>
      </c>
      <c r="X1024">
        <v>6</v>
      </c>
    </row>
    <row r="1025" spans="2:24" x14ac:dyDescent="0.25">
      <c r="B1025">
        <v>3</v>
      </c>
      <c r="C1025">
        <v>3</v>
      </c>
      <c r="E1025">
        <v>12</v>
      </c>
      <c r="F1025">
        <v>9</v>
      </c>
      <c r="J1025">
        <v>7</v>
      </c>
      <c r="K1025">
        <v>6</v>
      </c>
      <c r="L1025">
        <v>5</v>
      </c>
      <c r="M1025">
        <v>2</v>
      </c>
      <c r="N1025">
        <v>9</v>
      </c>
      <c r="O1025">
        <v>8</v>
      </c>
      <c r="S1025">
        <v>11</v>
      </c>
      <c r="T1025">
        <v>2</v>
      </c>
      <c r="U1025">
        <v>7</v>
      </c>
      <c r="V1025">
        <v>3</v>
      </c>
      <c r="W1025">
        <v>3</v>
      </c>
      <c r="X1025">
        <v>6</v>
      </c>
    </row>
    <row r="1026" spans="2:24" x14ac:dyDescent="0.25">
      <c r="B1026">
        <v>3</v>
      </c>
      <c r="C1026">
        <v>3</v>
      </c>
      <c r="E1026">
        <v>12</v>
      </c>
      <c r="F1026">
        <v>7</v>
      </c>
      <c r="J1026">
        <v>7</v>
      </c>
      <c r="K1026">
        <v>5</v>
      </c>
      <c r="L1026">
        <v>4</v>
      </c>
      <c r="M1026">
        <v>2</v>
      </c>
      <c r="N1026">
        <v>8</v>
      </c>
      <c r="O1026">
        <v>7</v>
      </c>
      <c r="S1026">
        <v>11</v>
      </c>
      <c r="T1026">
        <v>2</v>
      </c>
      <c r="U1026">
        <v>7</v>
      </c>
      <c r="V1026">
        <v>2</v>
      </c>
      <c r="W1026">
        <v>3</v>
      </c>
      <c r="X1026">
        <v>4</v>
      </c>
    </row>
    <row r="1027" spans="2:24" x14ac:dyDescent="0.25">
      <c r="B1027">
        <v>3</v>
      </c>
      <c r="C1027">
        <v>3</v>
      </c>
      <c r="E1027">
        <v>11</v>
      </c>
      <c r="F1027">
        <v>7</v>
      </c>
      <c r="J1027">
        <v>7</v>
      </c>
      <c r="K1027">
        <v>5</v>
      </c>
      <c r="L1027">
        <v>4</v>
      </c>
      <c r="M1027">
        <v>2</v>
      </c>
      <c r="N1027">
        <v>8</v>
      </c>
      <c r="O1027">
        <v>6</v>
      </c>
      <c r="S1027">
        <v>10</v>
      </c>
      <c r="T1027">
        <v>12</v>
      </c>
      <c r="U1027">
        <v>6</v>
      </c>
      <c r="V1027">
        <v>2</v>
      </c>
      <c r="W1027">
        <v>3</v>
      </c>
      <c r="X1027">
        <v>4</v>
      </c>
    </row>
    <row r="1028" spans="2:24" x14ac:dyDescent="0.25">
      <c r="B1028">
        <v>3</v>
      </c>
      <c r="C1028">
        <v>2</v>
      </c>
      <c r="E1028">
        <v>8</v>
      </c>
      <c r="F1028">
        <v>5</v>
      </c>
      <c r="J1028">
        <v>7</v>
      </c>
      <c r="K1028">
        <v>5</v>
      </c>
      <c r="L1028">
        <v>3</v>
      </c>
      <c r="M1028">
        <v>2</v>
      </c>
      <c r="N1028">
        <v>7</v>
      </c>
      <c r="O1028">
        <v>6</v>
      </c>
      <c r="S1028">
        <v>9</v>
      </c>
      <c r="T1028">
        <v>10</v>
      </c>
      <c r="U1028">
        <v>5</v>
      </c>
      <c r="V1028">
        <v>2</v>
      </c>
      <c r="W1028">
        <v>3</v>
      </c>
      <c r="X1028">
        <v>4</v>
      </c>
    </row>
    <row r="1029" spans="2:24" x14ac:dyDescent="0.25">
      <c r="B1029">
        <v>3</v>
      </c>
      <c r="C1029">
        <v>2</v>
      </c>
      <c r="E1029">
        <v>6</v>
      </c>
      <c r="F1029">
        <v>4</v>
      </c>
      <c r="J1029">
        <v>5</v>
      </c>
      <c r="K1029">
        <v>4</v>
      </c>
      <c r="L1029">
        <v>3</v>
      </c>
      <c r="M1029">
        <v>2</v>
      </c>
      <c r="N1029">
        <v>7</v>
      </c>
      <c r="O1029">
        <v>5</v>
      </c>
      <c r="S1029">
        <v>9</v>
      </c>
      <c r="T1029">
        <v>9</v>
      </c>
      <c r="U1029">
        <v>4</v>
      </c>
      <c r="V1029">
        <v>2</v>
      </c>
      <c r="W1029">
        <v>2</v>
      </c>
      <c r="X1029">
        <v>3</v>
      </c>
    </row>
    <row r="1030" spans="2:24" x14ac:dyDescent="0.25">
      <c r="B1030">
        <v>3</v>
      </c>
      <c r="C1030">
        <v>2</v>
      </c>
      <c r="E1030">
        <v>5</v>
      </c>
      <c r="F1030">
        <v>4</v>
      </c>
      <c r="J1030">
        <v>5</v>
      </c>
      <c r="K1030">
        <v>4</v>
      </c>
      <c r="L1030">
        <v>3</v>
      </c>
      <c r="M1030">
        <v>2</v>
      </c>
      <c r="N1030">
        <v>5</v>
      </c>
      <c r="O1030">
        <v>4</v>
      </c>
      <c r="S1030">
        <v>6</v>
      </c>
      <c r="T1030">
        <v>8</v>
      </c>
      <c r="U1030">
        <v>3</v>
      </c>
      <c r="V1030">
        <v>2</v>
      </c>
      <c r="W1030">
        <v>2</v>
      </c>
      <c r="X1030">
        <v>3</v>
      </c>
    </row>
    <row r="1031" spans="2:24" x14ac:dyDescent="0.25">
      <c r="B1031">
        <v>2</v>
      </c>
      <c r="C1031">
        <v>2</v>
      </c>
      <c r="E1031">
        <v>4</v>
      </c>
      <c r="F1031">
        <v>3</v>
      </c>
      <c r="J1031">
        <v>3</v>
      </c>
      <c r="K1031">
        <v>4</v>
      </c>
      <c r="L1031">
        <v>2</v>
      </c>
      <c r="M1031">
        <v>2</v>
      </c>
      <c r="N1031">
        <v>5</v>
      </c>
      <c r="O1031">
        <v>4</v>
      </c>
      <c r="S1031">
        <v>5</v>
      </c>
      <c r="T1031">
        <v>8</v>
      </c>
      <c r="U1031">
        <v>3</v>
      </c>
      <c r="V1031">
        <v>14</v>
      </c>
      <c r="W1031">
        <v>2</v>
      </c>
      <c r="X1031">
        <v>3</v>
      </c>
    </row>
    <row r="1032" spans="2:24" x14ac:dyDescent="0.25">
      <c r="B1032">
        <v>2</v>
      </c>
      <c r="C1032">
        <v>2</v>
      </c>
      <c r="E1032">
        <v>4</v>
      </c>
      <c r="F1032">
        <v>3</v>
      </c>
      <c r="J1032">
        <v>3</v>
      </c>
      <c r="K1032">
        <v>4</v>
      </c>
      <c r="L1032">
        <v>2</v>
      </c>
      <c r="M1032">
        <v>2</v>
      </c>
      <c r="N1032">
        <v>5</v>
      </c>
      <c r="O1032">
        <v>4</v>
      </c>
      <c r="S1032">
        <v>4</v>
      </c>
      <c r="T1032">
        <v>7</v>
      </c>
      <c r="U1032">
        <v>3</v>
      </c>
      <c r="V1032">
        <v>13</v>
      </c>
      <c r="W1032">
        <v>2</v>
      </c>
      <c r="X1032">
        <v>3</v>
      </c>
    </row>
    <row r="1033" spans="2:24" x14ac:dyDescent="0.25">
      <c r="B1033">
        <v>2</v>
      </c>
      <c r="C1033">
        <v>2</v>
      </c>
      <c r="E1033">
        <v>4</v>
      </c>
      <c r="F1033">
        <v>3</v>
      </c>
      <c r="J1033">
        <v>3</v>
      </c>
      <c r="K1033">
        <v>4</v>
      </c>
      <c r="L1033">
        <v>2</v>
      </c>
      <c r="M1033">
        <v>35</v>
      </c>
      <c r="N1033">
        <v>5</v>
      </c>
      <c r="O1033">
        <v>4</v>
      </c>
      <c r="S1033">
        <v>4</v>
      </c>
      <c r="T1033">
        <v>6</v>
      </c>
      <c r="U1033">
        <v>3</v>
      </c>
      <c r="V1033">
        <v>11</v>
      </c>
      <c r="W1033">
        <v>2</v>
      </c>
      <c r="X1033">
        <v>3</v>
      </c>
    </row>
    <row r="1034" spans="2:24" x14ac:dyDescent="0.25">
      <c r="B1034">
        <v>2</v>
      </c>
      <c r="C1034">
        <v>2</v>
      </c>
      <c r="E1034">
        <v>3</v>
      </c>
      <c r="F1034">
        <v>2</v>
      </c>
      <c r="J1034">
        <v>3</v>
      </c>
      <c r="K1034">
        <v>3</v>
      </c>
      <c r="L1034">
        <v>2</v>
      </c>
      <c r="M1034">
        <v>32</v>
      </c>
      <c r="N1034">
        <v>4</v>
      </c>
      <c r="O1034">
        <v>3</v>
      </c>
      <c r="S1034">
        <v>3</v>
      </c>
      <c r="T1034">
        <v>5</v>
      </c>
      <c r="U1034">
        <v>2</v>
      </c>
      <c r="V1034">
        <v>11</v>
      </c>
      <c r="W1034">
        <v>30</v>
      </c>
      <c r="X1034">
        <v>3</v>
      </c>
    </row>
    <row r="1035" spans="2:24" x14ac:dyDescent="0.25">
      <c r="B1035">
        <v>2</v>
      </c>
      <c r="C1035">
        <v>14</v>
      </c>
      <c r="E1035">
        <v>3</v>
      </c>
      <c r="F1035">
        <v>2</v>
      </c>
      <c r="J1035">
        <v>2</v>
      </c>
      <c r="K1035">
        <v>3</v>
      </c>
      <c r="L1035">
        <v>12</v>
      </c>
      <c r="M1035">
        <v>6</v>
      </c>
      <c r="N1035">
        <v>4</v>
      </c>
      <c r="O1035">
        <v>3</v>
      </c>
      <c r="S1035">
        <v>3</v>
      </c>
      <c r="T1035">
        <v>4</v>
      </c>
      <c r="U1035">
        <v>2</v>
      </c>
      <c r="V1035">
        <v>9</v>
      </c>
      <c r="W1035">
        <v>15</v>
      </c>
      <c r="X1035">
        <v>3</v>
      </c>
    </row>
    <row r="1036" spans="2:24" x14ac:dyDescent="0.25">
      <c r="B1036">
        <v>23</v>
      </c>
      <c r="C1036">
        <v>13</v>
      </c>
      <c r="E1036">
        <v>3</v>
      </c>
      <c r="F1036">
        <v>13</v>
      </c>
      <c r="J1036">
        <v>2</v>
      </c>
      <c r="K1036">
        <v>3</v>
      </c>
      <c r="L1036">
        <v>11</v>
      </c>
      <c r="M1036">
        <v>5</v>
      </c>
      <c r="N1036">
        <v>4</v>
      </c>
      <c r="O1036">
        <v>3</v>
      </c>
      <c r="S1036">
        <v>3</v>
      </c>
      <c r="T1036">
        <v>4</v>
      </c>
      <c r="U1036">
        <v>2</v>
      </c>
      <c r="V1036">
        <v>9</v>
      </c>
      <c r="W1036">
        <v>12</v>
      </c>
      <c r="X1036">
        <v>3</v>
      </c>
    </row>
    <row r="1037" spans="2:24" x14ac:dyDescent="0.25">
      <c r="B1037">
        <v>18</v>
      </c>
      <c r="C1037">
        <v>13</v>
      </c>
      <c r="E1037">
        <v>3</v>
      </c>
      <c r="F1037">
        <v>7</v>
      </c>
      <c r="J1037">
        <v>2</v>
      </c>
      <c r="K1037">
        <v>2</v>
      </c>
      <c r="L1037">
        <v>9</v>
      </c>
      <c r="M1037">
        <v>4</v>
      </c>
      <c r="N1037">
        <v>4</v>
      </c>
      <c r="O1037">
        <v>3</v>
      </c>
      <c r="S1037">
        <v>2</v>
      </c>
      <c r="T1037">
        <v>2</v>
      </c>
      <c r="U1037">
        <v>2</v>
      </c>
      <c r="V1037">
        <v>9</v>
      </c>
      <c r="W1037">
        <v>11</v>
      </c>
      <c r="X1037">
        <v>2</v>
      </c>
    </row>
    <row r="1038" spans="2:24" x14ac:dyDescent="0.25">
      <c r="B1038">
        <v>18</v>
      </c>
      <c r="C1038">
        <v>13</v>
      </c>
      <c r="E1038">
        <v>3</v>
      </c>
      <c r="F1038">
        <v>7</v>
      </c>
      <c r="J1038">
        <v>15</v>
      </c>
      <c r="K1038">
        <v>2</v>
      </c>
      <c r="L1038">
        <v>6</v>
      </c>
      <c r="M1038">
        <v>4</v>
      </c>
      <c r="N1038">
        <v>4</v>
      </c>
      <c r="O1038">
        <v>2</v>
      </c>
      <c r="S1038">
        <v>2</v>
      </c>
      <c r="T1038">
        <v>2</v>
      </c>
      <c r="U1038">
        <v>2</v>
      </c>
      <c r="V1038">
        <v>9</v>
      </c>
      <c r="W1038">
        <v>10</v>
      </c>
      <c r="X1038">
        <v>2</v>
      </c>
    </row>
    <row r="1039" spans="2:24" x14ac:dyDescent="0.25">
      <c r="B1039">
        <v>15</v>
      </c>
      <c r="C1039">
        <v>10</v>
      </c>
      <c r="E1039">
        <v>2</v>
      </c>
      <c r="F1039">
        <v>5</v>
      </c>
      <c r="J1039">
        <v>15</v>
      </c>
      <c r="K1039">
        <v>2</v>
      </c>
      <c r="L1039">
        <v>6</v>
      </c>
      <c r="M1039">
        <v>3</v>
      </c>
      <c r="N1039">
        <v>3</v>
      </c>
      <c r="O1039">
        <v>2</v>
      </c>
      <c r="S1039">
        <v>2</v>
      </c>
      <c r="T1039">
        <v>2</v>
      </c>
      <c r="U1039">
        <v>2</v>
      </c>
      <c r="V1039">
        <v>8</v>
      </c>
      <c r="W1039">
        <v>8</v>
      </c>
      <c r="X1039">
        <v>2</v>
      </c>
    </row>
    <row r="1040" spans="2:24" x14ac:dyDescent="0.25">
      <c r="B1040">
        <v>15</v>
      </c>
      <c r="C1040">
        <v>8</v>
      </c>
      <c r="E1040">
        <v>2</v>
      </c>
      <c r="F1040">
        <v>5</v>
      </c>
      <c r="J1040">
        <v>13</v>
      </c>
      <c r="K1040">
        <v>2</v>
      </c>
      <c r="L1040">
        <v>6</v>
      </c>
      <c r="M1040">
        <v>3</v>
      </c>
      <c r="N1040">
        <v>2</v>
      </c>
      <c r="O1040">
        <v>2</v>
      </c>
      <c r="S1040">
        <v>2</v>
      </c>
      <c r="T1040">
        <v>2</v>
      </c>
      <c r="U1040">
        <v>10</v>
      </c>
      <c r="V1040">
        <v>8</v>
      </c>
      <c r="W1040">
        <v>7</v>
      </c>
      <c r="X1040">
        <v>2</v>
      </c>
    </row>
    <row r="1041" spans="2:24" x14ac:dyDescent="0.25">
      <c r="B1041">
        <v>10</v>
      </c>
      <c r="C1041">
        <v>7</v>
      </c>
      <c r="E1041">
        <v>2</v>
      </c>
      <c r="F1041">
        <v>4</v>
      </c>
      <c r="J1041">
        <v>12</v>
      </c>
      <c r="K1041">
        <v>18</v>
      </c>
      <c r="L1041">
        <v>5</v>
      </c>
      <c r="M1041">
        <v>3</v>
      </c>
      <c r="N1041">
        <v>2</v>
      </c>
      <c r="O1041">
        <v>2</v>
      </c>
      <c r="S1041">
        <v>19</v>
      </c>
      <c r="T1041">
        <v>12</v>
      </c>
      <c r="U1041">
        <v>10</v>
      </c>
      <c r="V1041">
        <v>5</v>
      </c>
      <c r="W1041">
        <v>7</v>
      </c>
      <c r="X1041">
        <v>20</v>
      </c>
    </row>
    <row r="1042" spans="2:24" x14ac:dyDescent="0.25">
      <c r="B1042">
        <v>10</v>
      </c>
      <c r="C1042">
        <v>7</v>
      </c>
      <c r="E1042">
        <v>2</v>
      </c>
      <c r="F1042">
        <v>4</v>
      </c>
      <c r="J1042">
        <v>12</v>
      </c>
      <c r="K1042">
        <v>14</v>
      </c>
      <c r="L1042">
        <v>3</v>
      </c>
      <c r="M1042">
        <v>2</v>
      </c>
      <c r="N1042">
        <v>2</v>
      </c>
      <c r="O1042">
        <v>2</v>
      </c>
      <c r="S1042">
        <v>14</v>
      </c>
      <c r="T1042">
        <v>12</v>
      </c>
      <c r="U1042">
        <v>10</v>
      </c>
      <c r="V1042">
        <v>4</v>
      </c>
      <c r="W1042">
        <v>6</v>
      </c>
      <c r="X1042">
        <v>15</v>
      </c>
    </row>
    <row r="1043" spans="2:24" x14ac:dyDescent="0.25">
      <c r="B1043">
        <v>8</v>
      </c>
      <c r="C1043">
        <v>6</v>
      </c>
      <c r="E1043">
        <v>14</v>
      </c>
      <c r="F1043">
        <v>4</v>
      </c>
      <c r="J1043">
        <v>9</v>
      </c>
      <c r="K1043">
        <v>12</v>
      </c>
      <c r="L1043">
        <v>3</v>
      </c>
      <c r="M1043">
        <v>2</v>
      </c>
      <c r="N1043">
        <v>2</v>
      </c>
      <c r="O1043">
        <v>2</v>
      </c>
      <c r="S1043">
        <v>14</v>
      </c>
      <c r="T1043">
        <v>11</v>
      </c>
      <c r="U1043">
        <v>9</v>
      </c>
      <c r="V1043">
        <v>4</v>
      </c>
      <c r="W1043">
        <v>5</v>
      </c>
      <c r="X1043">
        <v>12</v>
      </c>
    </row>
    <row r="1044" spans="2:24" x14ac:dyDescent="0.25">
      <c r="B1044">
        <v>7</v>
      </c>
      <c r="C1044">
        <v>6</v>
      </c>
      <c r="E1044">
        <v>12</v>
      </c>
      <c r="F1044">
        <v>3</v>
      </c>
      <c r="J1044">
        <v>7</v>
      </c>
      <c r="K1044">
        <v>7</v>
      </c>
      <c r="L1044">
        <v>3</v>
      </c>
      <c r="M1044">
        <v>2</v>
      </c>
      <c r="N1044">
        <v>2</v>
      </c>
      <c r="O1044">
        <v>2</v>
      </c>
      <c r="S1044">
        <v>13</v>
      </c>
      <c r="T1044">
        <v>6</v>
      </c>
      <c r="U1044">
        <v>9</v>
      </c>
      <c r="V1044">
        <v>4</v>
      </c>
      <c r="W1044">
        <v>5</v>
      </c>
      <c r="X1044">
        <v>9</v>
      </c>
    </row>
    <row r="1045" spans="2:24" x14ac:dyDescent="0.25">
      <c r="B1045">
        <v>7</v>
      </c>
      <c r="C1045">
        <v>5</v>
      </c>
      <c r="E1045">
        <v>11</v>
      </c>
      <c r="F1045">
        <v>3</v>
      </c>
      <c r="J1045">
        <v>5</v>
      </c>
      <c r="K1045">
        <v>7</v>
      </c>
      <c r="L1045">
        <v>3</v>
      </c>
      <c r="M1045">
        <v>2</v>
      </c>
      <c r="N1045">
        <v>2</v>
      </c>
      <c r="O1045">
        <v>2</v>
      </c>
      <c r="S1045">
        <v>9</v>
      </c>
      <c r="T1045">
        <v>6</v>
      </c>
      <c r="U1045">
        <v>8</v>
      </c>
      <c r="V1045">
        <v>4</v>
      </c>
      <c r="W1045">
        <v>5</v>
      </c>
      <c r="X1045">
        <v>6</v>
      </c>
    </row>
    <row r="1046" spans="2:24" x14ac:dyDescent="0.25">
      <c r="B1046">
        <v>6</v>
      </c>
      <c r="C1046">
        <v>5</v>
      </c>
      <c r="E1046">
        <v>8</v>
      </c>
      <c r="F1046">
        <v>3</v>
      </c>
      <c r="J1046">
        <v>4</v>
      </c>
      <c r="K1046">
        <v>6</v>
      </c>
      <c r="L1046">
        <v>3</v>
      </c>
      <c r="M1046">
        <v>2</v>
      </c>
      <c r="N1046">
        <v>12</v>
      </c>
      <c r="O1046">
        <v>2</v>
      </c>
      <c r="S1046">
        <v>9</v>
      </c>
      <c r="T1046">
        <v>6</v>
      </c>
      <c r="U1046">
        <v>8</v>
      </c>
      <c r="V1046">
        <v>4</v>
      </c>
      <c r="W1046">
        <v>5</v>
      </c>
      <c r="X1046">
        <v>6</v>
      </c>
    </row>
    <row r="1047" spans="2:24" x14ac:dyDescent="0.25">
      <c r="B1047">
        <v>6</v>
      </c>
      <c r="C1047">
        <v>4</v>
      </c>
      <c r="E1047">
        <v>7</v>
      </c>
      <c r="F1047">
        <v>3</v>
      </c>
      <c r="J1047">
        <v>3</v>
      </c>
      <c r="K1047">
        <v>5</v>
      </c>
      <c r="L1047">
        <v>3</v>
      </c>
      <c r="M1047">
        <v>32</v>
      </c>
      <c r="N1047">
        <v>8</v>
      </c>
      <c r="O1047">
        <v>12</v>
      </c>
      <c r="S1047">
        <v>8</v>
      </c>
      <c r="T1047">
        <v>5</v>
      </c>
      <c r="U1047">
        <v>6</v>
      </c>
      <c r="V1047">
        <v>3</v>
      </c>
      <c r="W1047">
        <v>4</v>
      </c>
      <c r="X1047">
        <v>6</v>
      </c>
    </row>
    <row r="1048" spans="2:24" x14ac:dyDescent="0.25">
      <c r="B1048">
        <v>6</v>
      </c>
      <c r="C1048">
        <v>4</v>
      </c>
      <c r="E1048">
        <v>6</v>
      </c>
      <c r="F1048">
        <v>3</v>
      </c>
      <c r="J1048">
        <v>3</v>
      </c>
      <c r="K1048">
        <v>5</v>
      </c>
      <c r="L1048">
        <v>2</v>
      </c>
      <c r="M1048">
        <v>10</v>
      </c>
      <c r="N1048">
        <v>7</v>
      </c>
      <c r="O1048">
        <v>11</v>
      </c>
      <c r="S1048">
        <v>8</v>
      </c>
      <c r="T1048">
        <v>5</v>
      </c>
      <c r="U1048">
        <v>4</v>
      </c>
      <c r="V1048">
        <v>3</v>
      </c>
      <c r="W1048">
        <v>4</v>
      </c>
      <c r="X1048">
        <v>5</v>
      </c>
    </row>
    <row r="1049" spans="2:24" x14ac:dyDescent="0.25">
      <c r="B1049">
        <v>5</v>
      </c>
      <c r="C1049">
        <v>4</v>
      </c>
      <c r="E1049">
        <v>6</v>
      </c>
      <c r="F1049">
        <v>3</v>
      </c>
      <c r="J1049">
        <v>3</v>
      </c>
      <c r="K1049">
        <v>4</v>
      </c>
      <c r="L1049">
        <v>2</v>
      </c>
      <c r="M1049">
        <v>10</v>
      </c>
      <c r="N1049">
        <v>4</v>
      </c>
      <c r="O1049">
        <v>10</v>
      </c>
      <c r="S1049">
        <v>8</v>
      </c>
      <c r="T1049">
        <v>5</v>
      </c>
      <c r="U1049">
        <v>3</v>
      </c>
      <c r="V1049">
        <v>3</v>
      </c>
      <c r="W1049">
        <v>4</v>
      </c>
      <c r="X1049">
        <v>5</v>
      </c>
    </row>
    <row r="1050" spans="2:24" x14ac:dyDescent="0.25">
      <c r="B1050">
        <v>5</v>
      </c>
      <c r="C1050">
        <v>4</v>
      </c>
      <c r="E1050">
        <v>5</v>
      </c>
      <c r="F1050">
        <v>2</v>
      </c>
      <c r="J1050">
        <v>3</v>
      </c>
      <c r="K1050">
        <v>4</v>
      </c>
      <c r="L1050">
        <v>2</v>
      </c>
      <c r="M1050">
        <v>9</v>
      </c>
      <c r="N1050">
        <v>3</v>
      </c>
      <c r="O1050">
        <v>9</v>
      </c>
      <c r="S1050">
        <v>7</v>
      </c>
      <c r="T1050">
        <v>4</v>
      </c>
      <c r="U1050">
        <v>3</v>
      </c>
      <c r="V1050">
        <v>17</v>
      </c>
      <c r="W1050">
        <v>4</v>
      </c>
      <c r="X1050">
        <v>5</v>
      </c>
    </row>
    <row r="1051" spans="2:24" x14ac:dyDescent="0.25">
      <c r="B1051">
        <v>4</v>
      </c>
      <c r="C1051">
        <v>4</v>
      </c>
      <c r="E1051">
        <v>4</v>
      </c>
      <c r="F1051">
        <v>2</v>
      </c>
      <c r="J1051">
        <v>2</v>
      </c>
      <c r="K1051">
        <v>3</v>
      </c>
      <c r="L1051">
        <v>14</v>
      </c>
      <c r="M1051">
        <v>7</v>
      </c>
      <c r="N1051">
        <v>3</v>
      </c>
      <c r="O1051">
        <v>8</v>
      </c>
      <c r="S1051">
        <v>6</v>
      </c>
      <c r="T1051">
        <v>4</v>
      </c>
      <c r="U1051">
        <v>3</v>
      </c>
      <c r="V1051">
        <v>10</v>
      </c>
      <c r="W1051">
        <v>2</v>
      </c>
      <c r="X1051">
        <v>5</v>
      </c>
    </row>
    <row r="1052" spans="2:24" x14ac:dyDescent="0.25">
      <c r="B1052">
        <v>4</v>
      </c>
      <c r="C1052">
        <v>4</v>
      </c>
      <c r="E1052">
        <v>4</v>
      </c>
      <c r="F1052">
        <v>2</v>
      </c>
      <c r="J1052">
        <v>2</v>
      </c>
      <c r="K1052">
        <v>3</v>
      </c>
      <c r="L1052">
        <v>11</v>
      </c>
      <c r="M1052">
        <v>7</v>
      </c>
      <c r="N1052">
        <v>3</v>
      </c>
      <c r="O1052">
        <v>7</v>
      </c>
      <c r="S1052">
        <v>5</v>
      </c>
      <c r="T1052">
        <v>4</v>
      </c>
      <c r="U1052">
        <v>3</v>
      </c>
      <c r="V1052">
        <v>7</v>
      </c>
      <c r="W1052">
        <v>2</v>
      </c>
      <c r="X1052">
        <v>4</v>
      </c>
    </row>
    <row r="1053" spans="2:24" x14ac:dyDescent="0.25">
      <c r="B1053">
        <v>4</v>
      </c>
      <c r="C1053">
        <v>4</v>
      </c>
      <c r="E1053">
        <v>3</v>
      </c>
      <c r="F1053">
        <v>2</v>
      </c>
      <c r="J1053">
        <v>2</v>
      </c>
      <c r="K1053">
        <v>3</v>
      </c>
      <c r="L1053">
        <v>7</v>
      </c>
      <c r="M1053">
        <v>6</v>
      </c>
      <c r="N1053">
        <v>3</v>
      </c>
      <c r="O1053">
        <v>6</v>
      </c>
      <c r="S1053">
        <v>5</v>
      </c>
      <c r="T1053">
        <v>4</v>
      </c>
      <c r="U1053">
        <v>2</v>
      </c>
      <c r="V1053">
        <v>6</v>
      </c>
      <c r="W1053">
        <v>2</v>
      </c>
      <c r="X1053">
        <v>4</v>
      </c>
    </row>
    <row r="1054" spans="2:24" x14ac:dyDescent="0.25">
      <c r="B1054">
        <v>3</v>
      </c>
      <c r="C1054">
        <v>3</v>
      </c>
      <c r="E1054">
        <v>3</v>
      </c>
      <c r="F1054">
        <v>2</v>
      </c>
      <c r="J1054">
        <v>2</v>
      </c>
      <c r="K1054">
        <v>3</v>
      </c>
      <c r="L1054">
        <v>7</v>
      </c>
      <c r="M1054">
        <v>5</v>
      </c>
      <c r="N1054">
        <v>3</v>
      </c>
      <c r="O1054">
        <v>5</v>
      </c>
      <c r="S1054">
        <v>5</v>
      </c>
      <c r="T1054">
        <v>4</v>
      </c>
      <c r="U1054">
        <v>2</v>
      </c>
      <c r="V1054">
        <v>6</v>
      </c>
      <c r="W1054">
        <v>2</v>
      </c>
      <c r="X1054">
        <v>3</v>
      </c>
    </row>
    <row r="1055" spans="2:24" x14ac:dyDescent="0.25">
      <c r="B1055">
        <v>3</v>
      </c>
      <c r="C1055">
        <v>3</v>
      </c>
      <c r="E1055">
        <v>3</v>
      </c>
      <c r="F1055">
        <v>2</v>
      </c>
      <c r="J1055">
        <v>2</v>
      </c>
      <c r="K1055">
        <v>3</v>
      </c>
      <c r="L1055">
        <v>5</v>
      </c>
      <c r="M1055">
        <v>5</v>
      </c>
      <c r="N1055">
        <v>3</v>
      </c>
      <c r="O1055">
        <v>4</v>
      </c>
      <c r="S1055">
        <v>4</v>
      </c>
      <c r="T1055">
        <v>2</v>
      </c>
      <c r="U1055">
        <v>2</v>
      </c>
      <c r="V1055">
        <v>6</v>
      </c>
      <c r="W1055">
        <v>2</v>
      </c>
      <c r="X1055">
        <v>3</v>
      </c>
    </row>
    <row r="1056" spans="2:24" x14ac:dyDescent="0.25">
      <c r="B1056">
        <v>3</v>
      </c>
      <c r="C1056">
        <v>3</v>
      </c>
      <c r="E1056">
        <v>3</v>
      </c>
      <c r="F1056">
        <v>2</v>
      </c>
      <c r="J1056">
        <v>21</v>
      </c>
      <c r="K1056">
        <v>3</v>
      </c>
      <c r="L1056">
        <v>4</v>
      </c>
      <c r="M1056">
        <v>5</v>
      </c>
      <c r="N1056">
        <v>3</v>
      </c>
      <c r="O1056">
        <v>4</v>
      </c>
      <c r="S1056">
        <v>4</v>
      </c>
      <c r="T1056">
        <v>2</v>
      </c>
      <c r="U1056">
        <v>2</v>
      </c>
      <c r="V1056">
        <v>4</v>
      </c>
      <c r="W1056">
        <v>17</v>
      </c>
      <c r="X1056">
        <v>3</v>
      </c>
    </row>
    <row r="1057" spans="2:24" x14ac:dyDescent="0.25">
      <c r="B1057">
        <v>3</v>
      </c>
      <c r="C1057">
        <v>3</v>
      </c>
      <c r="E1057">
        <v>2</v>
      </c>
      <c r="F1057">
        <v>2</v>
      </c>
      <c r="J1057">
        <v>19</v>
      </c>
      <c r="K1057">
        <v>2</v>
      </c>
      <c r="L1057">
        <v>3</v>
      </c>
      <c r="M1057">
        <v>5</v>
      </c>
      <c r="N1057">
        <v>3</v>
      </c>
      <c r="O1057">
        <v>3</v>
      </c>
      <c r="S1057">
        <v>4</v>
      </c>
      <c r="T1057">
        <v>2</v>
      </c>
      <c r="U1057">
        <v>2</v>
      </c>
      <c r="V1057">
        <v>4</v>
      </c>
      <c r="W1057">
        <v>17</v>
      </c>
      <c r="X1057">
        <v>3</v>
      </c>
    </row>
    <row r="1058" spans="2:24" x14ac:dyDescent="0.25">
      <c r="B1058">
        <v>3</v>
      </c>
      <c r="C1058">
        <v>2</v>
      </c>
      <c r="E1058">
        <v>2</v>
      </c>
      <c r="F1058">
        <v>22</v>
      </c>
      <c r="J1058">
        <v>17</v>
      </c>
      <c r="K1058">
        <v>2</v>
      </c>
      <c r="L1058">
        <v>3</v>
      </c>
      <c r="M1058">
        <v>4</v>
      </c>
      <c r="N1058">
        <v>2</v>
      </c>
      <c r="O1058">
        <v>3</v>
      </c>
      <c r="S1058">
        <v>3</v>
      </c>
      <c r="T1058">
        <v>2</v>
      </c>
      <c r="U1058">
        <v>11</v>
      </c>
      <c r="V1058">
        <v>4</v>
      </c>
      <c r="W1058">
        <v>8</v>
      </c>
      <c r="X1058">
        <v>2</v>
      </c>
    </row>
    <row r="1059" spans="2:24" x14ac:dyDescent="0.25">
      <c r="B1059">
        <v>3</v>
      </c>
      <c r="C1059">
        <v>2</v>
      </c>
      <c r="E1059">
        <v>17</v>
      </c>
      <c r="F1059">
        <v>11</v>
      </c>
      <c r="J1059">
        <v>12</v>
      </c>
      <c r="K1059">
        <v>2</v>
      </c>
      <c r="L1059">
        <v>2</v>
      </c>
      <c r="M1059">
        <v>4</v>
      </c>
      <c r="N1059">
        <v>2</v>
      </c>
      <c r="O1059">
        <v>3</v>
      </c>
      <c r="S1059">
        <v>15</v>
      </c>
      <c r="T1059">
        <v>2</v>
      </c>
      <c r="U1059">
        <v>7</v>
      </c>
      <c r="V1059">
        <v>3</v>
      </c>
      <c r="W1059">
        <v>8</v>
      </c>
      <c r="X1059">
        <v>2</v>
      </c>
    </row>
    <row r="1060" spans="2:24" x14ac:dyDescent="0.25">
      <c r="B1060">
        <v>3</v>
      </c>
      <c r="C1060">
        <v>2</v>
      </c>
      <c r="E1060">
        <v>13</v>
      </c>
      <c r="F1060">
        <v>10</v>
      </c>
      <c r="J1060">
        <v>7</v>
      </c>
      <c r="K1060">
        <v>2</v>
      </c>
      <c r="L1060">
        <v>2</v>
      </c>
      <c r="M1060">
        <v>3</v>
      </c>
      <c r="N1060">
        <v>2</v>
      </c>
      <c r="O1060">
        <v>2</v>
      </c>
      <c r="S1060">
        <v>13</v>
      </c>
      <c r="T1060">
        <v>2</v>
      </c>
      <c r="U1060">
        <v>7</v>
      </c>
      <c r="V1060">
        <v>3</v>
      </c>
      <c r="W1060">
        <v>7</v>
      </c>
      <c r="X1060">
        <v>2</v>
      </c>
    </row>
    <row r="1061" spans="2:24" x14ac:dyDescent="0.25">
      <c r="B1061">
        <v>3</v>
      </c>
      <c r="C1061">
        <v>2</v>
      </c>
      <c r="E1061">
        <v>11</v>
      </c>
      <c r="F1061">
        <v>8</v>
      </c>
      <c r="J1061">
        <v>6</v>
      </c>
      <c r="K1061">
        <v>2</v>
      </c>
      <c r="L1061">
        <v>2</v>
      </c>
      <c r="M1061">
        <v>3</v>
      </c>
      <c r="N1061">
        <v>2</v>
      </c>
      <c r="O1061">
        <v>2</v>
      </c>
      <c r="S1061">
        <v>6</v>
      </c>
      <c r="T1061">
        <v>2</v>
      </c>
      <c r="U1061">
        <v>6</v>
      </c>
      <c r="V1061">
        <v>3</v>
      </c>
      <c r="W1061">
        <v>5</v>
      </c>
      <c r="X1061">
        <v>2</v>
      </c>
    </row>
    <row r="1062" spans="2:24" x14ac:dyDescent="0.25">
      <c r="B1062">
        <v>3</v>
      </c>
      <c r="C1062">
        <v>2</v>
      </c>
      <c r="E1062">
        <v>9</v>
      </c>
      <c r="F1062">
        <v>7</v>
      </c>
      <c r="J1062">
        <v>6</v>
      </c>
      <c r="K1062">
        <v>34</v>
      </c>
      <c r="L1062">
        <v>2</v>
      </c>
      <c r="M1062">
        <v>2</v>
      </c>
      <c r="N1062">
        <v>2</v>
      </c>
      <c r="O1062">
        <v>2</v>
      </c>
      <c r="S1062">
        <v>5</v>
      </c>
      <c r="T1062">
        <v>2</v>
      </c>
      <c r="U1062">
        <v>3</v>
      </c>
      <c r="V1062">
        <v>3</v>
      </c>
      <c r="W1062">
        <v>5</v>
      </c>
      <c r="X1062">
        <v>2</v>
      </c>
    </row>
    <row r="1063" spans="2:24" x14ac:dyDescent="0.25">
      <c r="B1063">
        <v>2</v>
      </c>
      <c r="C1063">
        <v>2</v>
      </c>
      <c r="E1063">
        <v>9</v>
      </c>
      <c r="F1063">
        <v>6</v>
      </c>
      <c r="J1063">
        <v>6</v>
      </c>
      <c r="K1063">
        <v>22</v>
      </c>
      <c r="L1063">
        <v>8</v>
      </c>
      <c r="M1063">
        <v>2</v>
      </c>
      <c r="N1063">
        <v>27</v>
      </c>
      <c r="O1063">
        <v>21</v>
      </c>
      <c r="S1063">
        <v>5</v>
      </c>
      <c r="T1063">
        <v>2</v>
      </c>
      <c r="U1063">
        <v>3</v>
      </c>
      <c r="V1063">
        <v>2</v>
      </c>
      <c r="W1063">
        <v>4</v>
      </c>
      <c r="X1063">
        <v>2</v>
      </c>
    </row>
    <row r="1064" spans="2:24" x14ac:dyDescent="0.25">
      <c r="B1064">
        <v>2</v>
      </c>
      <c r="C1064">
        <v>28</v>
      </c>
      <c r="E1064">
        <v>9</v>
      </c>
      <c r="F1064">
        <v>5</v>
      </c>
      <c r="J1064">
        <v>5</v>
      </c>
      <c r="K1064">
        <v>16</v>
      </c>
      <c r="L1064">
        <v>8</v>
      </c>
      <c r="M1064">
        <v>2</v>
      </c>
      <c r="N1064">
        <v>25</v>
      </c>
      <c r="O1064">
        <v>18</v>
      </c>
      <c r="S1064">
        <v>5</v>
      </c>
      <c r="T1064">
        <v>14</v>
      </c>
      <c r="U1064">
        <v>3</v>
      </c>
      <c r="V1064">
        <v>2</v>
      </c>
      <c r="W1064">
        <v>4</v>
      </c>
      <c r="X1064">
        <v>2</v>
      </c>
    </row>
    <row r="1065" spans="2:24" x14ac:dyDescent="0.25">
      <c r="B1065">
        <v>2</v>
      </c>
      <c r="C1065">
        <v>13</v>
      </c>
      <c r="E1065">
        <v>7</v>
      </c>
      <c r="F1065">
        <v>4</v>
      </c>
      <c r="J1065">
        <v>5</v>
      </c>
      <c r="K1065">
        <v>15</v>
      </c>
      <c r="L1065">
        <v>7</v>
      </c>
      <c r="M1065">
        <v>2</v>
      </c>
      <c r="N1065">
        <v>10</v>
      </c>
      <c r="O1065">
        <v>14</v>
      </c>
      <c r="S1065">
        <v>5</v>
      </c>
      <c r="T1065">
        <v>13</v>
      </c>
      <c r="U1065">
        <v>3</v>
      </c>
      <c r="V1065">
        <v>2</v>
      </c>
      <c r="W1065">
        <v>3</v>
      </c>
      <c r="X1065">
        <v>2</v>
      </c>
    </row>
    <row r="1066" spans="2:24" x14ac:dyDescent="0.25">
      <c r="B1066">
        <v>2</v>
      </c>
      <c r="C1066">
        <v>9</v>
      </c>
      <c r="E1066">
        <v>7</v>
      </c>
      <c r="F1066">
        <v>3</v>
      </c>
      <c r="J1066">
        <v>5</v>
      </c>
      <c r="K1066">
        <v>15</v>
      </c>
      <c r="L1066">
        <v>5</v>
      </c>
      <c r="M1066">
        <v>2</v>
      </c>
      <c r="N1066">
        <v>9</v>
      </c>
      <c r="O1066">
        <v>13</v>
      </c>
      <c r="S1066">
        <v>4</v>
      </c>
      <c r="T1066">
        <v>13</v>
      </c>
      <c r="U1066">
        <v>2</v>
      </c>
      <c r="V1066">
        <v>32</v>
      </c>
      <c r="W1066">
        <v>3</v>
      </c>
      <c r="X1066">
        <v>27</v>
      </c>
    </row>
    <row r="1067" spans="2:24" x14ac:dyDescent="0.25">
      <c r="B1067">
        <v>2</v>
      </c>
      <c r="C1067">
        <v>8</v>
      </c>
      <c r="E1067">
        <v>6</v>
      </c>
      <c r="F1067">
        <v>3</v>
      </c>
      <c r="J1067">
        <v>5</v>
      </c>
      <c r="K1067">
        <v>12</v>
      </c>
      <c r="L1067">
        <v>5</v>
      </c>
      <c r="M1067">
        <v>2</v>
      </c>
      <c r="N1067">
        <v>6</v>
      </c>
      <c r="O1067">
        <v>10</v>
      </c>
      <c r="S1067">
        <v>4</v>
      </c>
      <c r="T1067">
        <v>10</v>
      </c>
      <c r="U1067">
        <v>2</v>
      </c>
      <c r="V1067">
        <v>20</v>
      </c>
      <c r="W1067">
        <v>2</v>
      </c>
      <c r="X1067">
        <v>6</v>
      </c>
    </row>
    <row r="1068" spans="2:24" x14ac:dyDescent="0.25">
      <c r="B1068">
        <v>2</v>
      </c>
      <c r="C1068">
        <v>5</v>
      </c>
      <c r="E1068">
        <v>6</v>
      </c>
      <c r="F1068">
        <v>3</v>
      </c>
      <c r="J1068">
        <v>5</v>
      </c>
      <c r="K1068">
        <v>7</v>
      </c>
      <c r="L1068">
        <v>5</v>
      </c>
      <c r="M1068">
        <v>11</v>
      </c>
      <c r="N1068">
        <v>5</v>
      </c>
      <c r="O1068">
        <v>9</v>
      </c>
      <c r="S1068">
        <v>4</v>
      </c>
      <c r="T1068">
        <v>9</v>
      </c>
      <c r="U1068">
        <v>2</v>
      </c>
      <c r="V1068">
        <v>18</v>
      </c>
      <c r="W1068">
        <v>2</v>
      </c>
      <c r="X1068">
        <v>5</v>
      </c>
    </row>
    <row r="1069" spans="2:24" x14ac:dyDescent="0.25">
      <c r="B1069">
        <v>2</v>
      </c>
      <c r="C1069">
        <v>5</v>
      </c>
      <c r="E1069">
        <v>6</v>
      </c>
      <c r="F1069">
        <v>2</v>
      </c>
      <c r="J1069">
        <v>4</v>
      </c>
      <c r="K1069">
        <v>6</v>
      </c>
      <c r="L1069">
        <v>5</v>
      </c>
      <c r="M1069">
        <v>10</v>
      </c>
      <c r="N1069">
        <v>5</v>
      </c>
      <c r="O1069">
        <v>7</v>
      </c>
      <c r="S1069">
        <v>4</v>
      </c>
      <c r="T1069">
        <v>6</v>
      </c>
      <c r="U1069">
        <v>2</v>
      </c>
      <c r="V1069">
        <v>11</v>
      </c>
      <c r="W1069">
        <v>2</v>
      </c>
      <c r="X1069">
        <v>5</v>
      </c>
    </row>
    <row r="1070" spans="2:24" x14ac:dyDescent="0.25">
      <c r="B1070">
        <v>2</v>
      </c>
      <c r="C1070">
        <v>4</v>
      </c>
      <c r="E1070">
        <v>5</v>
      </c>
      <c r="F1070">
        <v>18</v>
      </c>
      <c r="J1070">
        <v>3</v>
      </c>
      <c r="K1070">
        <v>5</v>
      </c>
      <c r="L1070">
        <v>5</v>
      </c>
      <c r="M1070">
        <v>10</v>
      </c>
      <c r="N1070">
        <v>4</v>
      </c>
      <c r="O1070">
        <v>6</v>
      </c>
      <c r="S1070">
        <v>3</v>
      </c>
      <c r="T1070">
        <v>5</v>
      </c>
      <c r="U1070">
        <v>13</v>
      </c>
      <c r="V1070">
        <v>7</v>
      </c>
      <c r="W1070">
        <v>2</v>
      </c>
      <c r="X1070">
        <v>5</v>
      </c>
    </row>
    <row r="1071" spans="2:24" x14ac:dyDescent="0.25">
      <c r="B1071">
        <v>2</v>
      </c>
      <c r="C1071">
        <v>3</v>
      </c>
      <c r="E1071">
        <v>5</v>
      </c>
      <c r="F1071">
        <v>10</v>
      </c>
      <c r="J1071">
        <v>3</v>
      </c>
      <c r="K1071">
        <v>5</v>
      </c>
      <c r="L1071">
        <v>5</v>
      </c>
      <c r="M1071">
        <v>9</v>
      </c>
      <c r="N1071">
        <v>4</v>
      </c>
      <c r="O1071">
        <v>6</v>
      </c>
      <c r="S1071">
        <v>3</v>
      </c>
      <c r="T1071">
        <v>3</v>
      </c>
      <c r="U1071">
        <v>13</v>
      </c>
      <c r="V1071">
        <v>6</v>
      </c>
      <c r="W1071">
        <v>2</v>
      </c>
      <c r="X1071">
        <v>5</v>
      </c>
    </row>
    <row r="1072" spans="2:24" x14ac:dyDescent="0.25">
      <c r="B1072">
        <v>2</v>
      </c>
      <c r="C1072">
        <v>3</v>
      </c>
      <c r="E1072">
        <v>4</v>
      </c>
      <c r="F1072">
        <v>9</v>
      </c>
      <c r="J1072">
        <v>3</v>
      </c>
      <c r="K1072">
        <v>4</v>
      </c>
      <c r="L1072">
        <v>4</v>
      </c>
      <c r="M1072">
        <v>8</v>
      </c>
      <c r="N1072">
        <v>4</v>
      </c>
      <c r="O1072">
        <v>5</v>
      </c>
      <c r="S1072">
        <v>3</v>
      </c>
      <c r="T1072">
        <v>3</v>
      </c>
      <c r="U1072">
        <v>10</v>
      </c>
      <c r="V1072">
        <v>5</v>
      </c>
      <c r="W1072">
        <v>2</v>
      </c>
      <c r="X1072">
        <v>4</v>
      </c>
    </row>
    <row r="1073" spans="2:24" x14ac:dyDescent="0.25">
      <c r="B1073">
        <v>2</v>
      </c>
      <c r="C1073">
        <v>3</v>
      </c>
      <c r="E1073">
        <v>4</v>
      </c>
      <c r="F1073">
        <v>8</v>
      </c>
      <c r="J1073">
        <v>2</v>
      </c>
      <c r="K1073">
        <v>4</v>
      </c>
      <c r="L1073">
        <v>4</v>
      </c>
      <c r="M1073">
        <v>8</v>
      </c>
      <c r="N1073">
        <v>3</v>
      </c>
      <c r="O1073">
        <v>5</v>
      </c>
      <c r="S1073">
        <v>3</v>
      </c>
      <c r="T1073">
        <v>2</v>
      </c>
      <c r="U1073">
        <v>9</v>
      </c>
      <c r="V1073">
        <v>4</v>
      </c>
      <c r="W1073">
        <v>2</v>
      </c>
      <c r="X1073">
        <v>4</v>
      </c>
    </row>
    <row r="1074" spans="2:24" x14ac:dyDescent="0.25">
      <c r="B1074">
        <v>2</v>
      </c>
      <c r="C1074">
        <v>3</v>
      </c>
      <c r="E1074">
        <v>3</v>
      </c>
      <c r="F1074">
        <v>8</v>
      </c>
      <c r="J1074">
        <v>2</v>
      </c>
      <c r="K1074">
        <v>4</v>
      </c>
      <c r="L1074">
        <v>3</v>
      </c>
      <c r="M1074">
        <v>6</v>
      </c>
      <c r="N1074">
        <v>3</v>
      </c>
      <c r="O1074">
        <v>5</v>
      </c>
      <c r="S1074">
        <v>2</v>
      </c>
      <c r="T1074">
        <v>2</v>
      </c>
      <c r="U1074">
        <v>8</v>
      </c>
      <c r="V1074">
        <v>4</v>
      </c>
      <c r="W1074">
        <v>2</v>
      </c>
      <c r="X1074">
        <v>4</v>
      </c>
    </row>
    <row r="1075" spans="2:24" x14ac:dyDescent="0.25">
      <c r="B1075">
        <v>2</v>
      </c>
      <c r="C1075">
        <v>3</v>
      </c>
      <c r="E1075">
        <v>3</v>
      </c>
      <c r="F1075">
        <v>8</v>
      </c>
      <c r="J1075">
        <v>2</v>
      </c>
      <c r="K1075">
        <v>4</v>
      </c>
      <c r="L1075">
        <v>3</v>
      </c>
      <c r="M1075">
        <v>6</v>
      </c>
      <c r="N1075">
        <v>3</v>
      </c>
      <c r="O1075">
        <v>5</v>
      </c>
      <c r="S1075">
        <v>23</v>
      </c>
      <c r="T1075">
        <v>2</v>
      </c>
      <c r="U1075">
        <v>8</v>
      </c>
      <c r="V1075">
        <v>4</v>
      </c>
      <c r="W1075">
        <v>2</v>
      </c>
      <c r="X1075">
        <v>4</v>
      </c>
    </row>
    <row r="1076" spans="2:24" x14ac:dyDescent="0.25">
      <c r="B1076">
        <v>19</v>
      </c>
      <c r="C1076">
        <v>3</v>
      </c>
      <c r="E1076">
        <v>2</v>
      </c>
      <c r="F1076">
        <v>7</v>
      </c>
      <c r="J1076">
        <v>2</v>
      </c>
      <c r="K1076">
        <v>3</v>
      </c>
      <c r="L1076">
        <v>3</v>
      </c>
      <c r="M1076">
        <v>6</v>
      </c>
      <c r="N1076">
        <v>3</v>
      </c>
      <c r="O1076">
        <v>5</v>
      </c>
      <c r="S1076">
        <v>15</v>
      </c>
      <c r="T1076">
        <v>2</v>
      </c>
      <c r="U1076">
        <v>7</v>
      </c>
      <c r="V1076">
        <v>3</v>
      </c>
      <c r="W1076">
        <v>28</v>
      </c>
      <c r="X1076">
        <v>3</v>
      </c>
    </row>
    <row r="1077" spans="2:24" x14ac:dyDescent="0.25">
      <c r="B1077">
        <v>18</v>
      </c>
      <c r="C1077">
        <v>3</v>
      </c>
      <c r="E1077">
        <v>2</v>
      </c>
      <c r="F1077">
        <v>7</v>
      </c>
      <c r="J1077">
        <v>15</v>
      </c>
      <c r="K1077">
        <v>3</v>
      </c>
      <c r="L1077">
        <v>3</v>
      </c>
      <c r="M1077">
        <v>5</v>
      </c>
      <c r="N1077">
        <v>2</v>
      </c>
      <c r="O1077">
        <v>4</v>
      </c>
      <c r="S1077">
        <v>14</v>
      </c>
      <c r="T1077">
        <v>9</v>
      </c>
      <c r="U1077">
        <v>7</v>
      </c>
      <c r="V1077">
        <v>3</v>
      </c>
      <c r="W1077">
        <v>21</v>
      </c>
      <c r="X1077">
        <v>3</v>
      </c>
    </row>
    <row r="1078" spans="2:24" x14ac:dyDescent="0.25">
      <c r="B1078">
        <v>15</v>
      </c>
      <c r="C1078">
        <v>3</v>
      </c>
      <c r="E1078">
        <v>2</v>
      </c>
      <c r="F1078">
        <v>6</v>
      </c>
      <c r="J1078">
        <v>13</v>
      </c>
      <c r="K1078">
        <v>3</v>
      </c>
      <c r="L1078">
        <v>2</v>
      </c>
      <c r="M1078">
        <v>5</v>
      </c>
      <c r="N1078">
        <v>2</v>
      </c>
      <c r="O1078">
        <v>4</v>
      </c>
      <c r="S1078">
        <v>12</v>
      </c>
      <c r="T1078">
        <v>8</v>
      </c>
      <c r="U1078">
        <v>6</v>
      </c>
      <c r="V1078">
        <v>2</v>
      </c>
      <c r="W1078">
        <v>17</v>
      </c>
      <c r="X1078">
        <v>2</v>
      </c>
    </row>
    <row r="1079" spans="2:24" x14ac:dyDescent="0.25">
      <c r="B1079">
        <v>15</v>
      </c>
      <c r="C1079">
        <v>3</v>
      </c>
      <c r="E1079">
        <v>2</v>
      </c>
      <c r="F1079">
        <v>6</v>
      </c>
      <c r="J1079">
        <v>11</v>
      </c>
      <c r="K1079">
        <v>2</v>
      </c>
      <c r="L1079">
        <v>2</v>
      </c>
      <c r="M1079">
        <v>4</v>
      </c>
      <c r="N1079">
        <v>2</v>
      </c>
      <c r="O1079">
        <v>4</v>
      </c>
      <c r="S1079">
        <v>8</v>
      </c>
      <c r="T1079">
        <v>8</v>
      </c>
      <c r="U1079">
        <v>6</v>
      </c>
      <c r="V1079">
        <v>2</v>
      </c>
      <c r="W1079">
        <v>8</v>
      </c>
      <c r="X1079">
        <v>2</v>
      </c>
    </row>
    <row r="1080" spans="2:24" x14ac:dyDescent="0.25">
      <c r="B1080">
        <v>14</v>
      </c>
      <c r="C1080">
        <v>3</v>
      </c>
      <c r="E1080">
        <v>2</v>
      </c>
      <c r="F1080">
        <v>6</v>
      </c>
      <c r="J1080">
        <v>8</v>
      </c>
      <c r="K1080">
        <v>2</v>
      </c>
      <c r="L1080">
        <v>2</v>
      </c>
      <c r="M1080">
        <v>4</v>
      </c>
      <c r="N1080">
        <v>2</v>
      </c>
      <c r="O1080">
        <v>4</v>
      </c>
      <c r="S1080">
        <v>3</v>
      </c>
      <c r="T1080">
        <v>7</v>
      </c>
      <c r="U1080">
        <v>6</v>
      </c>
      <c r="V1080">
        <v>2</v>
      </c>
      <c r="W1080">
        <v>8</v>
      </c>
      <c r="X1080">
        <v>2</v>
      </c>
    </row>
    <row r="1081" spans="2:24" x14ac:dyDescent="0.25">
      <c r="B1081">
        <v>12</v>
      </c>
      <c r="C1081">
        <v>3</v>
      </c>
      <c r="E1081">
        <v>2</v>
      </c>
      <c r="F1081">
        <v>5</v>
      </c>
      <c r="J1081">
        <v>8</v>
      </c>
      <c r="K1081">
        <v>2</v>
      </c>
      <c r="L1081">
        <v>2</v>
      </c>
      <c r="M1081">
        <v>3</v>
      </c>
      <c r="N1081">
        <v>2</v>
      </c>
      <c r="O1081">
        <v>3</v>
      </c>
      <c r="S1081">
        <v>2</v>
      </c>
      <c r="T1081">
        <v>7</v>
      </c>
      <c r="U1081">
        <v>3</v>
      </c>
      <c r="V1081">
        <v>2</v>
      </c>
      <c r="W1081">
        <v>7</v>
      </c>
      <c r="X1081">
        <v>2</v>
      </c>
    </row>
    <row r="1082" spans="2:24" x14ac:dyDescent="0.25">
      <c r="B1082">
        <v>12</v>
      </c>
      <c r="C1082">
        <v>3</v>
      </c>
      <c r="E1082">
        <v>2</v>
      </c>
      <c r="F1082">
        <v>4</v>
      </c>
      <c r="J1082">
        <v>7</v>
      </c>
      <c r="K1082">
        <v>2</v>
      </c>
      <c r="L1082">
        <v>2</v>
      </c>
      <c r="M1082">
        <v>3</v>
      </c>
      <c r="N1082">
        <v>19</v>
      </c>
      <c r="O1082">
        <v>3</v>
      </c>
      <c r="S1082">
        <v>2</v>
      </c>
      <c r="T1082">
        <v>6</v>
      </c>
      <c r="U1082">
        <v>3</v>
      </c>
      <c r="V1082">
        <v>2</v>
      </c>
      <c r="W1082">
        <v>6</v>
      </c>
      <c r="X1082">
        <v>2</v>
      </c>
    </row>
    <row r="1083" spans="2:24" x14ac:dyDescent="0.25">
      <c r="B1083">
        <v>10</v>
      </c>
      <c r="C1083">
        <v>3</v>
      </c>
      <c r="E1083">
        <v>2</v>
      </c>
      <c r="F1083">
        <v>4</v>
      </c>
      <c r="J1083">
        <v>7</v>
      </c>
      <c r="K1083">
        <v>2</v>
      </c>
      <c r="L1083">
        <v>2</v>
      </c>
      <c r="M1083">
        <v>3</v>
      </c>
      <c r="N1083">
        <v>15</v>
      </c>
      <c r="O1083">
        <v>3</v>
      </c>
      <c r="S1083">
        <v>2</v>
      </c>
      <c r="T1083">
        <v>3</v>
      </c>
      <c r="U1083">
        <v>2</v>
      </c>
      <c r="V1083">
        <v>2</v>
      </c>
      <c r="W1083">
        <v>6</v>
      </c>
      <c r="X1083">
        <v>2</v>
      </c>
    </row>
    <row r="1084" spans="2:24" x14ac:dyDescent="0.25">
      <c r="B1084">
        <v>9</v>
      </c>
      <c r="C1084">
        <v>3</v>
      </c>
      <c r="E1084">
        <v>2</v>
      </c>
      <c r="F1084">
        <v>4</v>
      </c>
      <c r="J1084">
        <v>5</v>
      </c>
      <c r="K1084">
        <v>2</v>
      </c>
      <c r="L1084">
        <v>6</v>
      </c>
      <c r="M1084">
        <v>3</v>
      </c>
      <c r="N1084">
        <v>9</v>
      </c>
      <c r="O1084">
        <v>3</v>
      </c>
      <c r="S1084">
        <v>2</v>
      </c>
      <c r="T1084">
        <v>3</v>
      </c>
      <c r="U1084">
        <v>2</v>
      </c>
      <c r="V1084">
        <v>17</v>
      </c>
      <c r="W1084">
        <v>5</v>
      </c>
      <c r="X1084">
        <v>2</v>
      </c>
    </row>
    <row r="1085" spans="2:24" x14ac:dyDescent="0.25">
      <c r="B1085">
        <v>7</v>
      </c>
      <c r="C1085">
        <v>2</v>
      </c>
      <c r="E1085">
        <v>2</v>
      </c>
      <c r="F1085">
        <v>4</v>
      </c>
      <c r="J1085">
        <v>5</v>
      </c>
      <c r="K1085">
        <v>2</v>
      </c>
      <c r="L1085">
        <v>6</v>
      </c>
      <c r="M1085">
        <v>3</v>
      </c>
      <c r="N1085">
        <v>9</v>
      </c>
      <c r="O1085">
        <v>3</v>
      </c>
      <c r="S1085">
        <v>36</v>
      </c>
      <c r="T1085">
        <v>3</v>
      </c>
      <c r="U1085">
        <v>2</v>
      </c>
      <c r="V1085">
        <v>11</v>
      </c>
      <c r="W1085">
        <v>5</v>
      </c>
      <c r="X1085">
        <v>2</v>
      </c>
    </row>
    <row r="1086" spans="2:24" x14ac:dyDescent="0.25">
      <c r="B1086">
        <v>6</v>
      </c>
      <c r="C1086">
        <v>2</v>
      </c>
      <c r="E1086">
        <v>2</v>
      </c>
      <c r="F1086">
        <v>3</v>
      </c>
      <c r="J1086">
        <v>3</v>
      </c>
      <c r="K1086">
        <v>2</v>
      </c>
      <c r="L1086">
        <v>5</v>
      </c>
      <c r="M1086">
        <v>3</v>
      </c>
      <c r="N1086">
        <v>8</v>
      </c>
      <c r="O1086">
        <v>2</v>
      </c>
      <c r="S1086">
        <v>32</v>
      </c>
      <c r="T1086">
        <v>3</v>
      </c>
      <c r="U1086">
        <v>2</v>
      </c>
      <c r="V1086">
        <v>10</v>
      </c>
      <c r="W1086">
        <v>5</v>
      </c>
      <c r="X1086">
        <v>8</v>
      </c>
    </row>
    <row r="1087" spans="2:24" x14ac:dyDescent="0.25">
      <c r="B1087">
        <v>5</v>
      </c>
      <c r="C1087">
        <v>2</v>
      </c>
      <c r="E1087">
        <v>31</v>
      </c>
      <c r="F1087">
        <v>3</v>
      </c>
      <c r="J1087">
        <v>3</v>
      </c>
      <c r="K1087">
        <v>29</v>
      </c>
      <c r="L1087">
        <v>5</v>
      </c>
      <c r="M1087">
        <v>3</v>
      </c>
      <c r="N1087">
        <v>7</v>
      </c>
      <c r="O1087">
        <v>2</v>
      </c>
      <c r="S1087">
        <v>17</v>
      </c>
      <c r="T1087">
        <v>2</v>
      </c>
      <c r="U1087">
        <v>2</v>
      </c>
      <c r="V1087">
        <v>6</v>
      </c>
      <c r="W1087">
        <v>4</v>
      </c>
      <c r="X1087">
        <v>6</v>
      </c>
    </row>
    <row r="1088" spans="2:24" x14ac:dyDescent="0.25">
      <c r="B1088">
        <v>5</v>
      </c>
      <c r="C1088">
        <v>2</v>
      </c>
      <c r="E1088">
        <v>13</v>
      </c>
      <c r="F1088">
        <v>2</v>
      </c>
      <c r="J1088">
        <v>3</v>
      </c>
      <c r="K1088">
        <v>25</v>
      </c>
      <c r="L1088">
        <v>5</v>
      </c>
      <c r="M1088">
        <v>2</v>
      </c>
      <c r="N1088">
        <v>6</v>
      </c>
      <c r="O1088">
        <v>2</v>
      </c>
      <c r="S1088">
        <v>14</v>
      </c>
      <c r="T1088">
        <v>2</v>
      </c>
      <c r="U1088">
        <v>13</v>
      </c>
      <c r="V1088">
        <v>6</v>
      </c>
      <c r="W1088">
        <v>4</v>
      </c>
      <c r="X1088">
        <v>5</v>
      </c>
    </row>
    <row r="1089" spans="2:24" x14ac:dyDescent="0.25">
      <c r="B1089">
        <v>4</v>
      </c>
      <c r="C1089">
        <v>27</v>
      </c>
      <c r="E1089">
        <v>10</v>
      </c>
      <c r="F1089">
        <v>2</v>
      </c>
      <c r="J1089">
        <v>3</v>
      </c>
      <c r="K1089">
        <v>18</v>
      </c>
      <c r="L1089">
        <v>4</v>
      </c>
      <c r="M1089">
        <v>2</v>
      </c>
      <c r="N1089">
        <v>5</v>
      </c>
      <c r="O1089">
        <v>2</v>
      </c>
      <c r="S1089">
        <v>12</v>
      </c>
      <c r="T1089">
        <v>2</v>
      </c>
      <c r="U1089">
        <v>11</v>
      </c>
      <c r="V1089">
        <v>3</v>
      </c>
      <c r="W1089">
        <v>4</v>
      </c>
      <c r="X1089">
        <v>5</v>
      </c>
    </row>
    <row r="1090" spans="2:24" x14ac:dyDescent="0.25">
      <c r="B1090">
        <v>3</v>
      </c>
      <c r="C1090">
        <v>12</v>
      </c>
      <c r="E1090">
        <v>9</v>
      </c>
      <c r="F1090">
        <v>2</v>
      </c>
      <c r="J1090">
        <v>3</v>
      </c>
      <c r="K1090">
        <v>8</v>
      </c>
      <c r="L1090">
        <v>2</v>
      </c>
      <c r="M1090">
        <v>2</v>
      </c>
      <c r="N1090">
        <v>4</v>
      </c>
      <c r="O1090">
        <v>2</v>
      </c>
      <c r="S1090">
        <v>7</v>
      </c>
      <c r="T1090">
        <v>2</v>
      </c>
      <c r="U1090">
        <v>8</v>
      </c>
      <c r="V1090">
        <v>3</v>
      </c>
      <c r="W1090">
        <v>4</v>
      </c>
      <c r="X1090">
        <v>4</v>
      </c>
    </row>
    <row r="1091" spans="2:24" x14ac:dyDescent="0.25">
      <c r="B1091">
        <v>3</v>
      </c>
      <c r="C1091">
        <v>11</v>
      </c>
      <c r="E1091">
        <v>9</v>
      </c>
      <c r="F1091">
        <v>2</v>
      </c>
      <c r="J1091">
        <v>2</v>
      </c>
      <c r="K1091">
        <v>8</v>
      </c>
      <c r="L1091">
        <v>2</v>
      </c>
      <c r="M1091">
        <v>2</v>
      </c>
      <c r="N1091">
        <v>4</v>
      </c>
      <c r="O1091">
        <v>2</v>
      </c>
      <c r="S1091">
        <v>7</v>
      </c>
      <c r="T1091">
        <v>2</v>
      </c>
      <c r="U1091">
        <v>8</v>
      </c>
      <c r="V1091">
        <v>3</v>
      </c>
      <c r="W1091">
        <v>3</v>
      </c>
      <c r="X1091">
        <v>3</v>
      </c>
    </row>
    <row r="1092" spans="2:24" x14ac:dyDescent="0.25">
      <c r="B1092">
        <v>2</v>
      </c>
      <c r="C1092">
        <v>8</v>
      </c>
      <c r="E1092">
        <v>8</v>
      </c>
      <c r="F1092">
        <v>2</v>
      </c>
      <c r="J1092">
        <v>2</v>
      </c>
      <c r="K1092">
        <v>7</v>
      </c>
      <c r="L1092">
        <v>2</v>
      </c>
      <c r="M1092">
        <v>2</v>
      </c>
      <c r="N1092">
        <v>4</v>
      </c>
      <c r="O1092">
        <v>2</v>
      </c>
      <c r="S1092">
        <v>7</v>
      </c>
      <c r="T1092">
        <v>15</v>
      </c>
      <c r="U1092">
        <v>7</v>
      </c>
      <c r="V1092">
        <v>2</v>
      </c>
      <c r="W1092">
        <v>3</v>
      </c>
      <c r="X1092">
        <v>3</v>
      </c>
    </row>
    <row r="1093" spans="2:24" x14ac:dyDescent="0.25">
      <c r="B1093">
        <v>2</v>
      </c>
      <c r="C1093">
        <v>7</v>
      </c>
      <c r="E1093">
        <v>8</v>
      </c>
      <c r="F1093">
        <v>2</v>
      </c>
      <c r="J1093">
        <v>2</v>
      </c>
      <c r="K1093">
        <v>7</v>
      </c>
      <c r="L1093">
        <v>14</v>
      </c>
      <c r="M1093">
        <v>14</v>
      </c>
      <c r="N1093">
        <v>4</v>
      </c>
      <c r="O1093">
        <v>16</v>
      </c>
      <c r="S1093">
        <v>6</v>
      </c>
      <c r="T1093">
        <v>13</v>
      </c>
      <c r="U1093">
        <v>6</v>
      </c>
      <c r="V1093">
        <v>2</v>
      </c>
      <c r="W1093">
        <v>3</v>
      </c>
      <c r="X1093">
        <v>3</v>
      </c>
    </row>
    <row r="1094" spans="2:24" x14ac:dyDescent="0.25">
      <c r="B1094">
        <v>2</v>
      </c>
      <c r="C1094">
        <v>6</v>
      </c>
      <c r="E1094">
        <v>7</v>
      </c>
      <c r="F1094">
        <v>2</v>
      </c>
      <c r="J1094">
        <v>15</v>
      </c>
      <c r="K1094">
        <v>7</v>
      </c>
      <c r="L1094">
        <v>13</v>
      </c>
      <c r="M1094">
        <v>13</v>
      </c>
      <c r="N1094">
        <v>3</v>
      </c>
      <c r="O1094">
        <v>13</v>
      </c>
      <c r="S1094">
        <v>5</v>
      </c>
      <c r="T1094">
        <v>11</v>
      </c>
      <c r="U1094">
        <v>6</v>
      </c>
      <c r="V1094">
        <v>2</v>
      </c>
      <c r="W1094">
        <v>3</v>
      </c>
      <c r="X1094">
        <v>3</v>
      </c>
    </row>
    <row r="1095" spans="2:24" x14ac:dyDescent="0.25">
      <c r="B1095">
        <v>2</v>
      </c>
      <c r="C1095">
        <v>5</v>
      </c>
      <c r="E1095">
        <v>6</v>
      </c>
      <c r="F1095">
        <v>26</v>
      </c>
      <c r="J1095">
        <v>12</v>
      </c>
      <c r="K1095">
        <v>7</v>
      </c>
      <c r="L1095">
        <v>13</v>
      </c>
      <c r="M1095">
        <v>8</v>
      </c>
      <c r="N1095">
        <v>3</v>
      </c>
      <c r="O1095">
        <v>13</v>
      </c>
      <c r="S1095">
        <v>4</v>
      </c>
      <c r="T1095">
        <v>9</v>
      </c>
      <c r="U1095">
        <v>5</v>
      </c>
      <c r="V1095">
        <v>2</v>
      </c>
      <c r="W1095">
        <v>2</v>
      </c>
      <c r="X1095">
        <v>3</v>
      </c>
    </row>
    <row r="1096" spans="2:24" x14ac:dyDescent="0.25">
      <c r="B1096">
        <v>2</v>
      </c>
      <c r="C1096">
        <v>5</v>
      </c>
      <c r="E1096">
        <v>6</v>
      </c>
      <c r="F1096">
        <v>17</v>
      </c>
      <c r="J1096">
        <v>8</v>
      </c>
      <c r="K1096">
        <v>6</v>
      </c>
      <c r="L1096">
        <v>8</v>
      </c>
      <c r="M1096">
        <v>8</v>
      </c>
      <c r="N1096">
        <v>2</v>
      </c>
      <c r="O1096">
        <v>10</v>
      </c>
      <c r="S1096">
        <v>4</v>
      </c>
      <c r="T1096">
        <v>6</v>
      </c>
      <c r="U1096">
        <v>5</v>
      </c>
      <c r="V1096">
        <v>2</v>
      </c>
      <c r="W1096">
        <v>2</v>
      </c>
      <c r="X1096">
        <v>2</v>
      </c>
    </row>
    <row r="1097" spans="2:24" x14ac:dyDescent="0.25">
      <c r="B1097">
        <v>2</v>
      </c>
      <c r="C1097">
        <v>4</v>
      </c>
      <c r="E1097">
        <v>6</v>
      </c>
      <c r="F1097">
        <v>13</v>
      </c>
      <c r="J1097">
        <v>6</v>
      </c>
      <c r="K1097">
        <v>5</v>
      </c>
      <c r="L1097">
        <v>8</v>
      </c>
      <c r="M1097">
        <v>7</v>
      </c>
      <c r="N1097">
        <v>2</v>
      </c>
      <c r="O1097">
        <v>8</v>
      </c>
      <c r="S1097">
        <v>3</v>
      </c>
      <c r="T1097">
        <v>5</v>
      </c>
      <c r="U1097">
        <v>5</v>
      </c>
      <c r="V1097">
        <v>2</v>
      </c>
      <c r="W1097">
        <v>2</v>
      </c>
      <c r="X1097">
        <v>2</v>
      </c>
    </row>
    <row r="1098" spans="2:24" x14ac:dyDescent="0.25">
      <c r="B1098">
        <v>31</v>
      </c>
      <c r="C1098">
        <v>4</v>
      </c>
      <c r="E1098">
        <v>5</v>
      </c>
      <c r="F1098">
        <v>13</v>
      </c>
      <c r="J1098">
        <v>5</v>
      </c>
      <c r="K1098">
        <v>5</v>
      </c>
      <c r="L1098">
        <v>7</v>
      </c>
      <c r="M1098">
        <v>6</v>
      </c>
      <c r="N1098">
        <v>2</v>
      </c>
      <c r="O1098">
        <v>8</v>
      </c>
      <c r="S1098">
        <v>3</v>
      </c>
      <c r="T1098">
        <v>5</v>
      </c>
      <c r="U1098">
        <v>5</v>
      </c>
      <c r="V1098">
        <v>16</v>
      </c>
      <c r="W1098">
        <v>2</v>
      </c>
      <c r="X1098">
        <v>2</v>
      </c>
    </row>
    <row r="1099" spans="2:24" x14ac:dyDescent="0.25">
      <c r="B1099">
        <v>23</v>
      </c>
      <c r="C1099">
        <v>4</v>
      </c>
      <c r="E1099">
        <v>5</v>
      </c>
      <c r="F1099">
        <v>12</v>
      </c>
      <c r="J1099">
        <v>4</v>
      </c>
      <c r="K1099">
        <v>5</v>
      </c>
      <c r="L1099">
        <v>6</v>
      </c>
      <c r="M1099">
        <v>5</v>
      </c>
      <c r="N1099">
        <v>16</v>
      </c>
      <c r="O1099">
        <v>6</v>
      </c>
      <c r="S1099">
        <v>3</v>
      </c>
      <c r="T1099">
        <v>4</v>
      </c>
      <c r="U1099">
        <v>4</v>
      </c>
      <c r="V1099">
        <v>14</v>
      </c>
      <c r="W1099">
        <v>2</v>
      </c>
      <c r="X1099">
        <v>7</v>
      </c>
    </row>
    <row r="1100" spans="2:24" x14ac:dyDescent="0.25">
      <c r="B1100">
        <v>20</v>
      </c>
      <c r="C1100">
        <v>4</v>
      </c>
      <c r="E1100">
        <v>5</v>
      </c>
      <c r="F1100">
        <v>9</v>
      </c>
      <c r="J1100">
        <v>4</v>
      </c>
      <c r="K1100">
        <v>5</v>
      </c>
      <c r="L1100">
        <v>6</v>
      </c>
      <c r="M1100">
        <v>5</v>
      </c>
      <c r="N1100">
        <v>14</v>
      </c>
      <c r="O1100">
        <v>5</v>
      </c>
      <c r="S1100">
        <v>2</v>
      </c>
      <c r="T1100">
        <v>4</v>
      </c>
      <c r="U1100">
        <v>4</v>
      </c>
      <c r="V1100">
        <v>12</v>
      </c>
      <c r="W1100">
        <v>11</v>
      </c>
      <c r="X1100">
        <v>4</v>
      </c>
    </row>
    <row r="1101" spans="2:24" x14ac:dyDescent="0.25">
      <c r="B1101">
        <v>19</v>
      </c>
      <c r="C1101">
        <v>3</v>
      </c>
      <c r="E1101">
        <v>5</v>
      </c>
      <c r="F1101">
        <v>8</v>
      </c>
      <c r="J1101">
        <v>4</v>
      </c>
      <c r="K1101">
        <v>5</v>
      </c>
      <c r="L1101">
        <v>6</v>
      </c>
      <c r="M1101">
        <v>5</v>
      </c>
      <c r="N1101">
        <v>13</v>
      </c>
      <c r="O1101">
        <v>4</v>
      </c>
      <c r="S1101">
        <v>17</v>
      </c>
      <c r="T1101">
        <v>4</v>
      </c>
      <c r="U1101">
        <v>4</v>
      </c>
      <c r="V1101">
        <v>7</v>
      </c>
      <c r="W1101">
        <v>9</v>
      </c>
      <c r="X1101">
        <v>3</v>
      </c>
    </row>
    <row r="1102" spans="2:24" x14ac:dyDescent="0.25">
      <c r="B1102">
        <v>17</v>
      </c>
      <c r="C1102">
        <v>3</v>
      </c>
      <c r="E1102">
        <v>5</v>
      </c>
      <c r="F1102">
        <v>7</v>
      </c>
      <c r="J1102">
        <v>3</v>
      </c>
      <c r="K1102">
        <v>5</v>
      </c>
      <c r="L1102">
        <v>5</v>
      </c>
      <c r="M1102">
        <v>4</v>
      </c>
      <c r="N1102">
        <v>12</v>
      </c>
      <c r="O1102">
        <v>4</v>
      </c>
      <c r="S1102">
        <v>13</v>
      </c>
      <c r="T1102">
        <v>4</v>
      </c>
      <c r="U1102">
        <v>3</v>
      </c>
      <c r="V1102">
        <v>6</v>
      </c>
      <c r="W1102">
        <v>9</v>
      </c>
      <c r="X1102">
        <v>3</v>
      </c>
    </row>
    <row r="1103" spans="2:24" x14ac:dyDescent="0.25">
      <c r="B1103">
        <v>17</v>
      </c>
      <c r="C1103">
        <v>3</v>
      </c>
      <c r="E1103">
        <v>3</v>
      </c>
      <c r="F1103">
        <v>6</v>
      </c>
      <c r="J1103">
        <v>3</v>
      </c>
      <c r="K1103">
        <v>4</v>
      </c>
      <c r="L1103">
        <v>5</v>
      </c>
      <c r="M1103">
        <v>3</v>
      </c>
      <c r="N1103">
        <v>12</v>
      </c>
      <c r="O1103">
        <v>3</v>
      </c>
      <c r="S1103">
        <v>12</v>
      </c>
      <c r="T1103">
        <v>3</v>
      </c>
      <c r="U1103">
        <v>3</v>
      </c>
      <c r="V1103">
        <v>6</v>
      </c>
      <c r="W1103">
        <v>7</v>
      </c>
      <c r="X1103">
        <v>3</v>
      </c>
    </row>
    <row r="1104" spans="2:24" x14ac:dyDescent="0.25">
      <c r="B1104">
        <v>17</v>
      </c>
      <c r="C1104">
        <v>3</v>
      </c>
      <c r="E1104">
        <v>3</v>
      </c>
      <c r="F1104">
        <v>6</v>
      </c>
      <c r="J1104">
        <v>3</v>
      </c>
      <c r="K1104">
        <v>3</v>
      </c>
      <c r="L1104">
        <v>5</v>
      </c>
      <c r="M1104">
        <v>2</v>
      </c>
      <c r="N1104">
        <v>11</v>
      </c>
      <c r="O1104">
        <v>3</v>
      </c>
      <c r="S1104">
        <v>9</v>
      </c>
      <c r="T1104">
        <v>3</v>
      </c>
      <c r="U1104">
        <v>3</v>
      </c>
      <c r="V1104">
        <v>4</v>
      </c>
      <c r="W1104">
        <v>7</v>
      </c>
      <c r="X1104">
        <v>3</v>
      </c>
    </row>
    <row r="1105" spans="2:24" x14ac:dyDescent="0.25">
      <c r="B1105">
        <v>16</v>
      </c>
      <c r="C1105">
        <v>3</v>
      </c>
      <c r="E1105">
        <v>3</v>
      </c>
      <c r="F1105">
        <v>5</v>
      </c>
      <c r="J1105">
        <v>3</v>
      </c>
      <c r="K1105">
        <v>3</v>
      </c>
      <c r="L1105">
        <v>4</v>
      </c>
      <c r="M1105">
        <v>2</v>
      </c>
      <c r="N1105">
        <v>10</v>
      </c>
      <c r="O1105">
        <v>3</v>
      </c>
      <c r="S1105">
        <v>7</v>
      </c>
      <c r="T1105">
        <v>3</v>
      </c>
      <c r="U1105">
        <v>3</v>
      </c>
      <c r="V1105">
        <v>4</v>
      </c>
      <c r="W1105">
        <v>6</v>
      </c>
      <c r="X1105">
        <v>3</v>
      </c>
    </row>
    <row r="1106" spans="2:24" x14ac:dyDescent="0.25">
      <c r="B1106">
        <v>12</v>
      </c>
      <c r="C1106">
        <v>2</v>
      </c>
      <c r="E1106">
        <v>3</v>
      </c>
      <c r="F1106">
        <v>5</v>
      </c>
      <c r="J1106">
        <v>3</v>
      </c>
      <c r="K1106">
        <v>3</v>
      </c>
      <c r="L1106">
        <v>3</v>
      </c>
      <c r="M1106">
        <v>2</v>
      </c>
      <c r="N1106">
        <v>6</v>
      </c>
      <c r="O1106">
        <v>2</v>
      </c>
      <c r="S1106">
        <v>6</v>
      </c>
      <c r="T1106">
        <v>3</v>
      </c>
      <c r="U1106">
        <v>3</v>
      </c>
      <c r="V1106">
        <v>3</v>
      </c>
      <c r="W1106">
        <v>5</v>
      </c>
      <c r="X1106">
        <v>3</v>
      </c>
    </row>
    <row r="1107" spans="2:24" x14ac:dyDescent="0.25">
      <c r="B1107">
        <v>12</v>
      </c>
      <c r="C1107">
        <v>2</v>
      </c>
      <c r="E1107">
        <v>2</v>
      </c>
      <c r="F1107">
        <v>5</v>
      </c>
      <c r="J1107">
        <v>2</v>
      </c>
      <c r="K1107">
        <v>3</v>
      </c>
      <c r="L1107">
        <v>3</v>
      </c>
      <c r="M1107">
        <v>2</v>
      </c>
      <c r="N1107">
        <v>6</v>
      </c>
      <c r="O1107">
        <v>2</v>
      </c>
      <c r="S1107">
        <v>6</v>
      </c>
      <c r="T1107">
        <v>2</v>
      </c>
      <c r="U1107">
        <v>3</v>
      </c>
      <c r="V1107">
        <v>3</v>
      </c>
      <c r="W1107">
        <v>4</v>
      </c>
      <c r="X1107">
        <v>3</v>
      </c>
    </row>
    <row r="1108" spans="2:24" x14ac:dyDescent="0.25">
      <c r="B1108">
        <v>10</v>
      </c>
      <c r="C1108">
        <v>2</v>
      </c>
      <c r="E1108">
        <v>2</v>
      </c>
      <c r="F1108">
        <v>5</v>
      </c>
      <c r="J1108">
        <v>2</v>
      </c>
      <c r="K1108">
        <v>2</v>
      </c>
      <c r="L1108">
        <v>2</v>
      </c>
      <c r="M1108">
        <v>23</v>
      </c>
      <c r="N1108">
        <v>5</v>
      </c>
      <c r="O1108">
        <v>2</v>
      </c>
      <c r="S1108">
        <v>6</v>
      </c>
      <c r="T1108">
        <v>2</v>
      </c>
      <c r="U1108">
        <v>3</v>
      </c>
      <c r="V1108">
        <v>2</v>
      </c>
      <c r="W1108">
        <v>4</v>
      </c>
      <c r="X1108">
        <v>3</v>
      </c>
    </row>
    <row r="1109" spans="2:24" x14ac:dyDescent="0.25">
      <c r="B1109">
        <v>10</v>
      </c>
      <c r="C1109">
        <v>2</v>
      </c>
      <c r="E1109">
        <v>2</v>
      </c>
      <c r="F1109">
        <v>5</v>
      </c>
      <c r="J1109">
        <v>2</v>
      </c>
      <c r="K1109">
        <v>2</v>
      </c>
      <c r="L1109">
        <v>2</v>
      </c>
      <c r="M1109">
        <v>18</v>
      </c>
      <c r="N1109">
        <v>5</v>
      </c>
      <c r="O1109">
        <v>2</v>
      </c>
      <c r="S1109">
        <v>5</v>
      </c>
      <c r="T1109">
        <v>2</v>
      </c>
      <c r="U1109">
        <v>3</v>
      </c>
      <c r="V1109">
        <v>2</v>
      </c>
      <c r="W1109">
        <v>3</v>
      </c>
      <c r="X1109">
        <v>2</v>
      </c>
    </row>
    <row r="1110" spans="2:24" x14ac:dyDescent="0.25">
      <c r="B1110">
        <v>10</v>
      </c>
      <c r="C1110">
        <v>2</v>
      </c>
      <c r="E1110">
        <v>2</v>
      </c>
      <c r="F1110">
        <v>4</v>
      </c>
      <c r="J1110">
        <v>2</v>
      </c>
      <c r="K1110">
        <v>2</v>
      </c>
      <c r="L1110">
        <v>11</v>
      </c>
      <c r="M1110">
        <v>13</v>
      </c>
      <c r="N1110">
        <v>4</v>
      </c>
      <c r="O1110">
        <v>2</v>
      </c>
      <c r="S1110">
        <v>4</v>
      </c>
      <c r="T1110">
        <v>2</v>
      </c>
      <c r="U1110">
        <v>2</v>
      </c>
      <c r="V1110">
        <v>2</v>
      </c>
      <c r="W1110">
        <v>3</v>
      </c>
      <c r="X1110">
        <v>2</v>
      </c>
    </row>
    <row r="1111" spans="2:24" x14ac:dyDescent="0.25">
      <c r="B1111">
        <v>9</v>
      </c>
      <c r="C1111">
        <v>2</v>
      </c>
      <c r="E1111">
        <v>36</v>
      </c>
      <c r="F1111">
        <v>4</v>
      </c>
      <c r="J1111">
        <v>2</v>
      </c>
      <c r="K1111">
        <v>21</v>
      </c>
      <c r="L1111">
        <v>7</v>
      </c>
      <c r="M1111">
        <v>13</v>
      </c>
      <c r="N1111">
        <v>3</v>
      </c>
      <c r="O1111">
        <v>2</v>
      </c>
      <c r="S1111">
        <v>4</v>
      </c>
      <c r="T1111">
        <v>13</v>
      </c>
      <c r="U1111">
        <v>2</v>
      </c>
      <c r="V1111">
        <v>2</v>
      </c>
      <c r="W1111">
        <v>2</v>
      </c>
      <c r="X1111">
        <v>2</v>
      </c>
    </row>
    <row r="1112" spans="2:24" x14ac:dyDescent="0.25">
      <c r="B1112">
        <v>8</v>
      </c>
      <c r="C1112">
        <v>2</v>
      </c>
      <c r="E1112">
        <v>10</v>
      </c>
      <c r="F1112">
        <v>4</v>
      </c>
      <c r="J1112">
        <v>2</v>
      </c>
      <c r="K1112">
        <v>19</v>
      </c>
      <c r="L1112">
        <v>7</v>
      </c>
      <c r="M1112">
        <v>9</v>
      </c>
      <c r="N1112">
        <v>3</v>
      </c>
      <c r="O1112">
        <v>2</v>
      </c>
      <c r="S1112">
        <v>4</v>
      </c>
      <c r="T1112">
        <v>7</v>
      </c>
      <c r="U1112">
        <v>2</v>
      </c>
      <c r="V1112">
        <v>15</v>
      </c>
      <c r="W1112">
        <v>2</v>
      </c>
      <c r="X1112">
        <v>2</v>
      </c>
    </row>
    <row r="1113" spans="2:24" x14ac:dyDescent="0.25">
      <c r="B1113">
        <v>8</v>
      </c>
      <c r="C1113">
        <v>2</v>
      </c>
      <c r="E1113">
        <v>9</v>
      </c>
      <c r="F1113">
        <v>3</v>
      </c>
      <c r="J1113">
        <v>2</v>
      </c>
      <c r="K1113">
        <v>18</v>
      </c>
      <c r="L1113">
        <v>6</v>
      </c>
      <c r="M1113">
        <v>9</v>
      </c>
      <c r="N1113">
        <v>3</v>
      </c>
      <c r="O1113">
        <v>2</v>
      </c>
      <c r="S1113">
        <v>4</v>
      </c>
      <c r="T1113">
        <v>6</v>
      </c>
      <c r="U1113">
        <v>2</v>
      </c>
      <c r="V1113">
        <v>7</v>
      </c>
      <c r="W1113">
        <v>2</v>
      </c>
      <c r="X1113">
        <v>2</v>
      </c>
    </row>
    <row r="1114" spans="2:24" x14ac:dyDescent="0.25">
      <c r="B1114">
        <v>7</v>
      </c>
      <c r="C1114">
        <v>2</v>
      </c>
      <c r="E1114">
        <v>9</v>
      </c>
      <c r="F1114">
        <v>3</v>
      </c>
      <c r="J1114">
        <v>13</v>
      </c>
      <c r="K1114">
        <v>11</v>
      </c>
      <c r="L1114">
        <v>5</v>
      </c>
      <c r="M1114">
        <v>9</v>
      </c>
      <c r="N1114">
        <v>3</v>
      </c>
      <c r="O1114">
        <v>2</v>
      </c>
      <c r="S1114">
        <v>4</v>
      </c>
      <c r="T1114">
        <v>4</v>
      </c>
      <c r="U1114">
        <v>11</v>
      </c>
      <c r="V1114">
        <v>6</v>
      </c>
      <c r="W1114">
        <v>2</v>
      </c>
      <c r="X1114">
        <v>2</v>
      </c>
    </row>
    <row r="1115" spans="2:24" x14ac:dyDescent="0.25">
      <c r="B1115">
        <v>6</v>
      </c>
      <c r="C1115">
        <v>2</v>
      </c>
      <c r="E1115">
        <v>7</v>
      </c>
      <c r="F1115">
        <v>2</v>
      </c>
      <c r="J1115">
        <v>10</v>
      </c>
      <c r="K1115">
        <v>10</v>
      </c>
      <c r="L1115">
        <v>5</v>
      </c>
      <c r="M1115">
        <v>8</v>
      </c>
      <c r="N1115">
        <v>3</v>
      </c>
      <c r="O1115">
        <v>2</v>
      </c>
      <c r="S1115">
        <v>4</v>
      </c>
      <c r="T1115">
        <v>4</v>
      </c>
      <c r="U1115">
        <v>10</v>
      </c>
      <c r="V1115">
        <v>5</v>
      </c>
      <c r="W1115">
        <v>16</v>
      </c>
      <c r="X1115">
        <v>2</v>
      </c>
    </row>
    <row r="1116" spans="2:24" x14ac:dyDescent="0.25">
      <c r="B1116">
        <v>5</v>
      </c>
      <c r="C1116">
        <v>2</v>
      </c>
      <c r="E1116">
        <v>7</v>
      </c>
      <c r="F1116">
        <v>2</v>
      </c>
      <c r="J1116">
        <v>6</v>
      </c>
      <c r="K1116">
        <v>9</v>
      </c>
      <c r="L1116">
        <v>4</v>
      </c>
      <c r="M1116">
        <v>6</v>
      </c>
      <c r="N1116">
        <v>3</v>
      </c>
      <c r="O1116">
        <v>15</v>
      </c>
      <c r="S1116">
        <v>3</v>
      </c>
      <c r="T1116">
        <v>4</v>
      </c>
      <c r="U1116">
        <v>9</v>
      </c>
      <c r="V1116">
        <v>5</v>
      </c>
      <c r="W1116">
        <v>11</v>
      </c>
      <c r="X1116">
        <v>2</v>
      </c>
    </row>
    <row r="1117" spans="2:24" x14ac:dyDescent="0.25">
      <c r="B1117">
        <v>5</v>
      </c>
      <c r="C1117">
        <v>2</v>
      </c>
      <c r="E1117">
        <v>6</v>
      </c>
      <c r="F1117">
        <v>2</v>
      </c>
      <c r="J1117">
        <v>6</v>
      </c>
      <c r="K1117">
        <v>9</v>
      </c>
      <c r="L1117">
        <v>3</v>
      </c>
      <c r="M1117">
        <v>4</v>
      </c>
      <c r="N1117">
        <v>2</v>
      </c>
      <c r="O1117">
        <v>10</v>
      </c>
      <c r="S1117">
        <v>3</v>
      </c>
      <c r="T1117">
        <v>4</v>
      </c>
      <c r="U1117">
        <v>9</v>
      </c>
      <c r="V1117">
        <v>4</v>
      </c>
      <c r="W1117">
        <v>11</v>
      </c>
      <c r="X1117">
        <v>2</v>
      </c>
    </row>
    <row r="1118" spans="2:24" x14ac:dyDescent="0.25">
      <c r="B1118">
        <v>5</v>
      </c>
      <c r="C1118">
        <v>2</v>
      </c>
      <c r="E1118">
        <v>5</v>
      </c>
      <c r="F1118">
        <v>17</v>
      </c>
      <c r="J1118">
        <v>5</v>
      </c>
      <c r="K1118">
        <v>9</v>
      </c>
      <c r="L1118">
        <v>2</v>
      </c>
      <c r="M1118">
        <v>4</v>
      </c>
      <c r="N1118">
        <v>2</v>
      </c>
      <c r="O1118">
        <v>8</v>
      </c>
      <c r="S1118">
        <v>2</v>
      </c>
      <c r="T1118">
        <v>3</v>
      </c>
      <c r="U1118">
        <v>8</v>
      </c>
      <c r="V1118">
        <v>4</v>
      </c>
      <c r="W1118">
        <v>10</v>
      </c>
      <c r="X1118">
        <v>2</v>
      </c>
    </row>
    <row r="1119" spans="2:24" x14ac:dyDescent="0.25">
      <c r="B1119">
        <v>5</v>
      </c>
      <c r="C1119">
        <v>12</v>
      </c>
      <c r="E1119">
        <v>5</v>
      </c>
      <c r="F1119">
        <v>16</v>
      </c>
      <c r="J1119">
        <v>3</v>
      </c>
      <c r="K1119">
        <v>5</v>
      </c>
      <c r="L1119">
        <v>2</v>
      </c>
      <c r="M1119">
        <v>4</v>
      </c>
      <c r="N1119">
        <v>14</v>
      </c>
      <c r="O1119">
        <v>7</v>
      </c>
      <c r="S1119">
        <v>2</v>
      </c>
      <c r="T1119">
        <v>3</v>
      </c>
      <c r="U1119">
        <v>7</v>
      </c>
      <c r="V1119">
        <v>3</v>
      </c>
      <c r="W1119">
        <v>9</v>
      </c>
      <c r="X1119">
        <v>2</v>
      </c>
    </row>
    <row r="1120" spans="2:24" x14ac:dyDescent="0.25">
      <c r="B1120">
        <v>4</v>
      </c>
      <c r="C1120">
        <v>9</v>
      </c>
      <c r="E1120">
        <v>4</v>
      </c>
      <c r="F1120">
        <v>12</v>
      </c>
      <c r="J1120">
        <v>3</v>
      </c>
      <c r="K1120">
        <v>4</v>
      </c>
      <c r="L1120">
        <v>2</v>
      </c>
      <c r="M1120">
        <v>3</v>
      </c>
      <c r="N1120">
        <v>7</v>
      </c>
      <c r="O1120">
        <v>5</v>
      </c>
      <c r="S1120">
        <v>2</v>
      </c>
      <c r="T1120">
        <v>3</v>
      </c>
      <c r="U1120">
        <v>5</v>
      </c>
      <c r="V1120">
        <v>3</v>
      </c>
      <c r="W1120">
        <v>6</v>
      </c>
      <c r="X1120">
        <v>6</v>
      </c>
    </row>
    <row r="1121" spans="2:24" x14ac:dyDescent="0.25">
      <c r="B1121">
        <v>4</v>
      </c>
      <c r="C1121">
        <v>9</v>
      </c>
      <c r="E1121">
        <v>4</v>
      </c>
      <c r="F1121">
        <v>11</v>
      </c>
      <c r="J1121">
        <v>3</v>
      </c>
      <c r="K1121">
        <v>3</v>
      </c>
      <c r="L1121">
        <v>8</v>
      </c>
      <c r="M1121">
        <v>2</v>
      </c>
      <c r="N1121">
        <v>7</v>
      </c>
      <c r="O1121">
        <v>5</v>
      </c>
      <c r="S1121">
        <v>2</v>
      </c>
      <c r="T1121">
        <v>2</v>
      </c>
      <c r="U1121">
        <v>5</v>
      </c>
      <c r="V1121">
        <v>3</v>
      </c>
      <c r="W1121">
        <v>5</v>
      </c>
      <c r="X1121">
        <v>3</v>
      </c>
    </row>
    <row r="1122" spans="2:24" x14ac:dyDescent="0.25">
      <c r="B1122">
        <v>4</v>
      </c>
      <c r="C1122">
        <v>8</v>
      </c>
      <c r="E1122">
        <v>4</v>
      </c>
      <c r="F1122">
        <v>7</v>
      </c>
      <c r="J1122">
        <v>3</v>
      </c>
      <c r="K1122">
        <v>3</v>
      </c>
      <c r="L1122">
        <v>7</v>
      </c>
      <c r="M1122">
        <v>11</v>
      </c>
      <c r="N1122">
        <v>6</v>
      </c>
      <c r="O1122">
        <v>4</v>
      </c>
      <c r="S1122">
        <v>30</v>
      </c>
      <c r="T1122">
        <v>2</v>
      </c>
      <c r="U1122">
        <v>5</v>
      </c>
      <c r="V1122">
        <v>3</v>
      </c>
      <c r="W1122">
        <v>4</v>
      </c>
      <c r="X1122">
        <v>3</v>
      </c>
    </row>
    <row r="1123" spans="2:24" x14ac:dyDescent="0.25">
      <c r="B1123">
        <v>4</v>
      </c>
      <c r="C1123">
        <v>5</v>
      </c>
      <c r="E1123">
        <v>4</v>
      </c>
      <c r="F1123">
        <v>6</v>
      </c>
      <c r="J1123">
        <v>2</v>
      </c>
      <c r="K1123">
        <v>3</v>
      </c>
      <c r="L1123">
        <v>7</v>
      </c>
      <c r="M1123">
        <v>11</v>
      </c>
      <c r="N1123">
        <v>6</v>
      </c>
      <c r="O1123">
        <v>3</v>
      </c>
      <c r="S1123">
        <v>23</v>
      </c>
      <c r="T1123">
        <v>2</v>
      </c>
      <c r="U1123">
        <v>4</v>
      </c>
      <c r="V1123">
        <v>2</v>
      </c>
      <c r="W1123">
        <v>4</v>
      </c>
      <c r="X1123">
        <v>3</v>
      </c>
    </row>
    <row r="1124" spans="2:24" x14ac:dyDescent="0.25">
      <c r="B1124">
        <v>4</v>
      </c>
      <c r="C1124">
        <v>5</v>
      </c>
      <c r="E1124">
        <v>3</v>
      </c>
      <c r="F1124">
        <v>5</v>
      </c>
      <c r="J1124">
        <v>2</v>
      </c>
      <c r="K1124">
        <v>3</v>
      </c>
      <c r="L1124">
        <v>6</v>
      </c>
      <c r="M1124">
        <v>10</v>
      </c>
      <c r="N1124">
        <v>5</v>
      </c>
      <c r="O1124">
        <v>3</v>
      </c>
      <c r="S1124">
        <v>21</v>
      </c>
      <c r="T1124">
        <v>2</v>
      </c>
      <c r="U1124">
        <v>4</v>
      </c>
      <c r="V1124">
        <v>11</v>
      </c>
      <c r="W1124">
        <v>2</v>
      </c>
      <c r="X1124">
        <v>2</v>
      </c>
    </row>
    <row r="1125" spans="2:24" x14ac:dyDescent="0.25">
      <c r="B1125">
        <v>3</v>
      </c>
      <c r="C1125">
        <v>5</v>
      </c>
      <c r="E1125">
        <v>3</v>
      </c>
      <c r="F1125">
        <v>5</v>
      </c>
      <c r="J1125">
        <v>2</v>
      </c>
      <c r="K1125">
        <v>2</v>
      </c>
      <c r="L1125">
        <v>6</v>
      </c>
      <c r="M1125">
        <v>9</v>
      </c>
      <c r="N1125">
        <v>5</v>
      </c>
      <c r="O1125">
        <v>3</v>
      </c>
      <c r="S1125">
        <v>20</v>
      </c>
      <c r="T1125">
        <v>28</v>
      </c>
      <c r="U1125">
        <v>4</v>
      </c>
      <c r="V1125">
        <v>10</v>
      </c>
      <c r="W1125">
        <v>2</v>
      </c>
      <c r="X1125">
        <v>2</v>
      </c>
    </row>
    <row r="1126" spans="2:24" x14ac:dyDescent="0.25">
      <c r="B1126">
        <v>3</v>
      </c>
      <c r="C1126">
        <v>5</v>
      </c>
      <c r="E1126">
        <v>3</v>
      </c>
      <c r="F1126">
        <v>5</v>
      </c>
      <c r="J1126">
        <v>2</v>
      </c>
      <c r="K1126">
        <v>2</v>
      </c>
      <c r="L1126">
        <v>4</v>
      </c>
      <c r="M1126">
        <v>8</v>
      </c>
      <c r="N1126">
        <v>4</v>
      </c>
      <c r="O1126">
        <v>3</v>
      </c>
      <c r="S1126">
        <v>19</v>
      </c>
      <c r="T1126">
        <v>16</v>
      </c>
      <c r="U1126">
        <v>4</v>
      </c>
      <c r="V1126">
        <v>9</v>
      </c>
      <c r="W1126">
        <v>2</v>
      </c>
      <c r="X1126">
        <v>2</v>
      </c>
    </row>
    <row r="1127" spans="2:24" x14ac:dyDescent="0.25">
      <c r="B1127">
        <v>2</v>
      </c>
      <c r="C1127">
        <v>5</v>
      </c>
      <c r="E1127">
        <v>3</v>
      </c>
      <c r="F1127">
        <v>5</v>
      </c>
      <c r="J1127">
        <v>2</v>
      </c>
      <c r="K1127">
        <v>2</v>
      </c>
      <c r="L1127">
        <v>4</v>
      </c>
      <c r="M1127">
        <v>7</v>
      </c>
      <c r="N1127">
        <v>4</v>
      </c>
      <c r="O1127">
        <v>3</v>
      </c>
      <c r="S1127">
        <v>10</v>
      </c>
      <c r="T1127">
        <v>14</v>
      </c>
      <c r="U1127">
        <v>4</v>
      </c>
      <c r="V1127">
        <v>7</v>
      </c>
      <c r="W1127">
        <v>2</v>
      </c>
      <c r="X1127">
        <v>2</v>
      </c>
    </row>
    <row r="1128" spans="2:24" x14ac:dyDescent="0.25">
      <c r="B1128">
        <v>2</v>
      </c>
      <c r="C1128">
        <v>4</v>
      </c>
      <c r="E1128">
        <v>3</v>
      </c>
      <c r="F1128">
        <v>5</v>
      </c>
      <c r="J1128">
        <v>31</v>
      </c>
      <c r="K1128">
        <v>2</v>
      </c>
      <c r="L1128">
        <v>4</v>
      </c>
      <c r="M1128">
        <v>6</v>
      </c>
      <c r="N1128">
        <v>4</v>
      </c>
      <c r="O1128">
        <v>2</v>
      </c>
      <c r="S1128">
        <v>6</v>
      </c>
      <c r="T1128">
        <v>9</v>
      </c>
      <c r="U1128">
        <v>3</v>
      </c>
      <c r="V1128">
        <v>6</v>
      </c>
      <c r="W1128">
        <v>2</v>
      </c>
      <c r="X1128">
        <v>2</v>
      </c>
    </row>
    <row r="1129" spans="2:24" x14ac:dyDescent="0.25">
      <c r="B1129">
        <v>2</v>
      </c>
      <c r="C1129">
        <v>3</v>
      </c>
      <c r="E1129">
        <v>3</v>
      </c>
      <c r="F1129">
        <v>5</v>
      </c>
      <c r="J1129">
        <v>15</v>
      </c>
      <c r="K1129">
        <v>2</v>
      </c>
      <c r="L1129">
        <v>4</v>
      </c>
      <c r="M1129">
        <v>5</v>
      </c>
      <c r="N1129">
        <v>3</v>
      </c>
      <c r="O1129">
        <v>2</v>
      </c>
      <c r="S1129">
        <v>6</v>
      </c>
      <c r="T1129">
        <v>8</v>
      </c>
      <c r="U1129">
        <v>3</v>
      </c>
      <c r="V1129">
        <v>5</v>
      </c>
      <c r="W1129">
        <v>2</v>
      </c>
      <c r="X1129">
        <v>2</v>
      </c>
    </row>
    <row r="1130" spans="2:24" x14ac:dyDescent="0.25">
      <c r="B1130">
        <v>2</v>
      </c>
      <c r="C1130">
        <v>3</v>
      </c>
      <c r="E1130">
        <v>3</v>
      </c>
      <c r="F1130">
        <v>5</v>
      </c>
      <c r="J1130">
        <v>10</v>
      </c>
      <c r="K1130">
        <v>2</v>
      </c>
      <c r="L1130">
        <v>3</v>
      </c>
      <c r="M1130">
        <v>5</v>
      </c>
      <c r="N1130">
        <v>3</v>
      </c>
      <c r="O1130">
        <v>2</v>
      </c>
      <c r="S1130">
        <v>5</v>
      </c>
      <c r="T1130">
        <v>8</v>
      </c>
      <c r="U1130">
        <v>3</v>
      </c>
      <c r="V1130">
        <v>4</v>
      </c>
      <c r="W1130">
        <v>2</v>
      </c>
      <c r="X1130">
        <v>2</v>
      </c>
    </row>
    <row r="1131" spans="2:24" x14ac:dyDescent="0.25">
      <c r="B1131">
        <v>2</v>
      </c>
      <c r="C1131">
        <v>3</v>
      </c>
      <c r="E1131">
        <v>3</v>
      </c>
      <c r="F1131">
        <v>3</v>
      </c>
      <c r="J1131">
        <v>9</v>
      </c>
      <c r="K1131">
        <v>2</v>
      </c>
      <c r="L1131">
        <v>3</v>
      </c>
      <c r="M1131">
        <v>4</v>
      </c>
      <c r="N1131">
        <v>3</v>
      </c>
      <c r="O1131">
        <v>2</v>
      </c>
      <c r="S1131">
        <v>4</v>
      </c>
      <c r="T1131">
        <v>7</v>
      </c>
      <c r="U1131">
        <v>3</v>
      </c>
      <c r="V1131">
        <v>3</v>
      </c>
      <c r="W1131">
        <v>2</v>
      </c>
      <c r="X1131">
        <v>11</v>
      </c>
    </row>
    <row r="1132" spans="2:24" x14ac:dyDescent="0.25">
      <c r="B1132">
        <v>2</v>
      </c>
      <c r="C1132">
        <v>3</v>
      </c>
      <c r="E1132">
        <v>2</v>
      </c>
      <c r="F1132">
        <v>3</v>
      </c>
      <c r="J1132">
        <v>8</v>
      </c>
      <c r="K1132">
        <v>2</v>
      </c>
      <c r="L1132">
        <v>2</v>
      </c>
      <c r="M1132">
        <v>4</v>
      </c>
      <c r="N1132">
        <v>2</v>
      </c>
      <c r="O1132">
        <v>18</v>
      </c>
      <c r="S1132">
        <v>4</v>
      </c>
      <c r="T1132">
        <v>4</v>
      </c>
      <c r="U1132">
        <v>3</v>
      </c>
      <c r="V1132">
        <v>3</v>
      </c>
      <c r="W1132">
        <v>13</v>
      </c>
      <c r="X1132">
        <v>10</v>
      </c>
    </row>
    <row r="1133" spans="2:24" x14ac:dyDescent="0.25">
      <c r="B1133">
        <v>2</v>
      </c>
      <c r="C1133">
        <v>2</v>
      </c>
      <c r="E1133">
        <v>2</v>
      </c>
      <c r="F1133">
        <v>3</v>
      </c>
      <c r="J1133">
        <v>6</v>
      </c>
      <c r="K1133">
        <v>17</v>
      </c>
      <c r="L1133">
        <v>2</v>
      </c>
      <c r="M1133">
        <v>4</v>
      </c>
      <c r="N1133">
        <v>2</v>
      </c>
      <c r="O1133">
        <v>11</v>
      </c>
      <c r="S1133">
        <v>3</v>
      </c>
      <c r="T1133">
        <v>3</v>
      </c>
      <c r="U1133">
        <v>2</v>
      </c>
      <c r="V1133">
        <v>3</v>
      </c>
      <c r="W1133">
        <v>10</v>
      </c>
      <c r="X1133">
        <v>8</v>
      </c>
    </row>
    <row r="1134" spans="2:24" x14ac:dyDescent="0.25">
      <c r="B1134">
        <v>2</v>
      </c>
      <c r="C1134">
        <v>2</v>
      </c>
      <c r="E1134">
        <v>2</v>
      </c>
      <c r="F1134">
        <v>2</v>
      </c>
      <c r="J1134">
        <v>4</v>
      </c>
      <c r="K1134">
        <v>11</v>
      </c>
      <c r="L1134">
        <v>2</v>
      </c>
      <c r="M1134">
        <v>4</v>
      </c>
      <c r="N1134">
        <v>2</v>
      </c>
      <c r="O1134">
        <v>11</v>
      </c>
      <c r="S1134">
        <v>3</v>
      </c>
      <c r="T1134">
        <v>2</v>
      </c>
      <c r="U1134">
        <v>2</v>
      </c>
      <c r="V1134">
        <v>3</v>
      </c>
      <c r="W1134">
        <v>9</v>
      </c>
      <c r="X1134">
        <v>7</v>
      </c>
    </row>
    <row r="1135" spans="2:24" x14ac:dyDescent="0.25">
      <c r="B1135">
        <v>23</v>
      </c>
      <c r="C1135">
        <v>2</v>
      </c>
      <c r="E1135">
        <v>2</v>
      </c>
      <c r="F1135">
        <v>2</v>
      </c>
      <c r="J1135">
        <v>4</v>
      </c>
      <c r="K1135">
        <v>11</v>
      </c>
      <c r="L1135">
        <v>2</v>
      </c>
      <c r="M1135">
        <v>4</v>
      </c>
      <c r="N1135">
        <v>2</v>
      </c>
      <c r="O1135">
        <v>10</v>
      </c>
      <c r="S1135">
        <v>2</v>
      </c>
      <c r="T1135">
        <v>22</v>
      </c>
      <c r="U1135">
        <v>2</v>
      </c>
      <c r="V1135">
        <v>2</v>
      </c>
      <c r="W1135">
        <v>8</v>
      </c>
      <c r="X1135">
        <v>7</v>
      </c>
    </row>
    <row r="1136" spans="2:24" x14ac:dyDescent="0.25">
      <c r="B1136">
        <v>13</v>
      </c>
      <c r="C1136">
        <v>2</v>
      </c>
      <c r="E1136">
        <v>20</v>
      </c>
      <c r="F1136">
        <v>2</v>
      </c>
      <c r="J1136">
        <v>3</v>
      </c>
      <c r="K1136">
        <v>9</v>
      </c>
      <c r="L1136">
        <v>2</v>
      </c>
      <c r="M1136">
        <v>3</v>
      </c>
      <c r="N1136">
        <v>16</v>
      </c>
      <c r="O1136">
        <v>8</v>
      </c>
      <c r="S1136">
        <v>22</v>
      </c>
      <c r="T1136">
        <v>15</v>
      </c>
      <c r="U1136">
        <v>15</v>
      </c>
      <c r="V1136">
        <v>2</v>
      </c>
      <c r="W1136">
        <v>5</v>
      </c>
      <c r="X1136">
        <v>7</v>
      </c>
    </row>
    <row r="1137" spans="2:24" x14ac:dyDescent="0.25">
      <c r="B1137">
        <v>12</v>
      </c>
      <c r="C1137">
        <v>2</v>
      </c>
      <c r="E1137">
        <v>17</v>
      </c>
      <c r="F1137">
        <v>2</v>
      </c>
      <c r="J1137">
        <v>3</v>
      </c>
      <c r="K1137">
        <v>7</v>
      </c>
      <c r="L1137">
        <v>23</v>
      </c>
      <c r="M1137">
        <v>3</v>
      </c>
      <c r="N1137">
        <v>7</v>
      </c>
      <c r="O1137">
        <v>8</v>
      </c>
      <c r="S1137">
        <v>20</v>
      </c>
      <c r="T1137">
        <v>9</v>
      </c>
      <c r="U1137">
        <v>13</v>
      </c>
      <c r="V1137">
        <v>2</v>
      </c>
      <c r="W1137">
        <v>4</v>
      </c>
      <c r="X1137">
        <v>7</v>
      </c>
    </row>
    <row r="1138" spans="2:24" x14ac:dyDescent="0.25">
      <c r="B1138">
        <v>8</v>
      </c>
      <c r="C1138">
        <v>2</v>
      </c>
      <c r="E1138">
        <v>12</v>
      </c>
      <c r="F1138">
        <v>25</v>
      </c>
      <c r="J1138">
        <v>3</v>
      </c>
      <c r="K1138">
        <v>7</v>
      </c>
      <c r="L1138">
        <v>19</v>
      </c>
      <c r="M1138">
        <v>3</v>
      </c>
      <c r="N1138">
        <v>6</v>
      </c>
      <c r="O1138">
        <v>7</v>
      </c>
      <c r="S1138">
        <v>15</v>
      </c>
      <c r="T1138">
        <v>8</v>
      </c>
      <c r="U1138">
        <v>9</v>
      </c>
      <c r="V1138">
        <v>2</v>
      </c>
      <c r="W1138">
        <v>4</v>
      </c>
      <c r="X1138">
        <v>6</v>
      </c>
    </row>
    <row r="1139" spans="2:24" x14ac:dyDescent="0.25">
      <c r="B1139">
        <v>8</v>
      </c>
      <c r="C1139">
        <v>2</v>
      </c>
      <c r="E1139">
        <v>10</v>
      </c>
      <c r="F1139">
        <v>22</v>
      </c>
      <c r="J1139">
        <v>3</v>
      </c>
      <c r="K1139">
        <v>7</v>
      </c>
      <c r="L1139">
        <v>17</v>
      </c>
      <c r="M1139">
        <v>2</v>
      </c>
      <c r="N1139">
        <v>6</v>
      </c>
      <c r="O1139">
        <v>6</v>
      </c>
      <c r="S1139">
        <v>14</v>
      </c>
      <c r="T1139">
        <v>7</v>
      </c>
      <c r="U1139">
        <v>8</v>
      </c>
      <c r="V1139">
        <v>15</v>
      </c>
      <c r="W1139">
        <v>3</v>
      </c>
      <c r="X1139">
        <v>6</v>
      </c>
    </row>
    <row r="1140" spans="2:24" x14ac:dyDescent="0.25">
      <c r="B1140">
        <v>8</v>
      </c>
      <c r="C1140">
        <v>31</v>
      </c>
      <c r="E1140">
        <v>7</v>
      </c>
      <c r="F1140">
        <v>19</v>
      </c>
      <c r="J1140">
        <v>3</v>
      </c>
      <c r="K1140">
        <v>6</v>
      </c>
      <c r="L1140">
        <v>15</v>
      </c>
      <c r="M1140">
        <v>2</v>
      </c>
      <c r="N1140">
        <v>5</v>
      </c>
      <c r="O1140">
        <v>6</v>
      </c>
      <c r="S1140">
        <v>12</v>
      </c>
      <c r="T1140">
        <v>5</v>
      </c>
      <c r="U1140">
        <v>8</v>
      </c>
      <c r="V1140">
        <v>10</v>
      </c>
      <c r="W1140">
        <v>2</v>
      </c>
      <c r="X1140">
        <v>5</v>
      </c>
    </row>
    <row r="1141" spans="2:24" x14ac:dyDescent="0.25">
      <c r="B1141">
        <v>7</v>
      </c>
      <c r="C1141">
        <v>15</v>
      </c>
      <c r="E1141">
        <v>6</v>
      </c>
      <c r="F1141">
        <v>19</v>
      </c>
      <c r="J1141">
        <v>3</v>
      </c>
      <c r="K1141">
        <v>6</v>
      </c>
      <c r="L1141">
        <v>14</v>
      </c>
      <c r="M1141">
        <v>2</v>
      </c>
      <c r="N1141">
        <v>5</v>
      </c>
      <c r="O1141">
        <v>5</v>
      </c>
      <c r="S1141">
        <v>10</v>
      </c>
      <c r="T1141">
        <v>4</v>
      </c>
      <c r="U1141">
        <v>6</v>
      </c>
      <c r="V1141">
        <v>8</v>
      </c>
      <c r="W1141">
        <v>2</v>
      </c>
      <c r="X1141">
        <v>4</v>
      </c>
    </row>
    <row r="1142" spans="2:24" x14ac:dyDescent="0.25">
      <c r="B1142">
        <v>7</v>
      </c>
      <c r="C1142">
        <v>8</v>
      </c>
      <c r="E1142">
        <v>4</v>
      </c>
      <c r="F1142">
        <v>15</v>
      </c>
      <c r="J1142">
        <v>2</v>
      </c>
      <c r="K1142">
        <v>6</v>
      </c>
      <c r="L1142">
        <v>13</v>
      </c>
      <c r="M1142">
        <v>2</v>
      </c>
      <c r="N1142">
        <v>5</v>
      </c>
      <c r="O1142">
        <v>5</v>
      </c>
      <c r="S1142">
        <v>8</v>
      </c>
      <c r="T1142">
        <v>3</v>
      </c>
      <c r="U1142">
        <v>6</v>
      </c>
      <c r="V1142">
        <v>7</v>
      </c>
      <c r="W1142">
        <v>2</v>
      </c>
      <c r="X1142">
        <v>3</v>
      </c>
    </row>
    <row r="1143" spans="2:24" x14ac:dyDescent="0.25">
      <c r="B1143">
        <v>7</v>
      </c>
      <c r="C1143">
        <v>7</v>
      </c>
      <c r="E1143">
        <v>3</v>
      </c>
      <c r="F1143">
        <v>12</v>
      </c>
      <c r="J1143">
        <v>2</v>
      </c>
      <c r="K1143">
        <v>6</v>
      </c>
      <c r="L1143">
        <v>9</v>
      </c>
      <c r="M1143">
        <v>2</v>
      </c>
      <c r="N1143">
        <v>5</v>
      </c>
      <c r="O1143">
        <v>3</v>
      </c>
      <c r="S1143">
        <v>6</v>
      </c>
      <c r="T1143">
        <v>3</v>
      </c>
      <c r="U1143">
        <v>4</v>
      </c>
      <c r="V1143">
        <v>6</v>
      </c>
      <c r="W1143">
        <v>19</v>
      </c>
      <c r="X1143">
        <v>2</v>
      </c>
    </row>
    <row r="1144" spans="2:24" x14ac:dyDescent="0.25">
      <c r="B1144">
        <v>6</v>
      </c>
      <c r="C1144">
        <v>6</v>
      </c>
      <c r="E1144">
        <v>3</v>
      </c>
      <c r="F1144">
        <v>8</v>
      </c>
      <c r="J1144">
        <v>2</v>
      </c>
      <c r="K1144">
        <v>5</v>
      </c>
      <c r="L1144">
        <v>9</v>
      </c>
      <c r="M1144">
        <v>2</v>
      </c>
      <c r="N1144">
        <v>5</v>
      </c>
      <c r="O1144">
        <v>3</v>
      </c>
      <c r="S1144">
        <v>5</v>
      </c>
      <c r="T1144">
        <v>2</v>
      </c>
      <c r="U1144">
        <v>4</v>
      </c>
      <c r="V1144">
        <v>6</v>
      </c>
      <c r="W1144">
        <v>17</v>
      </c>
      <c r="X1144">
        <v>2</v>
      </c>
    </row>
    <row r="1145" spans="2:24" x14ac:dyDescent="0.25">
      <c r="B1145">
        <v>6</v>
      </c>
      <c r="C1145">
        <v>6</v>
      </c>
      <c r="E1145">
        <v>3</v>
      </c>
      <c r="F1145">
        <v>6</v>
      </c>
      <c r="J1145">
        <v>2</v>
      </c>
      <c r="K1145">
        <v>4</v>
      </c>
      <c r="L1145">
        <v>9</v>
      </c>
      <c r="M1145">
        <v>2</v>
      </c>
      <c r="N1145">
        <v>5</v>
      </c>
      <c r="O1145">
        <v>3</v>
      </c>
      <c r="S1145">
        <v>4</v>
      </c>
      <c r="T1145">
        <v>2</v>
      </c>
      <c r="U1145">
        <v>3</v>
      </c>
      <c r="V1145">
        <v>4</v>
      </c>
      <c r="W1145">
        <v>11</v>
      </c>
      <c r="X1145">
        <v>24</v>
      </c>
    </row>
    <row r="1146" spans="2:24" x14ac:dyDescent="0.25">
      <c r="B1146">
        <v>6</v>
      </c>
      <c r="C1146">
        <v>5</v>
      </c>
      <c r="E1146">
        <v>3</v>
      </c>
      <c r="F1146">
        <v>5</v>
      </c>
      <c r="J1146">
        <v>14</v>
      </c>
      <c r="K1146">
        <v>3</v>
      </c>
      <c r="L1146">
        <v>6</v>
      </c>
      <c r="M1146">
        <v>15</v>
      </c>
      <c r="N1146">
        <v>4</v>
      </c>
      <c r="O1146">
        <v>2</v>
      </c>
      <c r="S1146">
        <v>4</v>
      </c>
      <c r="T1146">
        <v>2</v>
      </c>
      <c r="U1146">
        <v>3</v>
      </c>
      <c r="V1146">
        <v>4</v>
      </c>
      <c r="W1146">
        <v>10</v>
      </c>
      <c r="X1146">
        <v>9</v>
      </c>
    </row>
    <row r="1147" spans="2:24" x14ac:dyDescent="0.25">
      <c r="B1147">
        <v>6</v>
      </c>
      <c r="C1147">
        <v>5</v>
      </c>
      <c r="E1147">
        <v>3</v>
      </c>
      <c r="F1147">
        <v>5</v>
      </c>
      <c r="J1147">
        <v>11</v>
      </c>
      <c r="K1147">
        <v>3</v>
      </c>
      <c r="L1147">
        <v>6</v>
      </c>
      <c r="M1147">
        <v>14</v>
      </c>
      <c r="N1147">
        <v>4</v>
      </c>
      <c r="O1147">
        <v>2</v>
      </c>
      <c r="S1147">
        <v>4</v>
      </c>
      <c r="T1147">
        <v>27</v>
      </c>
      <c r="U1147">
        <v>3</v>
      </c>
      <c r="V1147">
        <v>3</v>
      </c>
      <c r="W1147">
        <v>9</v>
      </c>
      <c r="X1147">
        <v>7</v>
      </c>
    </row>
    <row r="1148" spans="2:24" x14ac:dyDescent="0.25">
      <c r="B1148">
        <v>5</v>
      </c>
      <c r="C1148">
        <v>5</v>
      </c>
      <c r="E1148">
        <v>3</v>
      </c>
      <c r="F1148">
        <v>3</v>
      </c>
      <c r="J1148">
        <v>9</v>
      </c>
      <c r="K1148">
        <v>3</v>
      </c>
      <c r="L1148">
        <v>5</v>
      </c>
      <c r="M1148">
        <v>11</v>
      </c>
      <c r="N1148">
        <v>3</v>
      </c>
      <c r="O1148">
        <v>2</v>
      </c>
      <c r="S1148">
        <v>4</v>
      </c>
      <c r="T1148">
        <v>12</v>
      </c>
      <c r="U1148">
        <v>3</v>
      </c>
      <c r="V1148">
        <v>3</v>
      </c>
      <c r="W1148">
        <v>9</v>
      </c>
      <c r="X1148">
        <v>7</v>
      </c>
    </row>
    <row r="1149" spans="2:24" x14ac:dyDescent="0.25">
      <c r="B1149">
        <v>5</v>
      </c>
      <c r="C1149">
        <v>5</v>
      </c>
      <c r="E1149">
        <v>3</v>
      </c>
      <c r="F1149">
        <v>3</v>
      </c>
      <c r="J1149">
        <v>8</v>
      </c>
      <c r="K1149">
        <v>3</v>
      </c>
      <c r="L1149">
        <v>5</v>
      </c>
      <c r="M1149">
        <v>9</v>
      </c>
      <c r="N1149">
        <v>3</v>
      </c>
      <c r="O1149">
        <v>2</v>
      </c>
      <c r="S1149">
        <v>3</v>
      </c>
      <c r="T1149">
        <v>9</v>
      </c>
      <c r="U1149">
        <v>3</v>
      </c>
      <c r="V1149">
        <v>2</v>
      </c>
      <c r="W1149">
        <v>8</v>
      </c>
      <c r="X1149">
        <v>6</v>
      </c>
    </row>
    <row r="1150" spans="2:24" x14ac:dyDescent="0.25">
      <c r="B1150">
        <v>4</v>
      </c>
      <c r="C1150">
        <v>5</v>
      </c>
      <c r="E1150">
        <v>2</v>
      </c>
      <c r="F1150">
        <v>2</v>
      </c>
      <c r="J1150">
        <v>7</v>
      </c>
      <c r="K1150">
        <v>2</v>
      </c>
      <c r="L1150">
        <v>5</v>
      </c>
      <c r="M1150">
        <v>7</v>
      </c>
      <c r="N1150">
        <v>2</v>
      </c>
      <c r="O1150">
        <v>2</v>
      </c>
      <c r="S1150">
        <v>2</v>
      </c>
      <c r="T1150">
        <v>8</v>
      </c>
      <c r="U1150">
        <v>3</v>
      </c>
      <c r="V1150">
        <v>2</v>
      </c>
      <c r="W1150">
        <v>6</v>
      </c>
      <c r="X1150">
        <v>5</v>
      </c>
    </row>
    <row r="1151" spans="2:24" x14ac:dyDescent="0.25">
      <c r="B1151">
        <v>4</v>
      </c>
      <c r="C1151">
        <v>5</v>
      </c>
      <c r="E1151">
        <v>2</v>
      </c>
      <c r="F1151">
        <v>2</v>
      </c>
      <c r="J1151">
        <v>7</v>
      </c>
      <c r="K1151">
        <v>28</v>
      </c>
      <c r="L1151">
        <v>5</v>
      </c>
      <c r="M1151">
        <v>7</v>
      </c>
      <c r="N1151">
        <v>2</v>
      </c>
      <c r="O1151">
        <v>19</v>
      </c>
      <c r="S1151">
        <v>2</v>
      </c>
      <c r="T1151">
        <v>7</v>
      </c>
      <c r="U1151">
        <v>3</v>
      </c>
      <c r="V1151">
        <v>2</v>
      </c>
      <c r="W1151">
        <v>5</v>
      </c>
      <c r="X1151">
        <v>5</v>
      </c>
    </row>
    <row r="1152" spans="2:24" x14ac:dyDescent="0.25">
      <c r="B1152">
        <v>3</v>
      </c>
      <c r="C1152">
        <v>3</v>
      </c>
      <c r="E1152">
        <v>14</v>
      </c>
      <c r="F1152">
        <v>2</v>
      </c>
      <c r="J1152">
        <v>6</v>
      </c>
      <c r="K1152">
        <v>18</v>
      </c>
      <c r="L1152">
        <v>4</v>
      </c>
      <c r="M1152">
        <v>4</v>
      </c>
      <c r="N1152">
        <v>2</v>
      </c>
      <c r="O1152">
        <v>17</v>
      </c>
      <c r="S1152">
        <v>2</v>
      </c>
      <c r="T1152">
        <v>7</v>
      </c>
      <c r="U1152">
        <v>2</v>
      </c>
      <c r="V1152">
        <v>2</v>
      </c>
      <c r="W1152">
        <v>5</v>
      </c>
      <c r="X1152">
        <v>3</v>
      </c>
    </row>
    <row r="1153" spans="2:24" x14ac:dyDescent="0.25">
      <c r="B1153">
        <v>3</v>
      </c>
      <c r="C1153">
        <v>3</v>
      </c>
      <c r="E1153">
        <v>12</v>
      </c>
      <c r="F1153">
        <v>2</v>
      </c>
      <c r="J1153">
        <v>6</v>
      </c>
      <c r="K1153">
        <v>14</v>
      </c>
      <c r="L1153">
        <v>4</v>
      </c>
      <c r="M1153">
        <v>4</v>
      </c>
      <c r="N1153">
        <v>2</v>
      </c>
      <c r="O1153">
        <v>16</v>
      </c>
      <c r="S1153">
        <v>2</v>
      </c>
      <c r="T1153">
        <v>5</v>
      </c>
      <c r="U1153">
        <v>2</v>
      </c>
      <c r="V1153">
        <v>20</v>
      </c>
      <c r="W1153">
        <v>3</v>
      </c>
      <c r="X1153">
        <v>3</v>
      </c>
    </row>
    <row r="1154" spans="2:24" x14ac:dyDescent="0.25">
      <c r="B1154">
        <v>3</v>
      </c>
      <c r="C1154">
        <v>3</v>
      </c>
      <c r="E1154">
        <v>9</v>
      </c>
      <c r="F1154">
        <v>2</v>
      </c>
      <c r="J1154">
        <v>6</v>
      </c>
      <c r="K1154">
        <v>12</v>
      </c>
      <c r="L1154">
        <v>3</v>
      </c>
      <c r="M1154">
        <v>4</v>
      </c>
      <c r="N1154">
        <v>2</v>
      </c>
      <c r="O1154">
        <v>12</v>
      </c>
      <c r="S1154">
        <v>2</v>
      </c>
      <c r="T1154">
        <v>3</v>
      </c>
      <c r="U1154">
        <v>2</v>
      </c>
      <c r="V1154">
        <v>17</v>
      </c>
      <c r="W1154">
        <v>3</v>
      </c>
      <c r="X1154">
        <v>3</v>
      </c>
    </row>
    <row r="1155" spans="2:24" x14ac:dyDescent="0.25">
      <c r="B1155">
        <v>2</v>
      </c>
      <c r="C1155">
        <v>3</v>
      </c>
      <c r="E1155">
        <v>7</v>
      </c>
      <c r="F1155">
        <v>2</v>
      </c>
      <c r="J1155">
        <v>5</v>
      </c>
      <c r="K1155">
        <v>11</v>
      </c>
      <c r="L1155">
        <v>3</v>
      </c>
      <c r="M1155">
        <v>3</v>
      </c>
      <c r="N1155">
        <v>28</v>
      </c>
      <c r="O1155">
        <v>11</v>
      </c>
      <c r="S1155">
        <v>2</v>
      </c>
      <c r="T1155">
        <v>3</v>
      </c>
      <c r="U1155">
        <v>2</v>
      </c>
      <c r="V1155">
        <v>14</v>
      </c>
      <c r="W1155">
        <v>2</v>
      </c>
      <c r="X1155">
        <v>2</v>
      </c>
    </row>
    <row r="1156" spans="2:24" x14ac:dyDescent="0.25">
      <c r="B1156">
        <v>2</v>
      </c>
      <c r="C1156">
        <v>3</v>
      </c>
      <c r="E1156">
        <v>4</v>
      </c>
      <c r="F1156">
        <v>2</v>
      </c>
      <c r="J1156">
        <v>5</v>
      </c>
      <c r="K1156">
        <v>10</v>
      </c>
      <c r="L1156">
        <v>3</v>
      </c>
      <c r="M1156">
        <v>3</v>
      </c>
      <c r="N1156">
        <v>13</v>
      </c>
      <c r="O1156">
        <v>7</v>
      </c>
      <c r="S1156">
        <v>2</v>
      </c>
      <c r="T1156">
        <v>2</v>
      </c>
      <c r="U1156">
        <v>16</v>
      </c>
      <c r="V1156">
        <v>12</v>
      </c>
      <c r="W1156">
        <v>2</v>
      </c>
      <c r="X1156">
        <v>2</v>
      </c>
    </row>
    <row r="1157" spans="2:24" x14ac:dyDescent="0.25">
      <c r="B1157">
        <v>2</v>
      </c>
      <c r="C1157">
        <v>2</v>
      </c>
      <c r="E1157">
        <v>4</v>
      </c>
      <c r="F1157">
        <v>2</v>
      </c>
      <c r="J1157">
        <v>5</v>
      </c>
      <c r="K1157">
        <v>10</v>
      </c>
      <c r="L1157">
        <v>3</v>
      </c>
      <c r="M1157">
        <v>2</v>
      </c>
      <c r="N1157">
        <v>12</v>
      </c>
      <c r="O1157">
        <v>5</v>
      </c>
      <c r="S1157">
        <v>28</v>
      </c>
      <c r="T1157">
        <v>2</v>
      </c>
      <c r="U1157">
        <v>12</v>
      </c>
      <c r="V1157">
        <v>11</v>
      </c>
      <c r="W1157">
        <v>2</v>
      </c>
      <c r="X1157">
        <v>2</v>
      </c>
    </row>
    <row r="1158" spans="2:24" x14ac:dyDescent="0.25">
      <c r="B1158">
        <v>2</v>
      </c>
      <c r="C1158">
        <v>14</v>
      </c>
      <c r="E1158">
        <v>3</v>
      </c>
      <c r="F1158">
        <v>2</v>
      </c>
      <c r="J1158">
        <v>4</v>
      </c>
      <c r="K1158">
        <v>6</v>
      </c>
      <c r="L1158">
        <v>3</v>
      </c>
      <c r="M1158">
        <v>2</v>
      </c>
      <c r="N1158">
        <v>12</v>
      </c>
      <c r="O1158">
        <v>5</v>
      </c>
      <c r="S1158">
        <v>16</v>
      </c>
      <c r="T1158">
        <v>2</v>
      </c>
      <c r="U1158">
        <v>8</v>
      </c>
      <c r="V1158">
        <v>9</v>
      </c>
      <c r="W1158">
        <v>2</v>
      </c>
      <c r="X1158">
        <v>2</v>
      </c>
    </row>
    <row r="1159" spans="2:24" x14ac:dyDescent="0.25">
      <c r="B1159">
        <v>2</v>
      </c>
      <c r="C1159">
        <v>13</v>
      </c>
      <c r="E1159">
        <v>3</v>
      </c>
      <c r="F1159">
        <v>35</v>
      </c>
      <c r="J1159">
        <v>4</v>
      </c>
      <c r="K1159">
        <v>5</v>
      </c>
      <c r="L1159">
        <v>3</v>
      </c>
      <c r="M1159">
        <v>2</v>
      </c>
      <c r="N1159">
        <v>12</v>
      </c>
      <c r="O1159">
        <v>4</v>
      </c>
      <c r="S1159">
        <v>14</v>
      </c>
      <c r="T1159">
        <v>24</v>
      </c>
      <c r="U1159">
        <v>7</v>
      </c>
      <c r="V1159">
        <v>5</v>
      </c>
      <c r="W1159">
        <v>20</v>
      </c>
      <c r="X1159">
        <v>2</v>
      </c>
    </row>
    <row r="1160" spans="2:24" x14ac:dyDescent="0.25">
      <c r="B1160">
        <v>22</v>
      </c>
      <c r="C1160">
        <v>8</v>
      </c>
      <c r="E1160">
        <v>3</v>
      </c>
      <c r="F1160">
        <v>28</v>
      </c>
      <c r="J1160">
        <v>3</v>
      </c>
      <c r="K1160">
        <v>4</v>
      </c>
      <c r="L1160">
        <v>2</v>
      </c>
      <c r="M1160">
        <v>2</v>
      </c>
      <c r="N1160">
        <v>11</v>
      </c>
      <c r="O1160">
        <v>4</v>
      </c>
      <c r="S1160">
        <v>11</v>
      </c>
      <c r="T1160">
        <v>12</v>
      </c>
      <c r="U1160">
        <v>6</v>
      </c>
      <c r="V1160">
        <v>4</v>
      </c>
      <c r="W1160">
        <v>19</v>
      </c>
      <c r="X1160">
        <v>2</v>
      </c>
    </row>
    <row r="1161" spans="2:24" x14ac:dyDescent="0.25">
      <c r="B1161">
        <v>21</v>
      </c>
      <c r="C1161">
        <v>8</v>
      </c>
      <c r="E1161">
        <v>3</v>
      </c>
      <c r="F1161">
        <v>25</v>
      </c>
      <c r="J1161">
        <v>3</v>
      </c>
      <c r="K1161">
        <v>4</v>
      </c>
      <c r="L1161">
        <v>15</v>
      </c>
      <c r="M1161">
        <v>2</v>
      </c>
      <c r="N1161">
        <v>9</v>
      </c>
      <c r="O1161">
        <v>3</v>
      </c>
      <c r="S1161">
        <v>11</v>
      </c>
      <c r="T1161">
        <v>11</v>
      </c>
      <c r="U1161">
        <v>5</v>
      </c>
      <c r="V1161">
        <v>3</v>
      </c>
      <c r="W1161">
        <v>8</v>
      </c>
      <c r="X1161">
        <v>12</v>
      </c>
    </row>
    <row r="1162" spans="2:24" x14ac:dyDescent="0.25">
      <c r="B1162">
        <v>21</v>
      </c>
      <c r="C1162">
        <v>8</v>
      </c>
      <c r="E1162">
        <v>2</v>
      </c>
      <c r="F1162">
        <v>12</v>
      </c>
      <c r="J1162">
        <v>3</v>
      </c>
      <c r="K1162">
        <v>3</v>
      </c>
      <c r="L1162">
        <v>4</v>
      </c>
      <c r="M1162">
        <v>2</v>
      </c>
      <c r="N1162">
        <v>8</v>
      </c>
      <c r="O1162">
        <v>3</v>
      </c>
      <c r="S1162">
        <v>11</v>
      </c>
      <c r="T1162">
        <v>10</v>
      </c>
      <c r="U1162">
        <v>5</v>
      </c>
      <c r="V1162">
        <v>3</v>
      </c>
      <c r="W1162">
        <v>7</v>
      </c>
      <c r="X1162">
        <v>8</v>
      </c>
    </row>
    <row r="1163" spans="2:24" x14ac:dyDescent="0.25">
      <c r="B1163">
        <v>18</v>
      </c>
      <c r="C1163">
        <v>6</v>
      </c>
      <c r="E1163">
        <v>2</v>
      </c>
      <c r="F1163">
        <v>11</v>
      </c>
      <c r="J1163">
        <v>2</v>
      </c>
      <c r="K1163">
        <v>3</v>
      </c>
      <c r="L1163">
        <v>4</v>
      </c>
      <c r="M1163">
        <v>2</v>
      </c>
      <c r="N1163">
        <v>6</v>
      </c>
      <c r="O1163">
        <v>2</v>
      </c>
      <c r="S1163">
        <v>8</v>
      </c>
      <c r="T1163">
        <v>7</v>
      </c>
      <c r="U1163">
        <v>4</v>
      </c>
      <c r="V1163">
        <v>2</v>
      </c>
      <c r="W1163">
        <v>5</v>
      </c>
      <c r="X1163">
        <v>7</v>
      </c>
    </row>
    <row r="1164" spans="2:24" x14ac:dyDescent="0.25">
      <c r="B1164">
        <v>18</v>
      </c>
      <c r="C1164">
        <v>5</v>
      </c>
      <c r="E1164">
        <v>2</v>
      </c>
      <c r="F1164">
        <v>10</v>
      </c>
      <c r="J1164">
        <v>2</v>
      </c>
      <c r="K1164">
        <v>3</v>
      </c>
      <c r="L1164">
        <v>3</v>
      </c>
      <c r="M1164">
        <v>23</v>
      </c>
      <c r="N1164">
        <v>6</v>
      </c>
      <c r="O1164">
        <v>2</v>
      </c>
      <c r="S1164">
        <v>6</v>
      </c>
      <c r="T1164">
        <v>6</v>
      </c>
      <c r="U1164">
        <v>3</v>
      </c>
      <c r="V1164">
        <v>2</v>
      </c>
      <c r="W1164">
        <v>4</v>
      </c>
      <c r="X1164">
        <v>7</v>
      </c>
    </row>
    <row r="1165" spans="2:24" x14ac:dyDescent="0.25">
      <c r="B1165">
        <v>14</v>
      </c>
      <c r="C1165">
        <v>5</v>
      </c>
      <c r="E1165">
        <v>19</v>
      </c>
      <c r="F1165">
        <v>8</v>
      </c>
      <c r="J1165">
        <v>2</v>
      </c>
      <c r="K1165">
        <v>3</v>
      </c>
      <c r="L1165">
        <v>2</v>
      </c>
      <c r="M1165">
        <v>20</v>
      </c>
      <c r="N1165">
        <v>5</v>
      </c>
      <c r="O1165">
        <v>2</v>
      </c>
      <c r="S1165">
        <v>5</v>
      </c>
      <c r="T1165">
        <v>5</v>
      </c>
      <c r="U1165">
        <v>3</v>
      </c>
      <c r="V1165">
        <v>2</v>
      </c>
      <c r="W1165">
        <v>3</v>
      </c>
      <c r="X1165">
        <v>6</v>
      </c>
    </row>
    <row r="1166" spans="2:24" x14ac:dyDescent="0.25">
      <c r="B1166">
        <v>12</v>
      </c>
      <c r="C1166">
        <v>5</v>
      </c>
      <c r="E1166">
        <v>14</v>
      </c>
      <c r="F1166">
        <v>5</v>
      </c>
      <c r="J1166">
        <v>17</v>
      </c>
      <c r="K1166">
        <v>3</v>
      </c>
      <c r="L1166">
        <v>2</v>
      </c>
      <c r="M1166">
        <v>15</v>
      </c>
      <c r="N1166">
        <v>5</v>
      </c>
      <c r="O1166">
        <v>2</v>
      </c>
      <c r="S1166">
        <v>4</v>
      </c>
      <c r="T1166">
        <v>5</v>
      </c>
      <c r="U1166">
        <v>3</v>
      </c>
      <c r="V1166">
        <v>2</v>
      </c>
      <c r="W1166">
        <v>2</v>
      </c>
      <c r="X1166">
        <v>5</v>
      </c>
    </row>
    <row r="1167" spans="2:24" x14ac:dyDescent="0.25">
      <c r="B1167">
        <v>12</v>
      </c>
      <c r="C1167">
        <v>4</v>
      </c>
      <c r="E1167">
        <v>9</v>
      </c>
      <c r="F1167">
        <v>5</v>
      </c>
      <c r="J1167">
        <v>13</v>
      </c>
      <c r="K1167">
        <v>3</v>
      </c>
      <c r="L1167">
        <v>2</v>
      </c>
      <c r="M1167">
        <v>9</v>
      </c>
      <c r="N1167">
        <v>5</v>
      </c>
      <c r="O1167">
        <v>2</v>
      </c>
      <c r="S1167">
        <v>4</v>
      </c>
      <c r="T1167">
        <v>4</v>
      </c>
      <c r="U1167">
        <v>3</v>
      </c>
      <c r="V1167">
        <v>19</v>
      </c>
      <c r="W1167">
        <v>2</v>
      </c>
      <c r="X1167">
        <v>5</v>
      </c>
    </row>
    <row r="1168" spans="2:24" x14ac:dyDescent="0.25">
      <c r="B1168">
        <v>10</v>
      </c>
      <c r="C1168">
        <v>3</v>
      </c>
      <c r="E1168">
        <v>8</v>
      </c>
      <c r="F1168">
        <v>5</v>
      </c>
      <c r="J1168">
        <v>9</v>
      </c>
      <c r="K1168">
        <v>2</v>
      </c>
      <c r="L1168">
        <v>2</v>
      </c>
      <c r="M1168">
        <v>8</v>
      </c>
      <c r="N1168">
        <v>5</v>
      </c>
      <c r="O1168">
        <v>2</v>
      </c>
      <c r="S1168">
        <v>3</v>
      </c>
      <c r="T1168">
        <v>4</v>
      </c>
      <c r="U1168">
        <v>2</v>
      </c>
      <c r="V1168">
        <v>18</v>
      </c>
      <c r="W1168">
        <v>2</v>
      </c>
      <c r="X1168">
        <v>4</v>
      </c>
    </row>
    <row r="1169" spans="2:24" x14ac:dyDescent="0.25">
      <c r="B1169">
        <v>10</v>
      </c>
      <c r="C1169">
        <v>3</v>
      </c>
      <c r="E1169">
        <v>8</v>
      </c>
      <c r="F1169">
        <v>4</v>
      </c>
      <c r="J1169">
        <v>8</v>
      </c>
      <c r="K1169">
        <v>2</v>
      </c>
      <c r="L1169">
        <v>2</v>
      </c>
      <c r="M1169">
        <v>6</v>
      </c>
      <c r="N1169">
        <v>5</v>
      </c>
      <c r="O1169">
        <v>2</v>
      </c>
      <c r="S1169">
        <v>3</v>
      </c>
      <c r="T1169">
        <v>4</v>
      </c>
      <c r="U1169">
        <v>2</v>
      </c>
      <c r="V1169">
        <v>12</v>
      </c>
      <c r="W1169">
        <v>2</v>
      </c>
      <c r="X1169">
        <v>3</v>
      </c>
    </row>
    <row r="1170" spans="2:24" x14ac:dyDescent="0.25">
      <c r="B1170">
        <v>10</v>
      </c>
      <c r="C1170">
        <v>3</v>
      </c>
      <c r="E1170">
        <v>8</v>
      </c>
      <c r="F1170">
        <v>4</v>
      </c>
      <c r="J1170">
        <v>7</v>
      </c>
      <c r="K1170">
        <v>2</v>
      </c>
      <c r="L1170">
        <v>11</v>
      </c>
      <c r="M1170">
        <v>5</v>
      </c>
      <c r="N1170">
        <v>5</v>
      </c>
      <c r="O1170">
        <v>13</v>
      </c>
      <c r="S1170">
        <v>3</v>
      </c>
      <c r="T1170">
        <v>4</v>
      </c>
      <c r="U1170">
        <v>2</v>
      </c>
      <c r="V1170">
        <v>10</v>
      </c>
      <c r="W1170">
        <v>2</v>
      </c>
      <c r="X1170">
        <v>3</v>
      </c>
    </row>
    <row r="1171" spans="2:24" x14ac:dyDescent="0.25">
      <c r="B1171">
        <v>9</v>
      </c>
      <c r="C1171">
        <v>3</v>
      </c>
      <c r="E1171">
        <v>7</v>
      </c>
      <c r="F1171">
        <v>4</v>
      </c>
      <c r="J1171">
        <v>6</v>
      </c>
      <c r="K1171">
        <v>2</v>
      </c>
      <c r="L1171">
        <v>5</v>
      </c>
      <c r="M1171">
        <v>5</v>
      </c>
      <c r="N1171">
        <v>3</v>
      </c>
      <c r="O1171">
        <v>10</v>
      </c>
      <c r="S1171">
        <v>2</v>
      </c>
      <c r="T1171">
        <v>4</v>
      </c>
      <c r="U1171">
        <v>2</v>
      </c>
      <c r="V1171">
        <v>7</v>
      </c>
      <c r="W1171">
        <v>22</v>
      </c>
      <c r="X1171">
        <v>3</v>
      </c>
    </row>
    <row r="1172" spans="2:24" x14ac:dyDescent="0.25">
      <c r="B1172">
        <v>9</v>
      </c>
      <c r="C1172">
        <v>3</v>
      </c>
      <c r="E1172">
        <v>5</v>
      </c>
      <c r="F1172">
        <v>3</v>
      </c>
      <c r="J1172">
        <v>5</v>
      </c>
      <c r="K1172">
        <v>2</v>
      </c>
      <c r="L1172">
        <v>5</v>
      </c>
      <c r="M1172">
        <v>5</v>
      </c>
      <c r="N1172">
        <v>3</v>
      </c>
      <c r="O1172">
        <v>8</v>
      </c>
      <c r="S1172">
        <v>2</v>
      </c>
      <c r="T1172">
        <v>3</v>
      </c>
      <c r="U1172">
        <v>2</v>
      </c>
      <c r="V1172">
        <v>7</v>
      </c>
      <c r="W1172">
        <v>21</v>
      </c>
      <c r="X1172">
        <v>3</v>
      </c>
    </row>
    <row r="1173" spans="2:24" x14ac:dyDescent="0.25">
      <c r="B1173">
        <v>8</v>
      </c>
      <c r="C1173">
        <v>3</v>
      </c>
      <c r="E1173">
        <v>3</v>
      </c>
      <c r="F1173">
        <v>3</v>
      </c>
      <c r="J1173">
        <v>5</v>
      </c>
      <c r="K1173">
        <v>2</v>
      </c>
      <c r="L1173">
        <v>5</v>
      </c>
      <c r="M1173">
        <v>5</v>
      </c>
      <c r="N1173">
        <v>3</v>
      </c>
      <c r="O1173">
        <v>7</v>
      </c>
      <c r="S1173">
        <v>2</v>
      </c>
      <c r="T1173">
        <v>3</v>
      </c>
      <c r="U1173">
        <v>2</v>
      </c>
      <c r="V1173">
        <v>7</v>
      </c>
      <c r="W1173">
        <v>19</v>
      </c>
      <c r="X1173">
        <v>3</v>
      </c>
    </row>
    <row r="1174" spans="2:24" x14ac:dyDescent="0.25">
      <c r="B1174">
        <v>8</v>
      </c>
      <c r="C1174">
        <v>2</v>
      </c>
      <c r="E1174">
        <v>2</v>
      </c>
      <c r="F1174">
        <v>3</v>
      </c>
      <c r="J1174">
        <v>5</v>
      </c>
      <c r="K1174">
        <v>2</v>
      </c>
      <c r="L1174">
        <v>4</v>
      </c>
      <c r="M1174">
        <v>4</v>
      </c>
      <c r="N1174">
        <v>2</v>
      </c>
      <c r="O1174">
        <v>6</v>
      </c>
      <c r="S1174">
        <v>2</v>
      </c>
      <c r="T1174">
        <v>3</v>
      </c>
      <c r="U1174">
        <v>2</v>
      </c>
      <c r="V1174">
        <v>6</v>
      </c>
      <c r="W1174">
        <v>19</v>
      </c>
      <c r="X1174">
        <v>2</v>
      </c>
    </row>
    <row r="1175" spans="2:24" x14ac:dyDescent="0.25">
      <c r="B1175">
        <v>7</v>
      </c>
      <c r="C1175">
        <v>2</v>
      </c>
      <c r="E1175">
        <v>2</v>
      </c>
      <c r="F1175">
        <v>3</v>
      </c>
      <c r="J1175">
        <v>4</v>
      </c>
      <c r="K1175">
        <v>2</v>
      </c>
      <c r="L1175">
        <v>4</v>
      </c>
      <c r="M1175">
        <v>3</v>
      </c>
      <c r="N1175">
        <v>2</v>
      </c>
      <c r="O1175">
        <v>6</v>
      </c>
      <c r="S1175">
        <v>17</v>
      </c>
      <c r="T1175">
        <v>2</v>
      </c>
      <c r="U1175">
        <v>2</v>
      </c>
      <c r="V1175">
        <v>6</v>
      </c>
      <c r="W1175">
        <v>15</v>
      </c>
      <c r="X1175">
        <v>2</v>
      </c>
    </row>
    <row r="1176" spans="2:24" x14ac:dyDescent="0.25">
      <c r="B1176">
        <v>7</v>
      </c>
      <c r="C1176">
        <v>2</v>
      </c>
      <c r="E1176">
        <v>2</v>
      </c>
      <c r="F1176">
        <v>2</v>
      </c>
      <c r="J1176">
        <v>4</v>
      </c>
      <c r="K1176">
        <v>17</v>
      </c>
      <c r="L1176">
        <v>4</v>
      </c>
      <c r="M1176">
        <v>3</v>
      </c>
      <c r="N1176">
        <v>2</v>
      </c>
      <c r="O1176">
        <v>5</v>
      </c>
      <c r="S1176">
        <v>13</v>
      </c>
      <c r="T1176">
        <v>2</v>
      </c>
      <c r="U1176">
        <v>2</v>
      </c>
      <c r="V1176">
        <v>5</v>
      </c>
      <c r="W1176">
        <v>10</v>
      </c>
      <c r="X1176">
        <v>2</v>
      </c>
    </row>
    <row r="1177" spans="2:24" x14ac:dyDescent="0.25">
      <c r="B1177">
        <v>6</v>
      </c>
      <c r="C1177">
        <v>2</v>
      </c>
      <c r="E1177">
        <v>2</v>
      </c>
      <c r="F1177">
        <v>2</v>
      </c>
      <c r="J1177">
        <v>3</v>
      </c>
      <c r="K1177">
        <v>13</v>
      </c>
      <c r="L1177">
        <v>3</v>
      </c>
      <c r="M1177">
        <v>3</v>
      </c>
      <c r="N1177">
        <v>8</v>
      </c>
      <c r="O1177">
        <v>5</v>
      </c>
      <c r="S1177">
        <v>9</v>
      </c>
      <c r="T1177">
        <v>2</v>
      </c>
      <c r="U1177">
        <v>2</v>
      </c>
      <c r="V1177">
        <v>5</v>
      </c>
      <c r="W1177">
        <v>9</v>
      </c>
      <c r="X1177">
        <v>2</v>
      </c>
    </row>
    <row r="1178" spans="2:24" x14ac:dyDescent="0.25">
      <c r="B1178">
        <v>5</v>
      </c>
      <c r="C1178">
        <v>2</v>
      </c>
      <c r="E1178">
        <v>2</v>
      </c>
      <c r="F1178">
        <v>2</v>
      </c>
      <c r="J1178">
        <v>3</v>
      </c>
      <c r="K1178">
        <v>11</v>
      </c>
      <c r="L1178">
        <v>3</v>
      </c>
      <c r="M1178">
        <v>3</v>
      </c>
      <c r="N1178">
        <v>5</v>
      </c>
      <c r="O1178">
        <v>5</v>
      </c>
      <c r="S1178">
        <v>9</v>
      </c>
      <c r="T1178">
        <v>2</v>
      </c>
      <c r="U1178">
        <v>2</v>
      </c>
      <c r="V1178">
        <v>5</v>
      </c>
      <c r="W1178">
        <v>8</v>
      </c>
      <c r="X1178">
        <v>2</v>
      </c>
    </row>
    <row r="1179" spans="2:24" x14ac:dyDescent="0.25">
      <c r="B1179">
        <v>5</v>
      </c>
      <c r="C1179">
        <v>18</v>
      </c>
      <c r="E1179">
        <v>2</v>
      </c>
      <c r="F1179">
        <v>20</v>
      </c>
      <c r="J1179">
        <v>2</v>
      </c>
      <c r="K1179">
        <v>11</v>
      </c>
      <c r="L1179">
        <v>3</v>
      </c>
      <c r="M1179">
        <v>2</v>
      </c>
      <c r="N1179">
        <v>5</v>
      </c>
      <c r="O1179">
        <v>4</v>
      </c>
      <c r="S1179">
        <v>7</v>
      </c>
      <c r="T1179">
        <v>18</v>
      </c>
      <c r="U1179">
        <v>2</v>
      </c>
      <c r="V1179">
        <v>3</v>
      </c>
      <c r="W1179">
        <v>7</v>
      </c>
      <c r="X1179">
        <v>2</v>
      </c>
    </row>
    <row r="1180" spans="2:24" x14ac:dyDescent="0.25">
      <c r="B1180">
        <v>5</v>
      </c>
      <c r="C1180">
        <v>16</v>
      </c>
      <c r="E1180">
        <v>14</v>
      </c>
      <c r="F1180">
        <v>19</v>
      </c>
      <c r="J1180">
        <v>2</v>
      </c>
      <c r="K1180">
        <v>11</v>
      </c>
      <c r="L1180">
        <v>3</v>
      </c>
      <c r="M1180">
        <v>2</v>
      </c>
      <c r="N1180">
        <v>4</v>
      </c>
      <c r="O1180">
        <v>4</v>
      </c>
      <c r="S1180">
        <v>6</v>
      </c>
      <c r="T1180">
        <v>16</v>
      </c>
      <c r="U1180">
        <v>2</v>
      </c>
      <c r="V1180">
        <v>3</v>
      </c>
      <c r="W1180">
        <v>7</v>
      </c>
      <c r="X1180">
        <v>2</v>
      </c>
    </row>
    <row r="1181" spans="2:24" x14ac:dyDescent="0.25">
      <c r="B1181">
        <v>5</v>
      </c>
      <c r="C1181">
        <v>16</v>
      </c>
      <c r="E1181">
        <v>14</v>
      </c>
      <c r="F1181">
        <v>19</v>
      </c>
      <c r="J1181">
        <v>2</v>
      </c>
      <c r="K1181">
        <v>10</v>
      </c>
      <c r="L1181">
        <v>2</v>
      </c>
      <c r="M1181">
        <v>2</v>
      </c>
      <c r="N1181">
        <v>4</v>
      </c>
      <c r="O1181">
        <v>4</v>
      </c>
      <c r="S1181">
        <v>4</v>
      </c>
      <c r="T1181">
        <v>15</v>
      </c>
      <c r="U1181">
        <v>17</v>
      </c>
      <c r="V1181">
        <v>3</v>
      </c>
      <c r="W1181">
        <v>7</v>
      </c>
      <c r="X1181">
        <v>2</v>
      </c>
    </row>
    <row r="1182" spans="2:24" x14ac:dyDescent="0.25">
      <c r="B1182">
        <v>5</v>
      </c>
      <c r="C1182">
        <v>8</v>
      </c>
      <c r="E1182">
        <v>12</v>
      </c>
      <c r="F1182">
        <v>17</v>
      </c>
      <c r="J1182">
        <v>34</v>
      </c>
      <c r="K1182">
        <v>6</v>
      </c>
      <c r="L1182">
        <v>2</v>
      </c>
      <c r="M1182">
        <v>2</v>
      </c>
      <c r="N1182">
        <v>4</v>
      </c>
      <c r="O1182">
        <v>4</v>
      </c>
      <c r="S1182">
        <v>4</v>
      </c>
      <c r="T1182">
        <v>11</v>
      </c>
      <c r="U1182">
        <v>11</v>
      </c>
      <c r="V1182">
        <v>3</v>
      </c>
      <c r="W1182">
        <v>6</v>
      </c>
      <c r="X1182">
        <v>2</v>
      </c>
    </row>
    <row r="1183" spans="2:24" x14ac:dyDescent="0.25">
      <c r="B1183">
        <v>5</v>
      </c>
      <c r="C1183">
        <v>8</v>
      </c>
      <c r="E1183">
        <v>9</v>
      </c>
      <c r="F1183">
        <v>15</v>
      </c>
      <c r="J1183">
        <v>12</v>
      </c>
      <c r="K1183">
        <v>5</v>
      </c>
      <c r="L1183">
        <v>2</v>
      </c>
      <c r="M1183">
        <v>21</v>
      </c>
      <c r="N1183">
        <v>4</v>
      </c>
      <c r="O1183">
        <v>4</v>
      </c>
      <c r="S1183">
        <v>14</v>
      </c>
      <c r="T1183">
        <v>10</v>
      </c>
      <c r="U1183">
        <v>9</v>
      </c>
      <c r="V1183">
        <v>2</v>
      </c>
      <c r="W1183">
        <v>5</v>
      </c>
      <c r="X1183">
        <v>2</v>
      </c>
    </row>
    <row r="1184" spans="2:24" x14ac:dyDescent="0.25">
      <c r="B1184">
        <v>5</v>
      </c>
      <c r="C1184">
        <v>6</v>
      </c>
      <c r="E1184">
        <v>8</v>
      </c>
      <c r="F1184">
        <v>15</v>
      </c>
      <c r="J1184">
        <v>9</v>
      </c>
      <c r="K1184">
        <v>5</v>
      </c>
      <c r="L1184">
        <v>2</v>
      </c>
      <c r="M1184">
        <v>14</v>
      </c>
      <c r="N1184">
        <v>4</v>
      </c>
      <c r="O1184">
        <v>4</v>
      </c>
      <c r="S1184">
        <v>10</v>
      </c>
      <c r="T1184">
        <v>5</v>
      </c>
      <c r="U1184">
        <v>6</v>
      </c>
      <c r="V1184">
        <v>2</v>
      </c>
      <c r="W1184">
        <v>3</v>
      </c>
      <c r="X1184">
        <v>11</v>
      </c>
    </row>
    <row r="1185" spans="2:24" x14ac:dyDescent="0.25">
      <c r="B1185">
        <v>4</v>
      </c>
      <c r="C1185">
        <v>6</v>
      </c>
      <c r="E1185">
        <v>8</v>
      </c>
      <c r="F1185">
        <v>15</v>
      </c>
      <c r="J1185">
        <v>8</v>
      </c>
      <c r="K1185">
        <v>4</v>
      </c>
      <c r="L1185">
        <v>2</v>
      </c>
      <c r="M1185">
        <v>9</v>
      </c>
      <c r="N1185">
        <v>3</v>
      </c>
      <c r="O1185">
        <v>3</v>
      </c>
      <c r="S1185">
        <v>9</v>
      </c>
      <c r="T1185">
        <v>5</v>
      </c>
      <c r="U1185">
        <v>5</v>
      </c>
      <c r="V1185">
        <v>2</v>
      </c>
      <c r="W1185">
        <v>3</v>
      </c>
      <c r="X1185">
        <v>8</v>
      </c>
    </row>
    <row r="1186" spans="2:24" x14ac:dyDescent="0.25">
      <c r="B1186">
        <v>4</v>
      </c>
      <c r="C1186">
        <v>6</v>
      </c>
      <c r="E1186">
        <v>7</v>
      </c>
      <c r="F1186">
        <v>13</v>
      </c>
      <c r="J1186">
        <v>5</v>
      </c>
      <c r="K1186">
        <v>4</v>
      </c>
      <c r="L1186">
        <v>2</v>
      </c>
      <c r="M1186">
        <v>8</v>
      </c>
      <c r="N1186">
        <v>2</v>
      </c>
      <c r="O1186">
        <v>2</v>
      </c>
      <c r="S1186">
        <v>8</v>
      </c>
      <c r="T1186">
        <v>5</v>
      </c>
      <c r="U1186">
        <v>5</v>
      </c>
      <c r="V1186">
        <v>2</v>
      </c>
      <c r="W1186">
        <v>3</v>
      </c>
      <c r="X1186">
        <v>7</v>
      </c>
    </row>
    <row r="1187" spans="2:24" x14ac:dyDescent="0.25">
      <c r="B1187">
        <v>4</v>
      </c>
      <c r="C1187">
        <v>5</v>
      </c>
      <c r="E1187">
        <v>6</v>
      </c>
      <c r="F1187">
        <v>11</v>
      </c>
      <c r="J1187">
        <v>4</v>
      </c>
      <c r="K1187">
        <v>4</v>
      </c>
      <c r="L1187">
        <v>15</v>
      </c>
      <c r="M1187">
        <v>6</v>
      </c>
      <c r="N1187">
        <v>2</v>
      </c>
      <c r="O1187">
        <v>2</v>
      </c>
      <c r="S1187">
        <v>4</v>
      </c>
      <c r="T1187">
        <v>5</v>
      </c>
      <c r="U1187">
        <v>3</v>
      </c>
      <c r="V1187">
        <v>15</v>
      </c>
      <c r="W1187">
        <v>2</v>
      </c>
      <c r="X1187">
        <v>7</v>
      </c>
    </row>
    <row r="1188" spans="2:24" x14ac:dyDescent="0.25">
      <c r="B1188">
        <v>3</v>
      </c>
      <c r="C1188">
        <v>5</v>
      </c>
      <c r="E1188">
        <v>5</v>
      </c>
      <c r="F1188">
        <v>8</v>
      </c>
      <c r="J1188">
        <v>3</v>
      </c>
      <c r="K1188">
        <v>4</v>
      </c>
      <c r="L1188">
        <v>11</v>
      </c>
      <c r="M1188">
        <v>5</v>
      </c>
      <c r="N1188">
        <v>2</v>
      </c>
      <c r="O1188">
        <v>2</v>
      </c>
      <c r="S1188">
        <v>4</v>
      </c>
      <c r="T1188">
        <v>5</v>
      </c>
      <c r="U1188">
        <v>2</v>
      </c>
      <c r="V1188">
        <v>13</v>
      </c>
      <c r="W1188">
        <v>2</v>
      </c>
      <c r="X1188">
        <v>7</v>
      </c>
    </row>
    <row r="1189" spans="2:24" x14ac:dyDescent="0.25">
      <c r="B1189">
        <v>3</v>
      </c>
      <c r="C1189">
        <v>4</v>
      </c>
      <c r="E1189">
        <v>5</v>
      </c>
      <c r="F1189">
        <v>8</v>
      </c>
      <c r="J1189">
        <v>3</v>
      </c>
      <c r="K1189">
        <v>3</v>
      </c>
      <c r="L1189">
        <v>10</v>
      </c>
      <c r="M1189">
        <v>4</v>
      </c>
      <c r="N1189">
        <v>7</v>
      </c>
      <c r="O1189">
        <v>2</v>
      </c>
      <c r="S1189">
        <v>4</v>
      </c>
      <c r="T1189">
        <v>4</v>
      </c>
      <c r="U1189">
        <v>2</v>
      </c>
      <c r="V1189">
        <v>13</v>
      </c>
      <c r="W1189">
        <v>2</v>
      </c>
      <c r="X1189">
        <v>7</v>
      </c>
    </row>
    <row r="1190" spans="2:24" x14ac:dyDescent="0.25">
      <c r="B1190">
        <v>2</v>
      </c>
      <c r="C1190">
        <v>4</v>
      </c>
      <c r="E1190">
        <v>3</v>
      </c>
      <c r="F1190">
        <v>6</v>
      </c>
      <c r="J1190">
        <v>3</v>
      </c>
      <c r="K1190">
        <v>3</v>
      </c>
      <c r="L1190">
        <v>8</v>
      </c>
      <c r="M1190">
        <v>4</v>
      </c>
      <c r="N1190">
        <v>6</v>
      </c>
      <c r="O1190">
        <v>2</v>
      </c>
      <c r="S1190">
        <v>4</v>
      </c>
      <c r="T1190">
        <v>4</v>
      </c>
      <c r="U1190">
        <v>2</v>
      </c>
      <c r="V1190">
        <v>11</v>
      </c>
      <c r="W1190">
        <v>2</v>
      </c>
      <c r="X1190">
        <v>7</v>
      </c>
    </row>
    <row r="1191" spans="2:24" x14ac:dyDescent="0.25">
      <c r="B1191">
        <v>2</v>
      </c>
      <c r="C1191">
        <v>4</v>
      </c>
      <c r="E1191">
        <v>3</v>
      </c>
      <c r="F1191">
        <v>4</v>
      </c>
      <c r="J1191">
        <v>3</v>
      </c>
      <c r="K1191">
        <v>3</v>
      </c>
      <c r="L1191">
        <v>6</v>
      </c>
      <c r="M1191">
        <v>4</v>
      </c>
      <c r="N1191">
        <v>5</v>
      </c>
      <c r="O1191">
        <v>16</v>
      </c>
      <c r="S1191">
        <v>2</v>
      </c>
      <c r="T1191">
        <v>3</v>
      </c>
      <c r="U1191">
        <v>33</v>
      </c>
      <c r="V1191">
        <v>9</v>
      </c>
      <c r="W1191">
        <v>2</v>
      </c>
      <c r="X1191">
        <v>7</v>
      </c>
    </row>
    <row r="1192" spans="2:24" x14ac:dyDescent="0.25">
      <c r="B1192">
        <v>2</v>
      </c>
      <c r="C1192">
        <v>4</v>
      </c>
      <c r="E1192">
        <v>3</v>
      </c>
      <c r="F1192">
        <v>3</v>
      </c>
      <c r="J1192">
        <v>3</v>
      </c>
      <c r="K1192">
        <v>3</v>
      </c>
      <c r="L1192">
        <v>4</v>
      </c>
      <c r="M1192">
        <v>3</v>
      </c>
      <c r="N1192">
        <v>4</v>
      </c>
      <c r="O1192">
        <v>10</v>
      </c>
      <c r="S1192">
        <v>15</v>
      </c>
      <c r="T1192">
        <v>3</v>
      </c>
      <c r="U1192">
        <v>19</v>
      </c>
      <c r="V1192">
        <v>9</v>
      </c>
      <c r="W1192">
        <v>2</v>
      </c>
      <c r="X1192">
        <v>6</v>
      </c>
    </row>
    <row r="1193" spans="2:24" x14ac:dyDescent="0.25">
      <c r="B1193">
        <v>2</v>
      </c>
      <c r="C1193">
        <v>4</v>
      </c>
      <c r="E1193">
        <v>2</v>
      </c>
      <c r="F1193">
        <v>2</v>
      </c>
      <c r="J1193">
        <v>2</v>
      </c>
      <c r="K1193">
        <v>3</v>
      </c>
      <c r="L1193">
        <v>4</v>
      </c>
      <c r="M1193">
        <v>3</v>
      </c>
      <c r="N1193">
        <v>4</v>
      </c>
      <c r="O1193">
        <v>8</v>
      </c>
      <c r="S1193">
        <v>10</v>
      </c>
      <c r="T1193">
        <v>3</v>
      </c>
      <c r="U1193">
        <v>16</v>
      </c>
      <c r="V1193">
        <v>7</v>
      </c>
      <c r="W1193">
        <v>17</v>
      </c>
      <c r="X1193">
        <v>6</v>
      </c>
    </row>
    <row r="1194" spans="2:24" x14ac:dyDescent="0.25">
      <c r="B1194">
        <v>2</v>
      </c>
      <c r="C1194">
        <v>4</v>
      </c>
      <c r="E1194">
        <v>2</v>
      </c>
      <c r="F1194">
        <v>2</v>
      </c>
      <c r="J1194">
        <v>2</v>
      </c>
      <c r="K1194">
        <v>3</v>
      </c>
      <c r="L1194">
        <v>4</v>
      </c>
      <c r="M1194">
        <v>3</v>
      </c>
      <c r="N1194">
        <v>3</v>
      </c>
      <c r="O1194">
        <v>5</v>
      </c>
      <c r="S1194">
        <v>9</v>
      </c>
      <c r="T1194">
        <v>3</v>
      </c>
      <c r="U1194">
        <v>9</v>
      </c>
      <c r="V1194">
        <v>6</v>
      </c>
      <c r="W1194">
        <v>16</v>
      </c>
      <c r="X1194">
        <v>6</v>
      </c>
    </row>
    <row r="1195" spans="2:24" x14ac:dyDescent="0.25">
      <c r="B1195">
        <v>2</v>
      </c>
      <c r="C1195">
        <v>3</v>
      </c>
      <c r="E1195">
        <v>2</v>
      </c>
      <c r="F1195">
        <v>18</v>
      </c>
      <c r="J1195">
        <v>2</v>
      </c>
      <c r="K1195">
        <v>3</v>
      </c>
      <c r="L1195">
        <v>3</v>
      </c>
      <c r="M1195">
        <v>3</v>
      </c>
      <c r="N1195">
        <v>3</v>
      </c>
      <c r="O1195">
        <v>4</v>
      </c>
      <c r="S1195">
        <v>8</v>
      </c>
      <c r="T1195">
        <v>3</v>
      </c>
      <c r="U1195">
        <v>6</v>
      </c>
      <c r="V1195">
        <v>6</v>
      </c>
      <c r="W1195">
        <v>16</v>
      </c>
      <c r="X1195">
        <v>5</v>
      </c>
    </row>
    <row r="1196" spans="2:24" x14ac:dyDescent="0.25">
      <c r="B1196">
        <v>2</v>
      </c>
      <c r="C1196">
        <v>2</v>
      </c>
      <c r="E1196">
        <v>2</v>
      </c>
      <c r="F1196">
        <v>18</v>
      </c>
      <c r="J1196">
        <v>20</v>
      </c>
      <c r="K1196">
        <v>3</v>
      </c>
      <c r="L1196">
        <v>2</v>
      </c>
      <c r="M1196">
        <v>3</v>
      </c>
      <c r="N1196">
        <v>3</v>
      </c>
      <c r="O1196">
        <v>4</v>
      </c>
      <c r="S1196">
        <v>7</v>
      </c>
      <c r="T1196">
        <v>2</v>
      </c>
      <c r="U1196">
        <v>6</v>
      </c>
      <c r="V1196">
        <v>5</v>
      </c>
      <c r="W1196">
        <v>11</v>
      </c>
      <c r="X1196">
        <v>5</v>
      </c>
    </row>
    <row r="1197" spans="2:24" x14ac:dyDescent="0.25">
      <c r="B1197">
        <v>2</v>
      </c>
      <c r="C1197">
        <v>2</v>
      </c>
      <c r="E1197">
        <v>2</v>
      </c>
      <c r="F1197">
        <v>13</v>
      </c>
      <c r="J1197">
        <v>17</v>
      </c>
      <c r="K1197">
        <v>2</v>
      </c>
      <c r="L1197">
        <v>2</v>
      </c>
      <c r="M1197">
        <v>3</v>
      </c>
      <c r="N1197">
        <v>3</v>
      </c>
      <c r="O1197">
        <v>4</v>
      </c>
      <c r="S1197">
        <v>7</v>
      </c>
      <c r="T1197">
        <v>2</v>
      </c>
      <c r="U1197">
        <v>5</v>
      </c>
      <c r="V1197">
        <v>5</v>
      </c>
      <c r="W1197">
        <v>10</v>
      </c>
      <c r="X1197">
        <v>5</v>
      </c>
    </row>
    <row r="1198" spans="2:24" x14ac:dyDescent="0.25">
      <c r="B1198">
        <v>14</v>
      </c>
      <c r="C1198">
        <v>2</v>
      </c>
      <c r="E1198">
        <v>2</v>
      </c>
      <c r="F1198">
        <v>10</v>
      </c>
      <c r="J1198">
        <v>13</v>
      </c>
      <c r="K1198">
        <v>2</v>
      </c>
      <c r="L1198">
        <v>2</v>
      </c>
      <c r="M1198">
        <v>3</v>
      </c>
      <c r="N1198">
        <v>3</v>
      </c>
      <c r="O1198">
        <v>4</v>
      </c>
      <c r="S1198">
        <v>6</v>
      </c>
      <c r="T1198">
        <v>2</v>
      </c>
      <c r="U1198">
        <v>4</v>
      </c>
      <c r="V1198">
        <v>4</v>
      </c>
      <c r="W1198">
        <v>9</v>
      </c>
      <c r="X1198">
        <v>5</v>
      </c>
    </row>
    <row r="1199" spans="2:24" x14ac:dyDescent="0.25">
      <c r="B1199">
        <v>14</v>
      </c>
      <c r="C1199">
        <v>2</v>
      </c>
      <c r="E1199">
        <v>19</v>
      </c>
      <c r="F1199">
        <v>9</v>
      </c>
      <c r="J1199">
        <v>13</v>
      </c>
      <c r="K1199">
        <v>2</v>
      </c>
      <c r="L1199">
        <v>2</v>
      </c>
      <c r="M1199">
        <v>2</v>
      </c>
      <c r="N1199">
        <v>2</v>
      </c>
      <c r="O1199">
        <v>3</v>
      </c>
      <c r="S1199">
        <v>6</v>
      </c>
      <c r="T1199">
        <v>2</v>
      </c>
      <c r="U1199">
        <v>4</v>
      </c>
      <c r="V1199">
        <v>4</v>
      </c>
      <c r="W1199">
        <v>9</v>
      </c>
      <c r="X1199">
        <v>5</v>
      </c>
    </row>
    <row r="1200" spans="2:24" x14ac:dyDescent="0.25">
      <c r="B1200">
        <v>13</v>
      </c>
      <c r="C1200">
        <v>2</v>
      </c>
      <c r="E1200">
        <v>17</v>
      </c>
      <c r="F1200">
        <v>5</v>
      </c>
      <c r="J1200">
        <v>12</v>
      </c>
      <c r="K1200">
        <v>2</v>
      </c>
      <c r="L1200">
        <v>2</v>
      </c>
      <c r="M1200">
        <v>2</v>
      </c>
      <c r="N1200">
        <v>2</v>
      </c>
      <c r="O1200">
        <v>3</v>
      </c>
      <c r="S1200">
        <v>5</v>
      </c>
      <c r="T1200">
        <v>2</v>
      </c>
      <c r="U1200">
        <v>3</v>
      </c>
      <c r="V1200">
        <v>4</v>
      </c>
      <c r="W1200">
        <v>8</v>
      </c>
      <c r="X1200">
        <v>4</v>
      </c>
    </row>
    <row r="1201" spans="2:24" x14ac:dyDescent="0.25">
      <c r="B1201">
        <v>13</v>
      </c>
      <c r="C1201">
        <v>2</v>
      </c>
      <c r="E1201">
        <v>13</v>
      </c>
      <c r="F1201">
        <v>5</v>
      </c>
      <c r="J1201">
        <v>11</v>
      </c>
      <c r="K1201">
        <v>2</v>
      </c>
      <c r="L1201">
        <v>2</v>
      </c>
      <c r="M1201">
        <v>2</v>
      </c>
      <c r="N1201">
        <v>2</v>
      </c>
      <c r="O1201">
        <v>3</v>
      </c>
      <c r="S1201">
        <v>5</v>
      </c>
      <c r="T1201">
        <v>2</v>
      </c>
      <c r="U1201">
        <v>3</v>
      </c>
      <c r="V1201">
        <v>3</v>
      </c>
      <c r="W1201">
        <v>6</v>
      </c>
      <c r="X1201">
        <v>4</v>
      </c>
    </row>
    <row r="1202" spans="2:24" x14ac:dyDescent="0.25">
      <c r="B1202">
        <v>11</v>
      </c>
      <c r="C1202">
        <v>17</v>
      </c>
      <c r="E1202">
        <v>12</v>
      </c>
      <c r="F1202">
        <v>4</v>
      </c>
      <c r="J1202">
        <v>8</v>
      </c>
      <c r="K1202">
        <v>10</v>
      </c>
      <c r="L1202">
        <v>2</v>
      </c>
      <c r="M1202">
        <v>2</v>
      </c>
      <c r="N1202">
        <v>2</v>
      </c>
      <c r="O1202">
        <v>2</v>
      </c>
      <c r="S1202">
        <v>5</v>
      </c>
      <c r="T1202">
        <v>2</v>
      </c>
      <c r="U1202">
        <v>2</v>
      </c>
      <c r="V1202">
        <v>12</v>
      </c>
      <c r="W1202">
        <v>6</v>
      </c>
      <c r="X1202">
        <v>4</v>
      </c>
    </row>
    <row r="1203" spans="2:24" x14ac:dyDescent="0.25">
      <c r="B1203">
        <v>11</v>
      </c>
      <c r="C1203">
        <v>16</v>
      </c>
      <c r="E1203">
        <v>11</v>
      </c>
      <c r="F1203">
        <v>3</v>
      </c>
      <c r="J1203">
        <v>6</v>
      </c>
      <c r="K1203">
        <v>7</v>
      </c>
      <c r="L1203">
        <v>2</v>
      </c>
      <c r="M1203">
        <v>8</v>
      </c>
      <c r="N1203">
        <v>2</v>
      </c>
      <c r="O1203">
        <v>2</v>
      </c>
      <c r="S1203">
        <v>5</v>
      </c>
      <c r="T1203">
        <v>15</v>
      </c>
      <c r="U1203">
        <v>2</v>
      </c>
      <c r="V1203">
        <v>11</v>
      </c>
      <c r="W1203">
        <v>6</v>
      </c>
      <c r="X1203">
        <v>4</v>
      </c>
    </row>
    <row r="1204" spans="2:24" x14ac:dyDescent="0.25">
      <c r="B1204">
        <v>10</v>
      </c>
      <c r="C1204">
        <v>15</v>
      </c>
      <c r="E1204">
        <v>10</v>
      </c>
      <c r="F1204">
        <v>3</v>
      </c>
      <c r="J1204">
        <v>6</v>
      </c>
      <c r="K1204">
        <v>5</v>
      </c>
      <c r="L1204">
        <v>2</v>
      </c>
      <c r="M1204">
        <v>7</v>
      </c>
      <c r="N1204">
        <v>2</v>
      </c>
      <c r="O1204">
        <v>26</v>
      </c>
      <c r="S1204">
        <v>2</v>
      </c>
      <c r="T1204">
        <v>15</v>
      </c>
      <c r="U1204">
        <v>2</v>
      </c>
      <c r="V1204">
        <v>10</v>
      </c>
      <c r="W1204">
        <v>5</v>
      </c>
      <c r="X1204">
        <v>4</v>
      </c>
    </row>
    <row r="1205" spans="2:24" x14ac:dyDescent="0.25">
      <c r="B1205">
        <v>9</v>
      </c>
      <c r="C1205">
        <v>11</v>
      </c>
      <c r="E1205">
        <v>10</v>
      </c>
      <c r="F1205">
        <v>3</v>
      </c>
      <c r="J1205">
        <v>5</v>
      </c>
      <c r="K1205">
        <v>5</v>
      </c>
      <c r="L1205">
        <v>7</v>
      </c>
      <c r="M1205">
        <v>7</v>
      </c>
      <c r="N1205">
        <v>16</v>
      </c>
      <c r="O1205">
        <v>25</v>
      </c>
      <c r="S1205">
        <v>2</v>
      </c>
      <c r="T1205">
        <v>14</v>
      </c>
      <c r="U1205">
        <v>29</v>
      </c>
      <c r="V1205">
        <v>10</v>
      </c>
      <c r="W1205">
        <v>5</v>
      </c>
      <c r="X1205">
        <v>3</v>
      </c>
    </row>
    <row r="1206" spans="2:24" x14ac:dyDescent="0.25">
      <c r="B1206">
        <v>6</v>
      </c>
      <c r="C1206">
        <v>9</v>
      </c>
      <c r="E1206">
        <v>9</v>
      </c>
      <c r="F1206">
        <v>2</v>
      </c>
      <c r="J1206">
        <v>5</v>
      </c>
      <c r="K1206">
        <v>5</v>
      </c>
      <c r="L1206">
        <v>7</v>
      </c>
      <c r="M1206">
        <v>5</v>
      </c>
      <c r="N1206">
        <v>10</v>
      </c>
      <c r="O1206">
        <v>18</v>
      </c>
      <c r="S1206">
        <v>2</v>
      </c>
      <c r="T1206">
        <v>10</v>
      </c>
      <c r="U1206">
        <v>12</v>
      </c>
      <c r="V1206">
        <v>9</v>
      </c>
      <c r="W1206">
        <v>4</v>
      </c>
      <c r="X1206">
        <v>3</v>
      </c>
    </row>
    <row r="1207" spans="2:24" x14ac:dyDescent="0.25">
      <c r="B1207">
        <v>6</v>
      </c>
      <c r="C1207">
        <v>7</v>
      </c>
      <c r="E1207">
        <v>7</v>
      </c>
      <c r="F1207">
        <v>2</v>
      </c>
      <c r="J1207">
        <v>5</v>
      </c>
      <c r="K1207">
        <v>4</v>
      </c>
      <c r="L1207">
        <v>5</v>
      </c>
      <c r="M1207">
        <v>5</v>
      </c>
      <c r="N1207">
        <v>5</v>
      </c>
      <c r="O1207">
        <v>16</v>
      </c>
      <c r="S1207">
        <v>2</v>
      </c>
      <c r="T1207">
        <v>6</v>
      </c>
      <c r="U1207">
        <v>6</v>
      </c>
      <c r="V1207">
        <v>5</v>
      </c>
      <c r="W1207">
        <v>4</v>
      </c>
      <c r="X1207">
        <v>3</v>
      </c>
    </row>
    <row r="1208" spans="2:24" x14ac:dyDescent="0.25">
      <c r="B1208">
        <v>6</v>
      </c>
      <c r="C1208">
        <v>6</v>
      </c>
      <c r="E1208">
        <v>5</v>
      </c>
      <c r="F1208">
        <v>35</v>
      </c>
      <c r="J1208">
        <v>5</v>
      </c>
      <c r="K1208">
        <v>4</v>
      </c>
      <c r="L1208">
        <v>5</v>
      </c>
      <c r="M1208">
        <v>5</v>
      </c>
      <c r="N1208">
        <v>4</v>
      </c>
      <c r="O1208">
        <v>12</v>
      </c>
      <c r="S1208">
        <v>19</v>
      </c>
      <c r="T1208">
        <v>6</v>
      </c>
      <c r="U1208">
        <v>6</v>
      </c>
      <c r="V1208">
        <v>3</v>
      </c>
      <c r="W1208">
        <v>3</v>
      </c>
      <c r="X1208">
        <v>3</v>
      </c>
    </row>
    <row r="1209" spans="2:24" x14ac:dyDescent="0.25">
      <c r="B1209">
        <v>5</v>
      </c>
      <c r="C1209">
        <v>6</v>
      </c>
      <c r="E1209">
        <v>5</v>
      </c>
      <c r="F1209">
        <v>32</v>
      </c>
      <c r="J1209">
        <v>3</v>
      </c>
      <c r="K1209">
        <v>3</v>
      </c>
      <c r="L1209">
        <v>4</v>
      </c>
      <c r="M1209">
        <v>5</v>
      </c>
      <c r="N1209">
        <v>3</v>
      </c>
      <c r="O1209">
        <v>11</v>
      </c>
      <c r="S1209">
        <v>18</v>
      </c>
      <c r="T1209">
        <v>6</v>
      </c>
      <c r="U1209">
        <v>5</v>
      </c>
      <c r="V1209">
        <v>3</v>
      </c>
      <c r="W1209">
        <v>3</v>
      </c>
      <c r="X1209">
        <v>2</v>
      </c>
    </row>
    <row r="1210" spans="2:24" x14ac:dyDescent="0.25">
      <c r="B1210">
        <v>5</v>
      </c>
      <c r="C1210">
        <v>5</v>
      </c>
      <c r="E1210">
        <v>4</v>
      </c>
      <c r="F1210">
        <v>30</v>
      </c>
      <c r="J1210">
        <v>3</v>
      </c>
      <c r="K1210">
        <v>2</v>
      </c>
      <c r="L1210">
        <v>2</v>
      </c>
      <c r="M1210">
        <v>4</v>
      </c>
      <c r="N1210">
        <v>3</v>
      </c>
      <c r="O1210">
        <v>11</v>
      </c>
      <c r="S1210">
        <v>15</v>
      </c>
      <c r="T1210">
        <v>6</v>
      </c>
      <c r="U1210">
        <v>5</v>
      </c>
      <c r="V1210">
        <v>3</v>
      </c>
      <c r="W1210">
        <v>3</v>
      </c>
      <c r="X1210">
        <v>2</v>
      </c>
    </row>
    <row r="1211" spans="2:24" x14ac:dyDescent="0.25">
      <c r="B1211">
        <v>3</v>
      </c>
      <c r="C1211">
        <v>5</v>
      </c>
      <c r="E1211">
        <v>4</v>
      </c>
      <c r="F1211">
        <v>29</v>
      </c>
      <c r="J1211">
        <v>2</v>
      </c>
      <c r="K1211">
        <v>2</v>
      </c>
      <c r="L1211">
        <v>2</v>
      </c>
      <c r="M1211">
        <v>4</v>
      </c>
      <c r="N1211">
        <v>3</v>
      </c>
      <c r="O1211">
        <v>7</v>
      </c>
      <c r="S1211">
        <v>12</v>
      </c>
      <c r="T1211">
        <v>6</v>
      </c>
      <c r="U1211">
        <v>5</v>
      </c>
      <c r="V1211">
        <v>2</v>
      </c>
      <c r="W1211">
        <v>3</v>
      </c>
      <c r="X1211">
        <v>2</v>
      </c>
    </row>
    <row r="1212" spans="2:24" x14ac:dyDescent="0.25">
      <c r="B1212">
        <v>3</v>
      </c>
      <c r="C1212">
        <v>4</v>
      </c>
      <c r="E1212">
        <v>4</v>
      </c>
      <c r="F1212">
        <v>26</v>
      </c>
      <c r="J1212">
        <v>2</v>
      </c>
      <c r="K1212">
        <v>2</v>
      </c>
      <c r="L1212">
        <v>20</v>
      </c>
      <c r="M1212">
        <v>4</v>
      </c>
      <c r="N1212">
        <v>3</v>
      </c>
      <c r="O1212">
        <v>7</v>
      </c>
      <c r="S1212">
        <v>7</v>
      </c>
      <c r="T1212">
        <v>5</v>
      </c>
      <c r="U1212">
        <v>2</v>
      </c>
      <c r="V1212">
        <v>2</v>
      </c>
      <c r="W1212">
        <v>2</v>
      </c>
      <c r="X1212">
        <v>2</v>
      </c>
    </row>
    <row r="1213" spans="2:24" x14ac:dyDescent="0.25">
      <c r="B1213">
        <v>3</v>
      </c>
      <c r="C1213">
        <v>4</v>
      </c>
      <c r="E1213">
        <v>4</v>
      </c>
      <c r="F1213">
        <v>22</v>
      </c>
      <c r="J1213">
        <v>2</v>
      </c>
      <c r="K1213">
        <v>2</v>
      </c>
      <c r="L1213">
        <v>14</v>
      </c>
      <c r="M1213">
        <v>3</v>
      </c>
      <c r="N1213">
        <v>2</v>
      </c>
      <c r="O1213">
        <v>6</v>
      </c>
      <c r="S1213">
        <v>6</v>
      </c>
      <c r="T1213">
        <v>4</v>
      </c>
      <c r="U1213">
        <v>17</v>
      </c>
      <c r="V1213">
        <v>11</v>
      </c>
      <c r="W1213">
        <v>2</v>
      </c>
      <c r="X1213">
        <v>2</v>
      </c>
    </row>
    <row r="1214" spans="2:24" x14ac:dyDescent="0.25">
      <c r="B1214">
        <v>3</v>
      </c>
      <c r="C1214">
        <v>4</v>
      </c>
      <c r="E1214">
        <v>4</v>
      </c>
      <c r="F1214">
        <v>16</v>
      </c>
      <c r="J1214">
        <v>2</v>
      </c>
      <c r="K1214">
        <v>2</v>
      </c>
      <c r="L1214">
        <v>12</v>
      </c>
      <c r="M1214">
        <v>2</v>
      </c>
      <c r="N1214">
        <v>2</v>
      </c>
      <c r="O1214">
        <v>6</v>
      </c>
      <c r="S1214">
        <v>5</v>
      </c>
      <c r="T1214">
        <v>4</v>
      </c>
      <c r="U1214">
        <v>16</v>
      </c>
      <c r="V1214">
        <v>9</v>
      </c>
      <c r="W1214">
        <v>2</v>
      </c>
      <c r="X1214">
        <v>2</v>
      </c>
    </row>
    <row r="1215" spans="2:24" x14ac:dyDescent="0.25">
      <c r="B1215">
        <v>2</v>
      </c>
      <c r="C1215">
        <v>4</v>
      </c>
      <c r="E1215">
        <v>4</v>
      </c>
      <c r="F1215">
        <v>15</v>
      </c>
      <c r="J1215">
        <v>2</v>
      </c>
      <c r="K1215">
        <v>2</v>
      </c>
      <c r="L1215">
        <v>11</v>
      </c>
      <c r="M1215">
        <v>2</v>
      </c>
      <c r="N1215">
        <v>2</v>
      </c>
      <c r="O1215">
        <v>6</v>
      </c>
      <c r="S1215">
        <v>5</v>
      </c>
      <c r="T1215">
        <v>4</v>
      </c>
      <c r="U1215">
        <v>12</v>
      </c>
      <c r="V1215">
        <v>7</v>
      </c>
      <c r="W1215">
        <v>2</v>
      </c>
      <c r="X1215">
        <v>2</v>
      </c>
    </row>
    <row r="1216" spans="2:24" x14ac:dyDescent="0.25">
      <c r="B1216">
        <v>2</v>
      </c>
      <c r="C1216">
        <v>4</v>
      </c>
      <c r="E1216">
        <v>3</v>
      </c>
      <c r="F1216">
        <v>14</v>
      </c>
      <c r="J1216">
        <v>2</v>
      </c>
      <c r="K1216">
        <v>15</v>
      </c>
      <c r="L1216">
        <v>8</v>
      </c>
      <c r="M1216">
        <v>2</v>
      </c>
      <c r="N1216">
        <v>2</v>
      </c>
      <c r="O1216">
        <v>5</v>
      </c>
      <c r="S1216">
        <v>4</v>
      </c>
      <c r="T1216">
        <v>4</v>
      </c>
      <c r="U1216">
        <v>10</v>
      </c>
      <c r="V1216">
        <v>5</v>
      </c>
      <c r="W1216">
        <v>2</v>
      </c>
      <c r="X1216">
        <v>2</v>
      </c>
    </row>
    <row r="1217" spans="2:24" x14ac:dyDescent="0.25">
      <c r="B1217">
        <v>2</v>
      </c>
      <c r="C1217">
        <v>3</v>
      </c>
      <c r="E1217">
        <v>3</v>
      </c>
      <c r="F1217">
        <v>13</v>
      </c>
      <c r="J1217">
        <v>10</v>
      </c>
      <c r="K1217">
        <v>9</v>
      </c>
      <c r="L1217">
        <v>6</v>
      </c>
      <c r="M1217">
        <v>2</v>
      </c>
      <c r="N1217">
        <v>2</v>
      </c>
      <c r="O1217">
        <v>5</v>
      </c>
      <c r="S1217">
        <v>3</v>
      </c>
      <c r="T1217">
        <v>4</v>
      </c>
      <c r="U1217">
        <v>8</v>
      </c>
      <c r="V1217">
        <v>3</v>
      </c>
      <c r="W1217">
        <v>14</v>
      </c>
      <c r="X1217">
        <v>20</v>
      </c>
    </row>
    <row r="1218" spans="2:24" x14ac:dyDescent="0.25">
      <c r="B1218">
        <v>2</v>
      </c>
      <c r="C1218">
        <v>3</v>
      </c>
      <c r="E1218">
        <v>3</v>
      </c>
      <c r="F1218">
        <v>10</v>
      </c>
      <c r="J1218">
        <v>8</v>
      </c>
      <c r="K1218">
        <v>9</v>
      </c>
      <c r="L1218">
        <v>5</v>
      </c>
      <c r="M1218">
        <v>16</v>
      </c>
      <c r="N1218">
        <v>2</v>
      </c>
      <c r="O1218">
        <v>4</v>
      </c>
      <c r="S1218">
        <v>3</v>
      </c>
      <c r="T1218">
        <v>4</v>
      </c>
      <c r="U1218">
        <v>6</v>
      </c>
      <c r="V1218">
        <v>3</v>
      </c>
      <c r="W1218">
        <v>12</v>
      </c>
      <c r="X1218">
        <v>11</v>
      </c>
    </row>
    <row r="1219" spans="2:24" x14ac:dyDescent="0.25">
      <c r="B1219">
        <v>19</v>
      </c>
      <c r="C1219">
        <v>3</v>
      </c>
      <c r="E1219">
        <v>2</v>
      </c>
      <c r="F1219">
        <v>9</v>
      </c>
      <c r="J1219">
        <v>8</v>
      </c>
      <c r="K1219">
        <v>7</v>
      </c>
      <c r="L1219">
        <v>5</v>
      </c>
      <c r="M1219">
        <v>16</v>
      </c>
      <c r="N1219">
        <v>2</v>
      </c>
      <c r="O1219">
        <v>4</v>
      </c>
      <c r="S1219">
        <v>2</v>
      </c>
      <c r="T1219">
        <v>4</v>
      </c>
      <c r="U1219">
        <v>6</v>
      </c>
      <c r="V1219">
        <v>3</v>
      </c>
      <c r="W1219">
        <v>9</v>
      </c>
      <c r="X1219">
        <v>7</v>
      </c>
    </row>
    <row r="1220" spans="2:24" x14ac:dyDescent="0.25">
      <c r="B1220">
        <v>17</v>
      </c>
      <c r="C1220">
        <v>3</v>
      </c>
      <c r="E1220">
        <v>2</v>
      </c>
      <c r="F1220">
        <v>8</v>
      </c>
      <c r="J1220">
        <v>8</v>
      </c>
      <c r="K1220">
        <v>5</v>
      </c>
      <c r="L1220">
        <v>4</v>
      </c>
      <c r="M1220">
        <v>11</v>
      </c>
      <c r="N1220">
        <v>2</v>
      </c>
      <c r="O1220">
        <v>4</v>
      </c>
      <c r="S1220">
        <v>2</v>
      </c>
      <c r="T1220">
        <v>3</v>
      </c>
      <c r="U1220">
        <v>6</v>
      </c>
      <c r="V1220">
        <v>2</v>
      </c>
      <c r="W1220">
        <v>8</v>
      </c>
      <c r="X1220">
        <v>7</v>
      </c>
    </row>
    <row r="1221" spans="2:24" x14ac:dyDescent="0.25">
      <c r="B1221">
        <v>17</v>
      </c>
      <c r="C1221">
        <v>3</v>
      </c>
      <c r="E1221">
        <v>2</v>
      </c>
      <c r="F1221">
        <v>6</v>
      </c>
      <c r="J1221">
        <v>5</v>
      </c>
      <c r="K1221">
        <v>4</v>
      </c>
      <c r="L1221">
        <v>3</v>
      </c>
      <c r="M1221">
        <v>11</v>
      </c>
      <c r="N1221">
        <v>2</v>
      </c>
      <c r="O1221">
        <v>4</v>
      </c>
      <c r="S1221">
        <v>2</v>
      </c>
      <c r="T1221">
        <v>3</v>
      </c>
      <c r="U1221">
        <v>6</v>
      </c>
      <c r="V1221">
        <v>2</v>
      </c>
      <c r="W1221">
        <v>8</v>
      </c>
      <c r="X1221">
        <v>7</v>
      </c>
    </row>
    <row r="1222" spans="2:24" x14ac:dyDescent="0.25">
      <c r="B1222">
        <v>12</v>
      </c>
      <c r="C1222">
        <v>3</v>
      </c>
      <c r="E1222">
        <v>2</v>
      </c>
      <c r="F1222">
        <v>5</v>
      </c>
      <c r="J1222">
        <v>5</v>
      </c>
      <c r="K1222">
        <v>3</v>
      </c>
      <c r="L1222">
        <v>3</v>
      </c>
      <c r="M1222">
        <v>11</v>
      </c>
      <c r="N1222">
        <v>2</v>
      </c>
      <c r="O1222">
        <v>3</v>
      </c>
      <c r="S1222">
        <v>2</v>
      </c>
      <c r="T1222">
        <v>3</v>
      </c>
      <c r="U1222">
        <v>6</v>
      </c>
      <c r="V1222">
        <v>2</v>
      </c>
      <c r="W1222">
        <v>6</v>
      </c>
      <c r="X1222">
        <v>7</v>
      </c>
    </row>
    <row r="1223" spans="2:24" x14ac:dyDescent="0.25">
      <c r="B1223">
        <v>12</v>
      </c>
      <c r="C1223">
        <v>3</v>
      </c>
      <c r="E1223">
        <v>2</v>
      </c>
      <c r="F1223">
        <v>5</v>
      </c>
      <c r="J1223">
        <v>4</v>
      </c>
      <c r="K1223">
        <v>3</v>
      </c>
      <c r="L1223">
        <v>2</v>
      </c>
      <c r="M1223">
        <v>11</v>
      </c>
      <c r="N1223">
        <v>2</v>
      </c>
      <c r="O1223">
        <v>3</v>
      </c>
      <c r="S1223">
        <v>2</v>
      </c>
      <c r="T1223">
        <v>2</v>
      </c>
      <c r="U1223">
        <v>6</v>
      </c>
      <c r="V1223">
        <v>2</v>
      </c>
      <c r="W1223">
        <v>4</v>
      </c>
      <c r="X1223">
        <v>6</v>
      </c>
    </row>
    <row r="1224" spans="2:24" x14ac:dyDescent="0.25">
      <c r="B1224">
        <v>10</v>
      </c>
      <c r="C1224">
        <v>3</v>
      </c>
      <c r="E1224">
        <v>26</v>
      </c>
      <c r="F1224">
        <v>5</v>
      </c>
      <c r="J1224">
        <v>3</v>
      </c>
      <c r="K1224">
        <v>3</v>
      </c>
      <c r="L1224">
        <v>2</v>
      </c>
      <c r="M1224">
        <v>10</v>
      </c>
      <c r="N1224">
        <v>23</v>
      </c>
      <c r="O1224">
        <v>3</v>
      </c>
      <c r="S1224">
        <v>19</v>
      </c>
      <c r="T1224">
        <v>2</v>
      </c>
      <c r="U1224">
        <v>5</v>
      </c>
      <c r="V1224">
        <v>2</v>
      </c>
      <c r="W1224">
        <v>3</v>
      </c>
      <c r="X1224">
        <v>6</v>
      </c>
    </row>
    <row r="1225" spans="2:24" x14ac:dyDescent="0.25">
      <c r="B1225">
        <v>10</v>
      </c>
      <c r="C1225">
        <v>2</v>
      </c>
      <c r="E1225">
        <v>8</v>
      </c>
      <c r="F1225">
        <v>4</v>
      </c>
      <c r="J1225">
        <v>3</v>
      </c>
      <c r="K1225">
        <v>3</v>
      </c>
      <c r="L1225">
        <v>11</v>
      </c>
      <c r="M1225">
        <v>7</v>
      </c>
      <c r="N1225">
        <v>10</v>
      </c>
      <c r="O1225">
        <v>3</v>
      </c>
      <c r="S1225">
        <v>14</v>
      </c>
      <c r="T1225">
        <v>2</v>
      </c>
      <c r="U1225">
        <v>5</v>
      </c>
      <c r="V1225">
        <v>2</v>
      </c>
      <c r="W1225">
        <v>3</v>
      </c>
      <c r="X1225">
        <v>6</v>
      </c>
    </row>
    <row r="1226" spans="2:24" x14ac:dyDescent="0.25">
      <c r="B1226">
        <v>9</v>
      </c>
      <c r="C1226">
        <v>2</v>
      </c>
      <c r="E1226">
        <v>7</v>
      </c>
      <c r="F1226">
        <v>4</v>
      </c>
      <c r="J1226">
        <v>3</v>
      </c>
      <c r="K1226">
        <v>3</v>
      </c>
      <c r="L1226">
        <v>8</v>
      </c>
      <c r="M1226">
        <v>7</v>
      </c>
      <c r="N1226">
        <v>8</v>
      </c>
      <c r="O1226">
        <v>3</v>
      </c>
      <c r="S1226">
        <v>13</v>
      </c>
      <c r="T1226">
        <v>2</v>
      </c>
      <c r="U1226">
        <v>5</v>
      </c>
      <c r="V1226">
        <v>20</v>
      </c>
      <c r="W1226">
        <v>3</v>
      </c>
      <c r="X1226">
        <v>6</v>
      </c>
    </row>
    <row r="1227" spans="2:24" x14ac:dyDescent="0.25">
      <c r="B1227">
        <v>8</v>
      </c>
      <c r="C1227">
        <v>2</v>
      </c>
      <c r="E1227">
        <v>6</v>
      </c>
      <c r="F1227">
        <v>4</v>
      </c>
      <c r="J1227">
        <v>2</v>
      </c>
      <c r="K1227">
        <v>2</v>
      </c>
      <c r="L1227">
        <v>6</v>
      </c>
      <c r="M1227">
        <v>7</v>
      </c>
      <c r="N1227">
        <v>8</v>
      </c>
      <c r="O1227">
        <v>3</v>
      </c>
      <c r="S1227">
        <v>11</v>
      </c>
      <c r="T1227">
        <v>2</v>
      </c>
      <c r="U1227">
        <v>5</v>
      </c>
      <c r="V1227">
        <v>15</v>
      </c>
      <c r="W1227">
        <v>3</v>
      </c>
      <c r="X1227">
        <v>6</v>
      </c>
    </row>
    <row r="1228" spans="2:24" x14ac:dyDescent="0.25">
      <c r="B1228">
        <v>8</v>
      </c>
      <c r="C1228">
        <v>2</v>
      </c>
      <c r="E1228">
        <v>6</v>
      </c>
      <c r="F1228">
        <v>4</v>
      </c>
      <c r="J1228">
        <v>2</v>
      </c>
      <c r="K1228">
        <v>2</v>
      </c>
      <c r="L1228">
        <v>5</v>
      </c>
      <c r="M1228">
        <v>6</v>
      </c>
      <c r="N1228">
        <v>6</v>
      </c>
      <c r="O1228">
        <v>2</v>
      </c>
      <c r="S1228">
        <v>10</v>
      </c>
      <c r="T1228">
        <v>2</v>
      </c>
      <c r="U1228">
        <v>3</v>
      </c>
      <c r="V1228">
        <v>13</v>
      </c>
      <c r="W1228">
        <v>2</v>
      </c>
      <c r="X1228">
        <v>6</v>
      </c>
    </row>
    <row r="1229" spans="2:24" x14ac:dyDescent="0.25">
      <c r="B1229">
        <v>8</v>
      </c>
      <c r="C1229">
        <v>2</v>
      </c>
      <c r="E1229">
        <v>6</v>
      </c>
      <c r="F1229">
        <v>3</v>
      </c>
      <c r="J1229">
        <v>2</v>
      </c>
      <c r="K1229">
        <v>20</v>
      </c>
      <c r="L1229">
        <v>5</v>
      </c>
      <c r="M1229">
        <v>6</v>
      </c>
      <c r="N1229">
        <v>6</v>
      </c>
      <c r="O1229">
        <v>2</v>
      </c>
      <c r="S1229">
        <v>10</v>
      </c>
      <c r="T1229">
        <v>2</v>
      </c>
      <c r="U1229">
        <v>3</v>
      </c>
      <c r="V1229">
        <v>10</v>
      </c>
      <c r="W1229">
        <v>2</v>
      </c>
      <c r="X1229">
        <v>5</v>
      </c>
    </row>
    <row r="1230" spans="2:24" x14ac:dyDescent="0.25">
      <c r="B1230">
        <v>8</v>
      </c>
      <c r="C1230">
        <v>24</v>
      </c>
      <c r="E1230">
        <v>5</v>
      </c>
      <c r="F1230">
        <v>2</v>
      </c>
      <c r="J1230">
        <v>2</v>
      </c>
      <c r="K1230">
        <v>14</v>
      </c>
      <c r="L1230">
        <v>4</v>
      </c>
      <c r="M1230">
        <v>4</v>
      </c>
      <c r="N1230">
        <v>5</v>
      </c>
      <c r="O1230">
        <v>2</v>
      </c>
      <c r="S1230">
        <v>9</v>
      </c>
      <c r="T1230">
        <v>20</v>
      </c>
      <c r="U1230">
        <v>3</v>
      </c>
      <c r="V1230">
        <v>9</v>
      </c>
      <c r="W1230">
        <v>21</v>
      </c>
      <c r="X1230">
        <v>5</v>
      </c>
    </row>
    <row r="1231" spans="2:24" x14ac:dyDescent="0.25">
      <c r="B1231">
        <v>7</v>
      </c>
      <c r="C1231">
        <v>18</v>
      </c>
      <c r="E1231">
        <v>5</v>
      </c>
      <c r="F1231">
        <v>2</v>
      </c>
      <c r="J1231">
        <v>21</v>
      </c>
      <c r="K1231">
        <v>11</v>
      </c>
      <c r="L1231">
        <v>3</v>
      </c>
      <c r="M1231">
        <v>4</v>
      </c>
      <c r="N1231">
        <v>4</v>
      </c>
      <c r="O1231">
        <v>2</v>
      </c>
      <c r="S1231">
        <v>9</v>
      </c>
      <c r="T1231">
        <v>20</v>
      </c>
      <c r="U1231">
        <v>3</v>
      </c>
      <c r="V1231">
        <v>8</v>
      </c>
      <c r="W1231">
        <v>20</v>
      </c>
      <c r="X1231">
        <v>5</v>
      </c>
    </row>
    <row r="1232" spans="2:24" x14ac:dyDescent="0.25">
      <c r="B1232">
        <v>7</v>
      </c>
      <c r="C1232">
        <v>12</v>
      </c>
      <c r="E1232">
        <v>4</v>
      </c>
      <c r="F1232">
        <v>2</v>
      </c>
      <c r="J1232">
        <v>14</v>
      </c>
      <c r="K1232">
        <v>7</v>
      </c>
      <c r="L1232">
        <v>3</v>
      </c>
      <c r="M1232">
        <v>3</v>
      </c>
      <c r="N1232">
        <v>3</v>
      </c>
      <c r="O1232">
        <v>2</v>
      </c>
      <c r="S1232">
        <v>9</v>
      </c>
      <c r="T1232">
        <v>14</v>
      </c>
      <c r="U1232">
        <v>3</v>
      </c>
      <c r="V1232">
        <v>7</v>
      </c>
      <c r="W1232">
        <v>15</v>
      </c>
      <c r="X1232">
        <v>4</v>
      </c>
    </row>
    <row r="1233" spans="2:24" x14ac:dyDescent="0.25">
      <c r="B1233">
        <v>7</v>
      </c>
      <c r="C1233">
        <v>9</v>
      </c>
      <c r="E1233">
        <v>3</v>
      </c>
      <c r="F1233">
        <v>23</v>
      </c>
      <c r="J1233">
        <v>8</v>
      </c>
      <c r="K1233">
        <v>7</v>
      </c>
      <c r="L1233">
        <v>12</v>
      </c>
      <c r="M1233">
        <v>3</v>
      </c>
      <c r="N1233">
        <v>3</v>
      </c>
      <c r="O1233">
        <v>2</v>
      </c>
      <c r="S1233">
        <v>8</v>
      </c>
      <c r="T1233">
        <v>6</v>
      </c>
      <c r="U1233">
        <v>2</v>
      </c>
      <c r="V1233">
        <v>6</v>
      </c>
      <c r="W1233">
        <v>8</v>
      </c>
      <c r="X1233">
        <v>4</v>
      </c>
    </row>
    <row r="1234" spans="2:24" x14ac:dyDescent="0.25">
      <c r="B1234">
        <v>7</v>
      </c>
      <c r="C1234">
        <v>8</v>
      </c>
      <c r="E1234">
        <v>3</v>
      </c>
      <c r="F1234">
        <v>12</v>
      </c>
      <c r="J1234">
        <v>8</v>
      </c>
      <c r="K1234">
        <v>6</v>
      </c>
      <c r="L1234">
        <v>7</v>
      </c>
      <c r="M1234">
        <v>3</v>
      </c>
      <c r="N1234">
        <v>2</v>
      </c>
      <c r="O1234">
        <v>2</v>
      </c>
      <c r="S1234">
        <v>8</v>
      </c>
      <c r="T1234">
        <v>4</v>
      </c>
      <c r="U1234">
        <v>2</v>
      </c>
      <c r="V1234">
        <v>5</v>
      </c>
      <c r="W1234">
        <v>8</v>
      </c>
      <c r="X1234">
        <v>4</v>
      </c>
    </row>
    <row r="1235" spans="2:24" x14ac:dyDescent="0.25">
      <c r="B1235">
        <v>6</v>
      </c>
      <c r="C1235">
        <v>6</v>
      </c>
      <c r="E1235">
        <v>3</v>
      </c>
      <c r="F1235">
        <v>9</v>
      </c>
      <c r="J1235">
        <v>8</v>
      </c>
      <c r="K1235">
        <v>5</v>
      </c>
      <c r="L1235">
        <v>6</v>
      </c>
      <c r="M1235">
        <v>3</v>
      </c>
      <c r="N1235">
        <v>2</v>
      </c>
      <c r="O1235">
        <v>2</v>
      </c>
      <c r="S1235">
        <v>7</v>
      </c>
      <c r="T1235">
        <v>3</v>
      </c>
      <c r="U1235">
        <v>2</v>
      </c>
      <c r="V1235">
        <v>5</v>
      </c>
      <c r="W1235">
        <v>6</v>
      </c>
      <c r="X1235">
        <v>4</v>
      </c>
    </row>
    <row r="1236" spans="2:24" x14ac:dyDescent="0.25">
      <c r="B1236">
        <v>6</v>
      </c>
      <c r="C1236">
        <v>6</v>
      </c>
      <c r="E1236">
        <v>3</v>
      </c>
      <c r="F1236">
        <v>6</v>
      </c>
      <c r="J1236">
        <v>6</v>
      </c>
      <c r="K1236">
        <v>5</v>
      </c>
      <c r="L1236">
        <v>6</v>
      </c>
      <c r="M1236">
        <v>2</v>
      </c>
      <c r="N1236">
        <v>2</v>
      </c>
      <c r="O1236">
        <v>2</v>
      </c>
      <c r="S1236">
        <v>6</v>
      </c>
      <c r="T1236">
        <v>3</v>
      </c>
      <c r="U1236">
        <v>2</v>
      </c>
      <c r="V1236">
        <v>5</v>
      </c>
      <c r="W1236">
        <v>5</v>
      </c>
      <c r="X1236">
        <v>3</v>
      </c>
    </row>
    <row r="1237" spans="2:24" x14ac:dyDescent="0.25">
      <c r="B1237">
        <v>4</v>
      </c>
      <c r="C1237">
        <v>6</v>
      </c>
      <c r="E1237">
        <v>3</v>
      </c>
      <c r="F1237">
        <v>6</v>
      </c>
      <c r="J1237">
        <v>5</v>
      </c>
      <c r="K1237">
        <v>5</v>
      </c>
      <c r="L1237">
        <v>6</v>
      </c>
      <c r="M1237">
        <v>2</v>
      </c>
      <c r="N1237">
        <v>2</v>
      </c>
      <c r="O1237">
        <v>2</v>
      </c>
      <c r="S1237">
        <v>6</v>
      </c>
      <c r="T1237">
        <v>3</v>
      </c>
      <c r="U1237">
        <v>2</v>
      </c>
      <c r="V1237">
        <v>5</v>
      </c>
      <c r="W1237">
        <v>4</v>
      </c>
      <c r="X1237">
        <v>3</v>
      </c>
    </row>
    <row r="1238" spans="2:24" x14ac:dyDescent="0.25">
      <c r="B1238">
        <v>4</v>
      </c>
      <c r="C1238">
        <v>6</v>
      </c>
      <c r="E1238">
        <v>3</v>
      </c>
      <c r="F1238">
        <v>6</v>
      </c>
      <c r="J1238">
        <v>4</v>
      </c>
      <c r="K1238">
        <v>5</v>
      </c>
      <c r="L1238">
        <v>5</v>
      </c>
      <c r="M1238">
        <v>2</v>
      </c>
      <c r="N1238">
        <v>2</v>
      </c>
      <c r="O1238">
        <v>2</v>
      </c>
      <c r="S1238">
        <v>6</v>
      </c>
      <c r="T1238">
        <v>3</v>
      </c>
      <c r="U1238">
        <v>11</v>
      </c>
      <c r="V1238">
        <v>4</v>
      </c>
      <c r="W1238">
        <v>4</v>
      </c>
      <c r="X1238">
        <v>3</v>
      </c>
    </row>
    <row r="1239" spans="2:24" x14ac:dyDescent="0.25">
      <c r="B1239">
        <v>3</v>
      </c>
      <c r="C1239">
        <v>5</v>
      </c>
      <c r="E1239">
        <v>3</v>
      </c>
      <c r="F1239">
        <v>6</v>
      </c>
      <c r="J1239">
        <v>4</v>
      </c>
      <c r="K1239">
        <v>4</v>
      </c>
      <c r="L1239">
        <v>4</v>
      </c>
      <c r="M1239">
        <v>2</v>
      </c>
      <c r="N1239">
        <v>12</v>
      </c>
      <c r="O1239">
        <v>17</v>
      </c>
      <c r="S1239">
        <v>4</v>
      </c>
      <c r="T1239">
        <v>3</v>
      </c>
      <c r="U1239">
        <v>11</v>
      </c>
      <c r="V1239">
        <v>4</v>
      </c>
      <c r="W1239">
        <v>4</v>
      </c>
      <c r="X1239">
        <v>3</v>
      </c>
    </row>
    <row r="1240" spans="2:24" x14ac:dyDescent="0.25">
      <c r="B1240">
        <v>3</v>
      </c>
      <c r="C1240">
        <v>5</v>
      </c>
      <c r="E1240">
        <v>2</v>
      </c>
      <c r="F1240">
        <v>5</v>
      </c>
      <c r="J1240">
        <v>3</v>
      </c>
      <c r="K1240">
        <v>4</v>
      </c>
      <c r="L1240">
        <v>4</v>
      </c>
      <c r="M1240">
        <v>2</v>
      </c>
      <c r="N1240">
        <v>10</v>
      </c>
      <c r="O1240">
        <v>17</v>
      </c>
      <c r="S1240">
        <v>4</v>
      </c>
      <c r="T1240">
        <v>3</v>
      </c>
      <c r="U1240">
        <v>9</v>
      </c>
      <c r="V1240">
        <v>4</v>
      </c>
      <c r="W1240">
        <v>3</v>
      </c>
      <c r="X1240">
        <v>3</v>
      </c>
    </row>
    <row r="1241" spans="2:24" x14ac:dyDescent="0.25">
      <c r="B1241">
        <v>3</v>
      </c>
      <c r="C1241">
        <v>4</v>
      </c>
      <c r="E1241">
        <v>2</v>
      </c>
      <c r="F1241">
        <v>4</v>
      </c>
      <c r="J1241">
        <v>3</v>
      </c>
      <c r="K1241">
        <v>4</v>
      </c>
      <c r="L1241">
        <v>4</v>
      </c>
      <c r="M1241">
        <v>2</v>
      </c>
      <c r="N1241">
        <v>9</v>
      </c>
      <c r="O1241">
        <v>17</v>
      </c>
      <c r="S1241">
        <v>4</v>
      </c>
      <c r="T1241">
        <v>2</v>
      </c>
      <c r="U1241">
        <v>8</v>
      </c>
      <c r="V1241">
        <v>3</v>
      </c>
      <c r="W1241">
        <v>3</v>
      </c>
      <c r="X1241">
        <v>3</v>
      </c>
    </row>
    <row r="1242" spans="2:24" x14ac:dyDescent="0.25">
      <c r="B1242">
        <v>3</v>
      </c>
      <c r="C1242">
        <v>4</v>
      </c>
      <c r="E1242">
        <v>2</v>
      </c>
      <c r="F1242">
        <v>3</v>
      </c>
      <c r="J1242">
        <v>3</v>
      </c>
      <c r="K1242">
        <v>4</v>
      </c>
      <c r="L1242">
        <v>4</v>
      </c>
      <c r="M1242">
        <v>33</v>
      </c>
      <c r="N1242">
        <v>8</v>
      </c>
      <c r="O1242">
        <v>9</v>
      </c>
      <c r="S1242">
        <v>4</v>
      </c>
      <c r="T1242">
        <v>2</v>
      </c>
      <c r="U1242">
        <v>8</v>
      </c>
      <c r="V1242">
        <v>3</v>
      </c>
      <c r="W1242">
        <v>3</v>
      </c>
      <c r="X1242">
        <v>3</v>
      </c>
    </row>
    <row r="1243" spans="2:24" x14ac:dyDescent="0.25">
      <c r="B1243">
        <v>3</v>
      </c>
      <c r="C1243">
        <v>3</v>
      </c>
      <c r="E1243">
        <v>2</v>
      </c>
      <c r="F1243">
        <v>3</v>
      </c>
      <c r="J1243">
        <v>3</v>
      </c>
      <c r="K1243">
        <v>4</v>
      </c>
      <c r="L1243">
        <v>4</v>
      </c>
      <c r="M1243">
        <v>9</v>
      </c>
      <c r="N1243">
        <v>5</v>
      </c>
      <c r="O1243">
        <v>9</v>
      </c>
      <c r="S1243">
        <v>4</v>
      </c>
      <c r="T1243">
        <v>21</v>
      </c>
      <c r="U1243">
        <v>8</v>
      </c>
      <c r="V1243">
        <v>2</v>
      </c>
      <c r="W1243">
        <v>3</v>
      </c>
      <c r="X1243">
        <v>3</v>
      </c>
    </row>
    <row r="1244" spans="2:24" x14ac:dyDescent="0.25">
      <c r="B1244">
        <v>2</v>
      </c>
      <c r="C1244">
        <v>3</v>
      </c>
      <c r="E1244">
        <v>2</v>
      </c>
      <c r="F1244">
        <v>3</v>
      </c>
      <c r="J1244">
        <v>2</v>
      </c>
      <c r="K1244">
        <v>4</v>
      </c>
      <c r="L1244">
        <v>4</v>
      </c>
      <c r="M1244">
        <v>8</v>
      </c>
      <c r="N1244">
        <v>4</v>
      </c>
      <c r="O1244">
        <v>7</v>
      </c>
      <c r="S1244">
        <v>4</v>
      </c>
      <c r="T1244">
        <v>17</v>
      </c>
      <c r="U1244">
        <v>7</v>
      </c>
      <c r="V1244">
        <v>2</v>
      </c>
      <c r="W1244">
        <v>3</v>
      </c>
      <c r="X1244">
        <v>3</v>
      </c>
    </row>
    <row r="1245" spans="2:24" x14ac:dyDescent="0.25">
      <c r="B1245">
        <v>2</v>
      </c>
      <c r="C1245">
        <v>3</v>
      </c>
      <c r="E1245">
        <v>2</v>
      </c>
      <c r="F1245">
        <v>2</v>
      </c>
      <c r="J1245">
        <v>2</v>
      </c>
      <c r="K1245">
        <v>4</v>
      </c>
      <c r="L1245">
        <v>4</v>
      </c>
      <c r="M1245">
        <v>7</v>
      </c>
      <c r="N1245">
        <v>4</v>
      </c>
      <c r="O1245">
        <v>6</v>
      </c>
      <c r="S1245">
        <v>4</v>
      </c>
      <c r="T1245">
        <v>12</v>
      </c>
      <c r="U1245">
        <v>7</v>
      </c>
      <c r="V1245">
        <v>2</v>
      </c>
      <c r="W1245">
        <v>3</v>
      </c>
      <c r="X1245">
        <v>2</v>
      </c>
    </row>
    <row r="1246" spans="2:24" x14ac:dyDescent="0.25">
      <c r="B1246">
        <v>2</v>
      </c>
      <c r="C1246">
        <v>2</v>
      </c>
      <c r="E1246">
        <v>2</v>
      </c>
      <c r="F1246">
        <v>2</v>
      </c>
      <c r="J1246">
        <v>2</v>
      </c>
      <c r="K1246">
        <v>3</v>
      </c>
      <c r="L1246">
        <v>3</v>
      </c>
      <c r="M1246">
        <v>7</v>
      </c>
      <c r="N1246">
        <v>3</v>
      </c>
      <c r="O1246">
        <v>6</v>
      </c>
      <c r="S1246">
        <v>3</v>
      </c>
      <c r="T1246">
        <v>11</v>
      </c>
      <c r="U1246">
        <v>6</v>
      </c>
      <c r="V1246">
        <v>2</v>
      </c>
      <c r="W1246">
        <v>2</v>
      </c>
      <c r="X1246">
        <v>2</v>
      </c>
    </row>
    <row r="1247" spans="2:24" x14ac:dyDescent="0.25">
      <c r="B1247">
        <v>2</v>
      </c>
      <c r="C1247">
        <v>2</v>
      </c>
      <c r="E1247">
        <v>2</v>
      </c>
      <c r="F1247">
        <v>2</v>
      </c>
      <c r="J1247">
        <v>2</v>
      </c>
      <c r="K1247">
        <v>3</v>
      </c>
      <c r="L1247">
        <v>2</v>
      </c>
      <c r="M1247">
        <v>6</v>
      </c>
      <c r="N1247">
        <v>3</v>
      </c>
      <c r="O1247">
        <v>5</v>
      </c>
      <c r="S1247">
        <v>3</v>
      </c>
      <c r="T1247">
        <v>9</v>
      </c>
      <c r="U1247">
        <v>6</v>
      </c>
      <c r="V1247">
        <v>2</v>
      </c>
      <c r="W1247">
        <v>2</v>
      </c>
      <c r="X1247">
        <v>2</v>
      </c>
    </row>
    <row r="1248" spans="2:24" x14ac:dyDescent="0.25">
      <c r="B1248">
        <v>2</v>
      </c>
      <c r="C1248">
        <v>21</v>
      </c>
      <c r="E1248">
        <v>27</v>
      </c>
      <c r="F1248">
        <v>15</v>
      </c>
      <c r="J1248">
        <v>2</v>
      </c>
      <c r="K1248">
        <v>2</v>
      </c>
      <c r="L1248">
        <v>2</v>
      </c>
      <c r="M1248">
        <v>6</v>
      </c>
      <c r="N1248">
        <v>2</v>
      </c>
      <c r="O1248">
        <v>4</v>
      </c>
      <c r="S1248">
        <v>2</v>
      </c>
      <c r="T1248">
        <v>9</v>
      </c>
      <c r="U1248">
        <v>5</v>
      </c>
      <c r="V1248">
        <v>2</v>
      </c>
      <c r="W1248">
        <v>24</v>
      </c>
      <c r="X1248">
        <v>2</v>
      </c>
    </row>
    <row r="1249" spans="2:24" x14ac:dyDescent="0.25">
      <c r="B1249">
        <v>2</v>
      </c>
      <c r="C1249">
        <v>12</v>
      </c>
      <c r="E1249">
        <v>15</v>
      </c>
      <c r="F1249">
        <v>14</v>
      </c>
      <c r="J1249">
        <v>21</v>
      </c>
      <c r="K1249">
        <v>2</v>
      </c>
      <c r="L1249">
        <v>2</v>
      </c>
      <c r="M1249">
        <v>5</v>
      </c>
      <c r="N1249">
        <v>2</v>
      </c>
      <c r="O1249">
        <v>4</v>
      </c>
      <c r="S1249">
        <v>2</v>
      </c>
      <c r="T1249">
        <v>8</v>
      </c>
      <c r="U1249">
        <v>5</v>
      </c>
      <c r="V1249">
        <v>2</v>
      </c>
      <c r="W1249">
        <v>11</v>
      </c>
      <c r="X1249">
        <v>2</v>
      </c>
    </row>
    <row r="1250" spans="2:24" x14ac:dyDescent="0.25">
      <c r="B1250">
        <v>2</v>
      </c>
      <c r="C1250">
        <v>11</v>
      </c>
      <c r="E1250">
        <v>15</v>
      </c>
      <c r="F1250">
        <v>13</v>
      </c>
      <c r="J1250">
        <v>13</v>
      </c>
      <c r="K1250">
        <v>2</v>
      </c>
      <c r="L1250">
        <v>2</v>
      </c>
      <c r="M1250">
        <v>5</v>
      </c>
      <c r="N1250">
        <v>2</v>
      </c>
      <c r="O1250">
        <v>4</v>
      </c>
      <c r="S1250">
        <v>2</v>
      </c>
      <c r="T1250">
        <v>6</v>
      </c>
      <c r="U1250">
        <v>5</v>
      </c>
      <c r="V1250">
        <v>2</v>
      </c>
      <c r="W1250">
        <v>8</v>
      </c>
      <c r="X1250">
        <v>2</v>
      </c>
    </row>
    <row r="1251" spans="2:24" x14ac:dyDescent="0.25">
      <c r="B1251">
        <v>27</v>
      </c>
      <c r="C1251">
        <v>11</v>
      </c>
      <c r="E1251">
        <v>13</v>
      </c>
      <c r="F1251">
        <v>13</v>
      </c>
      <c r="J1251">
        <v>9</v>
      </c>
      <c r="K1251">
        <v>2</v>
      </c>
      <c r="L1251">
        <v>11</v>
      </c>
      <c r="M1251">
        <v>5</v>
      </c>
      <c r="N1251">
        <v>2</v>
      </c>
      <c r="O1251">
        <v>4</v>
      </c>
      <c r="S1251">
        <v>2</v>
      </c>
      <c r="T1251">
        <v>4</v>
      </c>
      <c r="U1251">
        <v>3</v>
      </c>
      <c r="V1251">
        <v>2</v>
      </c>
      <c r="W1251">
        <v>8</v>
      </c>
      <c r="X1251">
        <v>2</v>
      </c>
    </row>
    <row r="1252" spans="2:24" x14ac:dyDescent="0.25">
      <c r="B1252">
        <v>14</v>
      </c>
      <c r="C1252">
        <v>9</v>
      </c>
      <c r="E1252">
        <v>10</v>
      </c>
      <c r="F1252">
        <v>11</v>
      </c>
      <c r="J1252">
        <v>8</v>
      </c>
      <c r="K1252">
        <v>2</v>
      </c>
      <c r="L1252">
        <v>10</v>
      </c>
      <c r="M1252">
        <v>5</v>
      </c>
      <c r="N1252">
        <v>11</v>
      </c>
      <c r="O1252">
        <v>4</v>
      </c>
      <c r="S1252">
        <v>2</v>
      </c>
      <c r="T1252">
        <v>4</v>
      </c>
      <c r="U1252">
        <v>3</v>
      </c>
      <c r="V1252">
        <v>14</v>
      </c>
      <c r="W1252">
        <v>7</v>
      </c>
      <c r="X1252">
        <v>2</v>
      </c>
    </row>
    <row r="1253" spans="2:24" x14ac:dyDescent="0.25">
      <c r="B1253">
        <v>12</v>
      </c>
      <c r="C1253">
        <v>9</v>
      </c>
      <c r="E1253">
        <v>10</v>
      </c>
      <c r="F1253">
        <v>11</v>
      </c>
      <c r="J1253">
        <v>8</v>
      </c>
      <c r="K1253">
        <v>2</v>
      </c>
      <c r="L1253">
        <v>10</v>
      </c>
      <c r="M1253">
        <v>4</v>
      </c>
      <c r="N1253">
        <v>11</v>
      </c>
      <c r="O1253">
        <v>3</v>
      </c>
      <c r="S1253">
        <v>2</v>
      </c>
      <c r="T1253">
        <v>4</v>
      </c>
      <c r="U1253">
        <v>3</v>
      </c>
      <c r="V1253">
        <v>13</v>
      </c>
      <c r="W1253">
        <v>6</v>
      </c>
      <c r="X1253">
        <v>2</v>
      </c>
    </row>
    <row r="1254" spans="2:24" x14ac:dyDescent="0.25">
      <c r="B1254">
        <v>12</v>
      </c>
      <c r="C1254">
        <v>8</v>
      </c>
      <c r="E1254">
        <v>9</v>
      </c>
      <c r="F1254">
        <v>10</v>
      </c>
      <c r="J1254">
        <v>7</v>
      </c>
      <c r="K1254">
        <v>19</v>
      </c>
      <c r="L1254">
        <v>9</v>
      </c>
      <c r="M1254">
        <v>4</v>
      </c>
      <c r="N1254">
        <v>6</v>
      </c>
      <c r="O1254">
        <v>3</v>
      </c>
      <c r="S1254">
        <v>2</v>
      </c>
      <c r="T1254">
        <v>4</v>
      </c>
      <c r="U1254">
        <v>2</v>
      </c>
      <c r="V1254">
        <v>10</v>
      </c>
      <c r="W1254">
        <v>5</v>
      </c>
      <c r="X1254">
        <v>2</v>
      </c>
    </row>
    <row r="1255" spans="2:24" x14ac:dyDescent="0.25">
      <c r="B1255">
        <v>9</v>
      </c>
      <c r="C1255">
        <v>7</v>
      </c>
      <c r="E1255">
        <v>9</v>
      </c>
      <c r="F1255">
        <v>10</v>
      </c>
      <c r="J1255">
        <v>6</v>
      </c>
      <c r="K1255">
        <v>12</v>
      </c>
      <c r="L1255">
        <v>7</v>
      </c>
      <c r="M1255">
        <v>3</v>
      </c>
      <c r="N1255">
        <v>6</v>
      </c>
      <c r="O1255">
        <v>2</v>
      </c>
      <c r="S1255">
        <v>2</v>
      </c>
      <c r="T1255">
        <v>3</v>
      </c>
      <c r="U1255">
        <v>2</v>
      </c>
      <c r="V1255">
        <v>10</v>
      </c>
      <c r="W1255">
        <v>3</v>
      </c>
      <c r="X1255">
        <v>15</v>
      </c>
    </row>
    <row r="1256" spans="2:24" x14ac:dyDescent="0.25">
      <c r="B1256">
        <v>9</v>
      </c>
      <c r="C1256">
        <v>6</v>
      </c>
      <c r="E1256">
        <v>6</v>
      </c>
      <c r="F1256">
        <v>10</v>
      </c>
      <c r="J1256">
        <v>6</v>
      </c>
      <c r="K1256">
        <v>9</v>
      </c>
      <c r="L1256">
        <v>7</v>
      </c>
      <c r="M1256">
        <v>3</v>
      </c>
      <c r="N1256">
        <v>4</v>
      </c>
      <c r="O1256">
        <v>2</v>
      </c>
      <c r="S1256">
        <v>2</v>
      </c>
      <c r="T1256">
        <v>3</v>
      </c>
      <c r="U1256">
        <v>2</v>
      </c>
      <c r="V1256">
        <v>8</v>
      </c>
      <c r="W1256">
        <v>3</v>
      </c>
      <c r="X1256">
        <v>7</v>
      </c>
    </row>
    <row r="1257" spans="2:24" x14ac:dyDescent="0.25">
      <c r="B1257">
        <v>7</v>
      </c>
      <c r="C1257">
        <v>6</v>
      </c>
      <c r="E1257">
        <v>6</v>
      </c>
      <c r="F1257">
        <v>9</v>
      </c>
      <c r="J1257">
        <v>5</v>
      </c>
      <c r="K1257">
        <v>9</v>
      </c>
      <c r="L1257">
        <v>6</v>
      </c>
      <c r="M1257">
        <v>3</v>
      </c>
      <c r="N1257">
        <v>3</v>
      </c>
      <c r="O1257">
        <v>2</v>
      </c>
      <c r="S1257">
        <v>2</v>
      </c>
      <c r="T1257">
        <v>2</v>
      </c>
      <c r="U1257">
        <v>2</v>
      </c>
      <c r="V1257">
        <v>6</v>
      </c>
      <c r="W1257">
        <v>3</v>
      </c>
      <c r="X1257">
        <v>6</v>
      </c>
    </row>
    <row r="1258" spans="2:24" x14ac:dyDescent="0.25">
      <c r="B1258">
        <v>6</v>
      </c>
      <c r="C1258">
        <v>5</v>
      </c>
      <c r="E1258">
        <v>6</v>
      </c>
      <c r="F1258">
        <v>9</v>
      </c>
      <c r="J1258">
        <v>5</v>
      </c>
      <c r="K1258">
        <v>8</v>
      </c>
      <c r="L1258">
        <v>5</v>
      </c>
      <c r="M1258">
        <v>3</v>
      </c>
      <c r="N1258">
        <v>2</v>
      </c>
      <c r="O1258">
        <v>2</v>
      </c>
      <c r="S1258">
        <v>2</v>
      </c>
      <c r="T1258">
        <v>2</v>
      </c>
      <c r="U1258">
        <v>2</v>
      </c>
      <c r="V1258">
        <v>4</v>
      </c>
      <c r="W1258">
        <v>2</v>
      </c>
      <c r="X1258">
        <v>5</v>
      </c>
    </row>
    <row r="1259" spans="2:24" x14ac:dyDescent="0.25">
      <c r="B1259">
        <v>4</v>
      </c>
      <c r="C1259">
        <v>5</v>
      </c>
      <c r="E1259">
        <v>4</v>
      </c>
      <c r="F1259">
        <v>7</v>
      </c>
      <c r="J1259">
        <v>4</v>
      </c>
      <c r="K1259">
        <v>8</v>
      </c>
      <c r="L1259">
        <v>5</v>
      </c>
      <c r="M1259">
        <v>3</v>
      </c>
      <c r="N1259">
        <v>2</v>
      </c>
      <c r="O1259">
        <v>2</v>
      </c>
      <c r="S1259">
        <v>2</v>
      </c>
      <c r="T1259">
        <v>2</v>
      </c>
      <c r="U1259">
        <v>33</v>
      </c>
      <c r="V1259">
        <v>4</v>
      </c>
      <c r="W1259">
        <v>2</v>
      </c>
      <c r="X1259">
        <v>5</v>
      </c>
    </row>
    <row r="1260" spans="2:24" x14ac:dyDescent="0.25">
      <c r="B1260">
        <v>3</v>
      </c>
      <c r="C1260">
        <v>5</v>
      </c>
      <c r="E1260">
        <v>3</v>
      </c>
      <c r="F1260">
        <v>7</v>
      </c>
      <c r="J1260">
        <v>4</v>
      </c>
      <c r="K1260">
        <v>7</v>
      </c>
      <c r="L1260">
        <v>3</v>
      </c>
      <c r="M1260">
        <v>3</v>
      </c>
      <c r="N1260">
        <v>2</v>
      </c>
      <c r="O1260">
        <v>2</v>
      </c>
      <c r="S1260">
        <v>20</v>
      </c>
      <c r="T1260">
        <v>2</v>
      </c>
      <c r="U1260">
        <v>16</v>
      </c>
      <c r="V1260">
        <v>3</v>
      </c>
      <c r="W1260">
        <v>2</v>
      </c>
      <c r="X1260">
        <v>4</v>
      </c>
    </row>
    <row r="1261" spans="2:24" x14ac:dyDescent="0.25">
      <c r="B1261">
        <v>3</v>
      </c>
      <c r="C1261">
        <v>4</v>
      </c>
      <c r="E1261">
        <v>3</v>
      </c>
      <c r="F1261">
        <v>6</v>
      </c>
      <c r="J1261">
        <v>4</v>
      </c>
      <c r="K1261">
        <v>6</v>
      </c>
      <c r="L1261">
        <v>2</v>
      </c>
      <c r="M1261">
        <v>2</v>
      </c>
      <c r="N1261">
        <v>17</v>
      </c>
      <c r="O1261">
        <v>2</v>
      </c>
      <c r="S1261">
        <v>13</v>
      </c>
      <c r="T1261">
        <v>2</v>
      </c>
      <c r="U1261">
        <v>16</v>
      </c>
      <c r="V1261">
        <v>3</v>
      </c>
      <c r="W1261">
        <v>9</v>
      </c>
      <c r="X1261">
        <v>3</v>
      </c>
    </row>
    <row r="1262" spans="2:24" x14ac:dyDescent="0.25">
      <c r="B1262">
        <v>3</v>
      </c>
      <c r="C1262">
        <v>4</v>
      </c>
      <c r="E1262">
        <v>3</v>
      </c>
      <c r="F1262">
        <v>6</v>
      </c>
      <c r="J1262">
        <v>3</v>
      </c>
      <c r="K1262">
        <v>6</v>
      </c>
      <c r="L1262">
        <v>2</v>
      </c>
      <c r="M1262">
        <v>2</v>
      </c>
      <c r="N1262">
        <v>12</v>
      </c>
      <c r="O1262">
        <v>2</v>
      </c>
      <c r="S1262">
        <v>13</v>
      </c>
      <c r="T1262">
        <v>2</v>
      </c>
      <c r="U1262">
        <v>14</v>
      </c>
      <c r="V1262">
        <v>3</v>
      </c>
      <c r="W1262">
        <v>9</v>
      </c>
      <c r="X1262">
        <v>2</v>
      </c>
    </row>
    <row r="1263" spans="2:24" x14ac:dyDescent="0.25">
      <c r="B1263">
        <v>3</v>
      </c>
      <c r="C1263">
        <v>3</v>
      </c>
      <c r="E1263">
        <v>3</v>
      </c>
      <c r="F1263">
        <v>5</v>
      </c>
      <c r="J1263">
        <v>3</v>
      </c>
      <c r="K1263">
        <v>5</v>
      </c>
      <c r="L1263">
        <v>2</v>
      </c>
      <c r="M1263">
        <v>2</v>
      </c>
      <c r="N1263">
        <v>10</v>
      </c>
      <c r="O1263">
        <v>9</v>
      </c>
      <c r="S1263">
        <v>12</v>
      </c>
      <c r="T1263">
        <v>2</v>
      </c>
      <c r="U1263">
        <v>13</v>
      </c>
      <c r="V1263">
        <v>2</v>
      </c>
      <c r="W1263">
        <v>6</v>
      </c>
      <c r="X1263">
        <v>2</v>
      </c>
    </row>
    <row r="1264" spans="2:24" x14ac:dyDescent="0.25">
      <c r="B1264">
        <v>2</v>
      </c>
      <c r="C1264">
        <v>3</v>
      </c>
      <c r="E1264">
        <v>2</v>
      </c>
      <c r="F1264">
        <v>5</v>
      </c>
      <c r="J1264">
        <v>3</v>
      </c>
      <c r="K1264">
        <v>4</v>
      </c>
      <c r="L1264">
        <v>2</v>
      </c>
      <c r="M1264">
        <v>2</v>
      </c>
      <c r="N1264">
        <v>9</v>
      </c>
      <c r="O1264">
        <v>7</v>
      </c>
      <c r="S1264">
        <v>11</v>
      </c>
      <c r="T1264">
        <v>14</v>
      </c>
      <c r="U1264">
        <v>12</v>
      </c>
      <c r="V1264">
        <v>2</v>
      </c>
      <c r="W1264">
        <v>6</v>
      </c>
      <c r="X1264">
        <v>2</v>
      </c>
    </row>
    <row r="1265" spans="2:24" x14ac:dyDescent="0.25">
      <c r="B1265">
        <v>2</v>
      </c>
      <c r="C1265">
        <v>3</v>
      </c>
      <c r="E1265">
        <v>2</v>
      </c>
      <c r="F1265">
        <v>4</v>
      </c>
      <c r="J1265">
        <v>3</v>
      </c>
      <c r="K1265">
        <v>4</v>
      </c>
      <c r="L1265">
        <v>2</v>
      </c>
      <c r="M1265">
        <v>23</v>
      </c>
      <c r="N1265">
        <v>8</v>
      </c>
      <c r="O1265">
        <v>5</v>
      </c>
      <c r="S1265">
        <v>8</v>
      </c>
      <c r="T1265">
        <v>12</v>
      </c>
      <c r="U1265">
        <v>10</v>
      </c>
      <c r="V1265">
        <v>2</v>
      </c>
      <c r="W1265">
        <v>6</v>
      </c>
      <c r="X1265">
        <v>5</v>
      </c>
    </row>
    <row r="1266" spans="2:24" x14ac:dyDescent="0.25">
      <c r="B1266">
        <v>2</v>
      </c>
      <c r="C1266">
        <v>3</v>
      </c>
      <c r="E1266">
        <v>2</v>
      </c>
      <c r="F1266">
        <v>4</v>
      </c>
      <c r="J1266">
        <v>3</v>
      </c>
      <c r="K1266">
        <v>4</v>
      </c>
      <c r="L1266">
        <v>2</v>
      </c>
      <c r="M1266">
        <v>13</v>
      </c>
      <c r="N1266">
        <v>6</v>
      </c>
      <c r="O1266">
        <v>5</v>
      </c>
      <c r="S1266">
        <v>7</v>
      </c>
      <c r="T1266">
        <v>10</v>
      </c>
      <c r="U1266">
        <v>9</v>
      </c>
      <c r="V1266">
        <v>13</v>
      </c>
      <c r="W1266">
        <v>5</v>
      </c>
      <c r="X1266">
        <v>5</v>
      </c>
    </row>
    <row r="1267" spans="2:24" x14ac:dyDescent="0.25">
      <c r="B1267">
        <v>2</v>
      </c>
      <c r="C1267">
        <v>3</v>
      </c>
      <c r="E1267">
        <v>26</v>
      </c>
      <c r="F1267">
        <v>4</v>
      </c>
      <c r="J1267">
        <v>2</v>
      </c>
      <c r="K1267">
        <v>4</v>
      </c>
      <c r="L1267">
        <v>2</v>
      </c>
      <c r="M1267">
        <v>11</v>
      </c>
      <c r="N1267">
        <v>5</v>
      </c>
      <c r="O1267">
        <v>5</v>
      </c>
      <c r="S1267">
        <v>4</v>
      </c>
      <c r="T1267">
        <v>8</v>
      </c>
      <c r="U1267">
        <v>9</v>
      </c>
      <c r="V1267">
        <v>8</v>
      </c>
      <c r="W1267">
        <v>5</v>
      </c>
      <c r="X1267">
        <v>5</v>
      </c>
    </row>
    <row r="1268" spans="2:24" x14ac:dyDescent="0.25">
      <c r="B1268">
        <v>2</v>
      </c>
      <c r="C1268">
        <v>2</v>
      </c>
      <c r="E1268">
        <v>13</v>
      </c>
      <c r="F1268">
        <v>4</v>
      </c>
      <c r="J1268">
        <v>2</v>
      </c>
      <c r="K1268">
        <v>4</v>
      </c>
      <c r="L1268">
        <v>13</v>
      </c>
      <c r="M1268">
        <v>9</v>
      </c>
      <c r="N1268">
        <v>3</v>
      </c>
      <c r="O1268">
        <v>4</v>
      </c>
      <c r="S1268">
        <v>3</v>
      </c>
      <c r="T1268">
        <v>7</v>
      </c>
      <c r="U1268">
        <v>8</v>
      </c>
      <c r="V1268">
        <v>8</v>
      </c>
      <c r="W1268">
        <v>5</v>
      </c>
      <c r="X1268">
        <v>4</v>
      </c>
    </row>
    <row r="1269" spans="2:24" x14ac:dyDescent="0.25">
      <c r="B1269">
        <v>18</v>
      </c>
      <c r="C1269">
        <v>2</v>
      </c>
      <c r="E1269">
        <v>13</v>
      </c>
      <c r="F1269">
        <v>3</v>
      </c>
      <c r="J1269">
        <v>2</v>
      </c>
      <c r="K1269">
        <v>3</v>
      </c>
      <c r="L1269">
        <v>12</v>
      </c>
      <c r="M1269">
        <v>7</v>
      </c>
      <c r="N1269">
        <v>3</v>
      </c>
      <c r="O1269">
        <v>4</v>
      </c>
      <c r="S1269">
        <v>3</v>
      </c>
      <c r="T1269">
        <v>7</v>
      </c>
      <c r="U1269">
        <v>6</v>
      </c>
      <c r="V1269">
        <v>8</v>
      </c>
      <c r="W1269">
        <v>4</v>
      </c>
      <c r="X1269">
        <v>4</v>
      </c>
    </row>
    <row r="1270" spans="2:24" x14ac:dyDescent="0.25">
      <c r="B1270">
        <v>17</v>
      </c>
      <c r="C1270">
        <v>18</v>
      </c>
      <c r="E1270">
        <v>7</v>
      </c>
      <c r="F1270">
        <v>3</v>
      </c>
      <c r="J1270">
        <v>2</v>
      </c>
      <c r="K1270">
        <v>3</v>
      </c>
      <c r="L1270">
        <v>11</v>
      </c>
      <c r="M1270">
        <v>5</v>
      </c>
      <c r="N1270">
        <v>2</v>
      </c>
      <c r="O1270">
        <v>3</v>
      </c>
      <c r="S1270">
        <v>2</v>
      </c>
      <c r="T1270">
        <v>6</v>
      </c>
      <c r="U1270">
        <v>6</v>
      </c>
      <c r="V1270">
        <v>6</v>
      </c>
      <c r="W1270">
        <v>4</v>
      </c>
      <c r="X1270">
        <v>4</v>
      </c>
    </row>
    <row r="1271" spans="2:24" x14ac:dyDescent="0.25">
      <c r="B1271">
        <v>10</v>
      </c>
      <c r="C1271">
        <v>13</v>
      </c>
      <c r="E1271">
        <v>7</v>
      </c>
      <c r="F1271">
        <v>3</v>
      </c>
      <c r="J1271">
        <v>2</v>
      </c>
      <c r="K1271">
        <v>3</v>
      </c>
      <c r="L1271">
        <v>10</v>
      </c>
      <c r="M1271">
        <v>5</v>
      </c>
      <c r="N1271">
        <v>2</v>
      </c>
      <c r="O1271">
        <v>3</v>
      </c>
      <c r="S1271">
        <v>2</v>
      </c>
      <c r="T1271">
        <v>3</v>
      </c>
      <c r="U1271">
        <v>5</v>
      </c>
      <c r="V1271">
        <v>5</v>
      </c>
      <c r="W1271">
        <v>4</v>
      </c>
      <c r="X1271">
        <v>4</v>
      </c>
    </row>
    <row r="1272" spans="2:24" x14ac:dyDescent="0.25">
      <c r="B1272">
        <v>9</v>
      </c>
      <c r="C1272">
        <v>6</v>
      </c>
      <c r="E1272">
        <v>5</v>
      </c>
      <c r="F1272">
        <v>2</v>
      </c>
      <c r="J1272">
        <v>2</v>
      </c>
      <c r="K1272">
        <v>3</v>
      </c>
      <c r="L1272">
        <v>7</v>
      </c>
      <c r="M1272">
        <v>5</v>
      </c>
      <c r="N1272">
        <v>2</v>
      </c>
      <c r="O1272">
        <v>3</v>
      </c>
      <c r="S1272">
        <v>2</v>
      </c>
      <c r="T1272">
        <v>3</v>
      </c>
      <c r="U1272">
        <v>5</v>
      </c>
      <c r="V1272">
        <v>4</v>
      </c>
      <c r="W1272">
        <v>3</v>
      </c>
      <c r="X1272">
        <v>4</v>
      </c>
    </row>
    <row r="1273" spans="2:24" x14ac:dyDescent="0.25">
      <c r="B1273">
        <v>8</v>
      </c>
      <c r="C1273">
        <v>6</v>
      </c>
      <c r="E1273">
        <v>4</v>
      </c>
      <c r="F1273">
        <v>2</v>
      </c>
      <c r="J1273">
        <v>2</v>
      </c>
      <c r="K1273">
        <v>3</v>
      </c>
      <c r="L1273">
        <v>6</v>
      </c>
      <c r="M1273">
        <v>5</v>
      </c>
      <c r="N1273">
        <v>2</v>
      </c>
      <c r="O1273">
        <v>3</v>
      </c>
      <c r="S1273">
        <v>20</v>
      </c>
      <c r="T1273">
        <v>3</v>
      </c>
      <c r="U1273">
        <v>4</v>
      </c>
      <c r="V1273">
        <v>3</v>
      </c>
      <c r="W1273">
        <v>3</v>
      </c>
      <c r="X1273">
        <v>4</v>
      </c>
    </row>
    <row r="1274" spans="2:24" x14ac:dyDescent="0.25">
      <c r="B1274">
        <v>8</v>
      </c>
      <c r="C1274">
        <v>4</v>
      </c>
      <c r="E1274">
        <v>3</v>
      </c>
      <c r="F1274">
        <v>2</v>
      </c>
      <c r="J1274">
        <v>16</v>
      </c>
      <c r="K1274">
        <v>3</v>
      </c>
      <c r="L1274">
        <v>6</v>
      </c>
      <c r="M1274">
        <v>5</v>
      </c>
      <c r="N1274">
        <v>2</v>
      </c>
      <c r="O1274">
        <v>3</v>
      </c>
      <c r="S1274">
        <v>14</v>
      </c>
      <c r="T1274">
        <v>2</v>
      </c>
      <c r="U1274">
        <v>4</v>
      </c>
      <c r="V1274">
        <v>3</v>
      </c>
      <c r="W1274">
        <v>2</v>
      </c>
      <c r="X1274">
        <v>4</v>
      </c>
    </row>
    <row r="1275" spans="2:24" x14ac:dyDescent="0.25">
      <c r="B1275">
        <v>8</v>
      </c>
      <c r="C1275">
        <v>4</v>
      </c>
      <c r="E1275">
        <v>3</v>
      </c>
      <c r="F1275">
        <v>2</v>
      </c>
      <c r="J1275">
        <v>10</v>
      </c>
      <c r="K1275">
        <v>2</v>
      </c>
      <c r="L1275">
        <v>6</v>
      </c>
      <c r="M1275">
        <v>4</v>
      </c>
      <c r="N1275">
        <v>2</v>
      </c>
      <c r="O1275">
        <v>2</v>
      </c>
      <c r="S1275">
        <v>12</v>
      </c>
      <c r="T1275">
        <v>2</v>
      </c>
      <c r="U1275">
        <v>4</v>
      </c>
      <c r="V1275">
        <v>2</v>
      </c>
      <c r="W1275">
        <v>2</v>
      </c>
      <c r="X1275">
        <v>4</v>
      </c>
    </row>
    <row r="1276" spans="2:24" x14ac:dyDescent="0.25">
      <c r="B1276">
        <v>8</v>
      </c>
      <c r="C1276">
        <v>3</v>
      </c>
      <c r="E1276">
        <v>2</v>
      </c>
      <c r="F1276">
        <v>2</v>
      </c>
      <c r="J1276">
        <v>10</v>
      </c>
      <c r="K1276">
        <v>2</v>
      </c>
      <c r="L1276">
        <v>6</v>
      </c>
      <c r="M1276">
        <v>4</v>
      </c>
      <c r="N1276">
        <v>2</v>
      </c>
      <c r="O1276">
        <v>2</v>
      </c>
      <c r="S1276">
        <v>12</v>
      </c>
      <c r="T1276">
        <v>2</v>
      </c>
      <c r="U1276">
        <v>4</v>
      </c>
      <c r="V1276">
        <v>2</v>
      </c>
      <c r="W1276">
        <v>2</v>
      </c>
      <c r="X1276">
        <v>4</v>
      </c>
    </row>
    <row r="1277" spans="2:24" x14ac:dyDescent="0.25">
      <c r="B1277">
        <v>7</v>
      </c>
      <c r="C1277">
        <v>3</v>
      </c>
      <c r="E1277">
        <v>2</v>
      </c>
      <c r="F1277">
        <v>2</v>
      </c>
      <c r="J1277">
        <v>7</v>
      </c>
      <c r="K1277">
        <v>2</v>
      </c>
      <c r="L1277">
        <v>5</v>
      </c>
      <c r="M1277">
        <v>4</v>
      </c>
      <c r="N1277">
        <v>2</v>
      </c>
      <c r="O1277">
        <v>2</v>
      </c>
      <c r="S1277">
        <v>8</v>
      </c>
      <c r="T1277">
        <v>2</v>
      </c>
      <c r="U1277">
        <v>4</v>
      </c>
      <c r="V1277">
        <v>2</v>
      </c>
      <c r="W1277">
        <v>13</v>
      </c>
      <c r="X1277">
        <v>4</v>
      </c>
    </row>
    <row r="1278" spans="2:24" x14ac:dyDescent="0.25">
      <c r="B1278">
        <v>6</v>
      </c>
      <c r="C1278">
        <v>3</v>
      </c>
      <c r="E1278">
        <v>2</v>
      </c>
      <c r="F1278">
        <v>2</v>
      </c>
      <c r="J1278">
        <v>6</v>
      </c>
      <c r="K1278">
        <v>2</v>
      </c>
      <c r="L1278">
        <v>5</v>
      </c>
      <c r="M1278">
        <v>3</v>
      </c>
      <c r="N1278">
        <v>2</v>
      </c>
      <c r="O1278">
        <v>2</v>
      </c>
      <c r="S1278">
        <v>7</v>
      </c>
      <c r="T1278">
        <v>2</v>
      </c>
      <c r="U1278">
        <v>3</v>
      </c>
      <c r="V1278">
        <v>2</v>
      </c>
      <c r="W1278">
        <v>11</v>
      </c>
      <c r="X1278">
        <v>4</v>
      </c>
    </row>
    <row r="1279" spans="2:24" x14ac:dyDescent="0.25">
      <c r="B1279">
        <v>5</v>
      </c>
      <c r="C1279">
        <v>3</v>
      </c>
      <c r="E1279">
        <v>2</v>
      </c>
      <c r="F1279">
        <v>2</v>
      </c>
      <c r="J1279">
        <v>5</v>
      </c>
      <c r="K1279">
        <v>2</v>
      </c>
      <c r="L1279">
        <v>5</v>
      </c>
      <c r="M1279">
        <v>3</v>
      </c>
      <c r="N1279">
        <v>6</v>
      </c>
      <c r="O1279">
        <v>13</v>
      </c>
      <c r="S1279">
        <v>7</v>
      </c>
      <c r="T1279">
        <v>2</v>
      </c>
      <c r="U1279">
        <v>3</v>
      </c>
      <c r="V1279">
        <v>2</v>
      </c>
      <c r="W1279">
        <v>10</v>
      </c>
      <c r="X1279">
        <v>4</v>
      </c>
    </row>
    <row r="1280" spans="2:24" x14ac:dyDescent="0.25">
      <c r="B1280">
        <v>5</v>
      </c>
      <c r="C1280">
        <v>3</v>
      </c>
      <c r="E1280">
        <v>2</v>
      </c>
      <c r="F1280">
        <v>2</v>
      </c>
      <c r="J1280">
        <v>5</v>
      </c>
      <c r="K1280">
        <v>2</v>
      </c>
      <c r="L1280">
        <v>5</v>
      </c>
      <c r="M1280">
        <v>2</v>
      </c>
      <c r="N1280">
        <v>6</v>
      </c>
      <c r="O1280">
        <v>11</v>
      </c>
      <c r="S1280">
        <v>6</v>
      </c>
      <c r="T1280">
        <v>11</v>
      </c>
      <c r="U1280">
        <v>3</v>
      </c>
      <c r="V1280">
        <v>2</v>
      </c>
      <c r="W1280">
        <v>6</v>
      </c>
      <c r="X1280">
        <v>2</v>
      </c>
    </row>
    <row r="1281" spans="2:24" x14ac:dyDescent="0.25">
      <c r="B1281">
        <v>4</v>
      </c>
      <c r="C1281">
        <v>3</v>
      </c>
      <c r="E1281">
        <v>2</v>
      </c>
      <c r="F1281">
        <v>24</v>
      </c>
      <c r="J1281">
        <v>4</v>
      </c>
      <c r="K1281">
        <v>14</v>
      </c>
      <c r="L1281">
        <v>4</v>
      </c>
      <c r="M1281">
        <v>20</v>
      </c>
      <c r="N1281">
        <v>5</v>
      </c>
      <c r="O1281">
        <v>10</v>
      </c>
      <c r="S1281">
        <v>5</v>
      </c>
      <c r="T1281">
        <v>6</v>
      </c>
      <c r="U1281">
        <v>3</v>
      </c>
      <c r="V1281">
        <v>9</v>
      </c>
      <c r="W1281">
        <v>6</v>
      </c>
      <c r="X1281">
        <v>2</v>
      </c>
    </row>
    <row r="1282" spans="2:24" x14ac:dyDescent="0.25">
      <c r="B1282">
        <v>4</v>
      </c>
      <c r="C1282">
        <v>2</v>
      </c>
      <c r="E1282">
        <v>2</v>
      </c>
      <c r="F1282">
        <v>19</v>
      </c>
      <c r="J1282">
        <v>4</v>
      </c>
      <c r="K1282">
        <v>10</v>
      </c>
      <c r="L1282">
        <v>4</v>
      </c>
      <c r="M1282">
        <v>20</v>
      </c>
      <c r="N1282">
        <v>5</v>
      </c>
      <c r="O1282">
        <v>9</v>
      </c>
      <c r="S1282">
        <v>3</v>
      </c>
      <c r="T1282">
        <v>3</v>
      </c>
      <c r="U1282">
        <v>2</v>
      </c>
      <c r="V1282">
        <v>9</v>
      </c>
      <c r="W1282">
        <v>6</v>
      </c>
      <c r="X1282">
        <v>2</v>
      </c>
    </row>
    <row r="1283" spans="2:24" x14ac:dyDescent="0.25">
      <c r="B1283">
        <v>4</v>
      </c>
      <c r="C1283">
        <v>2</v>
      </c>
      <c r="E1283">
        <v>20</v>
      </c>
      <c r="F1283">
        <v>16</v>
      </c>
      <c r="J1283">
        <v>3</v>
      </c>
      <c r="K1283">
        <v>10</v>
      </c>
      <c r="L1283">
        <v>4</v>
      </c>
      <c r="M1283">
        <v>18</v>
      </c>
      <c r="N1283">
        <v>5</v>
      </c>
      <c r="O1283">
        <v>6</v>
      </c>
      <c r="S1283">
        <v>3</v>
      </c>
      <c r="T1283">
        <v>3</v>
      </c>
      <c r="U1283">
        <v>2</v>
      </c>
      <c r="V1283">
        <v>8</v>
      </c>
      <c r="W1283">
        <v>5</v>
      </c>
      <c r="X1283">
        <v>2</v>
      </c>
    </row>
    <row r="1284" spans="2:24" x14ac:dyDescent="0.25">
      <c r="B1284">
        <v>4</v>
      </c>
      <c r="C1284">
        <v>2</v>
      </c>
      <c r="E1284">
        <v>18</v>
      </c>
      <c r="F1284">
        <v>15</v>
      </c>
      <c r="J1284">
        <v>3</v>
      </c>
      <c r="K1284">
        <v>8</v>
      </c>
      <c r="L1284">
        <v>4</v>
      </c>
      <c r="M1284">
        <v>15</v>
      </c>
      <c r="N1284">
        <v>5</v>
      </c>
      <c r="O1284">
        <v>5</v>
      </c>
      <c r="S1284">
        <v>2</v>
      </c>
      <c r="T1284">
        <v>2</v>
      </c>
      <c r="U1284">
        <v>2</v>
      </c>
      <c r="V1284">
        <v>8</v>
      </c>
      <c r="W1284">
        <v>5</v>
      </c>
      <c r="X1284">
        <v>2</v>
      </c>
    </row>
    <row r="1285" spans="2:24" x14ac:dyDescent="0.25">
      <c r="B1285">
        <v>3</v>
      </c>
      <c r="C1285">
        <v>2</v>
      </c>
      <c r="E1285">
        <v>13</v>
      </c>
      <c r="F1285">
        <v>12</v>
      </c>
      <c r="J1285">
        <v>2</v>
      </c>
      <c r="K1285">
        <v>7</v>
      </c>
      <c r="L1285">
        <v>4</v>
      </c>
      <c r="M1285">
        <v>13</v>
      </c>
      <c r="N1285">
        <v>5</v>
      </c>
      <c r="O1285">
        <v>4</v>
      </c>
      <c r="S1285">
        <v>2</v>
      </c>
      <c r="T1285">
        <v>2</v>
      </c>
      <c r="U1285">
        <v>2</v>
      </c>
      <c r="V1285">
        <v>6</v>
      </c>
      <c r="W1285">
        <v>4</v>
      </c>
      <c r="X1285">
        <v>2</v>
      </c>
    </row>
    <row r="1286" spans="2:24" x14ac:dyDescent="0.25">
      <c r="B1286">
        <v>3</v>
      </c>
      <c r="C1286">
        <v>2</v>
      </c>
      <c r="E1286">
        <v>10</v>
      </c>
      <c r="F1286">
        <v>12</v>
      </c>
      <c r="J1286">
        <v>2</v>
      </c>
      <c r="K1286">
        <v>6</v>
      </c>
      <c r="L1286">
        <v>3</v>
      </c>
      <c r="M1286">
        <v>7</v>
      </c>
      <c r="N1286">
        <v>4</v>
      </c>
      <c r="O1286">
        <v>3</v>
      </c>
      <c r="S1286">
        <v>18</v>
      </c>
      <c r="T1286">
        <v>18</v>
      </c>
      <c r="U1286">
        <v>16</v>
      </c>
      <c r="V1286">
        <v>5</v>
      </c>
      <c r="W1286">
        <v>4</v>
      </c>
      <c r="X1286">
        <v>17</v>
      </c>
    </row>
    <row r="1287" spans="2:24" x14ac:dyDescent="0.25">
      <c r="B1287">
        <v>3</v>
      </c>
      <c r="C1287">
        <v>2</v>
      </c>
      <c r="E1287">
        <v>10</v>
      </c>
      <c r="F1287">
        <v>11</v>
      </c>
      <c r="J1287">
        <v>2</v>
      </c>
      <c r="K1287">
        <v>6</v>
      </c>
      <c r="L1287">
        <v>3</v>
      </c>
      <c r="M1287">
        <v>6</v>
      </c>
      <c r="N1287">
        <v>4</v>
      </c>
      <c r="O1287">
        <v>3</v>
      </c>
      <c r="S1287">
        <v>18</v>
      </c>
      <c r="T1287">
        <v>14</v>
      </c>
      <c r="U1287">
        <v>11</v>
      </c>
      <c r="V1287">
        <v>5</v>
      </c>
      <c r="W1287">
        <v>4</v>
      </c>
      <c r="X1287">
        <v>11</v>
      </c>
    </row>
    <row r="1288" spans="2:24" x14ac:dyDescent="0.25">
      <c r="B1288">
        <v>3</v>
      </c>
      <c r="C1288">
        <v>40</v>
      </c>
      <c r="E1288">
        <v>8</v>
      </c>
      <c r="F1288">
        <v>11</v>
      </c>
      <c r="J1288">
        <v>2</v>
      </c>
      <c r="K1288">
        <v>5</v>
      </c>
      <c r="L1288">
        <v>3</v>
      </c>
      <c r="M1288">
        <v>6</v>
      </c>
      <c r="N1288">
        <v>4</v>
      </c>
      <c r="O1288">
        <v>3</v>
      </c>
      <c r="S1288">
        <v>13</v>
      </c>
      <c r="T1288">
        <v>7</v>
      </c>
      <c r="U1288">
        <v>11</v>
      </c>
      <c r="V1288">
        <v>4</v>
      </c>
      <c r="W1288">
        <v>4</v>
      </c>
      <c r="X1288">
        <v>7</v>
      </c>
    </row>
    <row r="1289" spans="2:24" x14ac:dyDescent="0.25">
      <c r="B1289">
        <v>2</v>
      </c>
      <c r="C1289">
        <v>34</v>
      </c>
      <c r="E1289">
        <v>8</v>
      </c>
      <c r="F1289">
        <v>11</v>
      </c>
      <c r="J1289">
        <v>2</v>
      </c>
      <c r="K1289">
        <v>4</v>
      </c>
      <c r="L1289">
        <v>3</v>
      </c>
      <c r="M1289">
        <v>5</v>
      </c>
      <c r="N1289">
        <v>3</v>
      </c>
      <c r="O1289">
        <v>3</v>
      </c>
      <c r="S1289">
        <v>11</v>
      </c>
      <c r="T1289">
        <v>6</v>
      </c>
      <c r="U1289">
        <v>9</v>
      </c>
      <c r="V1289">
        <v>4</v>
      </c>
      <c r="W1289">
        <v>4</v>
      </c>
      <c r="X1289">
        <v>5</v>
      </c>
    </row>
    <row r="1290" spans="2:24" x14ac:dyDescent="0.25">
      <c r="B1290">
        <v>2</v>
      </c>
      <c r="C1290">
        <v>20</v>
      </c>
      <c r="E1290">
        <v>6</v>
      </c>
      <c r="F1290">
        <v>10</v>
      </c>
      <c r="J1290">
        <v>25</v>
      </c>
      <c r="K1290">
        <v>4</v>
      </c>
      <c r="L1290">
        <v>3</v>
      </c>
      <c r="M1290">
        <v>5</v>
      </c>
      <c r="N1290">
        <v>3</v>
      </c>
      <c r="O1290">
        <v>2</v>
      </c>
      <c r="S1290">
        <v>10</v>
      </c>
      <c r="T1290">
        <v>4</v>
      </c>
      <c r="U1290">
        <v>6</v>
      </c>
      <c r="V1290">
        <v>4</v>
      </c>
      <c r="W1290">
        <v>3</v>
      </c>
      <c r="X1290">
        <v>5</v>
      </c>
    </row>
    <row r="1291" spans="2:24" x14ac:dyDescent="0.25">
      <c r="B1291">
        <v>2</v>
      </c>
      <c r="C1291">
        <v>18</v>
      </c>
      <c r="E1291">
        <v>4</v>
      </c>
      <c r="F1291">
        <v>10</v>
      </c>
      <c r="J1291">
        <v>12</v>
      </c>
      <c r="K1291">
        <v>4</v>
      </c>
      <c r="L1291">
        <v>3</v>
      </c>
      <c r="M1291">
        <v>5</v>
      </c>
      <c r="N1291">
        <v>3</v>
      </c>
      <c r="O1291">
        <v>2</v>
      </c>
      <c r="S1291">
        <v>10</v>
      </c>
      <c r="T1291">
        <v>4</v>
      </c>
      <c r="U1291">
        <v>6</v>
      </c>
      <c r="V1291">
        <v>4</v>
      </c>
      <c r="W1291">
        <v>3</v>
      </c>
      <c r="X1291">
        <v>5</v>
      </c>
    </row>
    <row r="1292" spans="2:24" x14ac:dyDescent="0.25">
      <c r="B1292">
        <v>2</v>
      </c>
      <c r="C1292">
        <v>18</v>
      </c>
      <c r="E1292">
        <v>4</v>
      </c>
      <c r="F1292">
        <v>9</v>
      </c>
      <c r="J1292">
        <v>9</v>
      </c>
      <c r="K1292">
        <v>4</v>
      </c>
      <c r="L1292">
        <v>2</v>
      </c>
      <c r="M1292">
        <v>4</v>
      </c>
      <c r="N1292">
        <v>3</v>
      </c>
      <c r="O1292">
        <v>2</v>
      </c>
      <c r="S1292">
        <v>9</v>
      </c>
      <c r="T1292">
        <v>2</v>
      </c>
      <c r="U1292">
        <v>5</v>
      </c>
      <c r="V1292">
        <v>3</v>
      </c>
      <c r="W1292">
        <v>2</v>
      </c>
      <c r="X1292">
        <v>4</v>
      </c>
    </row>
    <row r="1293" spans="2:24" x14ac:dyDescent="0.25">
      <c r="B1293">
        <v>2</v>
      </c>
      <c r="C1293">
        <v>18</v>
      </c>
      <c r="E1293">
        <v>4</v>
      </c>
      <c r="F1293">
        <v>9</v>
      </c>
      <c r="J1293">
        <v>7</v>
      </c>
      <c r="K1293">
        <v>4</v>
      </c>
      <c r="L1293">
        <v>2</v>
      </c>
      <c r="M1293">
        <v>4</v>
      </c>
      <c r="N1293">
        <v>3</v>
      </c>
      <c r="O1293">
        <v>2</v>
      </c>
      <c r="S1293">
        <v>8</v>
      </c>
      <c r="T1293">
        <v>13</v>
      </c>
      <c r="U1293">
        <v>5</v>
      </c>
      <c r="V1293">
        <v>3</v>
      </c>
      <c r="W1293">
        <v>2</v>
      </c>
      <c r="X1293">
        <v>3</v>
      </c>
    </row>
    <row r="1294" spans="2:24" x14ac:dyDescent="0.25">
      <c r="B1294">
        <v>2</v>
      </c>
      <c r="C1294">
        <v>10</v>
      </c>
      <c r="E1294">
        <v>4</v>
      </c>
      <c r="F1294">
        <v>7</v>
      </c>
      <c r="J1294">
        <v>6</v>
      </c>
      <c r="K1294">
        <v>3</v>
      </c>
      <c r="L1294">
        <v>2</v>
      </c>
      <c r="M1294">
        <v>4</v>
      </c>
      <c r="N1294">
        <v>2</v>
      </c>
      <c r="O1294">
        <v>2</v>
      </c>
      <c r="S1294">
        <v>6</v>
      </c>
      <c r="T1294">
        <v>11</v>
      </c>
      <c r="U1294">
        <v>5</v>
      </c>
      <c r="V1294">
        <v>3</v>
      </c>
      <c r="W1294">
        <v>19</v>
      </c>
      <c r="X1294">
        <v>3</v>
      </c>
    </row>
    <row r="1295" spans="2:24" x14ac:dyDescent="0.25">
      <c r="B1295">
        <v>22</v>
      </c>
      <c r="C1295">
        <v>7</v>
      </c>
      <c r="E1295">
        <v>3</v>
      </c>
      <c r="F1295">
        <v>7</v>
      </c>
      <c r="J1295">
        <v>5</v>
      </c>
      <c r="K1295">
        <v>3</v>
      </c>
      <c r="L1295">
        <v>2</v>
      </c>
      <c r="M1295">
        <v>4</v>
      </c>
      <c r="N1295">
        <v>2</v>
      </c>
      <c r="O1295">
        <v>2</v>
      </c>
      <c r="S1295">
        <v>6</v>
      </c>
      <c r="T1295">
        <v>11</v>
      </c>
      <c r="U1295">
        <v>4</v>
      </c>
      <c r="V1295">
        <v>2</v>
      </c>
      <c r="W1295">
        <v>8</v>
      </c>
      <c r="X1295">
        <v>3</v>
      </c>
    </row>
    <row r="1296" spans="2:24" x14ac:dyDescent="0.25">
      <c r="B1296">
        <v>20</v>
      </c>
      <c r="C1296">
        <v>7</v>
      </c>
      <c r="E1296">
        <v>3</v>
      </c>
      <c r="F1296">
        <v>6</v>
      </c>
      <c r="J1296">
        <v>5</v>
      </c>
      <c r="K1296">
        <v>3</v>
      </c>
      <c r="L1296">
        <v>2</v>
      </c>
      <c r="M1296">
        <v>4</v>
      </c>
      <c r="N1296">
        <v>2</v>
      </c>
      <c r="O1296">
        <v>15</v>
      </c>
      <c r="S1296">
        <v>5</v>
      </c>
      <c r="T1296">
        <v>8</v>
      </c>
      <c r="U1296">
        <v>4</v>
      </c>
      <c r="V1296">
        <v>2</v>
      </c>
      <c r="W1296">
        <v>7</v>
      </c>
      <c r="X1296">
        <v>3</v>
      </c>
    </row>
    <row r="1297" spans="2:24" x14ac:dyDescent="0.25">
      <c r="B1297">
        <v>16</v>
      </c>
      <c r="C1297">
        <v>7</v>
      </c>
      <c r="E1297">
        <v>3</v>
      </c>
      <c r="F1297">
        <v>5</v>
      </c>
      <c r="J1297">
        <v>5</v>
      </c>
      <c r="K1297">
        <v>3</v>
      </c>
      <c r="L1297">
        <v>2</v>
      </c>
      <c r="M1297">
        <v>3</v>
      </c>
      <c r="N1297">
        <v>2</v>
      </c>
      <c r="O1297">
        <v>12</v>
      </c>
      <c r="S1297">
        <v>5</v>
      </c>
      <c r="T1297">
        <v>6</v>
      </c>
      <c r="U1297">
        <v>4</v>
      </c>
      <c r="V1297">
        <v>14</v>
      </c>
      <c r="W1297">
        <v>5</v>
      </c>
      <c r="X1297">
        <v>3</v>
      </c>
    </row>
    <row r="1298" spans="2:24" x14ac:dyDescent="0.25">
      <c r="B1298">
        <v>15</v>
      </c>
      <c r="C1298">
        <v>5</v>
      </c>
      <c r="E1298">
        <v>3</v>
      </c>
      <c r="F1298">
        <v>5</v>
      </c>
      <c r="J1298">
        <v>5</v>
      </c>
      <c r="K1298">
        <v>3</v>
      </c>
      <c r="L1298">
        <v>2</v>
      </c>
      <c r="M1298">
        <v>3</v>
      </c>
      <c r="N1298">
        <v>2</v>
      </c>
      <c r="O1298">
        <v>12</v>
      </c>
      <c r="S1298">
        <v>5</v>
      </c>
      <c r="T1298">
        <v>6</v>
      </c>
      <c r="U1298">
        <v>3</v>
      </c>
      <c r="V1298">
        <v>10</v>
      </c>
      <c r="W1298">
        <v>5</v>
      </c>
      <c r="X1298">
        <v>3</v>
      </c>
    </row>
    <row r="1299" spans="2:24" x14ac:dyDescent="0.25">
      <c r="B1299">
        <v>13</v>
      </c>
      <c r="C1299">
        <v>5</v>
      </c>
      <c r="E1299">
        <v>3</v>
      </c>
      <c r="F1299">
        <v>4</v>
      </c>
      <c r="J1299">
        <v>4</v>
      </c>
      <c r="K1299">
        <v>3</v>
      </c>
      <c r="L1299">
        <v>2</v>
      </c>
      <c r="M1299">
        <v>3</v>
      </c>
      <c r="N1299">
        <v>2</v>
      </c>
      <c r="O1299">
        <v>8</v>
      </c>
      <c r="S1299">
        <v>5</v>
      </c>
      <c r="T1299">
        <v>6</v>
      </c>
      <c r="U1299">
        <v>3</v>
      </c>
      <c r="V1299">
        <v>9</v>
      </c>
      <c r="W1299">
        <v>5</v>
      </c>
      <c r="X1299">
        <v>3</v>
      </c>
    </row>
    <row r="1300" spans="2:24" x14ac:dyDescent="0.25">
      <c r="B1300">
        <v>13</v>
      </c>
      <c r="C1300">
        <v>4</v>
      </c>
      <c r="E1300">
        <v>2</v>
      </c>
      <c r="F1300">
        <v>4</v>
      </c>
      <c r="J1300">
        <v>4</v>
      </c>
      <c r="K1300">
        <v>3</v>
      </c>
      <c r="L1300">
        <v>2</v>
      </c>
      <c r="M1300">
        <v>3</v>
      </c>
      <c r="N1300">
        <v>13</v>
      </c>
      <c r="O1300">
        <v>7</v>
      </c>
      <c r="S1300">
        <v>4</v>
      </c>
      <c r="T1300">
        <v>4</v>
      </c>
      <c r="U1300">
        <v>3</v>
      </c>
      <c r="V1300">
        <v>8</v>
      </c>
      <c r="W1300">
        <v>4</v>
      </c>
      <c r="X1300">
        <v>3</v>
      </c>
    </row>
    <row r="1301" spans="2:24" x14ac:dyDescent="0.25">
      <c r="B1301">
        <v>13</v>
      </c>
      <c r="C1301">
        <v>4</v>
      </c>
      <c r="E1301">
        <v>2</v>
      </c>
      <c r="F1301">
        <v>4</v>
      </c>
      <c r="J1301">
        <v>4</v>
      </c>
      <c r="K1301">
        <v>3</v>
      </c>
      <c r="L1301">
        <v>2</v>
      </c>
      <c r="M1301">
        <v>3</v>
      </c>
      <c r="N1301">
        <v>10</v>
      </c>
      <c r="O1301">
        <v>7</v>
      </c>
      <c r="S1301">
        <v>4</v>
      </c>
      <c r="T1301">
        <v>4</v>
      </c>
      <c r="U1301">
        <v>3</v>
      </c>
      <c r="V1301">
        <v>5</v>
      </c>
      <c r="W1301">
        <v>3</v>
      </c>
      <c r="X1301">
        <v>3</v>
      </c>
    </row>
    <row r="1302" spans="2:24" x14ac:dyDescent="0.25">
      <c r="B1302">
        <v>11</v>
      </c>
      <c r="C1302">
        <v>3</v>
      </c>
      <c r="E1302">
        <v>2</v>
      </c>
      <c r="F1302">
        <v>4</v>
      </c>
      <c r="J1302">
        <v>3</v>
      </c>
      <c r="K1302">
        <v>3</v>
      </c>
      <c r="L1302">
        <v>2</v>
      </c>
      <c r="M1302">
        <v>3</v>
      </c>
      <c r="N1302">
        <v>7</v>
      </c>
      <c r="O1302">
        <v>7</v>
      </c>
      <c r="S1302">
        <v>3</v>
      </c>
      <c r="T1302">
        <v>4</v>
      </c>
      <c r="U1302">
        <v>3</v>
      </c>
      <c r="V1302">
        <v>3</v>
      </c>
      <c r="W1302">
        <v>3</v>
      </c>
      <c r="X1302">
        <v>3</v>
      </c>
    </row>
    <row r="1303" spans="2:24" x14ac:dyDescent="0.25">
      <c r="B1303">
        <v>10</v>
      </c>
      <c r="C1303">
        <v>2</v>
      </c>
      <c r="E1303">
        <v>2</v>
      </c>
      <c r="F1303">
        <v>3</v>
      </c>
      <c r="J1303">
        <v>3</v>
      </c>
      <c r="K1303">
        <v>3</v>
      </c>
      <c r="L1303">
        <v>2</v>
      </c>
      <c r="M1303">
        <v>3</v>
      </c>
      <c r="N1303">
        <v>7</v>
      </c>
      <c r="O1303">
        <v>6</v>
      </c>
      <c r="S1303">
        <v>3</v>
      </c>
      <c r="T1303">
        <v>4</v>
      </c>
      <c r="U1303">
        <v>2</v>
      </c>
      <c r="V1303">
        <v>3</v>
      </c>
      <c r="W1303">
        <v>3</v>
      </c>
      <c r="X1303">
        <v>3</v>
      </c>
    </row>
    <row r="1304" spans="2:24" x14ac:dyDescent="0.25">
      <c r="B1304">
        <v>10</v>
      </c>
      <c r="C1304">
        <v>2</v>
      </c>
      <c r="E1304">
        <v>21</v>
      </c>
      <c r="F1304">
        <v>3</v>
      </c>
      <c r="J1304">
        <v>3</v>
      </c>
      <c r="K1304">
        <v>3</v>
      </c>
      <c r="L1304">
        <v>12</v>
      </c>
      <c r="M1304">
        <v>2</v>
      </c>
      <c r="N1304">
        <v>5</v>
      </c>
      <c r="O1304">
        <v>4</v>
      </c>
      <c r="S1304">
        <v>3</v>
      </c>
      <c r="T1304">
        <v>4</v>
      </c>
      <c r="U1304">
        <v>2</v>
      </c>
      <c r="V1304">
        <v>2</v>
      </c>
      <c r="W1304">
        <v>3</v>
      </c>
      <c r="X1304">
        <v>3</v>
      </c>
    </row>
    <row r="1305" spans="2:24" x14ac:dyDescent="0.25">
      <c r="B1305">
        <v>9</v>
      </c>
      <c r="C1305">
        <v>2</v>
      </c>
      <c r="E1305">
        <v>14</v>
      </c>
      <c r="F1305">
        <v>2</v>
      </c>
      <c r="J1305">
        <v>3</v>
      </c>
      <c r="K1305">
        <v>2</v>
      </c>
      <c r="L1305">
        <v>11</v>
      </c>
      <c r="M1305">
        <v>2</v>
      </c>
      <c r="N1305">
        <v>5</v>
      </c>
      <c r="O1305">
        <v>4</v>
      </c>
      <c r="S1305">
        <v>3</v>
      </c>
      <c r="T1305">
        <v>4</v>
      </c>
      <c r="U1305">
        <v>2</v>
      </c>
      <c r="V1305">
        <v>2</v>
      </c>
      <c r="W1305">
        <v>2</v>
      </c>
      <c r="X1305">
        <v>3</v>
      </c>
    </row>
    <row r="1306" spans="2:24" x14ac:dyDescent="0.25">
      <c r="B1306">
        <v>9</v>
      </c>
      <c r="C1306">
        <v>2</v>
      </c>
      <c r="E1306">
        <v>10</v>
      </c>
      <c r="F1306">
        <v>2</v>
      </c>
      <c r="J1306">
        <v>3</v>
      </c>
      <c r="K1306">
        <v>2</v>
      </c>
      <c r="L1306">
        <v>9</v>
      </c>
      <c r="M1306">
        <v>2</v>
      </c>
      <c r="N1306">
        <v>4</v>
      </c>
      <c r="O1306">
        <v>4</v>
      </c>
      <c r="S1306">
        <v>3</v>
      </c>
      <c r="T1306">
        <v>3</v>
      </c>
      <c r="U1306">
        <v>2</v>
      </c>
      <c r="V1306">
        <v>2</v>
      </c>
      <c r="W1306">
        <v>2</v>
      </c>
      <c r="X1306">
        <v>3</v>
      </c>
    </row>
    <row r="1307" spans="2:24" x14ac:dyDescent="0.25">
      <c r="B1307">
        <v>8</v>
      </c>
      <c r="C1307">
        <v>24</v>
      </c>
      <c r="E1307">
        <v>10</v>
      </c>
      <c r="F1307">
        <v>2</v>
      </c>
      <c r="J1307">
        <v>2</v>
      </c>
      <c r="K1307">
        <v>2</v>
      </c>
      <c r="L1307">
        <v>7</v>
      </c>
      <c r="M1307">
        <v>2</v>
      </c>
      <c r="N1307">
        <v>4</v>
      </c>
      <c r="O1307">
        <v>4</v>
      </c>
      <c r="S1307">
        <v>3</v>
      </c>
      <c r="T1307">
        <v>3</v>
      </c>
      <c r="U1307">
        <v>2</v>
      </c>
      <c r="V1307">
        <v>2</v>
      </c>
      <c r="W1307">
        <v>2</v>
      </c>
      <c r="X1307">
        <v>3</v>
      </c>
    </row>
    <row r="1308" spans="2:24" x14ac:dyDescent="0.25">
      <c r="B1308">
        <v>8</v>
      </c>
      <c r="C1308">
        <v>18</v>
      </c>
      <c r="E1308">
        <v>9</v>
      </c>
      <c r="F1308">
        <v>19</v>
      </c>
      <c r="J1308">
        <v>2</v>
      </c>
      <c r="K1308">
        <v>2</v>
      </c>
      <c r="L1308">
        <v>6</v>
      </c>
      <c r="M1308">
        <v>2</v>
      </c>
      <c r="N1308">
        <v>3</v>
      </c>
      <c r="O1308">
        <v>4</v>
      </c>
      <c r="S1308">
        <v>3</v>
      </c>
      <c r="T1308">
        <v>3</v>
      </c>
      <c r="U1308">
        <v>2</v>
      </c>
      <c r="V1308">
        <v>2</v>
      </c>
      <c r="W1308">
        <v>20</v>
      </c>
      <c r="X1308">
        <v>3</v>
      </c>
    </row>
    <row r="1309" spans="2:24" x14ac:dyDescent="0.25">
      <c r="B1309">
        <v>8</v>
      </c>
      <c r="C1309">
        <v>17</v>
      </c>
      <c r="E1309">
        <v>8</v>
      </c>
      <c r="F1309">
        <v>18</v>
      </c>
      <c r="J1309">
        <v>2</v>
      </c>
      <c r="K1309">
        <v>2</v>
      </c>
      <c r="L1309">
        <v>6</v>
      </c>
      <c r="M1309">
        <v>2</v>
      </c>
      <c r="N1309">
        <v>3</v>
      </c>
      <c r="O1309">
        <v>3</v>
      </c>
      <c r="S1309">
        <v>3</v>
      </c>
      <c r="T1309">
        <v>3</v>
      </c>
      <c r="U1309">
        <v>2</v>
      </c>
      <c r="V1309">
        <v>12</v>
      </c>
      <c r="W1309">
        <v>18</v>
      </c>
      <c r="X1309">
        <v>3</v>
      </c>
    </row>
    <row r="1310" spans="2:24" x14ac:dyDescent="0.25">
      <c r="B1310">
        <v>7</v>
      </c>
      <c r="C1310">
        <v>17</v>
      </c>
      <c r="E1310">
        <v>8</v>
      </c>
      <c r="F1310">
        <v>17</v>
      </c>
      <c r="J1310">
        <v>2</v>
      </c>
      <c r="K1310">
        <v>2</v>
      </c>
      <c r="L1310">
        <v>6</v>
      </c>
      <c r="M1310">
        <v>20</v>
      </c>
      <c r="N1310">
        <v>2</v>
      </c>
      <c r="O1310">
        <v>3</v>
      </c>
      <c r="S1310">
        <v>20</v>
      </c>
      <c r="T1310">
        <v>3</v>
      </c>
      <c r="U1310">
        <v>2</v>
      </c>
      <c r="V1310">
        <v>9</v>
      </c>
      <c r="W1310">
        <v>11</v>
      </c>
      <c r="X1310">
        <v>3</v>
      </c>
    </row>
    <row r="1311" spans="2:24" x14ac:dyDescent="0.25">
      <c r="B1311">
        <v>7</v>
      </c>
      <c r="C1311">
        <v>15</v>
      </c>
      <c r="E1311">
        <v>6</v>
      </c>
      <c r="F1311">
        <v>17</v>
      </c>
      <c r="J1311">
        <v>2</v>
      </c>
      <c r="K1311">
        <v>18</v>
      </c>
      <c r="L1311">
        <v>5</v>
      </c>
      <c r="M1311">
        <v>19</v>
      </c>
      <c r="N1311">
        <v>2</v>
      </c>
      <c r="O1311">
        <v>3</v>
      </c>
      <c r="S1311">
        <v>19</v>
      </c>
      <c r="T1311">
        <v>3</v>
      </c>
      <c r="U1311">
        <v>15</v>
      </c>
      <c r="V1311">
        <v>7</v>
      </c>
      <c r="W1311">
        <v>8</v>
      </c>
      <c r="X1311">
        <v>2</v>
      </c>
    </row>
    <row r="1312" spans="2:24" x14ac:dyDescent="0.25">
      <c r="B1312">
        <v>7</v>
      </c>
      <c r="C1312">
        <v>15</v>
      </c>
      <c r="E1312">
        <v>6</v>
      </c>
      <c r="F1312">
        <v>8</v>
      </c>
      <c r="J1312">
        <v>17</v>
      </c>
      <c r="K1312">
        <v>8</v>
      </c>
      <c r="L1312">
        <v>4</v>
      </c>
      <c r="M1312">
        <v>9</v>
      </c>
      <c r="N1312">
        <v>2</v>
      </c>
      <c r="O1312">
        <v>3</v>
      </c>
      <c r="S1312">
        <v>13</v>
      </c>
      <c r="T1312">
        <v>2</v>
      </c>
      <c r="U1312">
        <v>15</v>
      </c>
      <c r="V1312">
        <v>6</v>
      </c>
      <c r="W1312">
        <v>4</v>
      </c>
      <c r="X1312">
        <v>2</v>
      </c>
    </row>
    <row r="1313" spans="2:24" x14ac:dyDescent="0.25">
      <c r="B1313">
        <v>7</v>
      </c>
      <c r="C1313">
        <v>14</v>
      </c>
      <c r="E1313">
        <v>6</v>
      </c>
      <c r="F1313">
        <v>8</v>
      </c>
      <c r="J1313">
        <v>14</v>
      </c>
      <c r="K1313">
        <v>8</v>
      </c>
      <c r="L1313">
        <v>4</v>
      </c>
      <c r="M1313">
        <v>8</v>
      </c>
      <c r="N1313">
        <v>15</v>
      </c>
      <c r="O1313">
        <v>3</v>
      </c>
      <c r="S1313">
        <v>10</v>
      </c>
      <c r="T1313">
        <v>2</v>
      </c>
      <c r="U1313">
        <v>13</v>
      </c>
      <c r="V1313">
        <v>6</v>
      </c>
      <c r="W1313">
        <v>4</v>
      </c>
      <c r="X1313">
        <v>2</v>
      </c>
    </row>
    <row r="1314" spans="2:24" x14ac:dyDescent="0.25">
      <c r="B1314">
        <v>6</v>
      </c>
      <c r="C1314">
        <v>10</v>
      </c>
      <c r="E1314">
        <v>4</v>
      </c>
      <c r="F1314">
        <v>7</v>
      </c>
      <c r="J1314">
        <v>13</v>
      </c>
      <c r="K1314">
        <v>7</v>
      </c>
      <c r="L1314">
        <v>3</v>
      </c>
      <c r="M1314">
        <v>8</v>
      </c>
      <c r="N1314">
        <v>9</v>
      </c>
      <c r="O1314">
        <v>3</v>
      </c>
      <c r="S1314">
        <v>10</v>
      </c>
      <c r="T1314">
        <v>2</v>
      </c>
      <c r="U1314">
        <v>13</v>
      </c>
      <c r="V1314">
        <v>6</v>
      </c>
      <c r="W1314">
        <v>4</v>
      </c>
      <c r="X1314">
        <v>2</v>
      </c>
    </row>
    <row r="1315" spans="2:24" x14ac:dyDescent="0.25">
      <c r="B1315">
        <v>6</v>
      </c>
      <c r="C1315">
        <v>10</v>
      </c>
      <c r="E1315">
        <v>4</v>
      </c>
      <c r="F1315">
        <v>6</v>
      </c>
      <c r="J1315">
        <v>6</v>
      </c>
      <c r="K1315">
        <v>7</v>
      </c>
      <c r="L1315">
        <v>2</v>
      </c>
      <c r="M1315">
        <v>6</v>
      </c>
      <c r="N1315">
        <v>9</v>
      </c>
      <c r="O1315">
        <v>2</v>
      </c>
      <c r="S1315">
        <v>10</v>
      </c>
      <c r="T1315">
        <v>2</v>
      </c>
      <c r="U1315">
        <v>8</v>
      </c>
      <c r="V1315">
        <v>5</v>
      </c>
      <c r="W1315">
        <v>3</v>
      </c>
      <c r="X1315">
        <v>2</v>
      </c>
    </row>
    <row r="1316" spans="2:24" x14ac:dyDescent="0.25">
      <c r="B1316">
        <v>6</v>
      </c>
      <c r="C1316">
        <v>10</v>
      </c>
      <c r="E1316">
        <v>4</v>
      </c>
      <c r="F1316">
        <v>5</v>
      </c>
      <c r="J1316">
        <v>5</v>
      </c>
      <c r="K1316">
        <v>6</v>
      </c>
      <c r="L1316">
        <v>2</v>
      </c>
      <c r="M1316">
        <v>5</v>
      </c>
      <c r="N1316">
        <v>8</v>
      </c>
      <c r="O1316">
        <v>2</v>
      </c>
      <c r="S1316">
        <v>9</v>
      </c>
      <c r="T1316">
        <v>2</v>
      </c>
      <c r="U1316">
        <v>8</v>
      </c>
      <c r="V1316">
        <v>4</v>
      </c>
      <c r="W1316">
        <v>2</v>
      </c>
      <c r="X1316">
        <v>11</v>
      </c>
    </row>
    <row r="1317" spans="2:24" x14ac:dyDescent="0.25">
      <c r="B1317">
        <v>6</v>
      </c>
      <c r="C1317">
        <v>9</v>
      </c>
      <c r="E1317">
        <v>4</v>
      </c>
      <c r="F1317">
        <v>5</v>
      </c>
      <c r="J1317">
        <v>5</v>
      </c>
      <c r="K1317">
        <v>6</v>
      </c>
      <c r="L1317">
        <v>2</v>
      </c>
      <c r="M1317">
        <v>5</v>
      </c>
      <c r="N1317">
        <v>8</v>
      </c>
      <c r="O1317">
        <v>2</v>
      </c>
      <c r="S1317">
        <v>9</v>
      </c>
      <c r="T1317">
        <v>2</v>
      </c>
      <c r="U1317">
        <v>7</v>
      </c>
      <c r="V1317">
        <v>4</v>
      </c>
      <c r="W1317">
        <v>2</v>
      </c>
      <c r="X1317">
        <v>4</v>
      </c>
    </row>
    <row r="1318" spans="2:24" x14ac:dyDescent="0.25">
      <c r="B1318">
        <v>5</v>
      </c>
      <c r="C1318">
        <v>9</v>
      </c>
      <c r="E1318">
        <v>3</v>
      </c>
      <c r="F1318">
        <v>5</v>
      </c>
      <c r="J1318">
        <v>5</v>
      </c>
      <c r="K1318">
        <v>5</v>
      </c>
      <c r="L1318">
        <v>2</v>
      </c>
      <c r="M1318">
        <v>3</v>
      </c>
      <c r="N1318">
        <v>8</v>
      </c>
      <c r="O1318">
        <v>2</v>
      </c>
      <c r="S1318">
        <v>8</v>
      </c>
      <c r="T1318">
        <v>2</v>
      </c>
      <c r="U1318">
        <v>7</v>
      </c>
      <c r="V1318">
        <v>4</v>
      </c>
      <c r="W1318">
        <v>2</v>
      </c>
      <c r="X1318">
        <v>4</v>
      </c>
    </row>
    <row r="1319" spans="2:24" x14ac:dyDescent="0.25">
      <c r="B1319">
        <v>5</v>
      </c>
      <c r="C1319">
        <v>8</v>
      </c>
      <c r="E1319">
        <v>3</v>
      </c>
      <c r="F1319">
        <v>4</v>
      </c>
      <c r="J1319">
        <v>5</v>
      </c>
      <c r="K1319">
        <v>4</v>
      </c>
      <c r="L1319">
        <v>2</v>
      </c>
      <c r="M1319">
        <v>3</v>
      </c>
      <c r="N1319">
        <v>7</v>
      </c>
      <c r="O1319">
        <v>2</v>
      </c>
      <c r="S1319">
        <v>6</v>
      </c>
      <c r="T1319">
        <v>15</v>
      </c>
      <c r="U1319">
        <v>7</v>
      </c>
      <c r="V1319">
        <v>4</v>
      </c>
      <c r="W1319">
        <v>2</v>
      </c>
      <c r="X1319">
        <v>3</v>
      </c>
    </row>
    <row r="1320" spans="2:24" x14ac:dyDescent="0.25">
      <c r="B1320">
        <v>5</v>
      </c>
      <c r="C1320">
        <v>8</v>
      </c>
      <c r="E1320">
        <v>2</v>
      </c>
      <c r="F1320">
        <v>3</v>
      </c>
      <c r="J1320">
        <v>4</v>
      </c>
      <c r="K1320">
        <v>3</v>
      </c>
      <c r="L1320">
        <v>12</v>
      </c>
      <c r="M1320">
        <v>3</v>
      </c>
      <c r="N1320">
        <v>4</v>
      </c>
      <c r="O1320">
        <v>2</v>
      </c>
      <c r="S1320">
        <v>6</v>
      </c>
      <c r="T1320">
        <v>13</v>
      </c>
      <c r="U1320">
        <v>5</v>
      </c>
      <c r="V1320">
        <v>3</v>
      </c>
      <c r="W1320">
        <v>2</v>
      </c>
      <c r="X1320">
        <v>3</v>
      </c>
    </row>
    <row r="1321" spans="2:24" x14ac:dyDescent="0.25">
      <c r="B1321">
        <v>5</v>
      </c>
      <c r="C1321">
        <v>7</v>
      </c>
      <c r="E1321">
        <v>2</v>
      </c>
      <c r="F1321">
        <v>3</v>
      </c>
      <c r="J1321">
        <v>4</v>
      </c>
      <c r="K1321">
        <v>3</v>
      </c>
      <c r="L1321">
        <v>11</v>
      </c>
      <c r="M1321">
        <v>3</v>
      </c>
      <c r="N1321">
        <v>4</v>
      </c>
      <c r="O1321">
        <v>2</v>
      </c>
      <c r="S1321">
        <v>6</v>
      </c>
      <c r="T1321">
        <v>10</v>
      </c>
      <c r="U1321">
        <v>4</v>
      </c>
      <c r="V1321">
        <v>3</v>
      </c>
      <c r="W1321">
        <v>2</v>
      </c>
      <c r="X1321">
        <v>3</v>
      </c>
    </row>
    <row r="1322" spans="2:24" x14ac:dyDescent="0.25">
      <c r="B1322">
        <v>4</v>
      </c>
      <c r="C1322">
        <v>7</v>
      </c>
      <c r="E1322">
        <v>17</v>
      </c>
      <c r="F1322">
        <v>3</v>
      </c>
      <c r="J1322">
        <v>4</v>
      </c>
      <c r="K1322">
        <v>3</v>
      </c>
      <c r="L1322">
        <v>10</v>
      </c>
      <c r="M1322">
        <v>2</v>
      </c>
      <c r="N1322">
        <v>4</v>
      </c>
      <c r="O1322">
        <v>19</v>
      </c>
      <c r="S1322">
        <v>5</v>
      </c>
      <c r="T1322">
        <v>7</v>
      </c>
      <c r="U1322">
        <v>4</v>
      </c>
      <c r="V1322">
        <v>14</v>
      </c>
      <c r="W1322">
        <v>2</v>
      </c>
      <c r="X1322">
        <v>3</v>
      </c>
    </row>
    <row r="1323" spans="2:24" x14ac:dyDescent="0.25">
      <c r="B1323">
        <v>4</v>
      </c>
      <c r="C1323">
        <v>6</v>
      </c>
      <c r="E1323">
        <v>13</v>
      </c>
      <c r="F1323">
        <v>3</v>
      </c>
      <c r="J1323">
        <v>3</v>
      </c>
      <c r="K1323">
        <v>2</v>
      </c>
      <c r="L1323">
        <v>9</v>
      </c>
      <c r="M1323">
        <v>2</v>
      </c>
      <c r="N1323">
        <v>3</v>
      </c>
      <c r="O1323">
        <v>18</v>
      </c>
      <c r="S1323">
        <v>5</v>
      </c>
      <c r="T1323">
        <v>7</v>
      </c>
      <c r="U1323">
        <v>4</v>
      </c>
      <c r="V1323">
        <v>12</v>
      </c>
      <c r="W1323">
        <v>2</v>
      </c>
      <c r="X1323">
        <v>2</v>
      </c>
    </row>
    <row r="1324" spans="2:24" x14ac:dyDescent="0.25">
      <c r="B1324">
        <v>4</v>
      </c>
      <c r="C1324">
        <v>6</v>
      </c>
      <c r="E1324">
        <v>11</v>
      </c>
      <c r="F1324">
        <v>3</v>
      </c>
      <c r="J1324">
        <v>3</v>
      </c>
      <c r="K1324">
        <v>2</v>
      </c>
      <c r="L1324">
        <v>9</v>
      </c>
      <c r="M1324">
        <v>2</v>
      </c>
      <c r="N1324">
        <v>3</v>
      </c>
      <c r="O1324">
        <v>14</v>
      </c>
      <c r="S1324">
        <v>4</v>
      </c>
      <c r="T1324">
        <v>6</v>
      </c>
      <c r="U1324">
        <v>3</v>
      </c>
      <c r="V1324">
        <v>11</v>
      </c>
      <c r="W1324">
        <v>16</v>
      </c>
      <c r="X1324">
        <v>2</v>
      </c>
    </row>
    <row r="1325" spans="2:24" x14ac:dyDescent="0.25">
      <c r="B1325">
        <v>4</v>
      </c>
      <c r="C1325">
        <v>6</v>
      </c>
      <c r="E1325">
        <v>9</v>
      </c>
      <c r="F1325">
        <v>2</v>
      </c>
      <c r="J1325">
        <v>3</v>
      </c>
      <c r="K1325">
        <v>2</v>
      </c>
      <c r="L1325">
        <v>8</v>
      </c>
      <c r="M1325">
        <v>2</v>
      </c>
      <c r="N1325">
        <v>3</v>
      </c>
      <c r="O1325">
        <v>13</v>
      </c>
      <c r="S1325">
        <v>4</v>
      </c>
      <c r="T1325">
        <v>5</v>
      </c>
      <c r="U1325">
        <v>3</v>
      </c>
      <c r="V1325">
        <v>11</v>
      </c>
      <c r="W1325">
        <v>8</v>
      </c>
      <c r="X1325">
        <v>2</v>
      </c>
    </row>
    <row r="1326" spans="2:24" x14ac:dyDescent="0.25">
      <c r="B1326">
        <v>4</v>
      </c>
      <c r="C1326">
        <v>6</v>
      </c>
      <c r="E1326">
        <v>9</v>
      </c>
      <c r="F1326">
        <v>2</v>
      </c>
      <c r="J1326">
        <v>2</v>
      </c>
      <c r="K1326">
        <v>2</v>
      </c>
      <c r="L1326">
        <v>7</v>
      </c>
      <c r="M1326">
        <v>2</v>
      </c>
      <c r="N1326">
        <v>3</v>
      </c>
      <c r="O1326">
        <v>13</v>
      </c>
      <c r="S1326">
        <v>3</v>
      </c>
      <c r="T1326">
        <v>4</v>
      </c>
      <c r="U1326">
        <v>3</v>
      </c>
      <c r="V1326">
        <v>8</v>
      </c>
      <c r="W1326">
        <v>7</v>
      </c>
      <c r="X1326">
        <v>2</v>
      </c>
    </row>
    <row r="1327" spans="2:24" x14ac:dyDescent="0.25">
      <c r="B1327">
        <v>4</v>
      </c>
      <c r="C1327">
        <v>4</v>
      </c>
      <c r="E1327">
        <v>8</v>
      </c>
      <c r="F1327">
        <v>2</v>
      </c>
      <c r="J1327">
        <v>2</v>
      </c>
      <c r="K1327">
        <v>10</v>
      </c>
      <c r="L1327">
        <v>7</v>
      </c>
      <c r="M1327">
        <v>2</v>
      </c>
      <c r="N1327">
        <v>2</v>
      </c>
      <c r="O1327">
        <v>12</v>
      </c>
      <c r="S1327">
        <v>3</v>
      </c>
      <c r="T1327">
        <v>4</v>
      </c>
      <c r="U1327">
        <v>3</v>
      </c>
      <c r="V1327">
        <v>8</v>
      </c>
      <c r="W1327">
        <v>4</v>
      </c>
      <c r="X1327">
        <v>2</v>
      </c>
    </row>
    <row r="1328" spans="2:24" x14ac:dyDescent="0.25">
      <c r="B1328">
        <v>3</v>
      </c>
      <c r="C1328">
        <v>3</v>
      </c>
      <c r="E1328">
        <v>6</v>
      </c>
      <c r="F1328">
        <v>12</v>
      </c>
      <c r="J1328">
        <v>2</v>
      </c>
      <c r="K1328">
        <v>10</v>
      </c>
      <c r="L1328">
        <v>6</v>
      </c>
      <c r="M1328">
        <v>2</v>
      </c>
      <c r="N1328">
        <v>2</v>
      </c>
      <c r="O1328">
        <v>12</v>
      </c>
      <c r="S1328">
        <v>3</v>
      </c>
      <c r="T1328">
        <v>3</v>
      </c>
      <c r="U1328">
        <v>3</v>
      </c>
      <c r="V1328">
        <v>6</v>
      </c>
      <c r="W1328">
        <v>3</v>
      </c>
      <c r="X1328">
        <v>2</v>
      </c>
    </row>
    <row r="1329" spans="2:24" x14ac:dyDescent="0.25">
      <c r="B1329">
        <v>3</v>
      </c>
      <c r="C1329">
        <v>3</v>
      </c>
      <c r="E1329">
        <v>6</v>
      </c>
      <c r="F1329">
        <v>10</v>
      </c>
      <c r="J1329">
        <v>2</v>
      </c>
      <c r="K1329">
        <v>10</v>
      </c>
      <c r="L1329">
        <v>5</v>
      </c>
      <c r="M1329">
        <v>2</v>
      </c>
      <c r="N1329">
        <v>2</v>
      </c>
      <c r="O1329">
        <v>9</v>
      </c>
      <c r="S1329">
        <v>3</v>
      </c>
      <c r="T1329">
        <v>3</v>
      </c>
      <c r="U1329">
        <v>2</v>
      </c>
      <c r="V1329">
        <v>3</v>
      </c>
      <c r="W1329">
        <v>3</v>
      </c>
      <c r="X1329">
        <v>2</v>
      </c>
    </row>
    <row r="1330" spans="2:24" x14ac:dyDescent="0.25">
      <c r="B1330">
        <v>3</v>
      </c>
      <c r="C1330">
        <v>3</v>
      </c>
      <c r="E1330">
        <v>6</v>
      </c>
      <c r="F1330">
        <v>9</v>
      </c>
      <c r="J1330">
        <v>2</v>
      </c>
      <c r="K1330">
        <v>10</v>
      </c>
      <c r="L1330">
        <v>5</v>
      </c>
      <c r="M1330">
        <v>20</v>
      </c>
      <c r="N1330">
        <v>16</v>
      </c>
      <c r="O1330">
        <v>8</v>
      </c>
      <c r="S1330">
        <v>2</v>
      </c>
      <c r="T1330">
        <v>3</v>
      </c>
      <c r="U1330">
        <v>2</v>
      </c>
      <c r="V1330">
        <v>2</v>
      </c>
      <c r="W1330">
        <v>3</v>
      </c>
      <c r="X1330">
        <v>2</v>
      </c>
    </row>
    <row r="1331" spans="2:24" x14ac:dyDescent="0.25">
      <c r="B1331">
        <v>3</v>
      </c>
      <c r="C1331">
        <v>3</v>
      </c>
      <c r="E1331">
        <v>5</v>
      </c>
      <c r="F1331">
        <v>8</v>
      </c>
      <c r="J1331">
        <v>9</v>
      </c>
      <c r="K1331">
        <v>8</v>
      </c>
      <c r="L1331">
        <v>5</v>
      </c>
      <c r="M1331">
        <v>14</v>
      </c>
      <c r="N1331">
        <v>15</v>
      </c>
      <c r="O1331">
        <v>7</v>
      </c>
      <c r="S1331">
        <v>2</v>
      </c>
      <c r="T1331">
        <v>2</v>
      </c>
      <c r="U1331">
        <v>2</v>
      </c>
      <c r="V1331">
        <v>2</v>
      </c>
      <c r="W1331">
        <v>3</v>
      </c>
      <c r="X1331">
        <v>2</v>
      </c>
    </row>
    <row r="1332" spans="2:24" x14ac:dyDescent="0.25">
      <c r="B1332">
        <v>2</v>
      </c>
      <c r="C1332">
        <v>3</v>
      </c>
      <c r="E1332">
        <v>4</v>
      </c>
      <c r="F1332">
        <v>5</v>
      </c>
      <c r="J1332">
        <v>7</v>
      </c>
      <c r="K1332">
        <v>8</v>
      </c>
      <c r="L1332">
        <v>4</v>
      </c>
      <c r="M1332">
        <v>13</v>
      </c>
      <c r="N1332">
        <v>14</v>
      </c>
      <c r="O1332">
        <v>6</v>
      </c>
      <c r="S1332">
        <v>2</v>
      </c>
      <c r="T1332">
        <v>2</v>
      </c>
      <c r="U1332">
        <v>2</v>
      </c>
      <c r="V1332">
        <v>2</v>
      </c>
      <c r="W1332">
        <v>2</v>
      </c>
      <c r="X1332">
        <v>2</v>
      </c>
    </row>
    <row r="1333" spans="2:24" x14ac:dyDescent="0.25">
      <c r="B1333">
        <v>2</v>
      </c>
      <c r="C1333">
        <v>3</v>
      </c>
      <c r="E1333">
        <v>4</v>
      </c>
      <c r="F1333">
        <v>4</v>
      </c>
      <c r="J1333">
        <v>6</v>
      </c>
      <c r="K1333">
        <v>7</v>
      </c>
      <c r="L1333">
        <v>3</v>
      </c>
      <c r="M1333">
        <v>10</v>
      </c>
      <c r="N1333">
        <v>8</v>
      </c>
      <c r="O1333">
        <v>6</v>
      </c>
      <c r="S1333">
        <v>2</v>
      </c>
      <c r="T1333">
        <v>2</v>
      </c>
      <c r="U1333">
        <v>2</v>
      </c>
      <c r="V1333">
        <v>2</v>
      </c>
      <c r="W1333">
        <v>2</v>
      </c>
      <c r="X1333">
        <v>11</v>
      </c>
    </row>
    <row r="1334" spans="2:24" x14ac:dyDescent="0.25">
      <c r="B1334">
        <v>2</v>
      </c>
      <c r="C1334">
        <v>2</v>
      </c>
      <c r="E1334">
        <v>3</v>
      </c>
      <c r="F1334">
        <v>3</v>
      </c>
      <c r="J1334">
        <v>6</v>
      </c>
      <c r="K1334">
        <v>6</v>
      </c>
      <c r="L1334">
        <v>3</v>
      </c>
      <c r="M1334">
        <v>10</v>
      </c>
      <c r="N1334">
        <v>6</v>
      </c>
      <c r="O1334">
        <v>6</v>
      </c>
      <c r="S1334">
        <v>23</v>
      </c>
      <c r="T1334">
        <v>2</v>
      </c>
      <c r="U1334">
        <v>23</v>
      </c>
      <c r="V1334">
        <v>2</v>
      </c>
      <c r="W1334">
        <v>2</v>
      </c>
      <c r="X1334">
        <v>2</v>
      </c>
    </row>
    <row r="1335" spans="2:24" x14ac:dyDescent="0.25">
      <c r="B1335">
        <v>2</v>
      </c>
      <c r="C1335">
        <v>2</v>
      </c>
      <c r="E1335">
        <v>3</v>
      </c>
      <c r="F1335">
        <v>3</v>
      </c>
      <c r="J1335">
        <v>4</v>
      </c>
      <c r="K1335">
        <v>5</v>
      </c>
      <c r="L1335">
        <v>3</v>
      </c>
      <c r="M1335">
        <v>8</v>
      </c>
      <c r="N1335">
        <v>6</v>
      </c>
      <c r="O1335">
        <v>6</v>
      </c>
      <c r="S1335">
        <v>16</v>
      </c>
      <c r="T1335">
        <v>19</v>
      </c>
      <c r="U1335">
        <v>18</v>
      </c>
      <c r="V1335">
        <v>9</v>
      </c>
      <c r="W1335">
        <v>2</v>
      </c>
      <c r="X1335">
        <v>2</v>
      </c>
    </row>
    <row r="1336" spans="2:24" x14ac:dyDescent="0.25">
      <c r="B1336">
        <v>2</v>
      </c>
      <c r="C1336">
        <v>2</v>
      </c>
      <c r="E1336">
        <v>3</v>
      </c>
      <c r="F1336">
        <v>2</v>
      </c>
      <c r="J1336">
        <v>3</v>
      </c>
      <c r="K1336">
        <v>5</v>
      </c>
      <c r="L1336">
        <v>3</v>
      </c>
      <c r="M1336">
        <v>8</v>
      </c>
      <c r="N1336">
        <v>5</v>
      </c>
      <c r="O1336">
        <v>5</v>
      </c>
      <c r="S1336">
        <v>15</v>
      </c>
      <c r="T1336">
        <v>10</v>
      </c>
      <c r="U1336">
        <v>16</v>
      </c>
      <c r="V1336">
        <v>7</v>
      </c>
      <c r="W1336">
        <v>2</v>
      </c>
      <c r="X1336">
        <v>2</v>
      </c>
    </row>
    <row r="1337" spans="2:24" x14ac:dyDescent="0.25">
      <c r="B1337">
        <v>2</v>
      </c>
      <c r="C1337">
        <v>2</v>
      </c>
      <c r="E1337">
        <v>3</v>
      </c>
      <c r="F1337">
        <v>2</v>
      </c>
      <c r="J1337">
        <v>3</v>
      </c>
      <c r="K1337">
        <v>5</v>
      </c>
      <c r="L1337">
        <v>2</v>
      </c>
      <c r="M1337">
        <v>7</v>
      </c>
      <c r="N1337">
        <v>5</v>
      </c>
      <c r="O1337">
        <v>5</v>
      </c>
      <c r="S1337">
        <v>11</v>
      </c>
      <c r="T1337">
        <v>10</v>
      </c>
      <c r="U1337">
        <v>15</v>
      </c>
      <c r="V1337">
        <v>6</v>
      </c>
      <c r="W1337">
        <v>23</v>
      </c>
      <c r="X1337">
        <v>2</v>
      </c>
    </row>
    <row r="1338" spans="2:24" x14ac:dyDescent="0.25">
      <c r="B1338">
        <v>2</v>
      </c>
      <c r="C1338">
        <v>2</v>
      </c>
      <c r="E1338">
        <v>3</v>
      </c>
      <c r="F1338">
        <v>22</v>
      </c>
      <c r="J1338">
        <v>3</v>
      </c>
      <c r="K1338">
        <v>4</v>
      </c>
      <c r="L1338">
        <v>2</v>
      </c>
      <c r="M1338">
        <v>5</v>
      </c>
      <c r="N1338">
        <v>4</v>
      </c>
      <c r="O1338">
        <v>4</v>
      </c>
      <c r="S1338">
        <v>9</v>
      </c>
      <c r="T1338">
        <v>10</v>
      </c>
      <c r="U1338">
        <v>12</v>
      </c>
      <c r="V1338">
        <v>6</v>
      </c>
      <c r="W1338">
        <v>17</v>
      </c>
      <c r="X1338">
        <v>19</v>
      </c>
    </row>
    <row r="1339" spans="2:24" x14ac:dyDescent="0.25">
      <c r="B1339">
        <v>2</v>
      </c>
      <c r="C1339">
        <v>2</v>
      </c>
      <c r="E1339">
        <v>3</v>
      </c>
      <c r="F1339">
        <v>19</v>
      </c>
      <c r="J1339">
        <v>2</v>
      </c>
      <c r="K1339">
        <v>3</v>
      </c>
      <c r="L1339">
        <v>2</v>
      </c>
      <c r="M1339">
        <v>5</v>
      </c>
      <c r="N1339">
        <v>4</v>
      </c>
      <c r="O1339">
        <v>4</v>
      </c>
      <c r="S1339">
        <v>8</v>
      </c>
      <c r="T1339">
        <v>9</v>
      </c>
      <c r="U1339">
        <v>12</v>
      </c>
      <c r="V1339">
        <v>6</v>
      </c>
      <c r="W1339">
        <v>15</v>
      </c>
      <c r="X1339">
        <v>6</v>
      </c>
    </row>
    <row r="1340" spans="2:24" x14ac:dyDescent="0.25">
      <c r="B1340">
        <v>2</v>
      </c>
      <c r="C1340">
        <v>2</v>
      </c>
      <c r="E1340">
        <v>3</v>
      </c>
      <c r="F1340">
        <v>19</v>
      </c>
      <c r="J1340">
        <v>2</v>
      </c>
      <c r="K1340">
        <v>3</v>
      </c>
      <c r="L1340">
        <v>11</v>
      </c>
      <c r="M1340">
        <v>4</v>
      </c>
      <c r="N1340">
        <v>4</v>
      </c>
      <c r="O1340">
        <v>4</v>
      </c>
      <c r="S1340">
        <v>7</v>
      </c>
      <c r="T1340">
        <v>9</v>
      </c>
      <c r="U1340">
        <v>12</v>
      </c>
      <c r="V1340">
        <v>6</v>
      </c>
      <c r="W1340">
        <v>13</v>
      </c>
      <c r="X1340">
        <v>5</v>
      </c>
    </row>
    <row r="1341" spans="2:24" x14ac:dyDescent="0.25">
      <c r="B1341">
        <v>18</v>
      </c>
      <c r="C1341">
        <v>2</v>
      </c>
      <c r="E1341">
        <v>3</v>
      </c>
      <c r="F1341">
        <v>15</v>
      </c>
      <c r="J1341">
        <v>2</v>
      </c>
      <c r="K1341">
        <v>3</v>
      </c>
      <c r="L1341">
        <v>9</v>
      </c>
      <c r="M1341">
        <v>4</v>
      </c>
      <c r="N1341">
        <v>3</v>
      </c>
      <c r="O1341">
        <v>3</v>
      </c>
      <c r="S1341">
        <v>6</v>
      </c>
      <c r="T1341">
        <v>5</v>
      </c>
      <c r="U1341">
        <v>10</v>
      </c>
      <c r="V1341">
        <v>4</v>
      </c>
      <c r="W1341">
        <v>13</v>
      </c>
      <c r="X1341">
        <v>2</v>
      </c>
    </row>
    <row r="1342" spans="2:24" x14ac:dyDescent="0.25">
      <c r="B1342">
        <v>18</v>
      </c>
      <c r="C1342">
        <v>2</v>
      </c>
      <c r="E1342">
        <v>3</v>
      </c>
      <c r="F1342">
        <v>15</v>
      </c>
      <c r="J1342">
        <v>2</v>
      </c>
      <c r="K1342">
        <v>3</v>
      </c>
      <c r="L1342">
        <v>9</v>
      </c>
      <c r="M1342">
        <v>4</v>
      </c>
      <c r="N1342">
        <v>3</v>
      </c>
      <c r="O1342">
        <v>3</v>
      </c>
      <c r="S1342">
        <v>5</v>
      </c>
      <c r="T1342">
        <v>4</v>
      </c>
      <c r="U1342">
        <v>7</v>
      </c>
      <c r="V1342">
        <v>4</v>
      </c>
      <c r="W1342">
        <v>10</v>
      </c>
      <c r="X1342">
        <v>11</v>
      </c>
    </row>
    <row r="1343" spans="2:24" x14ac:dyDescent="0.25">
      <c r="B1343">
        <v>16</v>
      </c>
      <c r="C1343">
        <v>14</v>
      </c>
      <c r="E1343">
        <v>2</v>
      </c>
      <c r="F1343">
        <v>10</v>
      </c>
      <c r="J1343">
        <v>21</v>
      </c>
      <c r="K1343">
        <v>2</v>
      </c>
      <c r="L1343">
        <v>5</v>
      </c>
      <c r="M1343">
        <v>3</v>
      </c>
      <c r="N1343">
        <v>3</v>
      </c>
      <c r="O1343">
        <v>3</v>
      </c>
      <c r="S1343">
        <v>5</v>
      </c>
      <c r="T1343">
        <v>4</v>
      </c>
      <c r="U1343">
        <v>7</v>
      </c>
      <c r="V1343">
        <v>2</v>
      </c>
      <c r="W1343">
        <v>7</v>
      </c>
      <c r="X1343">
        <v>4</v>
      </c>
    </row>
    <row r="1344" spans="2:24" x14ac:dyDescent="0.25">
      <c r="B1344">
        <v>11</v>
      </c>
      <c r="C1344">
        <v>14</v>
      </c>
      <c r="E1344">
        <v>2</v>
      </c>
      <c r="F1344">
        <v>10</v>
      </c>
      <c r="J1344">
        <v>20</v>
      </c>
      <c r="K1344">
        <v>2</v>
      </c>
      <c r="L1344">
        <v>5</v>
      </c>
      <c r="M1344">
        <v>2</v>
      </c>
      <c r="N1344">
        <v>3</v>
      </c>
      <c r="O1344">
        <v>2</v>
      </c>
      <c r="S1344">
        <v>5</v>
      </c>
      <c r="T1344">
        <v>3</v>
      </c>
      <c r="U1344">
        <v>7</v>
      </c>
      <c r="V1344">
        <v>2</v>
      </c>
      <c r="W1344">
        <v>5</v>
      </c>
      <c r="X1344">
        <v>2</v>
      </c>
    </row>
    <row r="1345" spans="2:24" x14ac:dyDescent="0.25">
      <c r="B1345">
        <v>9</v>
      </c>
      <c r="C1345">
        <v>14</v>
      </c>
      <c r="E1345">
        <v>2</v>
      </c>
      <c r="F1345">
        <v>8</v>
      </c>
      <c r="J1345">
        <v>20</v>
      </c>
      <c r="K1345">
        <v>2</v>
      </c>
      <c r="L1345">
        <v>5</v>
      </c>
      <c r="M1345">
        <v>2</v>
      </c>
      <c r="N1345">
        <v>2</v>
      </c>
      <c r="O1345">
        <v>2</v>
      </c>
      <c r="S1345">
        <v>5</v>
      </c>
      <c r="T1345">
        <v>3</v>
      </c>
      <c r="U1345">
        <v>6</v>
      </c>
      <c r="V1345">
        <v>2</v>
      </c>
      <c r="W1345">
        <v>4</v>
      </c>
      <c r="X1345">
        <v>14</v>
      </c>
    </row>
    <row r="1346" spans="2:24" x14ac:dyDescent="0.25">
      <c r="B1346">
        <v>9</v>
      </c>
      <c r="C1346">
        <v>9</v>
      </c>
      <c r="E1346">
        <v>2</v>
      </c>
      <c r="F1346">
        <v>8</v>
      </c>
      <c r="J1346">
        <v>18</v>
      </c>
      <c r="K1346">
        <v>2</v>
      </c>
      <c r="L1346">
        <v>4</v>
      </c>
      <c r="M1346">
        <v>2</v>
      </c>
      <c r="N1346">
        <v>2</v>
      </c>
      <c r="O1346">
        <v>2</v>
      </c>
      <c r="S1346">
        <v>4</v>
      </c>
      <c r="T1346">
        <v>2</v>
      </c>
      <c r="U1346">
        <v>5</v>
      </c>
      <c r="V1346">
        <v>2</v>
      </c>
      <c r="W1346">
        <v>4</v>
      </c>
      <c r="X1346">
        <v>12</v>
      </c>
    </row>
    <row r="1347" spans="2:24" x14ac:dyDescent="0.25">
      <c r="B1347">
        <v>7</v>
      </c>
      <c r="C1347">
        <v>8</v>
      </c>
      <c r="E1347">
        <v>2</v>
      </c>
      <c r="F1347">
        <v>8</v>
      </c>
      <c r="J1347">
        <v>9</v>
      </c>
      <c r="K1347">
        <v>2</v>
      </c>
      <c r="L1347">
        <v>4</v>
      </c>
      <c r="M1347">
        <v>2</v>
      </c>
      <c r="N1347">
        <v>2</v>
      </c>
      <c r="O1347">
        <v>2</v>
      </c>
      <c r="S1347">
        <v>4</v>
      </c>
      <c r="T1347">
        <v>2</v>
      </c>
      <c r="U1347">
        <v>5</v>
      </c>
      <c r="V1347">
        <v>10</v>
      </c>
      <c r="W1347">
        <v>3</v>
      </c>
      <c r="X1347">
        <v>8</v>
      </c>
    </row>
    <row r="1348" spans="2:24" x14ac:dyDescent="0.25">
      <c r="B1348">
        <v>6</v>
      </c>
      <c r="C1348">
        <v>7</v>
      </c>
      <c r="E1348">
        <v>2</v>
      </c>
      <c r="F1348">
        <v>6</v>
      </c>
      <c r="J1348">
        <v>9</v>
      </c>
      <c r="K1348">
        <v>2</v>
      </c>
      <c r="L1348">
        <v>4</v>
      </c>
      <c r="M1348">
        <v>19</v>
      </c>
      <c r="N1348">
        <v>2</v>
      </c>
      <c r="O1348">
        <v>2</v>
      </c>
      <c r="S1348">
        <v>4</v>
      </c>
      <c r="T1348">
        <v>2</v>
      </c>
      <c r="U1348">
        <v>5</v>
      </c>
      <c r="V1348">
        <v>9</v>
      </c>
      <c r="W1348">
        <v>3</v>
      </c>
      <c r="X1348">
        <v>8</v>
      </c>
    </row>
    <row r="1349" spans="2:24" x14ac:dyDescent="0.25">
      <c r="B1349">
        <v>5</v>
      </c>
      <c r="C1349">
        <v>7</v>
      </c>
      <c r="E1349">
        <v>2</v>
      </c>
      <c r="F1349">
        <v>4</v>
      </c>
      <c r="J1349">
        <v>8</v>
      </c>
      <c r="K1349">
        <v>10</v>
      </c>
      <c r="L1349">
        <v>4</v>
      </c>
      <c r="M1349">
        <v>18</v>
      </c>
      <c r="N1349">
        <v>2</v>
      </c>
      <c r="O1349">
        <v>2</v>
      </c>
      <c r="S1349">
        <v>4</v>
      </c>
      <c r="T1349">
        <v>2</v>
      </c>
      <c r="U1349">
        <v>4</v>
      </c>
      <c r="V1349">
        <v>9</v>
      </c>
      <c r="W1349">
        <v>2</v>
      </c>
      <c r="X1349">
        <v>8</v>
      </c>
    </row>
    <row r="1350" spans="2:24" x14ac:dyDescent="0.25">
      <c r="B1350">
        <v>5</v>
      </c>
      <c r="C1350">
        <v>7</v>
      </c>
      <c r="E1350">
        <v>2</v>
      </c>
      <c r="F1350">
        <v>4</v>
      </c>
      <c r="J1350">
        <v>7</v>
      </c>
      <c r="K1350">
        <v>9</v>
      </c>
      <c r="L1350">
        <v>3</v>
      </c>
      <c r="M1350">
        <v>13</v>
      </c>
      <c r="N1350">
        <v>2</v>
      </c>
      <c r="O1350">
        <v>11</v>
      </c>
      <c r="S1350">
        <v>3</v>
      </c>
      <c r="T1350">
        <v>2</v>
      </c>
      <c r="U1350">
        <v>4</v>
      </c>
      <c r="V1350">
        <v>7</v>
      </c>
      <c r="W1350">
        <v>2</v>
      </c>
      <c r="X1350">
        <v>5</v>
      </c>
    </row>
    <row r="1351" spans="2:24" x14ac:dyDescent="0.25">
      <c r="B1351">
        <v>4</v>
      </c>
      <c r="C1351">
        <v>6</v>
      </c>
      <c r="E1351">
        <v>14</v>
      </c>
      <c r="F1351">
        <v>3</v>
      </c>
      <c r="J1351">
        <v>7</v>
      </c>
      <c r="K1351">
        <v>9</v>
      </c>
      <c r="L1351">
        <v>3</v>
      </c>
      <c r="M1351">
        <v>11</v>
      </c>
      <c r="N1351">
        <v>17</v>
      </c>
      <c r="O1351">
        <v>11</v>
      </c>
      <c r="S1351">
        <v>2</v>
      </c>
      <c r="T1351">
        <v>2</v>
      </c>
      <c r="U1351">
        <v>4</v>
      </c>
      <c r="V1351">
        <v>7</v>
      </c>
      <c r="W1351">
        <v>2</v>
      </c>
      <c r="X1351">
        <v>4</v>
      </c>
    </row>
    <row r="1352" spans="2:24" x14ac:dyDescent="0.25">
      <c r="B1352">
        <v>3</v>
      </c>
      <c r="C1352">
        <v>6</v>
      </c>
      <c r="E1352">
        <v>7</v>
      </c>
      <c r="F1352">
        <v>3</v>
      </c>
      <c r="J1352">
        <v>6</v>
      </c>
      <c r="K1352">
        <v>9</v>
      </c>
      <c r="L1352">
        <v>2</v>
      </c>
      <c r="M1352">
        <v>11</v>
      </c>
      <c r="N1352">
        <v>16</v>
      </c>
      <c r="O1352">
        <v>10</v>
      </c>
      <c r="S1352">
        <v>2</v>
      </c>
      <c r="T1352">
        <v>14</v>
      </c>
      <c r="U1352">
        <v>3</v>
      </c>
      <c r="V1352">
        <v>6</v>
      </c>
      <c r="W1352">
        <v>2</v>
      </c>
      <c r="X1352">
        <v>3</v>
      </c>
    </row>
    <row r="1353" spans="2:24" x14ac:dyDescent="0.25">
      <c r="B1353">
        <v>3</v>
      </c>
      <c r="C1353">
        <v>6</v>
      </c>
      <c r="E1353">
        <v>6</v>
      </c>
      <c r="F1353">
        <v>3</v>
      </c>
      <c r="J1353">
        <v>6</v>
      </c>
      <c r="K1353">
        <v>8</v>
      </c>
      <c r="L1353">
        <v>2</v>
      </c>
      <c r="M1353">
        <v>9</v>
      </c>
      <c r="N1353">
        <v>14</v>
      </c>
      <c r="O1353">
        <v>10</v>
      </c>
      <c r="S1353">
        <v>14</v>
      </c>
      <c r="T1353">
        <v>13</v>
      </c>
      <c r="U1353">
        <v>3</v>
      </c>
      <c r="V1353">
        <v>6</v>
      </c>
      <c r="W1353">
        <v>2</v>
      </c>
      <c r="X1353">
        <v>2</v>
      </c>
    </row>
    <row r="1354" spans="2:24" x14ac:dyDescent="0.25">
      <c r="B1354">
        <v>3</v>
      </c>
      <c r="C1354">
        <v>6</v>
      </c>
      <c r="E1354">
        <v>5</v>
      </c>
      <c r="F1354">
        <v>2</v>
      </c>
      <c r="J1354">
        <v>6</v>
      </c>
      <c r="K1354">
        <v>7</v>
      </c>
      <c r="L1354">
        <v>12</v>
      </c>
      <c r="M1354">
        <v>8</v>
      </c>
      <c r="N1354">
        <v>12</v>
      </c>
      <c r="O1354">
        <v>9</v>
      </c>
      <c r="S1354">
        <v>10</v>
      </c>
      <c r="T1354">
        <v>10</v>
      </c>
      <c r="U1354">
        <v>3</v>
      </c>
      <c r="V1354">
        <v>5</v>
      </c>
      <c r="W1354">
        <v>2</v>
      </c>
      <c r="X1354">
        <v>2</v>
      </c>
    </row>
    <row r="1355" spans="2:24" x14ac:dyDescent="0.25">
      <c r="B1355">
        <v>2</v>
      </c>
      <c r="C1355">
        <v>5</v>
      </c>
      <c r="E1355">
        <v>4</v>
      </c>
      <c r="F1355">
        <v>2</v>
      </c>
      <c r="J1355">
        <v>6</v>
      </c>
      <c r="K1355">
        <v>6</v>
      </c>
      <c r="L1355">
        <v>11</v>
      </c>
      <c r="M1355">
        <v>8</v>
      </c>
      <c r="N1355">
        <v>9</v>
      </c>
      <c r="O1355">
        <v>8</v>
      </c>
      <c r="S1355">
        <v>8</v>
      </c>
      <c r="T1355">
        <v>5</v>
      </c>
      <c r="U1355">
        <v>2</v>
      </c>
      <c r="V1355">
        <v>4</v>
      </c>
      <c r="W1355">
        <v>8</v>
      </c>
      <c r="X1355">
        <v>2</v>
      </c>
    </row>
    <row r="1356" spans="2:24" x14ac:dyDescent="0.25">
      <c r="B1356">
        <v>2</v>
      </c>
      <c r="C1356">
        <v>5</v>
      </c>
      <c r="E1356">
        <v>4</v>
      </c>
      <c r="F1356">
        <v>2</v>
      </c>
      <c r="J1356">
        <v>5</v>
      </c>
      <c r="K1356">
        <v>5</v>
      </c>
      <c r="L1356">
        <v>11</v>
      </c>
      <c r="M1356">
        <v>8</v>
      </c>
      <c r="N1356">
        <v>9</v>
      </c>
      <c r="O1356">
        <v>5</v>
      </c>
      <c r="S1356">
        <v>6</v>
      </c>
      <c r="T1356">
        <v>5</v>
      </c>
      <c r="U1356">
        <v>2</v>
      </c>
      <c r="V1356">
        <v>4</v>
      </c>
      <c r="W1356">
        <v>6</v>
      </c>
      <c r="X1356">
        <v>17</v>
      </c>
    </row>
    <row r="1357" spans="2:24" x14ac:dyDescent="0.25">
      <c r="B1357">
        <v>2</v>
      </c>
      <c r="C1357">
        <v>4</v>
      </c>
      <c r="E1357">
        <v>4</v>
      </c>
      <c r="F1357">
        <v>10</v>
      </c>
      <c r="J1357">
        <v>5</v>
      </c>
      <c r="K1357">
        <v>4</v>
      </c>
      <c r="L1357">
        <v>10</v>
      </c>
      <c r="M1357">
        <v>8</v>
      </c>
      <c r="N1357">
        <v>9</v>
      </c>
      <c r="O1357">
        <v>4</v>
      </c>
      <c r="S1357">
        <v>5</v>
      </c>
      <c r="T1357">
        <v>5</v>
      </c>
      <c r="U1357">
        <v>2</v>
      </c>
      <c r="V1357">
        <v>3</v>
      </c>
      <c r="W1357">
        <v>4</v>
      </c>
      <c r="X1357">
        <v>8</v>
      </c>
    </row>
    <row r="1358" spans="2:24" x14ac:dyDescent="0.25">
      <c r="B1358">
        <v>2</v>
      </c>
      <c r="C1358">
        <v>4</v>
      </c>
      <c r="E1358">
        <v>3</v>
      </c>
      <c r="F1358">
        <v>10</v>
      </c>
      <c r="J1358">
        <v>5</v>
      </c>
      <c r="K1358">
        <v>4</v>
      </c>
      <c r="L1358">
        <v>7</v>
      </c>
      <c r="M1358">
        <v>7</v>
      </c>
      <c r="N1358">
        <v>8</v>
      </c>
      <c r="O1358">
        <v>4</v>
      </c>
      <c r="S1358">
        <v>4</v>
      </c>
      <c r="T1358">
        <v>5</v>
      </c>
      <c r="U1358">
        <v>10</v>
      </c>
      <c r="V1358">
        <v>3</v>
      </c>
      <c r="W1358">
        <v>4</v>
      </c>
      <c r="X1358">
        <v>7</v>
      </c>
    </row>
    <row r="1359" spans="2:24" x14ac:dyDescent="0.25">
      <c r="B1359">
        <v>2</v>
      </c>
      <c r="C1359">
        <v>4</v>
      </c>
      <c r="E1359">
        <v>3</v>
      </c>
      <c r="F1359">
        <v>8</v>
      </c>
      <c r="J1359">
        <v>4</v>
      </c>
      <c r="K1359">
        <v>3</v>
      </c>
      <c r="L1359">
        <v>5</v>
      </c>
      <c r="M1359">
        <v>5</v>
      </c>
      <c r="N1359">
        <v>7</v>
      </c>
      <c r="O1359">
        <v>4</v>
      </c>
      <c r="S1359">
        <v>4</v>
      </c>
      <c r="T1359">
        <v>4</v>
      </c>
      <c r="U1359">
        <v>10</v>
      </c>
      <c r="V1359">
        <v>3</v>
      </c>
      <c r="W1359">
        <v>3</v>
      </c>
      <c r="X1359">
        <v>7</v>
      </c>
    </row>
    <row r="1360" spans="2:24" x14ac:dyDescent="0.25">
      <c r="B1360">
        <v>2</v>
      </c>
      <c r="C1360">
        <v>4</v>
      </c>
      <c r="E1360">
        <v>3</v>
      </c>
      <c r="F1360">
        <v>7</v>
      </c>
      <c r="J1360">
        <v>3</v>
      </c>
      <c r="K1360">
        <v>3</v>
      </c>
      <c r="L1360">
        <v>5</v>
      </c>
      <c r="M1360">
        <v>5</v>
      </c>
      <c r="N1360">
        <v>7</v>
      </c>
      <c r="O1360">
        <v>3</v>
      </c>
      <c r="S1360">
        <v>4</v>
      </c>
      <c r="T1360">
        <v>3</v>
      </c>
      <c r="U1360">
        <v>8</v>
      </c>
      <c r="V1360">
        <v>3</v>
      </c>
      <c r="W1360">
        <v>3</v>
      </c>
      <c r="X1360">
        <v>6</v>
      </c>
    </row>
    <row r="1361" spans="2:24" x14ac:dyDescent="0.25">
      <c r="B1361">
        <v>23</v>
      </c>
      <c r="C1361">
        <v>4</v>
      </c>
      <c r="E1361">
        <v>3</v>
      </c>
      <c r="F1361">
        <v>7</v>
      </c>
      <c r="J1361">
        <v>2</v>
      </c>
      <c r="K1361">
        <v>3</v>
      </c>
      <c r="L1361">
        <v>5</v>
      </c>
      <c r="M1361">
        <v>4</v>
      </c>
      <c r="N1361">
        <v>7</v>
      </c>
      <c r="O1361">
        <v>3</v>
      </c>
      <c r="S1361">
        <v>3</v>
      </c>
      <c r="T1361">
        <v>3</v>
      </c>
      <c r="U1361">
        <v>8</v>
      </c>
      <c r="V1361">
        <v>3</v>
      </c>
      <c r="W1361">
        <v>13</v>
      </c>
      <c r="X1361">
        <v>5</v>
      </c>
    </row>
    <row r="1362" spans="2:24" x14ac:dyDescent="0.25">
      <c r="B1362">
        <v>21</v>
      </c>
      <c r="C1362">
        <v>4</v>
      </c>
      <c r="E1362">
        <v>2</v>
      </c>
      <c r="F1362">
        <v>6</v>
      </c>
      <c r="J1362">
        <v>2</v>
      </c>
      <c r="K1362">
        <v>2</v>
      </c>
      <c r="L1362">
        <v>5</v>
      </c>
      <c r="M1362">
        <v>4</v>
      </c>
      <c r="N1362">
        <v>6</v>
      </c>
      <c r="O1362">
        <v>3</v>
      </c>
      <c r="S1362">
        <v>3</v>
      </c>
      <c r="T1362">
        <v>2</v>
      </c>
      <c r="U1362">
        <v>7</v>
      </c>
      <c r="V1362">
        <v>3</v>
      </c>
      <c r="W1362">
        <v>12</v>
      </c>
      <c r="X1362">
        <v>4</v>
      </c>
    </row>
    <row r="1363" spans="2:24" x14ac:dyDescent="0.25">
      <c r="B1363">
        <v>17</v>
      </c>
      <c r="C1363">
        <v>3</v>
      </c>
      <c r="E1363">
        <v>2</v>
      </c>
      <c r="F1363">
        <v>6</v>
      </c>
      <c r="J1363">
        <v>2</v>
      </c>
      <c r="K1363">
        <v>2</v>
      </c>
      <c r="L1363">
        <v>5</v>
      </c>
      <c r="M1363">
        <v>3</v>
      </c>
      <c r="N1363">
        <v>6</v>
      </c>
      <c r="O1363">
        <v>3</v>
      </c>
      <c r="S1363">
        <v>3</v>
      </c>
      <c r="T1363">
        <v>2</v>
      </c>
      <c r="U1363">
        <v>7</v>
      </c>
      <c r="V1363">
        <v>2</v>
      </c>
      <c r="W1363">
        <v>7</v>
      </c>
      <c r="X1363">
        <v>4</v>
      </c>
    </row>
    <row r="1364" spans="2:24" x14ac:dyDescent="0.25">
      <c r="B1364">
        <v>12</v>
      </c>
      <c r="C1364">
        <v>3</v>
      </c>
      <c r="E1364">
        <v>2</v>
      </c>
      <c r="F1364">
        <v>4</v>
      </c>
      <c r="J1364">
        <v>2</v>
      </c>
      <c r="K1364">
        <v>2</v>
      </c>
      <c r="L1364">
        <v>5</v>
      </c>
      <c r="M1364">
        <v>3</v>
      </c>
      <c r="N1364">
        <v>6</v>
      </c>
      <c r="O1364">
        <v>3</v>
      </c>
      <c r="S1364">
        <v>2</v>
      </c>
      <c r="T1364">
        <v>2</v>
      </c>
      <c r="U1364">
        <v>6</v>
      </c>
      <c r="V1364">
        <v>2</v>
      </c>
      <c r="W1364">
        <v>7</v>
      </c>
      <c r="X1364">
        <v>3</v>
      </c>
    </row>
    <row r="1365" spans="2:24" x14ac:dyDescent="0.25">
      <c r="B1365">
        <v>12</v>
      </c>
      <c r="C1365">
        <v>3</v>
      </c>
      <c r="E1365">
        <v>2</v>
      </c>
      <c r="F1365">
        <v>4</v>
      </c>
      <c r="J1365">
        <v>2</v>
      </c>
      <c r="K1365">
        <v>2</v>
      </c>
      <c r="L1365">
        <v>5</v>
      </c>
      <c r="M1365">
        <v>3</v>
      </c>
      <c r="N1365">
        <v>6</v>
      </c>
      <c r="O1365">
        <v>3</v>
      </c>
      <c r="S1365">
        <v>2</v>
      </c>
      <c r="T1365">
        <v>2</v>
      </c>
      <c r="U1365">
        <v>4</v>
      </c>
      <c r="V1365">
        <v>2</v>
      </c>
      <c r="W1365">
        <v>5</v>
      </c>
      <c r="X1365">
        <v>3</v>
      </c>
    </row>
    <row r="1366" spans="2:24" x14ac:dyDescent="0.25">
      <c r="B1366">
        <v>9</v>
      </c>
      <c r="C1366">
        <v>3</v>
      </c>
      <c r="E1366">
        <v>14</v>
      </c>
      <c r="F1366">
        <v>4</v>
      </c>
      <c r="J1366">
        <v>2</v>
      </c>
      <c r="K1366">
        <v>2</v>
      </c>
      <c r="L1366">
        <v>4</v>
      </c>
      <c r="M1366">
        <v>3</v>
      </c>
      <c r="N1366">
        <v>6</v>
      </c>
      <c r="O1366">
        <v>3</v>
      </c>
      <c r="S1366">
        <v>2</v>
      </c>
      <c r="T1366">
        <v>10</v>
      </c>
      <c r="U1366">
        <v>3</v>
      </c>
      <c r="V1366">
        <v>11</v>
      </c>
      <c r="W1366">
        <v>5</v>
      </c>
      <c r="X1366">
        <v>3</v>
      </c>
    </row>
    <row r="1367" spans="2:24" x14ac:dyDescent="0.25">
      <c r="B1367">
        <v>8</v>
      </c>
      <c r="C1367">
        <v>3</v>
      </c>
      <c r="E1367">
        <v>14</v>
      </c>
      <c r="F1367">
        <v>3</v>
      </c>
      <c r="J1367">
        <v>2</v>
      </c>
      <c r="K1367">
        <v>2</v>
      </c>
      <c r="L1367">
        <v>2</v>
      </c>
      <c r="M1367">
        <v>3</v>
      </c>
      <c r="N1367">
        <v>5</v>
      </c>
      <c r="O1367">
        <v>3</v>
      </c>
      <c r="S1367">
        <v>2</v>
      </c>
      <c r="T1367">
        <v>9</v>
      </c>
      <c r="U1367">
        <v>3</v>
      </c>
      <c r="V1367">
        <v>8</v>
      </c>
      <c r="W1367">
        <v>5</v>
      </c>
      <c r="X1367">
        <v>3</v>
      </c>
    </row>
    <row r="1368" spans="2:24" x14ac:dyDescent="0.25">
      <c r="B1368">
        <v>8</v>
      </c>
      <c r="C1368">
        <v>2</v>
      </c>
      <c r="E1368">
        <v>12</v>
      </c>
      <c r="F1368">
        <v>3</v>
      </c>
      <c r="J1368">
        <v>2</v>
      </c>
      <c r="K1368">
        <v>21</v>
      </c>
      <c r="L1368">
        <v>2</v>
      </c>
      <c r="M1368">
        <v>2</v>
      </c>
      <c r="N1368">
        <v>5</v>
      </c>
      <c r="O1368">
        <v>2</v>
      </c>
      <c r="S1368">
        <v>2</v>
      </c>
      <c r="T1368">
        <v>6</v>
      </c>
      <c r="U1368">
        <v>3</v>
      </c>
      <c r="V1368">
        <v>8</v>
      </c>
      <c r="W1368">
        <v>4</v>
      </c>
      <c r="X1368">
        <v>2</v>
      </c>
    </row>
    <row r="1369" spans="2:24" x14ac:dyDescent="0.25">
      <c r="B1369">
        <v>6</v>
      </c>
      <c r="C1369">
        <v>2</v>
      </c>
      <c r="E1369">
        <v>8</v>
      </c>
      <c r="F1369">
        <v>3</v>
      </c>
      <c r="J1369">
        <v>2</v>
      </c>
      <c r="K1369">
        <v>17</v>
      </c>
      <c r="L1369">
        <v>2</v>
      </c>
      <c r="M1369">
        <v>2</v>
      </c>
      <c r="N1369">
        <v>4</v>
      </c>
      <c r="O1369">
        <v>2</v>
      </c>
      <c r="S1369">
        <v>2</v>
      </c>
      <c r="T1369">
        <v>6</v>
      </c>
      <c r="U1369">
        <v>2</v>
      </c>
      <c r="V1369">
        <v>7</v>
      </c>
      <c r="W1369">
        <v>4</v>
      </c>
      <c r="X1369">
        <v>2</v>
      </c>
    </row>
    <row r="1370" spans="2:24" x14ac:dyDescent="0.25">
      <c r="B1370">
        <v>5</v>
      </c>
      <c r="C1370">
        <v>2</v>
      </c>
      <c r="E1370">
        <v>8</v>
      </c>
      <c r="F1370">
        <v>2</v>
      </c>
      <c r="J1370">
        <v>23</v>
      </c>
      <c r="K1370">
        <v>16</v>
      </c>
      <c r="L1370">
        <v>2</v>
      </c>
      <c r="M1370">
        <v>13</v>
      </c>
      <c r="N1370">
        <v>4</v>
      </c>
      <c r="O1370">
        <v>2</v>
      </c>
      <c r="S1370">
        <v>13</v>
      </c>
      <c r="T1370">
        <v>5</v>
      </c>
      <c r="U1370">
        <v>2</v>
      </c>
      <c r="V1370">
        <v>7</v>
      </c>
      <c r="W1370">
        <v>3</v>
      </c>
      <c r="X1370">
        <v>2</v>
      </c>
    </row>
    <row r="1371" spans="2:24" x14ac:dyDescent="0.25">
      <c r="B1371">
        <v>5</v>
      </c>
      <c r="C1371">
        <v>2</v>
      </c>
      <c r="E1371">
        <v>7</v>
      </c>
      <c r="F1371">
        <v>2</v>
      </c>
      <c r="J1371">
        <v>19</v>
      </c>
      <c r="K1371">
        <v>13</v>
      </c>
      <c r="L1371">
        <v>10</v>
      </c>
      <c r="M1371">
        <v>9</v>
      </c>
      <c r="N1371">
        <v>3</v>
      </c>
      <c r="O1371">
        <v>2</v>
      </c>
      <c r="S1371">
        <v>13</v>
      </c>
      <c r="T1371">
        <v>5</v>
      </c>
      <c r="U1371">
        <v>2</v>
      </c>
      <c r="V1371">
        <v>5</v>
      </c>
      <c r="W1371">
        <v>3</v>
      </c>
      <c r="X1371">
        <v>21</v>
      </c>
    </row>
    <row r="1372" spans="2:24" x14ac:dyDescent="0.25">
      <c r="B1372">
        <v>5</v>
      </c>
      <c r="C1372">
        <v>2</v>
      </c>
      <c r="E1372">
        <v>7</v>
      </c>
      <c r="F1372">
        <v>2</v>
      </c>
      <c r="J1372">
        <v>15</v>
      </c>
      <c r="K1372">
        <v>8</v>
      </c>
      <c r="L1372">
        <v>9</v>
      </c>
      <c r="M1372">
        <v>8</v>
      </c>
      <c r="N1372">
        <v>3</v>
      </c>
      <c r="O1372">
        <v>2</v>
      </c>
      <c r="S1372">
        <v>8</v>
      </c>
      <c r="T1372">
        <v>4</v>
      </c>
      <c r="U1372">
        <v>2</v>
      </c>
      <c r="V1372">
        <v>5</v>
      </c>
      <c r="W1372">
        <v>3</v>
      </c>
      <c r="X1372">
        <v>19</v>
      </c>
    </row>
    <row r="1373" spans="2:24" x14ac:dyDescent="0.25">
      <c r="B1373">
        <v>5</v>
      </c>
      <c r="C1373">
        <v>2</v>
      </c>
      <c r="E1373">
        <v>6</v>
      </c>
      <c r="F1373">
        <v>2</v>
      </c>
      <c r="J1373">
        <v>7</v>
      </c>
      <c r="K1373">
        <v>8</v>
      </c>
      <c r="L1373">
        <v>6</v>
      </c>
      <c r="M1373">
        <v>7</v>
      </c>
      <c r="N1373">
        <v>3</v>
      </c>
      <c r="O1373">
        <v>2</v>
      </c>
      <c r="S1373">
        <v>7</v>
      </c>
      <c r="T1373">
        <v>4</v>
      </c>
      <c r="U1373">
        <v>2</v>
      </c>
      <c r="V1373">
        <v>5</v>
      </c>
      <c r="W1373">
        <v>3</v>
      </c>
      <c r="X1373">
        <v>14</v>
      </c>
    </row>
    <row r="1374" spans="2:24" x14ac:dyDescent="0.25">
      <c r="B1374">
        <v>4</v>
      </c>
      <c r="C1374">
        <v>2</v>
      </c>
      <c r="E1374">
        <v>6</v>
      </c>
      <c r="F1374">
        <v>11</v>
      </c>
      <c r="J1374">
        <v>7</v>
      </c>
      <c r="K1374">
        <v>7</v>
      </c>
      <c r="L1374">
        <v>5</v>
      </c>
      <c r="M1374">
        <v>6</v>
      </c>
      <c r="N1374">
        <v>3</v>
      </c>
      <c r="O1374">
        <v>20</v>
      </c>
      <c r="S1374">
        <v>6</v>
      </c>
      <c r="T1374">
        <v>3</v>
      </c>
      <c r="U1374">
        <v>2</v>
      </c>
      <c r="V1374">
        <v>4</v>
      </c>
      <c r="W1374">
        <v>3</v>
      </c>
      <c r="X1374">
        <v>14</v>
      </c>
    </row>
    <row r="1375" spans="2:24" x14ac:dyDescent="0.25">
      <c r="B1375">
        <v>4</v>
      </c>
      <c r="C1375">
        <v>15</v>
      </c>
      <c r="E1375">
        <v>6</v>
      </c>
      <c r="F1375">
        <v>10</v>
      </c>
      <c r="J1375">
        <v>7</v>
      </c>
      <c r="K1375">
        <v>6</v>
      </c>
      <c r="L1375">
        <v>4</v>
      </c>
      <c r="M1375">
        <v>4</v>
      </c>
      <c r="N1375">
        <v>2</v>
      </c>
      <c r="O1375">
        <v>15</v>
      </c>
      <c r="S1375">
        <v>5</v>
      </c>
      <c r="T1375">
        <v>3</v>
      </c>
      <c r="U1375">
        <v>2</v>
      </c>
      <c r="V1375">
        <v>4</v>
      </c>
      <c r="W1375">
        <v>2</v>
      </c>
      <c r="X1375">
        <v>14</v>
      </c>
    </row>
    <row r="1376" spans="2:24" x14ac:dyDescent="0.25">
      <c r="B1376">
        <v>3</v>
      </c>
      <c r="C1376">
        <v>12</v>
      </c>
      <c r="E1376">
        <v>5</v>
      </c>
      <c r="F1376">
        <v>10</v>
      </c>
      <c r="J1376">
        <v>6</v>
      </c>
      <c r="K1376">
        <v>6</v>
      </c>
      <c r="L1376">
        <v>4</v>
      </c>
      <c r="M1376">
        <v>3</v>
      </c>
      <c r="N1376">
        <v>2</v>
      </c>
      <c r="O1376">
        <v>9</v>
      </c>
      <c r="S1376">
        <v>4</v>
      </c>
      <c r="T1376">
        <v>3</v>
      </c>
      <c r="U1376">
        <v>2</v>
      </c>
      <c r="V1376">
        <v>4</v>
      </c>
      <c r="W1376">
        <v>2</v>
      </c>
      <c r="X1376">
        <v>13</v>
      </c>
    </row>
    <row r="1377" spans="2:24" x14ac:dyDescent="0.25">
      <c r="B1377">
        <v>3</v>
      </c>
      <c r="C1377">
        <v>8</v>
      </c>
      <c r="E1377">
        <v>5</v>
      </c>
      <c r="F1377">
        <v>9</v>
      </c>
      <c r="J1377">
        <v>5</v>
      </c>
      <c r="K1377">
        <v>6</v>
      </c>
      <c r="L1377">
        <v>3</v>
      </c>
      <c r="M1377">
        <v>3</v>
      </c>
      <c r="N1377">
        <v>2</v>
      </c>
      <c r="O1377">
        <v>8</v>
      </c>
      <c r="S1377">
        <v>4</v>
      </c>
      <c r="T1377">
        <v>2</v>
      </c>
      <c r="U1377">
        <v>25</v>
      </c>
      <c r="V1377">
        <v>4</v>
      </c>
      <c r="W1377">
        <v>2</v>
      </c>
      <c r="X1377">
        <v>12</v>
      </c>
    </row>
    <row r="1378" spans="2:24" x14ac:dyDescent="0.25">
      <c r="B1378">
        <v>3</v>
      </c>
      <c r="C1378">
        <v>8</v>
      </c>
      <c r="E1378">
        <v>3</v>
      </c>
      <c r="F1378">
        <v>8</v>
      </c>
      <c r="J1378">
        <v>5</v>
      </c>
      <c r="K1378">
        <v>5</v>
      </c>
      <c r="L1378">
        <v>3</v>
      </c>
      <c r="M1378">
        <v>3</v>
      </c>
      <c r="N1378">
        <v>2</v>
      </c>
      <c r="O1378">
        <v>7</v>
      </c>
      <c r="S1378">
        <v>4</v>
      </c>
      <c r="T1378">
        <v>2</v>
      </c>
      <c r="U1378">
        <v>16</v>
      </c>
      <c r="V1378">
        <v>4</v>
      </c>
      <c r="W1378">
        <v>2</v>
      </c>
      <c r="X1378">
        <v>9</v>
      </c>
    </row>
    <row r="1379" spans="2:24" x14ac:dyDescent="0.25">
      <c r="B1379">
        <v>3</v>
      </c>
      <c r="C1379">
        <v>7</v>
      </c>
      <c r="E1379">
        <v>3</v>
      </c>
      <c r="F1379">
        <v>6</v>
      </c>
      <c r="J1379">
        <v>4</v>
      </c>
      <c r="K1379">
        <v>5</v>
      </c>
      <c r="L1379">
        <v>3</v>
      </c>
      <c r="M1379">
        <v>3</v>
      </c>
      <c r="N1379">
        <v>2</v>
      </c>
      <c r="O1379">
        <v>6</v>
      </c>
      <c r="S1379">
        <v>3</v>
      </c>
      <c r="T1379">
        <v>2</v>
      </c>
      <c r="U1379">
        <v>15</v>
      </c>
      <c r="V1379">
        <v>3</v>
      </c>
      <c r="W1379">
        <v>2</v>
      </c>
      <c r="X1379">
        <v>8</v>
      </c>
    </row>
    <row r="1380" spans="2:24" x14ac:dyDescent="0.25">
      <c r="B1380">
        <v>2</v>
      </c>
      <c r="C1380">
        <v>7</v>
      </c>
      <c r="E1380">
        <v>3</v>
      </c>
      <c r="F1380">
        <v>6</v>
      </c>
      <c r="J1380">
        <v>4</v>
      </c>
      <c r="K1380">
        <v>5</v>
      </c>
      <c r="L1380">
        <v>2</v>
      </c>
      <c r="M1380">
        <v>3</v>
      </c>
      <c r="N1380">
        <v>12</v>
      </c>
      <c r="O1380">
        <v>5</v>
      </c>
      <c r="S1380">
        <v>3</v>
      </c>
      <c r="T1380">
        <v>2</v>
      </c>
      <c r="U1380">
        <v>12</v>
      </c>
      <c r="V1380">
        <v>2</v>
      </c>
      <c r="W1380">
        <v>21</v>
      </c>
      <c r="X1380">
        <v>8</v>
      </c>
    </row>
    <row r="1381" spans="2:24" x14ac:dyDescent="0.25">
      <c r="B1381">
        <v>2</v>
      </c>
      <c r="C1381">
        <v>6</v>
      </c>
      <c r="E1381">
        <v>3</v>
      </c>
      <c r="F1381">
        <v>5</v>
      </c>
      <c r="J1381">
        <v>3</v>
      </c>
      <c r="K1381">
        <v>4</v>
      </c>
      <c r="L1381">
        <v>2</v>
      </c>
      <c r="M1381">
        <v>2</v>
      </c>
      <c r="N1381">
        <v>11</v>
      </c>
      <c r="O1381">
        <v>4</v>
      </c>
      <c r="S1381">
        <v>3</v>
      </c>
      <c r="T1381">
        <v>2</v>
      </c>
      <c r="U1381">
        <v>8</v>
      </c>
      <c r="V1381">
        <v>2</v>
      </c>
      <c r="W1381">
        <v>15</v>
      </c>
      <c r="X1381">
        <v>7</v>
      </c>
    </row>
    <row r="1382" spans="2:24" x14ac:dyDescent="0.25">
      <c r="B1382">
        <v>12</v>
      </c>
      <c r="C1382">
        <v>6</v>
      </c>
      <c r="E1382">
        <v>2</v>
      </c>
      <c r="F1382">
        <v>4</v>
      </c>
      <c r="J1382">
        <v>3</v>
      </c>
      <c r="K1382">
        <v>4</v>
      </c>
      <c r="L1382">
        <v>2</v>
      </c>
      <c r="M1382">
        <v>2</v>
      </c>
      <c r="N1382">
        <v>7</v>
      </c>
      <c r="O1382">
        <v>4</v>
      </c>
      <c r="S1382">
        <v>3</v>
      </c>
      <c r="T1382">
        <v>8</v>
      </c>
      <c r="U1382">
        <v>6</v>
      </c>
      <c r="V1382">
        <v>2</v>
      </c>
      <c r="W1382">
        <v>12</v>
      </c>
      <c r="X1382">
        <v>7</v>
      </c>
    </row>
    <row r="1383" spans="2:24" x14ac:dyDescent="0.25">
      <c r="B1383">
        <v>11</v>
      </c>
      <c r="C1383">
        <v>6</v>
      </c>
      <c r="E1383">
        <v>2</v>
      </c>
      <c r="F1383">
        <v>4</v>
      </c>
      <c r="J1383">
        <v>2</v>
      </c>
      <c r="K1383">
        <v>3</v>
      </c>
      <c r="L1383">
        <v>2</v>
      </c>
      <c r="M1383">
        <v>2</v>
      </c>
      <c r="N1383">
        <v>6</v>
      </c>
      <c r="O1383">
        <v>4</v>
      </c>
      <c r="S1383">
        <v>3</v>
      </c>
      <c r="T1383">
        <v>8</v>
      </c>
      <c r="U1383">
        <v>5</v>
      </c>
      <c r="V1383">
        <v>2</v>
      </c>
      <c r="W1383">
        <v>12</v>
      </c>
      <c r="X1383">
        <v>7</v>
      </c>
    </row>
    <row r="1384" spans="2:24" x14ac:dyDescent="0.25">
      <c r="B1384">
        <v>9</v>
      </c>
      <c r="C1384">
        <v>5</v>
      </c>
      <c r="E1384">
        <v>2</v>
      </c>
      <c r="F1384">
        <v>4</v>
      </c>
      <c r="J1384">
        <v>2</v>
      </c>
      <c r="K1384">
        <v>2</v>
      </c>
      <c r="L1384">
        <v>2</v>
      </c>
      <c r="M1384">
        <v>2</v>
      </c>
      <c r="N1384">
        <v>6</v>
      </c>
      <c r="O1384">
        <v>4</v>
      </c>
      <c r="S1384">
        <v>2</v>
      </c>
      <c r="T1384">
        <v>7</v>
      </c>
      <c r="U1384">
        <v>5</v>
      </c>
      <c r="V1384">
        <v>8</v>
      </c>
      <c r="W1384">
        <v>9</v>
      </c>
      <c r="X1384">
        <v>6</v>
      </c>
    </row>
    <row r="1385" spans="2:24" x14ac:dyDescent="0.25">
      <c r="B1385">
        <v>9</v>
      </c>
      <c r="C1385">
        <v>4</v>
      </c>
      <c r="E1385">
        <v>2</v>
      </c>
      <c r="F1385">
        <v>3</v>
      </c>
      <c r="J1385">
        <v>2</v>
      </c>
      <c r="K1385">
        <v>2</v>
      </c>
      <c r="L1385">
        <v>11</v>
      </c>
      <c r="M1385">
        <v>2</v>
      </c>
      <c r="N1385">
        <v>6</v>
      </c>
      <c r="O1385">
        <v>4</v>
      </c>
      <c r="S1385">
        <v>2</v>
      </c>
      <c r="T1385">
        <v>6</v>
      </c>
      <c r="U1385">
        <v>4</v>
      </c>
      <c r="V1385">
        <v>7</v>
      </c>
      <c r="W1385">
        <v>7</v>
      </c>
      <c r="X1385">
        <v>6</v>
      </c>
    </row>
    <row r="1386" spans="2:24" x14ac:dyDescent="0.25">
      <c r="B1386">
        <v>7</v>
      </c>
      <c r="C1386">
        <v>4</v>
      </c>
      <c r="E1386">
        <v>20</v>
      </c>
      <c r="F1386">
        <v>3</v>
      </c>
      <c r="J1386">
        <v>13</v>
      </c>
      <c r="K1386">
        <v>2</v>
      </c>
      <c r="L1386">
        <v>10</v>
      </c>
      <c r="M1386">
        <v>2</v>
      </c>
      <c r="N1386">
        <v>5</v>
      </c>
      <c r="O1386">
        <v>4</v>
      </c>
      <c r="S1386">
        <v>18</v>
      </c>
      <c r="T1386">
        <v>5</v>
      </c>
      <c r="U1386">
        <v>3</v>
      </c>
      <c r="V1386">
        <v>6</v>
      </c>
      <c r="W1386">
        <v>7</v>
      </c>
      <c r="X1386">
        <v>6</v>
      </c>
    </row>
    <row r="1387" spans="2:24" x14ac:dyDescent="0.25">
      <c r="B1387">
        <v>6</v>
      </c>
      <c r="C1387">
        <v>4</v>
      </c>
      <c r="E1387">
        <v>17</v>
      </c>
      <c r="F1387">
        <v>3</v>
      </c>
      <c r="J1387">
        <v>13</v>
      </c>
      <c r="K1387">
        <v>2</v>
      </c>
      <c r="L1387">
        <v>8</v>
      </c>
      <c r="M1387">
        <v>2</v>
      </c>
      <c r="N1387">
        <v>5</v>
      </c>
      <c r="O1387">
        <v>3</v>
      </c>
      <c r="S1387">
        <v>18</v>
      </c>
      <c r="T1387">
        <v>4</v>
      </c>
      <c r="U1387">
        <v>2</v>
      </c>
      <c r="V1387">
        <v>5</v>
      </c>
      <c r="W1387">
        <v>6</v>
      </c>
      <c r="X1387">
        <v>6</v>
      </c>
    </row>
    <row r="1388" spans="2:24" x14ac:dyDescent="0.25">
      <c r="B1388">
        <v>5</v>
      </c>
      <c r="C1388">
        <v>4</v>
      </c>
      <c r="E1388">
        <v>16</v>
      </c>
      <c r="F1388">
        <v>3</v>
      </c>
      <c r="J1388">
        <v>11</v>
      </c>
      <c r="K1388">
        <v>14</v>
      </c>
      <c r="L1388">
        <v>7</v>
      </c>
      <c r="M1388">
        <v>28</v>
      </c>
      <c r="N1388">
        <v>5</v>
      </c>
      <c r="O1388">
        <v>3</v>
      </c>
      <c r="S1388">
        <v>15</v>
      </c>
      <c r="T1388">
        <v>4</v>
      </c>
      <c r="U1388">
        <v>2</v>
      </c>
      <c r="V1388">
        <v>4</v>
      </c>
      <c r="W1388">
        <v>4</v>
      </c>
      <c r="X1388">
        <v>5</v>
      </c>
    </row>
    <row r="1389" spans="2:24" x14ac:dyDescent="0.25">
      <c r="B1389">
        <v>4</v>
      </c>
      <c r="C1389">
        <v>3</v>
      </c>
      <c r="E1389">
        <v>10</v>
      </c>
      <c r="F1389">
        <v>3</v>
      </c>
      <c r="J1389">
        <v>11</v>
      </c>
      <c r="K1389">
        <v>12</v>
      </c>
      <c r="L1389">
        <v>7</v>
      </c>
      <c r="M1389">
        <v>17</v>
      </c>
      <c r="N1389">
        <v>4</v>
      </c>
      <c r="O1389">
        <v>3</v>
      </c>
      <c r="S1389">
        <v>14</v>
      </c>
      <c r="T1389">
        <v>3</v>
      </c>
      <c r="U1389">
        <v>2</v>
      </c>
      <c r="V1389">
        <v>3</v>
      </c>
      <c r="W1389">
        <v>4</v>
      </c>
      <c r="X1389">
        <v>4</v>
      </c>
    </row>
    <row r="1390" spans="2:24" x14ac:dyDescent="0.25">
      <c r="B1390">
        <v>4</v>
      </c>
      <c r="C1390">
        <v>3</v>
      </c>
      <c r="E1390">
        <v>9</v>
      </c>
      <c r="F1390">
        <v>2</v>
      </c>
      <c r="J1390">
        <v>10</v>
      </c>
      <c r="K1390">
        <v>9</v>
      </c>
      <c r="L1390">
        <v>5</v>
      </c>
      <c r="M1390">
        <v>11</v>
      </c>
      <c r="N1390">
        <v>4</v>
      </c>
      <c r="O1390">
        <v>3</v>
      </c>
      <c r="S1390">
        <v>13</v>
      </c>
      <c r="T1390">
        <v>3</v>
      </c>
      <c r="U1390">
        <v>2</v>
      </c>
      <c r="V1390">
        <v>2</v>
      </c>
      <c r="W1390">
        <v>3</v>
      </c>
      <c r="X1390">
        <v>4</v>
      </c>
    </row>
    <row r="1391" spans="2:24" x14ac:dyDescent="0.25">
      <c r="B1391">
        <v>4</v>
      </c>
      <c r="C1391">
        <v>3</v>
      </c>
      <c r="E1391">
        <v>9</v>
      </c>
      <c r="F1391">
        <v>16</v>
      </c>
      <c r="J1391">
        <v>10</v>
      </c>
      <c r="K1391">
        <v>8</v>
      </c>
      <c r="L1391">
        <v>2</v>
      </c>
      <c r="M1391">
        <v>6</v>
      </c>
      <c r="N1391">
        <v>3</v>
      </c>
      <c r="O1391">
        <v>3</v>
      </c>
      <c r="S1391">
        <v>11</v>
      </c>
      <c r="T1391">
        <v>3</v>
      </c>
      <c r="U1391">
        <v>2</v>
      </c>
      <c r="V1391">
        <v>9</v>
      </c>
      <c r="W1391">
        <v>2</v>
      </c>
      <c r="X1391">
        <v>4</v>
      </c>
    </row>
    <row r="1392" spans="2:24" x14ac:dyDescent="0.25">
      <c r="B1392">
        <v>4</v>
      </c>
      <c r="C1392">
        <v>3</v>
      </c>
      <c r="E1392">
        <v>8</v>
      </c>
      <c r="F1392">
        <v>11</v>
      </c>
      <c r="J1392">
        <v>10</v>
      </c>
      <c r="K1392">
        <v>7</v>
      </c>
      <c r="L1392">
        <v>7</v>
      </c>
      <c r="M1392">
        <v>5</v>
      </c>
      <c r="N1392">
        <v>3</v>
      </c>
      <c r="O1392">
        <v>3</v>
      </c>
      <c r="S1392">
        <v>8</v>
      </c>
      <c r="T1392">
        <v>3</v>
      </c>
      <c r="U1392">
        <v>2</v>
      </c>
      <c r="V1392">
        <v>7</v>
      </c>
      <c r="W1392">
        <v>16</v>
      </c>
      <c r="X1392">
        <v>4</v>
      </c>
    </row>
    <row r="1393" spans="2:24" x14ac:dyDescent="0.25">
      <c r="B1393">
        <v>4</v>
      </c>
      <c r="C1393">
        <v>3</v>
      </c>
      <c r="E1393">
        <v>7</v>
      </c>
      <c r="F1393">
        <v>10</v>
      </c>
      <c r="J1393">
        <v>9</v>
      </c>
      <c r="K1393">
        <v>7</v>
      </c>
      <c r="L1393">
        <v>5</v>
      </c>
      <c r="M1393">
        <v>4</v>
      </c>
      <c r="N1393">
        <v>2</v>
      </c>
      <c r="O1393">
        <v>2</v>
      </c>
      <c r="S1393">
        <v>6</v>
      </c>
      <c r="T1393">
        <v>3</v>
      </c>
      <c r="U1393">
        <v>2</v>
      </c>
      <c r="V1393">
        <v>7</v>
      </c>
      <c r="W1393">
        <v>14</v>
      </c>
      <c r="X1393">
        <v>4</v>
      </c>
    </row>
    <row r="1394" spans="2:24" x14ac:dyDescent="0.25">
      <c r="B1394">
        <v>4</v>
      </c>
      <c r="C1394">
        <v>3</v>
      </c>
      <c r="E1394">
        <v>6</v>
      </c>
      <c r="F1394">
        <v>9</v>
      </c>
      <c r="J1394">
        <v>9</v>
      </c>
      <c r="K1394">
        <v>7</v>
      </c>
      <c r="L1394">
        <v>4</v>
      </c>
      <c r="M1394">
        <v>3</v>
      </c>
      <c r="N1394">
        <v>2</v>
      </c>
      <c r="O1394">
        <v>2</v>
      </c>
      <c r="S1394">
        <v>5</v>
      </c>
      <c r="T1394">
        <v>3</v>
      </c>
      <c r="U1394">
        <v>18</v>
      </c>
      <c r="V1394">
        <v>6</v>
      </c>
      <c r="W1394">
        <v>13</v>
      </c>
      <c r="X1394">
        <v>4</v>
      </c>
    </row>
    <row r="1395" spans="2:24" x14ac:dyDescent="0.25">
      <c r="B1395">
        <v>2</v>
      </c>
      <c r="C1395">
        <v>3</v>
      </c>
      <c r="E1395">
        <v>5</v>
      </c>
      <c r="F1395">
        <v>8</v>
      </c>
      <c r="J1395">
        <v>6</v>
      </c>
      <c r="K1395">
        <v>7</v>
      </c>
      <c r="L1395">
        <v>3</v>
      </c>
      <c r="M1395">
        <v>3</v>
      </c>
      <c r="N1395">
        <v>2</v>
      </c>
      <c r="O1395">
        <v>2</v>
      </c>
      <c r="S1395">
        <v>3</v>
      </c>
      <c r="T1395">
        <v>3</v>
      </c>
      <c r="U1395">
        <v>17</v>
      </c>
      <c r="V1395">
        <v>6</v>
      </c>
      <c r="W1395">
        <v>10</v>
      </c>
      <c r="X1395">
        <v>4</v>
      </c>
    </row>
    <row r="1396" spans="2:24" x14ac:dyDescent="0.25">
      <c r="B1396">
        <v>2</v>
      </c>
      <c r="C1396">
        <v>2</v>
      </c>
      <c r="E1396">
        <v>4</v>
      </c>
      <c r="F1396">
        <v>7</v>
      </c>
      <c r="J1396">
        <v>6</v>
      </c>
      <c r="K1396">
        <v>7</v>
      </c>
      <c r="L1396">
        <v>3</v>
      </c>
      <c r="M1396">
        <v>2</v>
      </c>
      <c r="N1396">
        <v>2</v>
      </c>
      <c r="O1396">
        <v>2</v>
      </c>
      <c r="S1396">
        <v>3</v>
      </c>
      <c r="T1396">
        <v>2</v>
      </c>
      <c r="U1396">
        <v>16</v>
      </c>
      <c r="V1396">
        <v>5</v>
      </c>
      <c r="W1396">
        <v>10</v>
      </c>
      <c r="X1396">
        <v>3</v>
      </c>
    </row>
    <row r="1397" spans="2:24" x14ac:dyDescent="0.25">
      <c r="B1397">
        <v>2</v>
      </c>
      <c r="C1397">
        <v>2</v>
      </c>
      <c r="E1397">
        <v>4</v>
      </c>
      <c r="F1397">
        <v>7</v>
      </c>
      <c r="J1397">
        <v>4</v>
      </c>
      <c r="K1397">
        <v>7</v>
      </c>
      <c r="L1397">
        <v>2</v>
      </c>
      <c r="M1397">
        <v>2</v>
      </c>
      <c r="N1397">
        <v>2</v>
      </c>
      <c r="O1397">
        <v>2</v>
      </c>
      <c r="S1397">
        <v>3</v>
      </c>
      <c r="T1397">
        <v>2</v>
      </c>
      <c r="U1397">
        <v>15</v>
      </c>
      <c r="V1397">
        <v>5</v>
      </c>
      <c r="W1397">
        <v>8</v>
      </c>
      <c r="X1397">
        <v>3</v>
      </c>
    </row>
    <row r="1398" spans="2:24" x14ac:dyDescent="0.25">
      <c r="B1398">
        <v>2</v>
      </c>
      <c r="C1398">
        <v>2</v>
      </c>
      <c r="E1398">
        <v>3</v>
      </c>
      <c r="F1398">
        <v>6</v>
      </c>
      <c r="J1398">
        <v>4</v>
      </c>
      <c r="K1398">
        <v>6</v>
      </c>
      <c r="L1398">
        <v>2</v>
      </c>
      <c r="M1398">
        <v>19</v>
      </c>
      <c r="N1398">
        <v>2</v>
      </c>
      <c r="O1398">
        <v>10</v>
      </c>
      <c r="S1398">
        <v>2</v>
      </c>
      <c r="T1398">
        <v>14</v>
      </c>
      <c r="U1398">
        <v>14</v>
      </c>
      <c r="V1398">
        <v>4</v>
      </c>
      <c r="W1398">
        <v>8</v>
      </c>
      <c r="X1398">
        <v>3</v>
      </c>
    </row>
    <row r="1399" spans="2:24" x14ac:dyDescent="0.25">
      <c r="B1399">
        <v>2</v>
      </c>
      <c r="C1399">
        <v>2</v>
      </c>
      <c r="E1399">
        <v>3</v>
      </c>
      <c r="F1399">
        <v>6</v>
      </c>
      <c r="J1399">
        <v>4</v>
      </c>
      <c r="K1399">
        <v>5</v>
      </c>
      <c r="L1399">
        <v>2</v>
      </c>
      <c r="M1399">
        <v>16</v>
      </c>
      <c r="N1399">
        <v>17</v>
      </c>
      <c r="O1399">
        <v>8</v>
      </c>
      <c r="S1399">
        <v>2</v>
      </c>
      <c r="T1399">
        <v>7</v>
      </c>
      <c r="U1399">
        <v>11</v>
      </c>
      <c r="V1399">
        <v>4</v>
      </c>
      <c r="W1399">
        <v>7</v>
      </c>
      <c r="X1399">
        <v>3</v>
      </c>
    </row>
    <row r="1400" spans="2:24" x14ac:dyDescent="0.25">
      <c r="B1400">
        <v>2</v>
      </c>
      <c r="C1400">
        <v>2</v>
      </c>
      <c r="E1400">
        <v>3</v>
      </c>
      <c r="F1400">
        <v>6</v>
      </c>
      <c r="J1400">
        <v>4</v>
      </c>
      <c r="K1400">
        <v>5</v>
      </c>
      <c r="L1400">
        <v>2</v>
      </c>
      <c r="M1400">
        <v>12</v>
      </c>
      <c r="N1400">
        <v>10</v>
      </c>
      <c r="O1400">
        <v>8</v>
      </c>
      <c r="S1400">
        <v>2</v>
      </c>
      <c r="T1400">
        <v>7</v>
      </c>
      <c r="U1400">
        <v>11</v>
      </c>
      <c r="V1400">
        <v>4</v>
      </c>
      <c r="W1400">
        <v>7</v>
      </c>
      <c r="X1400">
        <v>3</v>
      </c>
    </row>
    <row r="1401" spans="2:24" x14ac:dyDescent="0.25">
      <c r="B1401">
        <v>2</v>
      </c>
      <c r="C1401">
        <v>2</v>
      </c>
      <c r="E1401">
        <v>3</v>
      </c>
      <c r="F1401">
        <v>5</v>
      </c>
      <c r="J1401">
        <v>3</v>
      </c>
      <c r="K1401">
        <v>4</v>
      </c>
      <c r="L1401">
        <v>2</v>
      </c>
      <c r="M1401">
        <v>11</v>
      </c>
      <c r="N1401">
        <v>9</v>
      </c>
      <c r="O1401">
        <v>7</v>
      </c>
      <c r="S1401">
        <v>2</v>
      </c>
      <c r="T1401">
        <v>7</v>
      </c>
      <c r="U1401">
        <v>10</v>
      </c>
      <c r="V1401">
        <v>4</v>
      </c>
      <c r="W1401">
        <v>7</v>
      </c>
      <c r="X1401">
        <v>3</v>
      </c>
    </row>
    <row r="1402" spans="2:24" x14ac:dyDescent="0.25">
      <c r="B1402">
        <v>14</v>
      </c>
      <c r="C1402">
        <v>14</v>
      </c>
      <c r="E1402">
        <v>3</v>
      </c>
      <c r="F1402">
        <v>4</v>
      </c>
      <c r="J1402">
        <v>3</v>
      </c>
      <c r="K1402">
        <v>4</v>
      </c>
      <c r="L1402">
        <v>2</v>
      </c>
      <c r="M1402">
        <v>9</v>
      </c>
      <c r="N1402">
        <v>9</v>
      </c>
      <c r="O1402">
        <v>6</v>
      </c>
      <c r="S1402">
        <v>2</v>
      </c>
      <c r="T1402">
        <v>6</v>
      </c>
      <c r="U1402">
        <v>10</v>
      </c>
      <c r="V1402">
        <v>4</v>
      </c>
      <c r="W1402">
        <v>5</v>
      </c>
      <c r="X1402">
        <v>3</v>
      </c>
    </row>
    <row r="1403" spans="2:24" x14ac:dyDescent="0.25">
      <c r="B1403">
        <v>11</v>
      </c>
      <c r="C1403">
        <v>14</v>
      </c>
      <c r="E1403">
        <v>3</v>
      </c>
      <c r="F1403">
        <v>4</v>
      </c>
      <c r="J1403">
        <v>3</v>
      </c>
      <c r="K1403">
        <v>4</v>
      </c>
      <c r="L1403">
        <v>2</v>
      </c>
      <c r="M1403">
        <v>9</v>
      </c>
      <c r="N1403">
        <v>7</v>
      </c>
      <c r="O1403">
        <v>5</v>
      </c>
      <c r="S1403">
        <v>2</v>
      </c>
      <c r="T1403">
        <v>6</v>
      </c>
      <c r="U1403">
        <v>9</v>
      </c>
      <c r="V1403">
        <v>4</v>
      </c>
      <c r="W1403">
        <v>5</v>
      </c>
      <c r="X1403">
        <v>3</v>
      </c>
    </row>
    <row r="1404" spans="2:24" x14ac:dyDescent="0.25">
      <c r="B1404">
        <v>11</v>
      </c>
      <c r="C1404">
        <v>8</v>
      </c>
      <c r="E1404">
        <v>2</v>
      </c>
      <c r="F1404">
        <v>3</v>
      </c>
      <c r="J1404">
        <v>3</v>
      </c>
      <c r="K1404">
        <v>4</v>
      </c>
      <c r="L1404">
        <v>7</v>
      </c>
      <c r="M1404">
        <v>9</v>
      </c>
      <c r="N1404">
        <v>6</v>
      </c>
      <c r="O1404">
        <v>4</v>
      </c>
      <c r="S1404">
        <v>2</v>
      </c>
      <c r="T1404">
        <v>5</v>
      </c>
      <c r="U1404">
        <v>6</v>
      </c>
      <c r="V1404">
        <v>3</v>
      </c>
      <c r="W1404">
        <v>5</v>
      </c>
      <c r="X1404">
        <v>2</v>
      </c>
    </row>
    <row r="1405" spans="2:24" x14ac:dyDescent="0.25">
      <c r="B1405">
        <v>10</v>
      </c>
      <c r="C1405">
        <v>8</v>
      </c>
      <c r="E1405">
        <v>2</v>
      </c>
      <c r="F1405">
        <v>3</v>
      </c>
      <c r="J1405">
        <v>3</v>
      </c>
      <c r="K1405">
        <v>4</v>
      </c>
      <c r="L1405">
        <v>5</v>
      </c>
      <c r="M1405">
        <v>9</v>
      </c>
      <c r="N1405">
        <v>6</v>
      </c>
      <c r="O1405">
        <v>3</v>
      </c>
      <c r="S1405">
        <v>2</v>
      </c>
      <c r="T1405">
        <v>5</v>
      </c>
      <c r="U1405">
        <v>6</v>
      </c>
      <c r="V1405">
        <v>2</v>
      </c>
      <c r="W1405">
        <v>5</v>
      </c>
      <c r="X1405">
        <v>2</v>
      </c>
    </row>
    <row r="1406" spans="2:24" x14ac:dyDescent="0.25">
      <c r="B1406">
        <v>10</v>
      </c>
      <c r="C1406">
        <v>7</v>
      </c>
      <c r="E1406">
        <v>2</v>
      </c>
      <c r="F1406">
        <v>3</v>
      </c>
      <c r="J1406">
        <v>2</v>
      </c>
      <c r="K1406">
        <v>3</v>
      </c>
      <c r="L1406">
        <v>5</v>
      </c>
      <c r="M1406">
        <v>8</v>
      </c>
      <c r="N1406">
        <v>6</v>
      </c>
      <c r="O1406">
        <v>3</v>
      </c>
      <c r="S1406">
        <v>2</v>
      </c>
      <c r="T1406">
        <v>5</v>
      </c>
      <c r="U1406">
        <v>5</v>
      </c>
      <c r="V1406">
        <v>2</v>
      </c>
      <c r="W1406">
        <v>4</v>
      </c>
      <c r="X1406">
        <v>2</v>
      </c>
    </row>
    <row r="1407" spans="2:24" x14ac:dyDescent="0.25">
      <c r="B1407">
        <v>9</v>
      </c>
      <c r="C1407">
        <v>7</v>
      </c>
      <c r="E1407">
        <v>2</v>
      </c>
      <c r="F1407">
        <v>2</v>
      </c>
      <c r="J1407">
        <v>2</v>
      </c>
      <c r="K1407">
        <v>3</v>
      </c>
      <c r="L1407">
        <v>5</v>
      </c>
      <c r="M1407">
        <v>8</v>
      </c>
      <c r="N1407">
        <v>5</v>
      </c>
      <c r="O1407">
        <v>3</v>
      </c>
      <c r="S1407">
        <v>15</v>
      </c>
      <c r="T1407">
        <v>5</v>
      </c>
      <c r="U1407">
        <v>5</v>
      </c>
      <c r="V1407">
        <v>2</v>
      </c>
      <c r="W1407">
        <v>3</v>
      </c>
      <c r="X1407">
        <v>2</v>
      </c>
    </row>
    <row r="1408" spans="2:24" x14ac:dyDescent="0.25">
      <c r="B1408">
        <v>9</v>
      </c>
      <c r="C1408">
        <v>6</v>
      </c>
      <c r="E1408">
        <v>2</v>
      </c>
      <c r="F1408">
        <v>2</v>
      </c>
      <c r="J1408">
        <v>2</v>
      </c>
      <c r="K1408">
        <v>3</v>
      </c>
      <c r="L1408">
        <v>4</v>
      </c>
      <c r="M1408">
        <v>6</v>
      </c>
      <c r="N1408">
        <v>5</v>
      </c>
      <c r="O1408">
        <v>3</v>
      </c>
      <c r="S1408">
        <v>11</v>
      </c>
      <c r="T1408">
        <v>4</v>
      </c>
      <c r="U1408">
        <v>4</v>
      </c>
      <c r="V1408">
        <v>2</v>
      </c>
      <c r="W1408">
        <v>3</v>
      </c>
      <c r="X1408">
        <v>2</v>
      </c>
    </row>
    <row r="1409" spans="2:24" x14ac:dyDescent="0.25">
      <c r="B1409">
        <v>8</v>
      </c>
      <c r="C1409">
        <v>5</v>
      </c>
      <c r="E1409">
        <v>2</v>
      </c>
      <c r="F1409">
        <v>2</v>
      </c>
      <c r="J1409">
        <v>2</v>
      </c>
      <c r="K1409">
        <v>3</v>
      </c>
      <c r="L1409">
        <v>4</v>
      </c>
      <c r="M1409">
        <v>6</v>
      </c>
      <c r="N1409">
        <v>4</v>
      </c>
      <c r="O1409">
        <v>2</v>
      </c>
      <c r="S1409">
        <v>11</v>
      </c>
      <c r="T1409">
        <v>3</v>
      </c>
      <c r="U1409">
        <v>4</v>
      </c>
      <c r="V1409">
        <v>8</v>
      </c>
      <c r="W1409">
        <v>3</v>
      </c>
      <c r="X1409">
        <v>2</v>
      </c>
    </row>
    <row r="1410" spans="2:24" x14ac:dyDescent="0.25">
      <c r="B1410">
        <v>5</v>
      </c>
      <c r="C1410">
        <v>4</v>
      </c>
      <c r="E1410">
        <v>26</v>
      </c>
      <c r="F1410">
        <v>2</v>
      </c>
      <c r="J1410">
        <v>2</v>
      </c>
      <c r="K1410">
        <v>2</v>
      </c>
      <c r="L1410">
        <v>3</v>
      </c>
      <c r="M1410">
        <v>5</v>
      </c>
      <c r="N1410">
        <v>4</v>
      </c>
      <c r="O1410">
        <v>2</v>
      </c>
      <c r="S1410">
        <v>10</v>
      </c>
      <c r="T1410">
        <v>3</v>
      </c>
      <c r="U1410">
        <v>4</v>
      </c>
      <c r="V1410">
        <v>8</v>
      </c>
      <c r="W1410">
        <v>3</v>
      </c>
      <c r="X1410">
        <v>2</v>
      </c>
    </row>
    <row r="1411" spans="2:24" x14ac:dyDescent="0.25">
      <c r="B1411">
        <v>5</v>
      </c>
      <c r="C1411">
        <v>4</v>
      </c>
      <c r="E1411">
        <v>13</v>
      </c>
      <c r="F1411">
        <v>2</v>
      </c>
      <c r="J1411">
        <v>2</v>
      </c>
      <c r="K1411">
        <v>2</v>
      </c>
      <c r="L1411">
        <v>3</v>
      </c>
      <c r="M1411">
        <v>5</v>
      </c>
      <c r="N1411">
        <v>4</v>
      </c>
      <c r="O1411">
        <v>2</v>
      </c>
      <c r="S1411">
        <v>10</v>
      </c>
      <c r="T1411">
        <v>3</v>
      </c>
      <c r="U1411">
        <v>4</v>
      </c>
      <c r="V1411">
        <v>7</v>
      </c>
      <c r="W1411">
        <v>3</v>
      </c>
      <c r="X1411">
        <v>2</v>
      </c>
    </row>
    <row r="1412" spans="2:24" x14ac:dyDescent="0.25">
      <c r="B1412">
        <v>5</v>
      </c>
      <c r="C1412">
        <v>4</v>
      </c>
      <c r="E1412">
        <v>11</v>
      </c>
      <c r="F1412">
        <v>19</v>
      </c>
      <c r="J1412">
        <v>2</v>
      </c>
      <c r="K1412">
        <v>2</v>
      </c>
      <c r="L1412">
        <v>3</v>
      </c>
      <c r="M1412">
        <v>5</v>
      </c>
      <c r="N1412">
        <v>4</v>
      </c>
      <c r="O1412">
        <v>11</v>
      </c>
      <c r="S1412">
        <v>8</v>
      </c>
      <c r="T1412">
        <v>2</v>
      </c>
      <c r="U1412">
        <v>3</v>
      </c>
      <c r="V1412">
        <v>6</v>
      </c>
      <c r="W1412">
        <v>2</v>
      </c>
      <c r="X1412">
        <v>2</v>
      </c>
    </row>
    <row r="1413" spans="2:24" x14ac:dyDescent="0.25">
      <c r="B1413">
        <v>4</v>
      </c>
      <c r="C1413">
        <v>3</v>
      </c>
      <c r="E1413">
        <v>8</v>
      </c>
      <c r="F1413">
        <v>10</v>
      </c>
      <c r="J1413">
        <v>2</v>
      </c>
      <c r="K1413">
        <v>2</v>
      </c>
      <c r="L1413">
        <v>3</v>
      </c>
      <c r="M1413">
        <v>5</v>
      </c>
      <c r="N1413">
        <v>4</v>
      </c>
      <c r="O1413">
        <v>10</v>
      </c>
      <c r="S1413">
        <v>6</v>
      </c>
      <c r="T1413">
        <v>2</v>
      </c>
      <c r="U1413">
        <v>3</v>
      </c>
      <c r="V1413">
        <v>4</v>
      </c>
      <c r="W1413">
        <v>2</v>
      </c>
      <c r="X1413">
        <v>2</v>
      </c>
    </row>
    <row r="1414" spans="2:24" x14ac:dyDescent="0.25">
      <c r="B1414">
        <v>3</v>
      </c>
      <c r="C1414">
        <v>3</v>
      </c>
      <c r="E1414">
        <v>7</v>
      </c>
      <c r="F1414">
        <v>7</v>
      </c>
      <c r="J1414">
        <v>22</v>
      </c>
      <c r="K1414">
        <v>2</v>
      </c>
      <c r="L1414">
        <v>3</v>
      </c>
      <c r="M1414">
        <v>5</v>
      </c>
      <c r="N1414">
        <v>3</v>
      </c>
      <c r="O1414">
        <v>9</v>
      </c>
      <c r="S1414">
        <v>6</v>
      </c>
      <c r="T1414">
        <v>2</v>
      </c>
      <c r="U1414">
        <v>2</v>
      </c>
      <c r="V1414">
        <v>4</v>
      </c>
      <c r="W1414">
        <v>2</v>
      </c>
      <c r="X1414">
        <v>2</v>
      </c>
    </row>
    <row r="1415" spans="2:24" x14ac:dyDescent="0.25">
      <c r="B1415">
        <v>3</v>
      </c>
      <c r="C1415">
        <v>3</v>
      </c>
      <c r="E1415">
        <v>6</v>
      </c>
      <c r="F1415">
        <v>6</v>
      </c>
      <c r="J1415">
        <v>12</v>
      </c>
      <c r="K1415">
        <v>2</v>
      </c>
      <c r="L1415">
        <v>3</v>
      </c>
      <c r="M1415">
        <v>5</v>
      </c>
      <c r="N1415">
        <v>3</v>
      </c>
      <c r="O1415">
        <v>8</v>
      </c>
      <c r="S1415">
        <v>5</v>
      </c>
      <c r="T1415">
        <v>2</v>
      </c>
      <c r="U1415">
        <v>2</v>
      </c>
      <c r="V1415">
        <v>3</v>
      </c>
      <c r="W1415">
        <v>2</v>
      </c>
      <c r="X1415">
        <v>2</v>
      </c>
    </row>
    <row r="1416" spans="2:24" x14ac:dyDescent="0.25">
      <c r="B1416">
        <v>3</v>
      </c>
      <c r="C1416">
        <v>2</v>
      </c>
      <c r="E1416">
        <v>5</v>
      </c>
      <c r="F1416">
        <v>6</v>
      </c>
      <c r="J1416">
        <v>11</v>
      </c>
      <c r="K1416">
        <v>2</v>
      </c>
      <c r="L1416">
        <v>2</v>
      </c>
      <c r="M1416">
        <v>4</v>
      </c>
      <c r="N1416">
        <v>3</v>
      </c>
      <c r="O1416">
        <v>6</v>
      </c>
      <c r="S1416">
        <v>5</v>
      </c>
      <c r="T1416">
        <v>2</v>
      </c>
      <c r="U1416">
        <v>2</v>
      </c>
      <c r="V1416">
        <v>3</v>
      </c>
      <c r="W1416">
        <v>2</v>
      </c>
      <c r="X1416">
        <v>2</v>
      </c>
    </row>
    <row r="1417" spans="2:24" x14ac:dyDescent="0.25">
      <c r="B1417">
        <v>3</v>
      </c>
      <c r="C1417">
        <v>2</v>
      </c>
      <c r="E1417">
        <v>5</v>
      </c>
      <c r="F1417">
        <v>5</v>
      </c>
      <c r="J1417">
        <v>9</v>
      </c>
      <c r="K1417">
        <v>22</v>
      </c>
      <c r="L1417">
        <v>2</v>
      </c>
      <c r="M1417">
        <v>4</v>
      </c>
      <c r="N1417">
        <v>3</v>
      </c>
      <c r="O1417">
        <v>5</v>
      </c>
      <c r="S1417">
        <v>5</v>
      </c>
      <c r="T1417">
        <v>12</v>
      </c>
      <c r="U1417">
        <v>2</v>
      </c>
      <c r="V1417">
        <v>3</v>
      </c>
      <c r="W1417">
        <v>2</v>
      </c>
      <c r="X1417">
        <v>2</v>
      </c>
    </row>
    <row r="1418" spans="2:24" x14ac:dyDescent="0.25">
      <c r="B1418">
        <v>2</v>
      </c>
      <c r="C1418">
        <v>2</v>
      </c>
      <c r="E1418">
        <v>5</v>
      </c>
      <c r="F1418">
        <v>5</v>
      </c>
      <c r="J1418">
        <v>9</v>
      </c>
      <c r="K1418">
        <v>20</v>
      </c>
      <c r="L1418">
        <v>2</v>
      </c>
      <c r="M1418">
        <v>4</v>
      </c>
      <c r="N1418">
        <v>2</v>
      </c>
      <c r="O1418">
        <v>5</v>
      </c>
      <c r="S1418">
        <v>4</v>
      </c>
      <c r="T1418">
        <v>9</v>
      </c>
      <c r="U1418">
        <v>2</v>
      </c>
      <c r="V1418">
        <v>3</v>
      </c>
      <c r="W1418">
        <v>2</v>
      </c>
      <c r="X1418">
        <v>2</v>
      </c>
    </row>
    <row r="1419" spans="2:24" x14ac:dyDescent="0.25">
      <c r="B1419">
        <v>2</v>
      </c>
      <c r="C1419">
        <v>2</v>
      </c>
      <c r="E1419">
        <v>4</v>
      </c>
      <c r="F1419">
        <v>5</v>
      </c>
      <c r="J1419">
        <v>7</v>
      </c>
      <c r="K1419">
        <v>11</v>
      </c>
      <c r="L1419">
        <v>2</v>
      </c>
      <c r="M1419">
        <v>3</v>
      </c>
      <c r="N1419">
        <v>2</v>
      </c>
      <c r="O1419">
        <v>4</v>
      </c>
      <c r="S1419">
        <v>4</v>
      </c>
      <c r="T1419">
        <v>8</v>
      </c>
      <c r="U1419">
        <v>2</v>
      </c>
      <c r="V1419">
        <v>3</v>
      </c>
      <c r="W1419">
        <v>2</v>
      </c>
      <c r="X1419">
        <v>2</v>
      </c>
    </row>
    <row r="1420" spans="2:24" x14ac:dyDescent="0.25">
      <c r="B1420">
        <v>2</v>
      </c>
      <c r="C1420">
        <v>2</v>
      </c>
      <c r="E1420">
        <v>4</v>
      </c>
      <c r="F1420">
        <v>5</v>
      </c>
      <c r="J1420">
        <v>6</v>
      </c>
      <c r="K1420">
        <v>6</v>
      </c>
      <c r="L1420">
        <v>2</v>
      </c>
      <c r="M1420">
        <v>3</v>
      </c>
      <c r="N1420">
        <v>2</v>
      </c>
      <c r="O1420">
        <v>4</v>
      </c>
      <c r="S1420">
        <v>3</v>
      </c>
      <c r="T1420">
        <v>5</v>
      </c>
      <c r="U1420">
        <v>2</v>
      </c>
      <c r="V1420">
        <v>3</v>
      </c>
      <c r="W1420">
        <v>15</v>
      </c>
      <c r="X1420">
        <v>11</v>
      </c>
    </row>
    <row r="1421" spans="2:24" x14ac:dyDescent="0.25">
      <c r="B1421">
        <v>2</v>
      </c>
      <c r="C1421">
        <v>17</v>
      </c>
      <c r="E1421">
        <v>3</v>
      </c>
      <c r="F1421">
        <v>4</v>
      </c>
      <c r="J1421">
        <v>6</v>
      </c>
      <c r="K1421">
        <v>6</v>
      </c>
      <c r="L1421">
        <v>2</v>
      </c>
      <c r="M1421">
        <v>3</v>
      </c>
      <c r="N1421">
        <v>2</v>
      </c>
      <c r="O1421">
        <v>3</v>
      </c>
      <c r="S1421">
        <v>3</v>
      </c>
      <c r="T1421">
        <v>4</v>
      </c>
      <c r="U1421">
        <v>22</v>
      </c>
      <c r="V1421">
        <v>2</v>
      </c>
      <c r="W1421">
        <v>10</v>
      </c>
      <c r="X1421">
        <v>9</v>
      </c>
    </row>
    <row r="1422" spans="2:24" x14ac:dyDescent="0.25">
      <c r="B1422">
        <v>2</v>
      </c>
      <c r="C1422">
        <v>14</v>
      </c>
      <c r="E1422">
        <v>2</v>
      </c>
      <c r="F1422">
        <v>4</v>
      </c>
      <c r="J1422">
        <v>6</v>
      </c>
      <c r="K1422">
        <v>5</v>
      </c>
      <c r="L1422">
        <v>2</v>
      </c>
      <c r="M1422">
        <v>3</v>
      </c>
      <c r="N1422">
        <v>2</v>
      </c>
      <c r="O1422">
        <v>3</v>
      </c>
      <c r="S1422">
        <v>2</v>
      </c>
      <c r="T1422">
        <v>3</v>
      </c>
      <c r="U1422">
        <v>12</v>
      </c>
      <c r="V1422">
        <v>2</v>
      </c>
      <c r="W1422">
        <v>9</v>
      </c>
      <c r="X1422">
        <v>7</v>
      </c>
    </row>
    <row r="1423" spans="2:24" x14ac:dyDescent="0.25">
      <c r="B1423">
        <v>2</v>
      </c>
      <c r="C1423">
        <v>13</v>
      </c>
      <c r="E1423">
        <v>2</v>
      </c>
      <c r="F1423">
        <v>3</v>
      </c>
      <c r="J1423">
        <v>5</v>
      </c>
      <c r="K1423">
        <v>4</v>
      </c>
      <c r="L1423">
        <v>2</v>
      </c>
      <c r="M1423">
        <v>2</v>
      </c>
      <c r="N1423">
        <v>17</v>
      </c>
      <c r="O1423">
        <v>3</v>
      </c>
      <c r="S1423">
        <v>2</v>
      </c>
      <c r="T1423">
        <v>3</v>
      </c>
      <c r="U1423">
        <v>8</v>
      </c>
      <c r="V1423">
        <v>6</v>
      </c>
      <c r="W1423">
        <v>9</v>
      </c>
      <c r="X1423">
        <v>6</v>
      </c>
    </row>
    <row r="1424" spans="2:24" x14ac:dyDescent="0.25">
      <c r="B1424">
        <v>2</v>
      </c>
      <c r="C1424">
        <v>10</v>
      </c>
      <c r="E1424">
        <v>2</v>
      </c>
      <c r="F1424">
        <v>2</v>
      </c>
      <c r="J1424">
        <v>5</v>
      </c>
      <c r="K1424">
        <v>4</v>
      </c>
      <c r="L1424">
        <v>7</v>
      </c>
      <c r="M1424">
        <v>2</v>
      </c>
      <c r="N1424">
        <v>13</v>
      </c>
      <c r="O1424">
        <v>3</v>
      </c>
      <c r="S1424">
        <v>2</v>
      </c>
      <c r="T1424">
        <v>2</v>
      </c>
      <c r="U1424">
        <v>8</v>
      </c>
      <c r="V1424">
        <v>5</v>
      </c>
      <c r="W1424">
        <v>9</v>
      </c>
      <c r="X1424">
        <v>5</v>
      </c>
    </row>
    <row r="1425" spans="2:24" x14ac:dyDescent="0.25">
      <c r="B1425">
        <v>26</v>
      </c>
      <c r="C1425">
        <v>9</v>
      </c>
      <c r="E1425">
        <v>2</v>
      </c>
      <c r="F1425">
        <v>2</v>
      </c>
      <c r="J1425">
        <v>5</v>
      </c>
      <c r="K1425">
        <v>3</v>
      </c>
      <c r="L1425">
        <v>6</v>
      </c>
      <c r="M1425">
        <v>2</v>
      </c>
      <c r="N1425">
        <v>9</v>
      </c>
      <c r="O1425">
        <v>3</v>
      </c>
      <c r="S1425">
        <v>18</v>
      </c>
      <c r="T1425">
        <v>2</v>
      </c>
      <c r="U1425">
        <v>7</v>
      </c>
      <c r="V1425">
        <v>4</v>
      </c>
      <c r="W1425">
        <v>8</v>
      </c>
      <c r="X1425">
        <v>5</v>
      </c>
    </row>
    <row r="1426" spans="2:24" x14ac:dyDescent="0.25">
      <c r="B1426">
        <v>18</v>
      </c>
      <c r="C1426">
        <v>8</v>
      </c>
      <c r="E1426">
        <v>30</v>
      </c>
      <c r="F1426">
        <v>2</v>
      </c>
      <c r="J1426">
        <v>5</v>
      </c>
      <c r="K1426">
        <v>3</v>
      </c>
      <c r="L1426">
        <v>6</v>
      </c>
      <c r="M1426">
        <v>2</v>
      </c>
      <c r="N1426">
        <v>8</v>
      </c>
      <c r="O1426">
        <v>3</v>
      </c>
      <c r="S1426">
        <v>16</v>
      </c>
      <c r="T1426">
        <v>2</v>
      </c>
      <c r="U1426">
        <v>6</v>
      </c>
      <c r="V1426">
        <v>4</v>
      </c>
      <c r="W1426">
        <v>6</v>
      </c>
      <c r="X1426">
        <v>5</v>
      </c>
    </row>
    <row r="1427" spans="2:24" x14ac:dyDescent="0.25">
      <c r="B1427">
        <v>14</v>
      </c>
      <c r="C1427">
        <v>6</v>
      </c>
      <c r="E1427">
        <v>19</v>
      </c>
      <c r="F1427">
        <v>22</v>
      </c>
      <c r="J1427">
        <v>5</v>
      </c>
      <c r="K1427">
        <v>2</v>
      </c>
      <c r="L1427">
        <v>6</v>
      </c>
      <c r="M1427">
        <v>2</v>
      </c>
      <c r="N1427">
        <v>7</v>
      </c>
      <c r="O1427">
        <v>3</v>
      </c>
      <c r="S1427">
        <v>14</v>
      </c>
      <c r="T1427">
        <v>11</v>
      </c>
      <c r="U1427">
        <v>5</v>
      </c>
      <c r="V1427">
        <v>4</v>
      </c>
      <c r="W1427">
        <v>6</v>
      </c>
      <c r="X1427">
        <v>4</v>
      </c>
    </row>
    <row r="1428" spans="2:24" x14ac:dyDescent="0.25">
      <c r="B1428">
        <v>13</v>
      </c>
      <c r="C1428">
        <v>6</v>
      </c>
      <c r="E1428">
        <v>15</v>
      </c>
      <c r="F1428">
        <v>9</v>
      </c>
      <c r="J1428">
        <v>4</v>
      </c>
      <c r="K1428">
        <v>2</v>
      </c>
      <c r="L1428">
        <v>6</v>
      </c>
      <c r="M1428">
        <v>2</v>
      </c>
      <c r="N1428">
        <v>5</v>
      </c>
      <c r="O1428">
        <v>2</v>
      </c>
      <c r="S1428">
        <v>13</v>
      </c>
      <c r="T1428">
        <v>7</v>
      </c>
      <c r="U1428">
        <v>5</v>
      </c>
      <c r="V1428">
        <v>3</v>
      </c>
      <c r="W1428">
        <v>5</v>
      </c>
      <c r="X1428">
        <v>4</v>
      </c>
    </row>
    <row r="1429" spans="2:24" x14ac:dyDescent="0.25">
      <c r="B1429">
        <v>11</v>
      </c>
      <c r="C1429">
        <v>5</v>
      </c>
      <c r="E1429">
        <v>14</v>
      </c>
      <c r="F1429">
        <v>7</v>
      </c>
      <c r="J1429">
        <v>3</v>
      </c>
      <c r="K1429">
        <v>2</v>
      </c>
      <c r="L1429">
        <v>5</v>
      </c>
      <c r="M1429">
        <v>2</v>
      </c>
      <c r="N1429">
        <v>4</v>
      </c>
      <c r="O1429">
        <v>2</v>
      </c>
      <c r="S1429">
        <v>13</v>
      </c>
      <c r="T1429">
        <v>4</v>
      </c>
      <c r="U1429">
        <v>4</v>
      </c>
      <c r="V1429">
        <v>3</v>
      </c>
      <c r="W1429">
        <v>5</v>
      </c>
      <c r="X1429">
        <v>3</v>
      </c>
    </row>
    <row r="1430" spans="2:24" x14ac:dyDescent="0.25">
      <c r="B1430">
        <v>10</v>
      </c>
      <c r="C1430">
        <v>4</v>
      </c>
      <c r="E1430">
        <v>10</v>
      </c>
      <c r="F1430">
        <v>7</v>
      </c>
      <c r="J1430">
        <v>2</v>
      </c>
      <c r="K1430">
        <v>2</v>
      </c>
      <c r="L1430">
        <v>4</v>
      </c>
      <c r="M1430">
        <v>2</v>
      </c>
      <c r="N1430">
        <v>4</v>
      </c>
      <c r="O1430">
        <v>2</v>
      </c>
      <c r="S1430">
        <v>13</v>
      </c>
      <c r="T1430">
        <v>3</v>
      </c>
      <c r="U1430">
        <v>4</v>
      </c>
      <c r="V1430">
        <v>3</v>
      </c>
      <c r="W1430">
        <v>5</v>
      </c>
      <c r="X1430">
        <v>2</v>
      </c>
    </row>
    <row r="1431" spans="2:24" x14ac:dyDescent="0.25">
      <c r="B1431">
        <v>5</v>
      </c>
      <c r="C1431">
        <v>4</v>
      </c>
      <c r="E1431">
        <v>7</v>
      </c>
      <c r="F1431">
        <v>6</v>
      </c>
      <c r="J1431">
        <v>2</v>
      </c>
      <c r="K1431">
        <v>2</v>
      </c>
      <c r="L1431">
        <v>3</v>
      </c>
      <c r="M1431">
        <v>2</v>
      </c>
      <c r="N1431">
        <v>4</v>
      </c>
      <c r="O1431">
        <v>2</v>
      </c>
      <c r="S1431">
        <v>11</v>
      </c>
      <c r="T1431">
        <v>3</v>
      </c>
      <c r="U1431">
        <v>4</v>
      </c>
      <c r="V1431">
        <v>2</v>
      </c>
      <c r="W1431">
        <v>4</v>
      </c>
      <c r="X1431">
        <v>2</v>
      </c>
    </row>
    <row r="1432" spans="2:24" x14ac:dyDescent="0.25">
      <c r="B1432">
        <v>4</v>
      </c>
      <c r="C1432">
        <v>4</v>
      </c>
      <c r="E1432">
        <v>7</v>
      </c>
      <c r="F1432">
        <v>5</v>
      </c>
      <c r="J1432">
        <v>2</v>
      </c>
      <c r="K1432">
        <v>2</v>
      </c>
      <c r="L1432">
        <v>3</v>
      </c>
      <c r="M1432">
        <v>2</v>
      </c>
      <c r="N1432">
        <v>4</v>
      </c>
      <c r="O1432">
        <v>2</v>
      </c>
      <c r="S1432">
        <v>8</v>
      </c>
      <c r="T1432">
        <v>3</v>
      </c>
      <c r="U1432">
        <v>4</v>
      </c>
      <c r="V1432">
        <v>2</v>
      </c>
      <c r="W1432">
        <v>3</v>
      </c>
      <c r="X1432">
        <v>14</v>
      </c>
    </row>
    <row r="1433" spans="2:24" x14ac:dyDescent="0.25">
      <c r="B1433">
        <v>4</v>
      </c>
      <c r="C1433">
        <v>4</v>
      </c>
      <c r="E1433">
        <v>7</v>
      </c>
      <c r="F1433">
        <v>5</v>
      </c>
      <c r="J1433">
        <v>2</v>
      </c>
      <c r="K1433">
        <v>23</v>
      </c>
      <c r="L1433">
        <v>3</v>
      </c>
      <c r="M1433">
        <v>2</v>
      </c>
      <c r="N1433">
        <v>3</v>
      </c>
      <c r="O1433">
        <v>2</v>
      </c>
      <c r="S1433">
        <v>7</v>
      </c>
      <c r="T1433">
        <v>3</v>
      </c>
      <c r="U1433">
        <v>4</v>
      </c>
      <c r="V1433">
        <v>2</v>
      </c>
      <c r="W1433">
        <v>3</v>
      </c>
      <c r="X1433">
        <v>13</v>
      </c>
    </row>
    <row r="1434" spans="2:24" x14ac:dyDescent="0.25">
      <c r="B1434">
        <v>3</v>
      </c>
      <c r="C1434">
        <v>3</v>
      </c>
      <c r="E1434">
        <v>6</v>
      </c>
      <c r="F1434">
        <v>4</v>
      </c>
      <c r="J1434">
        <v>20</v>
      </c>
      <c r="K1434">
        <v>14</v>
      </c>
      <c r="L1434">
        <v>2</v>
      </c>
      <c r="M1434">
        <v>13</v>
      </c>
      <c r="N1434">
        <v>3</v>
      </c>
      <c r="O1434">
        <v>22</v>
      </c>
      <c r="S1434">
        <v>6</v>
      </c>
      <c r="T1434">
        <v>3</v>
      </c>
      <c r="U1434">
        <v>3</v>
      </c>
      <c r="V1434">
        <v>2</v>
      </c>
      <c r="W1434">
        <v>3</v>
      </c>
      <c r="X1434">
        <v>12</v>
      </c>
    </row>
    <row r="1435" spans="2:24" x14ac:dyDescent="0.25">
      <c r="B1435">
        <v>3</v>
      </c>
      <c r="C1435">
        <v>3</v>
      </c>
      <c r="E1435">
        <v>5</v>
      </c>
      <c r="F1435">
        <v>4</v>
      </c>
      <c r="J1435">
        <v>19</v>
      </c>
      <c r="K1435">
        <v>13</v>
      </c>
      <c r="L1435">
        <v>7</v>
      </c>
      <c r="M1435">
        <v>9</v>
      </c>
      <c r="N1435">
        <v>3</v>
      </c>
      <c r="O1435">
        <v>18</v>
      </c>
      <c r="S1435">
        <v>6</v>
      </c>
      <c r="T1435">
        <v>3</v>
      </c>
      <c r="U1435">
        <v>3</v>
      </c>
      <c r="V1435">
        <v>2</v>
      </c>
      <c r="W1435">
        <v>2</v>
      </c>
      <c r="X1435">
        <v>12</v>
      </c>
    </row>
    <row r="1436" spans="2:24" x14ac:dyDescent="0.25">
      <c r="B1436">
        <v>2</v>
      </c>
      <c r="C1436">
        <v>2</v>
      </c>
      <c r="E1436">
        <v>4</v>
      </c>
      <c r="F1436">
        <v>4</v>
      </c>
      <c r="J1436">
        <v>11</v>
      </c>
      <c r="K1436">
        <v>13</v>
      </c>
      <c r="L1436">
        <v>6</v>
      </c>
      <c r="M1436">
        <v>8</v>
      </c>
      <c r="N1436">
        <v>3</v>
      </c>
      <c r="O1436">
        <v>18</v>
      </c>
      <c r="S1436">
        <v>5</v>
      </c>
      <c r="T1436">
        <v>2</v>
      </c>
      <c r="U1436">
        <v>2</v>
      </c>
      <c r="V1436">
        <v>2</v>
      </c>
      <c r="W1436">
        <v>2</v>
      </c>
      <c r="X1436">
        <v>12</v>
      </c>
    </row>
    <row r="1437" spans="2:24" x14ac:dyDescent="0.25">
      <c r="B1437">
        <v>2</v>
      </c>
      <c r="C1437">
        <v>2</v>
      </c>
      <c r="E1437">
        <v>3</v>
      </c>
      <c r="F1437">
        <v>3</v>
      </c>
      <c r="J1437">
        <v>8</v>
      </c>
      <c r="K1437">
        <v>13</v>
      </c>
      <c r="L1437">
        <v>5</v>
      </c>
      <c r="M1437">
        <v>6</v>
      </c>
      <c r="N1437">
        <v>3</v>
      </c>
      <c r="O1437">
        <v>18</v>
      </c>
      <c r="S1437">
        <v>4</v>
      </c>
      <c r="T1437">
        <v>2</v>
      </c>
      <c r="U1437">
        <v>2</v>
      </c>
      <c r="V1437">
        <v>6</v>
      </c>
      <c r="W1437">
        <v>2</v>
      </c>
      <c r="X1437">
        <v>11</v>
      </c>
    </row>
    <row r="1438" spans="2:24" x14ac:dyDescent="0.25">
      <c r="B1438">
        <v>2</v>
      </c>
      <c r="C1438">
        <v>2</v>
      </c>
      <c r="E1438">
        <v>3</v>
      </c>
      <c r="F1438">
        <v>2</v>
      </c>
      <c r="J1438">
        <v>7</v>
      </c>
      <c r="K1438">
        <v>13</v>
      </c>
      <c r="L1438">
        <v>4</v>
      </c>
      <c r="M1438">
        <v>5</v>
      </c>
      <c r="N1438">
        <v>3</v>
      </c>
      <c r="O1438">
        <v>15</v>
      </c>
      <c r="S1438">
        <v>4</v>
      </c>
      <c r="T1438">
        <v>2</v>
      </c>
      <c r="U1438">
        <v>2</v>
      </c>
      <c r="V1438">
        <v>6</v>
      </c>
      <c r="W1438">
        <v>2</v>
      </c>
      <c r="X1438">
        <v>8</v>
      </c>
    </row>
    <row r="1439" spans="2:24" x14ac:dyDescent="0.25">
      <c r="B1439">
        <v>2</v>
      </c>
      <c r="C1439">
        <v>2</v>
      </c>
      <c r="E1439">
        <v>3</v>
      </c>
      <c r="F1439">
        <v>2</v>
      </c>
      <c r="J1439">
        <v>6</v>
      </c>
      <c r="K1439">
        <v>12</v>
      </c>
      <c r="L1439">
        <v>4</v>
      </c>
      <c r="M1439">
        <v>5</v>
      </c>
      <c r="N1439">
        <v>3</v>
      </c>
      <c r="O1439">
        <v>9</v>
      </c>
      <c r="S1439">
        <v>4</v>
      </c>
      <c r="T1439">
        <v>2</v>
      </c>
      <c r="U1439">
        <v>10</v>
      </c>
      <c r="V1439">
        <v>5</v>
      </c>
      <c r="W1439">
        <v>20</v>
      </c>
      <c r="X1439">
        <v>8</v>
      </c>
    </row>
    <row r="1440" spans="2:24" x14ac:dyDescent="0.25">
      <c r="B1440">
        <v>2</v>
      </c>
      <c r="C1440">
        <v>2</v>
      </c>
      <c r="E1440">
        <v>2</v>
      </c>
      <c r="F1440">
        <v>2</v>
      </c>
      <c r="J1440">
        <v>6</v>
      </c>
      <c r="K1440">
        <v>11</v>
      </c>
      <c r="L1440">
        <v>4</v>
      </c>
      <c r="M1440">
        <v>4</v>
      </c>
      <c r="N1440">
        <v>2</v>
      </c>
      <c r="O1440">
        <v>8</v>
      </c>
      <c r="S1440">
        <v>3</v>
      </c>
      <c r="T1440">
        <v>2</v>
      </c>
      <c r="U1440">
        <v>9</v>
      </c>
      <c r="V1440">
        <v>5</v>
      </c>
      <c r="W1440">
        <v>15</v>
      </c>
      <c r="X1440">
        <v>6</v>
      </c>
    </row>
    <row r="1441" spans="2:24" x14ac:dyDescent="0.25">
      <c r="B1441">
        <v>2</v>
      </c>
      <c r="C1441">
        <v>2</v>
      </c>
      <c r="E1441">
        <v>2</v>
      </c>
      <c r="F1441">
        <v>19</v>
      </c>
      <c r="J1441">
        <v>5</v>
      </c>
      <c r="K1441">
        <v>10</v>
      </c>
      <c r="L1441">
        <v>4</v>
      </c>
      <c r="M1441">
        <v>4</v>
      </c>
      <c r="N1441">
        <v>2</v>
      </c>
      <c r="O1441">
        <v>8</v>
      </c>
      <c r="S1441">
        <v>3</v>
      </c>
      <c r="T1441">
        <v>6</v>
      </c>
      <c r="U1441">
        <v>9</v>
      </c>
      <c r="V1441">
        <v>4</v>
      </c>
      <c r="W1441">
        <v>14</v>
      </c>
      <c r="X1441">
        <v>5</v>
      </c>
    </row>
    <row r="1442" spans="2:24" x14ac:dyDescent="0.25">
      <c r="B1442">
        <v>2</v>
      </c>
      <c r="C1442">
        <v>2</v>
      </c>
      <c r="E1442">
        <v>2</v>
      </c>
      <c r="F1442">
        <v>18</v>
      </c>
      <c r="J1442">
        <v>5</v>
      </c>
      <c r="K1442">
        <v>7</v>
      </c>
      <c r="L1442">
        <v>3</v>
      </c>
      <c r="M1442">
        <v>3</v>
      </c>
      <c r="N1442">
        <v>14</v>
      </c>
      <c r="O1442">
        <v>7</v>
      </c>
      <c r="S1442">
        <v>2</v>
      </c>
      <c r="T1442">
        <v>5</v>
      </c>
      <c r="U1442">
        <v>8</v>
      </c>
      <c r="V1442">
        <v>4</v>
      </c>
      <c r="W1442">
        <v>9</v>
      </c>
      <c r="X1442">
        <v>4</v>
      </c>
    </row>
    <row r="1443" spans="2:24" x14ac:dyDescent="0.25">
      <c r="B1443">
        <v>2</v>
      </c>
      <c r="C1443">
        <v>17</v>
      </c>
      <c r="E1443">
        <v>2</v>
      </c>
      <c r="F1443">
        <v>7</v>
      </c>
      <c r="J1443">
        <v>4</v>
      </c>
      <c r="K1443">
        <v>6</v>
      </c>
      <c r="L1443">
        <v>3</v>
      </c>
      <c r="M1443">
        <v>3</v>
      </c>
      <c r="N1443">
        <v>13</v>
      </c>
      <c r="O1443">
        <v>7</v>
      </c>
      <c r="S1443">
        <v>2</v>
      </c>
      <c r="T1443">
        <v>5</v>
      </c>
      <c r="U1443">
        <v>8</v>
      </c>
      <c r="V1443">
        <v>4</v>
      </c>
      <c r="W1443">
        <v>9</v>
      </c>
      <c r="X1443">
        <v>3</v>
      </c>
    </row>
    <row r="1444" spans="2:24" x14ac:dyDescent="0.25">
      <c r="B1444">
        <v>2</v>
      </c>
      <c r="C1444">
        <v>12</v>
      </c>
      <c r="E1444">
        <v>2</v>
      </c>
      <c r="F1444">
        <v>5</v>
      </c>
      <c r="J1444">
        <v>4</v>
      </c>
      <c r="K1444">
        <v>6</v>
      </c>
      <c r="L1444">
        <v>3</v>
      </c>
      <c r="M1444">
        <v>2</v>
      </c>
      <c r="N1444">
        <v>11</v>
      </c>
      <c r="O1444">
        <v>6</v>
      </c>
      <c r="S1444">
        <v>2</v>
      </c>
      <c r="T1444">
        <v>3</v>
      </c>
      <c r="U1444">
        <v>5</v>
      </c>
      <c r="V1444">
        <v>4</v>
      </c>
      <c r="W1444">
        <v>8</v>
      </c>
      <c r="X1444">
        <v>3</v>
      </c>
    </row>
    <row r="1445" spans="2:24" x14ac:dyDescent="0.25">
      <c r="B1445">
        <v>2</v>
      </c>
      <c r="C1445">
        <v>8</v>
      </c>
      <c r="E1445">
        <v>16</v>
      </c>
      <c r="F1445">
        <v>4</v>
      </c>
      <c r="J1445">
        <v>3</v>
      </c>
      <c r="K1445">
        <v>6</v>
      </c>
      <c r="L1445">
        <v>3</v>
      </c>
      <c r="M1445">
        <v>2</v>
      </c>
      <c r="N1445">
        <v>9</v>
      </c>
      <c r="O1445">
        <v>6</v>
      </c>
      <c r="S1445">
        <v>2</v>
      </c>
      <c r="T1445">
        <v>3</v>
      </c>
      <c r="U1445">
        <v>4</v>
      </c>
      <c r="V1445">
        <v>3</v>
      </c>
      <c r="W1445">
        <v>8</v>
      </c>
      <c r="X1445">
        <v>3</v>
      </c>
    </row>
    <row r="1446" spans="2:24" x14ac:dyDescent="0.25">
      <c r="B1446">
        <v>21</v>
      </c>
      <c r="C1446">
        <v>7</v>
      </c>
      <c r="E1446">
        <v>10</v>
      </c>
      <c r="F1446">
        <v>4</v>
      </c>
      <c r="J1446">
        <v>3</v>
      </c>
      <c r="K1446">
        <v>6</v>
      </c>
      <c r="L1446">
        <v>2</v>
      </c>
      <c r="M1446">
        <v>2</v>
      </c>
      <c r="N1446">
        <v>9</v>
      </c>
      <c r="O1446">
        <v>5</v>
      </c>
      <c r="S1446">
        <v>2</v>
      </c>
      <c r="T1446">
        <v>3</v>
      </c>
      <c r="U1446">
        <v>4</v>
      </c>
      <c r="V1446">
        <v>3</v>
      </c>
      <c r="W1446">
        <v>7</v>
      </c>
      <c r="X1446">
        <v>3</v>
      </c>
    </row>
    <row r="1447" spans="2:24" x14ac:dyDescent="0.25">
      <c r="B1447">
        <v>20</v>
      </c>
      <c r="C1447">
        <v>7</v>
      </c>
      <c r="E1447">
        <v>8</v>
      </c>
      <c r="F1447">
        <v>4</v>
      </c>
      <c r="J1447">
        <v>3</v>
      </c>
      <c r="K1447">
        <v>6</v>
      </c>
      <c r="L1447">
        <v>2</v>
      </c>
      <c r="M1447">
        <v>2</v>
      </c>
      <c r="N1447">
        <v>8</v>
      </c>
      <c r="O1447">
        <v>5</v>
      </c>
      <c r="S1447">
        <v>2</v>
      </c>
      <c r="T1447">
        <v>3</v>
      </c>
      <c r="U1447">
        <v>3</v>
      </c>
      <c r="V1447">
        <v>2</v>
      </c>
      <c r="W1447">
        <v>6</v>
      </c>
      <c r="X1447">
        <v>3</v>
      </c>
    </row>
    <row r="1448" spans="2:24" x14ac:dyDescent="0.25">
      <c r="B1448">
        <v>13</v>
      </c>
      <c r="C1448">
        <v>6</v>
      </c>
      <c r="E1448">
        <v>7</v>
      </c>
      <c r="F1448">
        <v>3</v>
      </c>
      <c r="J1448">
        <v>2</v>
      </c>
      <c r="K1448">
        <v>6</v>
      </c>
      <c r="L1448">
        <v>2</v>
      </c>
      <c r="M1448">
        <v>2</v>
      </c>
      <c r="N1448">
        <v>8</v>
      </c>
      <c r="O1448">
        <v>3</v>
      </c>
      <c r="S1448">
        <v>2</v>
      </c>
      <c r="T1448">
        <v>2</v>
      </c>
      <c r="U1448">
        <v>3</v>
      </c>
      <c r="V1448">
        <v>2</v>
      </c>
      <c r="W1448">
        <v>6</v>
      </c>
      <c r="X1448">
        <v>2</v>
      </c>
    </row>
    <row r="1449" spans="2:24" x14ac:dyDescent="0.25">
      <c r="B1449">
        <v>13</v>
      </c>
      <c r="C1449">
        <v>5</v>
      </c>
      <c r="E1449">
        <v>7</v>
      </c>
      <c r="F1449">
        <v>3</v>
      </c>
      <c r="J1449">
        <v>2</v>
      </c>
      <c r="K1449">
        <v>6</v>
      </c>
      <c r="L1449">
        <v>2</v>
      </c>
      <c r="M1449">
        <v>2</v>
      </c>
      <c r="N1449">
        <v>7</v>
      </c>
      <c r="O1449">
        <v>3</v>
      </c>
      <c r="S1449">
        <v>14</v>
      </c>
      <c r="T1449">
        <v>2</v>
      </c>
      <c r="U1449">
        <v>3</v>
      </c>
      <c r="V1449">
        <v>6</v>
      </c>
      <c r="W1449">
        <v>5</v>
      </c>
      <c r="X1449">
        <v>2</v>
      </c>
    </row>
    <row r="1450" spans="2:24" x14ac:dyDescent="0.25">
      <c r="B1450">
        <v>12</v>
      </c>
      <c r="C1450">
        <v>5</v>
      </c>
      <c r="E1450">
        <v>5</v>
      </c>
      <c r="F1450">
        <v>3</v>
      </c>
      <c r="J1450">
        <v>2</v>
      </c>
      <c r="K1450">
        <v>6</v>
      </c>
      <c r="L1450">
        <v>5</v>
      </c>
      <c r="M1450">
        <v>22</v>
      </c>
      <c r="N1450">
        <v>7</v>
      </c>
      <c r="O1450">
        <v>3</v>
      </c>
      <c r="S1450">
        <v>12</v>
      </c>
      <c r="T1450">
        <v>2</v>
      </c>
      <c r="U1450">
        <v>2</v>
      </c>
      <c r="V1450">
        <v>6</v>
      </c>
      <c r="W1450">
        <v>5</v>
      </c>
      <c r="X1450">
        <v>2</v>
      </c>
    </row>
    <row r="1451" spans="2:24" x14ac:dyDescent="0.25">
      <c r="B1451">
        <v>10</v>
      </c>
      <c r="C1451">
        <v>5</v>
      </c>
      <c r="E1451">
        <v>5</v>
      </c>
      <c r="F1451">
        <v>3</v>
      </c>
      <c r="J1451">
        <v>2</v>
      </c>
      <c r="K1451">
        <v>5</v>
      </c>
      <c r="L1451">
        <v>5</v>
      </c>
      <c r="M1451">
        <v>14</v>
      </c>
      <c r="N1451">
        <v>6</v>
      </c>
      <c r="O1451">
        <v>3</v>
      </c>
      <c r="S1451">
        <v>9</v>
      </c>
      <c r="T1451">
        <v>11</v>
      </c>
      <c r="U1451">
        <v>2</v>
      </c>
      <c r="V1451">
        <v>5</v>
      </c>
      <c r="W1451">
        <v>5</v>
      </c>
      <c r="X1451">
        <v>2</v>
      </c>
    </row>
    <row r="1452" spans="2:24" x14ac:dyDescent="0.25">
      <c r="B1452">
        <v>9</v>
      </c>
      <c r="C1452">
        <v>4</v>
      </c>
      <c r="E1452">
        <v>4</v>
      </c>
      <c r="F1452">
        <v>2</v>
      </c>
      <c r="J1452">
        <v>2</v>
      </c>
      <c r="K1452">
        <v>5</v>
      </c>
      <c r="L1452">
        <v>5</v>
      </c>
      <c r="M1452">
        <v>13</v>
      </c>
      <c r="N1452">
        <v>6</v>
      </c>
      <c r="O1452">
        <v>3</v>
      </c>
      <c r="S1452">
        <v>6</v>
      </c>
      <c r="T1452">
        <v>9</v>
      </c>
      <c r="U1452">
        <v>2</v>
      </c>
      <c r="V1452">
        <v>5</v>
      </c>
      <c r="W1452">
        <v>5</v>
      </c>
      <c r="X1452">
        <v>2</v>
      </c>
    </row>
    <row r="1453" spans="2:24" x14ac:dyDescent="0.25">
      <c r="B1453">
        <v>9</v>
      </c>
      <c r="C1453">
        <v>4</v>
      </c>
      <c r="E1453">
        <v>4</v>
      </c>
      <c r="F1453">
        <v>2</v>
      </c>
      <c r="J1453">
        <v>2</v>
      </c>
      <c r="K1453">
        <v>5</v>
      </c>
      <c r="L1453">
        <v>5</v>
      </c>
      <c r="M1453">
        <v>11</v>
      </c>
      <c r="N1453">
        <v>6</v>
      </c>
      <c r="O1453">
        <v>2</v>
      </c>
      <c r="S1453">
        <v>5</v>
      </c>
      <c r="T1453">
        <v>9</v>
      </c>
      <c r="U1453">
        <v>2</v>
      </c>
      <c r="V1453">
        <v>4</v>
      </c>
      <c r="W1453">
        <v>4</v>
      </c>
      <c r="X1453">
        <v>23</v>
      </c>
    </row>
    <row r="1454" spans="2:24" x14ac:dyDescent="0.25">
      <c r="B1454">
        <v>8</v>
      </c>
      <c r="C1454">
        <v>4</v>
      </c>
      <c r="E1454">
        <v>4</v>
      </c>
      <c r="F1454">
        <v>2</v>
      </c>
      <c r="J1454">
        <v>15</v>
      </c>
      <c r="K1454">
        <v>5</v>
      </c>
      <c r="L1454">
        <v>4</v>
      </c>
      <c r="M1454">
        <v>7</v>
      </c>
      <c r="N1454">
        <v>6</v>
      </c>
      <c r="O1454">
        <v>2</v>
      </c>
      <c r="S1454">
        <v>4</v>
      </c>
      <c r="T1454">
        <v>8</v>
      </c>
      <c r="U1454">
        <v>2</v>
      </c>
      <c r="V1454">
        <v>4</v>
      </c>
      <c r="W1454">
        <v>4</v>
      </c>
      <c r="X1454">
        <v>7</v>
      </c>
    </row>
    <row r="1455" spans="2:24" x14ac:dyDescent="0.25">
      <c r="B1455">
        <v>6</v>
      </c>
      <c r="C1455">
        <v>4</v>
      </c>
      <c r="E1455">
        <v>3</v>
      </c>
      <c r="F1455">
        <v>2</v>
      </c>
      <c r="J1455">
        <v>13</v>
      </c>
      <c r="K1455">
        <v>5</v>
      </c>
      <c r="L1455">
        <v>3</v>
      </c>
      <c r="M1455">
        <v>5</v>
      </c>
      <c r="N1455">
        <v>5</v>
      </c>
      <c r="O1455">
        <v>2</v>
      </c>
      <c r="S1455">
        <v>4</v>
      </c>
      <c r="T1455">
        <v>8</v>
      </c>
      <c r="U1455">
        <v>2</v>
      </c>
      <c r="V1455">
        <v>4</v>
      </c>
      <c r="W1455">
        <v>4</v>
      </c>
      <c r="X1455">
        <v>6</v>
      </c>
    </row>
    <row r="1456" spans="2:24" x14ac:dyDescent="0.25">
      <c r="B1456">
        <v>4</v>
      </c>
      <c r="C1456">
        <v>4</v>
      </c>
      <c r="E1456">
        <v>3</v>
      </c>
      <c r="F1456">
        <v>14</v>
      </c>
      <c r="J1456">
        <v>5</v>
      </c>
      <c r="K1456">
        <v>5</v>
      </c>
      <c r="L1456">
        <v>3</v>
      </c>
      <c r="M1456">
        <v>5</v>
      </c>
      <c r="N1456">
        <v>5</v>
      </c>
      <c r="O1456">
        <v>2</v>
      </c>
      <c r="S1456">
        <v>2</v>
      </c>
      <c r="T1456">
        <v>6</v>
      </c>
      <c r="U1456">
        <v>16</v>
      </c>
      <c r="V1456">
        <v>4</v>
      </c>
      <c r="W1456">
        <v>3</v>
      </c>
      <c r="X1456">
        <v>5</v>
      </c>
    </row>
    <row r="1457" spans="2:24" x14ac:dyDescent="0.25">
      <c r="B1457">
        <v>4</v>
      </c>
      <c r="C1457">
        <v>4</v>
      </c>
      <c r="E1457">
        <v>3</v>
      </c>
      <c r="F1457">
        <v>14</v>
      </c>
      <c r="J1457">
        <v>4</v>
      </c>
      <c r="K1457">
        <v>4</v>
      </c>
      <c r="L1457">
        <v>3</v>
      </c>
      <c r="M1457">
        <v>4</v>
      </c>
      <c r="N1457">
        <v>5</v>
      </c>
      <c r="O1457">
        <v>2</v>
      </c>
      <c r="S1457">
        <v>2</v>
      </c>
      <c r="T1457">
        <v>6</v>
      </c>
      <c r="U1457">
        <v>8</v>
      </c>
      <c r="V1457">
        <v>3</v>
      </c>
      <c r="W1457">
        <v>3</v>
      </c>
      <c r="X1457">
        <v>4</v>
      </c>
    </row>
    <row r="1458" spans="2:24" x14ac:dyDescent="0.25">
      <c r="B1458">
        <v>4</v>
      </c>
      <c r="C1458">
        <v>3</v>
      </c>
      <c r="E1458">
        <v>3</v>
      </c>
      <c r="F1458">
        <v>13</v>
      </c>
      <c r="J1458">
        <v>4</v>
      </c>
      <c r="K1458">
        <v>4</v>
      </c>
      <c r="L1458">
        <v>3</v>
      </c>
      <c r="M1458">
        <v>4</v>
      </c>
      <c r="N1458">
        <v>4</v>
      </c>
      <c r="O1458">
        <v>2</v>
      </c>
      <c r="S1458">
        <v>2</v>
      </c>
      <c r="T1458">
        <v>5</v>
      </c>
      <c r="U1458">
        <v>7</v>
      </c>
      <c r="V1458">
        <v>3</v>
      </c>
      <c r="W1458">
        <v>3</v>
      </c>
      <c r="X1458">
        <v>4</v>
      </c>
    </row>
    <row r="1459" spans="2:24" x14ac:dyDescent="0.25">
      <c r="B1459">
        <v>3</v>
      </c>
      <c r="C1459">
        <v>3</v>
      </c>
      <c r="E1459">
        <v>2</v>
      </c>
      <c r="F1459">
        <v>11</v>
      </c>
      <c r="J1459">
        <v>3</v>
      </c>
      <c r="K1459">
        <v>3</v>
      </c>
      <c r="L1459">
        <v>3</v>
      </c>
      <c r="M1459">
        <v>4</v>
      </c>
      <c r="N1459">
        <v>3</v>
      </c>
      <c r="O1459">
        <v>2</v>
      </c>
      <c r="S1459">
        <v>2</v>
      </c>
      <c r="T1459">
        <v>5</v>
      </c>
      <c r="U1459">
        <v>5</v>
      </c>
      <c r="V1459">
        <v>3</v>
      </c>
      <c r="W1459">
        <v>3</v>
      </c>
      <c r="X1459">
        <v>3</v>
      </c>
    </row>
    <row r="1460" spans="2:24" x14ac:dyDescent="0.25">
      <c r="B1460">
        <v>3</v>
      </c>
      <c r="C1460">
        <v>2</v>
      </c>
      <c r="E1460">
        <v>2</v>
      </c>
      <c r="F1460">
        <v>10</v>
      </c>
      <c r="J1460">
        <v>2</v>
      </c>
      <c r="K1460">
        <v>3</v>
      </c>
      <c r="L1460">
        <v>2</v>
      </c>
      <c r="M1460">
        <v>4</v>
      </c>
      <c r="N1460">
        <v>2</v>
      </c>
      <c r="O1460">
        <v>2</v>
      </c>
      <c r="S1460">
        <v>2</v>
      </c>
      <c r="T1460">
        <v>4</v>
      </c>
      <c r="U1460">
        <v>5</v>
      </c>
      <c r="V1460">
        <v>3</v>
      </c>
      <c r="W1460">
        <v>3</v>
      </c>
      <c r="X1460">
        <v>3</v>
      </c>
    </row>
    <row r="1461" spans="2:24" x14ac:dyDescent="0.25">
      <c r="B1461">
        <v>3</v>
      </c>
      <c r="C1461">
        <v>2</v>
      </c>
      <c r="E1461">
        <v>2</v>
      </c>
      <c r="F1461">
        <v>10</v>
      </c>
      <c r="J1461">
        <v>2</v>
      </c>
      <c r="K1461">
        <v>3</v>
      </c>
      <c r="L1461">
        <v>5</v>
      </c>
      <c r="M1461">
        <v>3</v>
      </c>
      <c r="N1461">
        <v>2</v>
      </c>
      <c r="O1461">
        <v>13</v>
      </c>
      <c r="S1461">
        <v>2</v>
      </c>
      <c r="T1461">
        <v>4</v>
      </c>
      <c r="U1461">
        <v>5</v>
      </c>
      <c r="V1461">
        <v>3</v>
      </c>
      <c r="W1461">
        <v>2</v>
      </c>
      <c r="X1461">
        <v>3</v>
      </c>
    </row>
    <row r="1462" spans="2:24" x14ac:dyDescent="0.25">
      <c r="B1462">
        <v>3</v>
      </c>
      <c r="C1462">
        <v>2</v>
      </c>
      <c r="E1462">
        <v>18</v>
      </c>
      <c r="F1462">
        <v>7</v>
      </c>
      <c r="J1462">
        <v>13</v>
      </c>
      <c r="K1462">
        <v>3</v>
      </c>
      <c r="L1462">
        <v>3</v>
      </c>
      <c r="M1462">
        <v>3</v>
      </c>
      <c r="N1462">
        <v>2</v>
      </c>
      <c r="O1462">
        <v>12</v>
      </c>
      <c r="S1462">
        <v>2</v>
      </c>
      <c r="T1462">
        <v>4</v>
      </c>
      <c r="U1462">
        <v>5</v>
      </c>
      <c r="V1462">
        <v>3</v>
      </c>
      <c r="W1462">
        <v>19</v>
      </c>
      <c r="X1462">
        <v>2</v>
      </c>
    </row>
    <row r="1463" spans="2:24" x14ac:dyDescent="0.25">
      <c r="B1463">
        <v>2</v>
      </c>
      <c r="C1463">
        <v>2</v>
      </c>
      <c r="E1463">
        <v>14</v>
      </c>
      <c r="F1463">
        <v>7</v>
      </c>
      <c r="J1463">
        <v>12</v>
      </c>
      <c r="K1463">
        <v>2</v>
      </c>
      <c r="L1463">
        <v>2</v>
      </c>
      <c r="M1463">
        <v>3</v>
      </c>
      <c r="N1463">
        <v>2</v>
      </c>
      <c r="O1463">
        <v>10</v>
      </c>
      <c r="S1463">
        <v>2</v>
      </c>
      <c r="T1463">
        <v>4</v>
      </c>
      <c r="U1463">
        <v>5</v>
      </c>
      <c r="V1463">
        <v>3</v>
      </c>
      <c r="W1463">
        <v>13</v>
      </c>
      <c r="X1463">
        <v>2</v>
      </c>
    </row>
    <row r="1464" spans="2:24" x14ac:dyDescent="0.25">
      <c r="B1464">
        <v>2</v>
      </c>
      <c r="C1464">
        <v>2</v>
      </c>
      <c r="E1464">
        <v>11</v>
      </c>
      <c r="F1464">
        <v>7</v>
      </c>
      <c r="J1464">
        <v>6</v>
      </c>
      <c r="K1464">
        <v>2</v>
      </c>
      <c r="L1464">
        <v>2</v>
      </c>
      <c r="M1464">
        <v>3</v>
      </c>
      <c r="N1464">
        <v>2</v>
      </c>
      <c r="O1464">
        <v>6</v>
      </c>
      <c r="S1464">
        <v>15</v>
      </c>
      <c r="T1464">
        <v>4</v>
      </c>
      <c r="U1464">
        <v>5</v>
      </c>
      <c r="V1464">
        <v>2</v>
      </c>
      <c r="W1464">
        <v>10</v>
      </c>
      <c r="X1464">
        <v>19</v>
      </c>
    </row>
    <row r="1465" spans="2:24" x14ac:dyDescent="0.25">
      <c r="B1465">
        <v>2</v>
      </c>
      <c r="C1465">
        <v>16</v>
      </c>
      <c r="E1465">
        <v>11</v>
      </c>
      <c r="F1465">
        <v>6</v>
      </c>
      <c r="J1465">
        <v>6</v>
      </c>
      <c r="K1465">
        <v>2</v>
      </c>
      <c r="L1465">
        <v>2</v>
      </c>
      <c r="M1465">
        <v>3</v>
      </c>
      <c r="N1465">
        <v>2</v>
      </c>
      <c r="O1465">
        <v>6</v>
      </c>
      <c r="S1465">
        <v>13</v>
      </c>
      <c r="T1465">
        <v>3</v>
      </c>
      <c r="U1465">
        <v>4</v>
      </c>
      <c r="V1465">
        <v>2</v>
      </c>
      <c r="W1465">
        <v>7</v>
      </c>
      <c r="X1465">
        <v>11</v>
      </c>
    </row>
    <row r="1466" spans="2:24" x14ac:dyDescent="0.25">
      <c r="B1466">
        <v>2</v>
      </c>
      <c r="C1466">
        <v>13</v>
      </c>
      <c r="E1466">
        <v>9</v>
      </c>
      <c r="F1466">
        <v>6</v>
      </c>
      <c r="J1466">
        <v>4</v>
      </c>
      <c r="K1466">
        <v>2</v>
      </c>
      <c r="L1466">
        <v>2</v>
      </c>
      <c r="M1466">
        <v>3</v>
      </c>
      <c r="N1466">
        <v>2</v>
      </c>
      <c r="O1466">
        <v>5</v>
      </c>
      <c r="S1466">
        <v>10</v>
      </c>
      <c r="T1466">
        <v>3</v>
      </c>
      <c r="U1466">
        <v>4</v>
      </c>
      <c r="V1466">
        <v>3</v>
      </c>
      <c r="W1466">
        <v>7</v>
      </c>
      <c r="X1466">
        <v>7</v>
      </c>
    </row>
    <row r="1467" spans="2:24" x14ac:dyDescent="0.25">
      <c r="B1467">
        <v>2</v>
      </c>
      <c r="C1467">
        <v>13</v>
      </c>
      <c r="E1467">
        <v>8</v>
      </c>
      <c r="F1467">
        <v>6</v>
      </c>
      <c r="J1467">
        <v>4</v>
      </c>
      <c r="K1467">
        <v>2</v>
      </c>
      <c r="L1467">
        <v>2</v>
      </c>
      <c r="M1467">
        <v>3</v>
      </c>
      <c r="N1467">
        <v>2</v>
      </c>
      <c r="O1467">
        <v>5</v>
      </c>
      <c r="S1467">
        <v>9</v>
      </c>
      <c r="T1467">
        <v>3</v>
      </c>
      <c r="U1467">
        <v>4</v>
      </c>
      <c r="V1467">
        <v>3</v>
      </c>
      <c r="W1467">
        <v>5</v>
      </c>
      <c r="X1467">
        <v>6</v>
      </c>
    </row>
    <row r="1468" spans="2:24" x14ac:dyDescent="0.25">
      <c r="B1468">
        <v>2</v>
      </c>
      <c r="C1468">
        <v>13</v>
      </c>
      <c r="E1468">
        <v>7</v>
      </c>
      <c r="F1468">
        <v>5</v>
      </c>
      <c r="J1468">
        <v>4</v>
      </c>
      <c r="K1468">
        <v>2</v>
      </c>
      <c r="L1468">
        <v>2</v>
      </c>
      <c r="M1468">
        <v>3</v>
      </c>
      <c r="N1468">
        <v>31</v>
      </c>
      <c r="O1468">
        <v>5</v>
      </c>
      <c r="S1468">
        <v>9</v>
      </c>
      <c r="T1468">
        <v>3</v>
      </c>
      <c r="U1468">
        <v>3</v>
      </c>
      <c r="V1468">
        <v>3</v>
      </c>
      <c r="W1468">
        <v>5</v>
      </c>
      <c r="X1468">
        <v>5</v>
      </c>
    </row>
    <row r="1469" spans="2:24" x14ac:dyDescent="0.25">
      <c r="B1469">
        <v>27</v>
      </c>
      <c r="C1469">
        <v>12</v>
      </c>
      <c r="E1469">
        <v>5</v>
      </c>
      <c r="F1469">
        <v>4</v>
      </c>
      <c r="J1469">
        <v>3</v>
      </c>
      <c r="K1469">
        <v>2</v>
      </c>
      <c r="L1469">
        <v>2</v>
      </c>
      <c r="M1469">
        <v>3</v>
      </c>
      <c r="N1469">
        <v>25</v>
      </c>
      <c r="O1469">
        <v>4</v>
      </c>
      <c r="S1469">
        <v>6</v>
      </c>
      <c r="T1469">
        <v>3</v>
      </c>
      <c r="U1469">
        <v>3</v>
      </c>
      <c r="V1469">
        <v>3</v>
      </c>
      <c r="W1469">
        <v>4</v>
      </c>
      <c r="X1469">
        <v>5</v>
      </c>
    </row>
    <row r="1470" spans="2:24" x14ac:dyDescent="0.25">
      <c r="B1470">
        <v>21</v>
      </c>
      <c r="C1470">
        <v>9</v>
      </c>
      <c r="E1470">
        <v>5</v>
      </c>
      <c r="F1470">
        <v>4</v>
      </c>
      <c r="J1470">
        <v>3</v>
      </c>
      <c r="K1470">
        <v>2</v>
      </c>
      <c r="L1470">
        <v>4</v>
      </c>
      <c r="M1470">
        <v>3</v>
      </c>
      <c r="N1470">
        <v>19</v>
      </c>
      <c r="O1470">
        <v>4</v>
      </c>
      <c r="S1470">
        <v>6</v>
      </c>
      <c r="T1470">
        <v>2</v>
      </c>
      <c r="U1470">
        <v>3</v>
      </c>
      <c r="V1470">
        <v>3</v>
      </c>
      <c r="W1470">
        <v>4</v>
      </c>
      <c r="X1470">
        <v>5</v>
      </c>
    </row>
    <row r="1471" spans="2:24" x14ac:dyDescent="0.25">
      <c r="B1471">
        <v>14</v>
      </c>
      <c r="C1471">
        <v>8</v>
      </c>
      <c r="E1471">
        <v>5</v>
      </c>
      <c r="F1471">
        <v>4</v>
      </c>
      <c r="J1471">
        <v>2</v>
      </c>
      <c r="K1471">
        <v>14</v>
      </c>
      <c r="L1471">
        <v>4</v>
      </c>
      <c r="M1471">
        <v>2</v>
      </c>
      <c r="N1471">
        <v>15</v>
      </c>
      <c r="O1471">
        <v>3</v>
      </c>
      <c r="S1471">
        <v>5</v>
      </c>
      <c r="T1471">
        <v>2</v>
      </c>
      <c r="U1471">
        <v>3</v>
      </c>
      <c r="V1471">
        <v>2</v>
      </c>
      <c r="W1471">
        <v>3</v>
      </c>
      <c r="X1471">
        <v>4</v>
      </c>
    </row>
    <row r="1472" spans="2:24" x14ac:dyDescent="0.25">
      <c r="B1472">
        <v>10</v>
      </c>
      <c r="C1472">
        <v>7</v>
      </c>
      <c r="E1472">
        <v>5</v>
      </c>
      <c r="F1472">
        <v>3</v>
      </c>
      <c r="J1472">
        <v>2</v>
      </c>
      <c r="K1472">
        <v>13</v>
      </c>
      <c r="L1472">
        <v>3</v>
      </c>
      <c r="M1472">
        <v>2</v>
      </c>
      <c r="N1472">
        <v>13</v>
      </c>
      <c r="O1472">
        <v>3</v>
      </c>
      <c r="S1472">
        <v>3</v>
      </c>
      <c r="T1472">
        <v>2</v>
      </c>
      <c r="U1472">
        <v>3</v>
      </c>
      <c r="V1472">
        <v>2</v>
      </c>
      <c r="W1472">
        <v>3</v>
      </c>
      <c r="X1472">
        <v>4</v>
      </c>
    </row>
    <row r="1473" spans="2:24" x14ac:dyDescent="0.25">
      <c r="B1473">
        <v>9</v>
      </c>
      <c r="C1473">
        <v>7</v>
      </c>
      <c r="E1473">
        <v>4</v>
      </c>
      <c r="F1473">
        <v>3</v>
      </c>
      <c r="J1473">
        <v>2</v>
      </c>
      <c r="K1473">
        <v>11</v>
      </c>
      <c r="L1473">
        <v>3</v>
      </c>
      <c r="M1473">
        <v>2</v>
      </c>
      <c r="N1473">
        <v>13</v>
      </c>
      <c r="O1473">
        <v>3</v>
      </c>
      <c r="S1473">
        <v>3</v>
      </c>
      <c r="T1473">
        <v>7</v>
      </c>
      <c r="U1473">
        <v>2</v>
      </c>
      <c r="V1473">
        <v>2</v>
      </c>
      <c r="W1473">
        <v>3</v>
      </c>
      <c r="X1473">
        <v>3</v>
      </c>
    </row>
    <row r="1474" spans="2:24" x14ac:dyDescent="0.25">
      <c r="B1474">
        <v>9</v>
      </c>
      <c r="C1474">
        <v>6</v>
      </c>
      <c r="E1474">
        <v>4</v>
      </c>
      <c r="F1474">
        <v>3</v>
      </c>
      <c r="J1474">
        <v>9</v>
      </c>
      <c r="K1474">
        <v>11</v>
      </c>
      <c r="L1474">
        <v>3</v>
      </c>
      <c r="M1474">
        <v>2</v>
      </c>
      <c r="N1474">
        <v>8</v>
      </c>
      <c r="O1474">
        <v>3</v>
      </c>
      <c r="S1474">
        <v>2</v>
      </c>
      <c r="T1474">
        <v>7</v>
      </c>
      <c r="U1474">
        <v>2</v>
      </c>
      <c r="V1474">
        <v>2</v>
      </c>
      <c r="W1474">
        <v>3</v>
      </c>
      <c r="X1474">
        <v>3</v>
      </c>
    </row>
    <row r="1475" spans="2:24" x14ac:dyDescent="0.25">
      <c r="B1475">
        <v>9</v>
      </c>
      <c r="C1475">
        <v>5</v>
      </c>
      <c r="E1475">
        <v>4</v>
      </c>
      <c r="F1475">
        <v>2</v>
      </c>
      <c r="J1475">
        <v>7</v>
      </c>
      <c r="K1475">
        <v>9</v>
      </c>
      <c r="L1475">
        <v>3</v>
      </c>
      <c r="M1475">
        <v>2</v>
      </c>
      <c r="N1475">
        <v>8</v>
      </c>
      <c r="O1475">
        <v>3</v>
      </c>
      <c r="S1475">
        <v>2</v>
      </c>
      <c r="T1475">
        <v>5</v>
      </c>
      <c r="U1475">
        <v>2</v>
      </c>
      <c r="V1475">
        <v>2</v>
      </c>
      <c r="W1475">
        <v>3</v>
      </c>
      <c r="X1475">
        <v>3</v>
      </c>
    </row>
    <row r="1476" spans="2:24" x14ac:dyDescent="0.25">
      <c r="B1476">
        <v>9</v>
      </c>
      <c r="C1476">
        <v>5</v>
      </c>
      <c r="E1476">
        <v>2</v>
      </c>
      <c r="F1476">
        <v>2</v>
      </c>
      <c r="J1476">
        <v>7</v>
      </c>
      <c r="K1476">
        <v>9</v>
      </c>
      <c r="L1476">
        <v>2</v>
      </c>
      <c r="M1476">
        <v>2</v>
      </c>
      <c r="N1476">
        <v>6</v>
      </c>
      <c r="O1476">
        <v>3</v>
      </c>
      <c r="S1476">
        <v>2</v>
      </c>
      <c r="T1476">
        <v>5</v>
      </c>
      <c r="U1476">
        <v>2</v>
      </c>
      <c r="V1476">
        <v>2</v>
      </c>
      <c r="W1476">
        <v>3</v>
      </c>
      <c r="X1476">
        <v>3</v>
      </c>
    </row>
    <row r="1477" spans="2:24" x14ac:dyDescent="0.25">
      <c r="B1477">
        <v>7</v>
      </c>
      <c r="C1477">
        <v>5</v>
      </c>
      <c r="E1477">
        <v>2</v>
      </c>
      <c r="F1477">
        <v>2</v>
      </c>
      <c r="J1477">
        <v>4</v>
      </c>
      <c r="K1477">
        <v>9</v>
      </c>
      <c r="L1477">
        <v>2</v>
      </c>
      <c r="M1477">
        <v>2</v>
      </c>
      <c r="N1477">
        <v>6</v>
      </c>
      <c r="O1477">
        <v>3</v>
      </c>
      <c r="S1477">
        <v>2</v>
      </c>
      <c r="T1477">
        <v>3</v>
      </c>
      <c r="U1477">
        <v>21</v>
      </c>
      <c r="V1477">
        <v>2</v>
      </c>
      <c r="W1477">
        <v>2</v>
      </c>
      <c r="X1477">
        <v>3</v>
      </c>
    </row>
    <row r="1478" spans="2:24" x14ac:dyDescent="0.25">
      <c r="B1478">
        <v>6</v>
      </c>
      <c r="C1478">
        <v>4</v>
      </c>
      <c r="E1478">
        <v>2</v>
      </c>
      <c r="F1478">
        <v>2</v>
      </c>
      <c r="J1478">
        <v>4</v>
      </c>
      <c r="K1478">
        <v>8</v>
      </c>
      <c r="L1478">
        <v>2</v>
      </c>
      <c r="M1478">
        <v>18</v>
      </c>
      <c r="N1478">
        <v>6</v>
      </c>
      <c r="O1478">
        <v>2</v>
      </c>
      <c r="S1478">
        <v>2</v>
      </c>
      <c r="T1478">
        <v>3</v>
      </c>
      <c r="U1478">
        <v>20</v>
      </c>
      <c r="V1478">
        <v>2</v>
      </c>
      <c r="W1478">
        <v>2</v>
      </c>
      <c r="X1478">
        <v>2</v>
      </c>
    </row>
    <row r="1479" spans="2:24" x14ac:dyDescent="0.25">
      <c r="B1479">
        <v>6</v>
      </c>
      <c r="C1479">
        <v>4</v>
      </c>
      <c r="E1479">
        <v>2</v>
      </c>
      <c r="F1479">
        <v>2</v>
      </c>
      <c r="J1479">
        <v>4</v>
      </c>
      <c r="K1479">
        <v>8</v>
      </c>
      <c r="L1479">
        <v>3</v>
      </c>
      <c r="M1479">
        <v>17</v>
      </c>
      <c r="N1479">
        <v>5</v>
      </c>
      <c r="O1479">
        <v>2</v>
      </c>
      <c r="S1479">
        <v>8</v>
      </c>
      <c r="T1479">
        <v>3</v>
      </c>
      <c r="U1479">
        <v>16</v>
      </c>
      <c r="V1479">
        <v>4</v>
      </c>
      <c r="W1479">
        <v>2</v>
      </c>
      <c r="X1479">
        <v>2</v>
      </c>
    </row>
    <row r="1480" spans="2:24" x14ac:dyDescent="0.25">
      <c r="B1480">
        <v>5</v>
      </c>
      <c r="C1480">
        <v>4</v>
      </c>
      <c r="E1480">
        <v>2</v>
      </c>
      <c r="F1480">
        <v>22</v>
      </c>
      <c r="J1480">
        <v>3</v>
      </c>
      <c r="K1480">
        <v>7</v>
      </c>
      <c r="L1480">
        <v>3</v>
      </c>
      <c r="M1480">
        <v>17</v>
      </c>
      <c r="N1480">
        <v>4</v>
      </c>
      <c r="O1480">
        <v>2</v>
      </c>
      <c r="S1480">
        <v>6</v>
      </c>
      <c r="T1480">
        <v>3</v>
      </c>
      <c r="U1480">
        <v>12</v>
      </c>
      <c r="V1480">
        <v>3</v>
      </c>
      <c r="W1480">
        <v>2</v>
      </c>
      <c r="X1480">
        <v>2</v>
      </c>
    </row>
    <row r="1481" spans="2:24" x14ac:dyDescent="0.25">
      <c r="B1481">
        <v>5</v>
      </c>
      <c r="C1481">
        <v>3</v>
      </c>
      <c r="E1481">
        <v>13</v>
      </c>
      <c r="F1481">
        <v>12</v>
      </c>
      <c r="J1481">
        <v>3</v>
      </c>
      <c r="K1481">
        <v>6</v>
      </c>
      <c r="L1481">
        <v>3</v>
      </c>
      <c r="M1481">
        <v>16</v>
      </c>
      <c r="N1481">
        <v>4</v>
      </c>
      <c r="O1481">
        <v>2</v>
      </c>
      <c r="S1481">
        <v>5</v>
      </c>
      <c r="T1481">
        <v>2</v>
      </c>
      <c r="U1481">
        <v>9</v>
      </c>
      <c r="V1481">
        <v>3</v>
      </c>
      <c r="W1481">
        <v>16</v>
      </c>
      <c r="X1481">
        <v>2</v>
      </c>
    </row>
    <row r="1482" spans="2:24" x14ac:dyDescent="0.25">
      <c r="B1482">
        <v>5</v>
      </c>
      <c r="C1482">
        <v>3</v>
      </c>
      <c r="E1482">
        <v>11</v>
      </c>
      <c r="F1482">
        <v>10</v>
      </c>
      <c r="J1482">
        <v>3</v>
      </c>
      <c r="K1482">
        <v>6</v>
      </c>
      <c r="L1482">
        <v>2</v>
      </c>
      <c r="M1482">
        <v>16</v>
      </c>
      <c r="N1482">
        <v>3</v>
      </c>
      <c r="O1482">
        <v>2</v>
      </c>
      <c r="S1482">
        <v>3</v>
      </c>
      <c r="T1482">
        <v>2</v>
      </c>
      <c r="U1482">
        <v>8</v>
      </c>
      <c r="V1482">
        <v>3</v>
      </c>
      <c r="W1482">
        <v>15</v>
      </c>
      <c r="X1482">
        <v>11</v>
      </c>
    </row>
    <row r="1483" spans="2:24" x14ac:dyDescent="0.25">
      <c r="B1483">
        <v>5</v>
      </c>
      <c r="C1483">
        <v>3</v>
      </c>
      <c r="E1483">
        <v>8</v>
      </c>
      <c r="F1483">
        <v>9</v>
      </c>
      <c r="J1483">
        <v>2</v>
      </c>
      <c r="K1483">
        <v>6</v>
      </c>
      <c r="L1483">
        <v>2</v>
      </c>
      <c r="M1483">
        <v>14</v>
      </c>
      <c r="N1483">
        <v>3</v>
      </c>
      <c r="O1483">
        <v>2</v>
      </c>
      <c r="S1483">
        <v>3</v>
      </c>
      <c r="T1483">
        <v>2</v>
      </c>
      <c r="U1483">
        <v>7</v>
      </c>
      <c r="V1483">
        <v>3</v>
      </c>
      <c r="W1483">
        <v>14</v>
      </c>
      <c r="X1483">
        <v>8</v>
      </c>
    </row>
    <row r="1484" spans="2:24" x14ac:dyDescent="0.25">
      <c r="B1484">
        <v>4</v>
      </c>
      <c r="C1484">
        <v>3</v>
      </c>
      <c r="E1484">
        <v>8</v>
      </c>
      <c r="F1484">
        <v>8</v>
      </c>
      <c r="J1484">
        <v>2</v>
      </c>
      <c r="K1484">
        <v>4</v>
      </c>
      <c r="L1484">
        <v>2</v>
      </c>
      <c r="M1484">
        <v>14</v>
      </c>
      <c r="N1484">
        <v>3</v>
      </c>
      <c r="O1484">
        <v>2</v>
      </c>
      <c r="S1484">
        <v>3</v>
      </c>
      <c r="T1484">
        <v>2</v>
      </c>
      <c r="U1484">
        <v>7</v>
      </c>
      <c r="V1484">
        <v>2</v>
      </c>
      <c r="W1484">
        <v>14</v>
      </c>
      <c r="X1484">
        <v>7</v>
      </c>
    </row>
    <row r="1485" spans="2:24" x14ac:dyDescent="0.25">
      <c r="B1485">
        <v>4</v>
      </c>
      <c r="C1485">
        <v>3</v>
      </c>
      <c r="E1485">
        <v>8</v>
      </c>
      <c r="F1485">
        <v>8</v>
      </c>
      <c r="J1485">
        <v>2</v>
      </c>
      <c r="K1485">
        <v>4</v>
      </c>
      <c r="L1485">
        <v>2</v>
      </c>
      <c r="M1485">
        <v>12</v>
      </c>
      <c r="N1485">
        <v>2</v>
      </c>
      <c r="O1485">
        <v>21</v>
      </c>
      <c r="S1485">
        <v>3</v>
      </c>
      <c r="T1485">
        <v>2</v>
      </c>
      <c r="U1485">
        <v>4</v>
      </c>
      <c r="V1485">
        <v>2</v>
      </c>
      <c r="W1485">
        <v>12</v>
      </c>
      <c r="X1485">
        <v>7</v>
      </c>
    </row>
    <row r="1486" spans="2:24" x14ac:dyDescent="0.25">
      <c r="B1486">
        <v>3</v>
      </c>
      <c r="C1486">
        <v>3</v>
      </c>
      <c r="E1486">
        <v>8</v>
      </c>
      <c r="F1486">
        <v>5</v>
      </c>
      <c r="J1486">
        <v>14</v>
      </c>
      <c r="K1486">
        <v>4</v>
      </c>
      <c r="L1486">
        <v>2</v>
      </c>
      <c r="M1486">
        <v>11</v>
      </c>
      <c r="N1486">
        <v>2</v>
      </c>
      <c r="O1486">
        <v>20</v>
      </c>
      <c r="S1486">
        <v>2</v>
      </c>
      <c r="T1486">
        <v>2</v>
      </c>
      <c r="U1486">
        <v>4</v>
      </c>
      <c r="V1486">
        <v>2</v>
      </c>
      <c r="W1486">
        <v>7</v>
      </c>
      <c r="X1486">
        <v>6</v>
      </c>
    </row>
    <row r="1487" spans="2:24" x14ac:dyDescent="0.25">
      <c r="B1487">
        <v>3</v>
      </c>
      <c r="C1487">
        <v>2</v>
      </c>
      <c r="E1487">
        <v>7</v>
      </c>
      <c r="F1487">
        <v>4</v>
      </c>
      <c r="J1487">
        <v>11</v>
      </c>
      <c r="K1487">
        <v>4</v>
      </c>
      <c r="L1487">
        <v>2</v>
      </c>
      <c r="M1487">
        <v>7</v>
      </c>
      <c r="N1487">
        <v>2</v>
      </c>
      <c r="O1487">
        <v>14</v>
      </c>
      <c r="S1487">
        <v>2</v>
      </c>
      <c r="T1487">
        <v>2</v>
      </c>
      <c r="U1487">
        <v>3</v>
      </c>
      <c r="V1487">
        <v>2</v>
      </c>
      <c r="W1487">
        <v>6</v>
      </c>
      <c r="X1487">
        <v>5</v>
      </c>
    </row>
    <row r="1488" spans="2:24" x14ac:dyDescent="0.25">
      <c r="B1488">
        <v>3</v>
      </c>
      <c r="C1488">
        <v>2</v>
      </c>
      <c r="E1488">
        <v>7</v>
      </c>
      <c r="F1488">
        <v>3</v>
      </c>
      <c r="J1488">
        <v>11</v>
      </c>
      <c r="K1488">
        <v>3</v>
      </c>
      <c r="L1488">
        <v>2</v>
      </c>
      <c r="M1488">
        <v>6</v>
      </c>
      <c r="N1488">
        <v>15</v>
      </c>
      <c r="O1488">
        <v>12</v>
      </c>
      <c r="S1488">
        <v>2</v>
      </c>
      <c r="T1488">
        <v>2</v>
      </c>
      <c r="U1488">
        <v>2</v>
      </c>
      <c r="V1488">
        <v>2</v>
      </c>
      <c r="W1488">
        <v>6</v>
      </c>
      <c r="X1488">
        <v>5</v>
      </c>
    </row>
    <row r="1489" spans="2:24" x14ac:dyDescent="0.25">
      <c r="B1489">
        <v>2</v>
      </c>
      <c r="C1489">
        <v>2</v>
      </c>
      <c r="E1489">
        <v>6</v>
      </c>
      <c r="F1489">
        <v>3</v>
      </c>
      <c r="J1489">
        <v>9</v>
      </c>
      <c r="K1489">
        <v>3</v>
      </c>
      <c r="L1489">
        <v>2</v>
      </c>
      <c r="M1489">
        <v>5</v>
      </c>
      <c r="N1489">
        <v>9</v>
      </c>
      <c r="O1489">
        <v>11</v>
      </c>
      <c r="S1489">
        <v>2</v>
      </c>
      <c r="T1489">
        <v>8</v>
      </c>
      <c r="U1489">
        <v>2</v>
      </c>
      <c r="V1489">
        <v>2</v>
      </c>
      <c r="W1489">
        <v>6</v>
      </c>
      <c r="X1489">
        <v>5</v>
      </c>
    </row>
    <row r="1490" spans="2:24" x14ac:dyDescent="0.25">
      <c r="B1490">
        <v>2</v>
      </c>
      <c r="C1490">
        <v>2</v>
      </c>
      <c r="E1490">
        <v>3</v>
      </c>
      <c r="F1490">
        <v>3</v>
      </c>
      <c r="J1490">
        <v>8</v>
      </c>
      <c r="K1490">
        <v>3</v>
      </c>
      <c r="L1490">
        <v>2</v>
      </c>
      <c r="M1490">
        <v>5</v>
      </c>
      <c r="N1490">
        <v>8</v>
      </c>
      <c r="O1490">
        <v>11</v>
      </c>
      <c r="S1490">
        <v>2</v>
      </c>
      <c r="T1490">
        <v>6</v>
      </c>
      <c r="U1490">
        <v>2</v>
      </c>
      <c r="V1490">
        <v>2</v>
      </c>
      <c r="W1490">
        <v>6</v>
      </c>
      <c r="X1490">
        <v>4</v>
      </c>
    </row>
    <row r="1491" spans="2:24" x14ac:dyDescent="0.25">
      <c r="B1491">
        <v>2</v>
      </c>
      <c r="C1491">
        <v>2</v>
      </c>
      <c r="E1491">
        <v>3</v>
      </c>
      <c r="F1491">
        <v>3</v>
      </c>
      <c r="J1491">
        <v>7</v>
      </c>
      <c r="K1491">
        <v>3</v>
      </c>
      <c r="L1491">
        <v>2</v>
      </c>
      <c r="M1491">
        <v>4</v>
      </c>
      <c r="N1491">
        <v>8</v>
      </c>
      <c r="O1491">
        <v>10</v>
      </c>
      <c r="S1491">
        <v>15</v>
      </c>
      <c r="T1491">
        <v>5</v>
      </c>
      <c r="U1491">
        <v>2</v>
      </c>
      <c r="V1491">
        <v>2</v>
      </c>
      <c r="W1491">
        <v>5</v>
      </c>
      <c r="X1491">
        <v>3</v>
      </c>
    </row>
    <row r="1492" spans="2:24" x14ac:dyDescent="0.25">
      <c r="B1492">
        <v>2</v>
      </c>
      <c r="C1492">
        <v>12</v>
      </c>
      <c r="E1492">
        <v>2</v>
      </c>
      <c r="F1492">
        <v>2</v>
      </c>
      <c r="J1492">
        <v>7</v>
      </c>
      <c r="K1492">
        <v>3</v>
      </c>
      <c r="M1492">
        <v>4</v>
      </c>
      <c r="N1492">
        <v>7</v>
      </c>
      <c r="O1492">
        <v>10</v>
      </c>
      <c r="S1492">
        <v>11</v>
      </c>
      <c r="T1492">
        <v>5</v>
      </c>
      <c r="U1492">
        <v>2</v>
      </c>
      <c r="V1492">
        <v>2</v>
      </c>
      <c r="W1492">
        <v>5</v>
      </c>
      <c r="X1492">
        <v>3</v>
      </c>
    </row>
    <row r="1493" spans="2:24" x14ac:dyDescent="0.25">
      <c r="B1493">
        <v>2</v>
      </c>
      <c r="C1493">
        <v>10</v>
      </c>
      <c r="E1493">
        <v>2</v>
      </c>
      <c r="F1493">
        <v>2</v>
      </c>
      <c r="J1493">
        <v>7</v>
      </c>
      <c r="K1493">
        <v>2</v>
      </c>
      <c r="M1493">
        <v>4</v>
      </c>
      <c r="N1493">
        <v>6</v>
      </c>
      <c r="O1493">
        <v>7</v>
      </c>
      <c r="S1493">
        <v>10</v>
      </c>
      <c r="T1493">
        <v>4</v>
      </c>
      <c r="U1493">
        <v>2</v>
      </c>
      <c r="V1493">
        <v>2</v>
      </c>
      <c r="W1493">
        <v>5</v>
      </c>
      <c r="X1493">
        <v>3</v>
      </c>
    </row>
    <row r="1494" spans="2:24" x14ac:dyDescent="0.25">
      <c r="B1494">
        <v>2</v>
      </c>
      <c r="C1494">
        <v>9</v>
      </c>
      <c r="E1494">
        <v>2</v>
      </c>
      <c r="F1494">
        <v>21</v>
      </c>
      <c r="J1494">
        <v>6</v>
      </c>
      <c r="K1494">
        <v>2</v>
      </c>
      <c r="M1494">
        <v>4</v>
      </c>
      <c r="N1494">
        <v>6</v>
      </c>
      <c r="O1494">
        <v>7</v>
      </c>
      <c r="S1494">
        <v>10</v>
      </c>
      <c r="T1494">
        <v>4</v>
      </c>
      <c r="U1494">
        <v>2</v>
      </c>
      <c r="V1494">
        <v>2</v>
      </c>
      <c r="W1494">
        <v>5</v>
      </c>
      <c r="X1494">
        <v>3</v>
      </c>
    </row>
    <row r="1495" spans="2:24" x14ac:dyDescent="0.25">
      <c r="B1495">
        <v>2</v>
      </c>
      <c r="C1495">
        <v>9</v>
      </c>
      <c r="E1495">
        <v>28</v>
      </c>
      <c r="F1495">
        <v>18</v>
      </c>
      <c r="J1495">
        <v>4</v>
      </c>
      <c r="K1495">
        <v>2</v>
      </c>
      <c r="M1495">
        <v>3</v>
      </c>
      <c r="N1495">
        <v>5</v>
      </c>
      <c r="O1495">
        <v>6</v>
      </c>
      <c r="S1495">
        <v>10</v>
      </c>
      <c r="T1495">
        <v>4</v>
      </c>
      <c r="U1495">
        <v>2</v>
      </c>
      <c r="V1495">
        <v>2</v>
      </c>
      <c r="W1495">
        <v>5</v>
      </c>
      <c r="X1495">
        <v>2</v>
      </c>
    </row>
    <row r="1496" spans="2:24" x14ac:dyDescent="0.25">
      <c r="B1496">
        <v>14</v>
      </c>
      <c r="C1496">
        <v>9</v>
      </c>
      <c r="E1496">
        <v>14</v>
      </c>
      <c r="F1496">
        <v>11</v>
      </c>
      <c r="J1496">
        <v>4</v>
      </c>
      <c r="K1496">
        <v>2</v>
      </c>
      <c r="M1496">
        <v>3</v>
      </c>
      <c r="N1496">
        <v>4</v>
      </c>
      <c r="O1496">
        <v>6</v>
      </c>
      <c r="S1496">
        <v>10</v>
      </c>
      <c r="T1496">
        <v>4</v>
      </c>
      <c r="U1496">
        <v>2</v>
      </c>
      <c r="V1496">
        <v>2</v>
      </c>
      <c r="W1496">
        <v>5</v>
      </c>
      <c r="X1496">
        <v>2</v>
      </c>
    </row>
    <row r="1497" spans="2:24" x14ac:dyDescent="0.25">
      <c r="B1497">
        <v>13</v>
      </c>
      <c r="C1497">
        <v>8</v>
      </c>
      <c r="E1497">
        <v>12</v>
      </c>
      <c r="F1497">
        <v>10</v>
      </c>
      <c r="J1497">
        <v>4</v>
      </c>
      <c r="K1497">
        <v>2</v>
      </c>
      <c r="M1497">
        <v>2</v>
      </c>
      <c r="N1497">
        <v>4</v>
      </c>
      <c r="O1497">
        <v>5</v>
      </c>
      <c r="S1497">
        <v>9</v>
      </c>
      <c r="T1497">
        <v>3</v>
      </c>
      <c r="U1497">
        <v>2</v>
      </c>
      <c r="W1497">
        <v>5</v>
      </c>
      <c r="X1497">
        <v>2</v>
      </c>
    </row>
    <row r="1498" spans="2:24" x14ac:dyDescent="0.25">
      <c r="B1498">
        <v>12</v>
      </c>
      <c r="C1498">
        <v>8</v>
      </c>
      <c r="E1498">
        <v>9</v>
      </c>
      <c r="F1498">
        <v>9</v>
      </c>
      <c r="J1498">
        <v>4</v>
      </c>
      <c r="K1498">
        <v>2</v>
      </c>
      <c r="M1498">
        <v>2</v>
      </c>
      <c r="N1498">
        <v>4</v>
      </c>
      <c r="O1498">
        <v>4</v>
      </c>
      <c r="S1498">
        <v>8</v>
      </c>
      <c r="T1498">
        <v>3</v>
      </c>
      <c r="U1498">
        <v>18</v>
      </c>
      <c r="W1498">
        <v>4</v>
      </c>
      <c r="X1498">
        <v>2</v>
      </c>
    </row>
    <row r="1499" spans="2:24" x14ac:dyDescent="0.25">
      <c r="B1499">
        <v>9</v>
      </c>
      <c r="C1499">
        <v>8</v>
      </c>
      <c r="E1499">
        <v>9</v>
      </c>
      <c r="F1499">
        <v>9</v>
      </c>
      <c r="J1499">
        <v>3</v>
      </c>
      <c r="K1499">
        <v>2</v>
      </c>
      <c r="M1499">
        <v>2</v>
      </c>
      <c r="N1499">
        <v>4</v>
      </c>
      <c r="O1499">
        <v>4</v>
      </c>
      <c r="S1499">
        <v>8</v>
      </c>
      <c r="T1499">
        <v>2</v>
      </c>
      <c r="U1499">
        <v>12</v>
      </c>
      <c r="W1499">
        <v>3</v>
      </c>
      <c r="X1499">
        <v>19</v>
      </c>
    </row>
    <row r="1500" spans="2:24" x14ac:dyDescent="0.25">
      <c r="B1500">
        <v>8</v>
      </c>
      <c r="C1500">
        <v>8</v>
      </c>
      <c r="E1500">
        <v>8</v>
      </c>
      <c r="F1500">
        <v>8</v>
      </c>
      <c r="J1500">
        <v>3</v>
      </c>
      <c r="K1500">
        <v>2</v>
      </c>
      <c r="M1500">
        <v>2</v>
      </c>
      <c r="N1500">
        <v>3</v>
      </c>
      <c r="O1500">
        <v>4</v>
      </c>
      <c r="S1500">
        <v>6</v>
      </c>
      <c r="T1500">
        <v>2</v>
      </c>
      <c r="U1500">
        <v>12</v>
      </c>
      <c r="W1500">
        <v>3</v>
      </c>
      <c r="X1500">
        <v>11</v>
      </c>
    </row>
    <row r="1501" spans="2:24" x14ac:dyDescent="0.25">
      <c r="B1501">
        <v>5</v>
      </c>
      <c r="C1501">
        <v>7</v>
      </c>
      <c r="E1501">
        <v>8</v>
      </c>
      <c r="F1501">
        <v>7</v>
      </c>
      <c r="J1501">
        <v>3</v>
      </c>
      <c r="K1501">
        <v>26</v>
      </c>
      <c r="M1501">
        <v>2</v>
      </c>
      <c r="N1501">
        <v>3</v>
      </c>
      <c r="O1501">
        <v>4</v>
      </c>
      <c r="S1501">
        <v>6</v>
      </c>
      <c r="T1501">
        <v>2</v>
      </c>
      <c r="U1501">
        <v>11</v>
      </c>
      <c r="W1501">
        <v>3</v>
      </c>
      <c r="X1501">
        <v>7</v>
      </c>
    </row>
    <row r="1502" spans="2:24" x14ac:dyDescent="0.25">
      <c r="B1502">
        <v>5</v>
      </c>
      <c r="C1502">
        <v>7</v>
      </c>
      <c r="E1502">
        <v>8</v>
      </c>
      <c r="F1502">
        <v>6</v>
      </c>
      <c r="J1502">
        <v>3</v>
      </c>
      <c r="K1502">
        <v>15</v>
      </c>
      <c r="M1502">
        <v>19</v>
      </c>
      <c r="N1502">
        <v>3</v>
      </c>
      <c r="O1502">
        <v>4</v>
      </c>
      <c r="S1502">
        <v>6</v>
      </c>
      <c r="T1502">
        <v>8</v>
      </c>
      <c r="U1502">
        <v>10</v>
      </c>
      <c r="W1502">
        <v>2</v>
      </c>
      <c r="X1502">
        <v>4</v>
      </c>
    </row>
    <row r="1503" spans="2:24" x14ac:dyDescent="0.25">
      <c r="B1503">
        <v>5</v>
      </c>
      <c r="C1503">
        <v>7</v>
      </c>
      <c r="E1503">
        <v>6</v>
      </c>
      <c r="F1503">
        <v>6</v>
      </c>
      <c r="J1503">
        <v>3</v>
      </c>
      <c r="K1503">
        <v>9</v>
      </c>
      <c r="M1503">
        <v>17</v>
      </c>
      <c r="N1503">
        <v>3</v>
      </c>
      <c r="O1503">
        <v>3</v>
      </c>
      <c r="S1503">
        <v>6</v>
      </c>
      <c r="T1503">
        <v>8</v>
      </c>
      <c r="U1503">
        <v>10</v>
      </c>
      <c r="W1503">
        <v>2</v>
      </c>
      <c r="X1503">
        <v>4</v>
      </c>
    </row>
    <row r="1504" spans="2:24" x14ac:dyDescent="0.25">
      <c r="B1504">
        <v>4</v>
      </c>
      <c r="C1504">
        <v>7</v>
      </c>
      <c r="E1504">
        <v>4</v>
      </c>
      <c r="F1504">
        <v>6</v>
      </c>
      <c r="J1504">
        <v>3</v>
      </c>
      <c r="K1504">
        <v>8</v>
      </c>
      <c r="M1504">
        <v>11</v>
      </c>
      <c r="N1504">
        <v>2</v>
      </c>
      <c r="O1504">
        <v>3</v>
      </c>
      <c r="S1504">
        <v>4</v>
      </c>
      <c r="T1504">
        <v>8</v>
      </c>
      <c r="U1504">
        <v>6</v>
      </c>
      <c r="W1504">
        <v>2</v>
      </c>
      <c r="X1504">
        <v>4</v>
      </c>
    </row>
    <row r="1505" spans="2:24" x14ac:dyDescent="0.25">
      <c r="B1505">
        <v>4</v>
      </c>
      <c r="C1505">
        <v>6</v>
      </c>
      <c r="E1505">
        <v>4</v>
      </c>
      <c r="F1505">
        <v>6</v>
      </c>
      <c r="J1505">
        <v>2</v>
      </c>
      <c r="K1505">
        <v>7</v>
      </c>
      <c r="M1505">
        <v>10</v>
      </c>
      <c r="N1505">
        <v>2</v>
      </c>
      <c r="O1505">
        <v>3</v>
      </c>
      <c r="S1505">
        <v>4</v>
      </c>
      <c r="T1505">
        <v>7</v>
      </c>
      <c r="U1505">
        <v>5</v>
      </c>
      <c r="W1505">
        <v>2</v>
      </c>
      <c r="X1505">
        <v>4</v>
      </c>
    </row>
    <row r="1506" spans="2:24" x14ac:dyDescent="0.25">
      <c r="B1506">
        <v>4</v>
      </c>
      <c r="C1506">
        <v>5</v>
      </c>
      <c r="E1506">
        <v>4</v>
      </c>
      <c r="F1506">
        <v>5</v>
      </c>
      <c r="J1506">
        <v>2</v>
      </c>
      <c r="K1506">
        <v>5</v>
      </c>
      <c r="M1506">
        <v>10</v>
      </c>
      <c r="N1506">
        <v>2</v>
      </c>
      <c r="O1506">
        <v>3</v>
      </c>
      <c r="S1506">
        <v>3</v>
      </c>
      <c r="T1506">
        <v>5</v>
      </c>
      <c r="U1506">
        <v>4</v>
      </c>
      <c r="W1506">
        <v>2</v>
      </c>
      <c r="X1506">
        <v>3</v>
      </c>
    </row>
    <row r="1507" spans="2:24" x14ac:dyDescent="0.25">
      <c r="B1507">
        <v>4</v>
      </c>
      <c r="C1507">
        <v>4</v>
      </c>
      <c r="E1507">
        <v>3</v>
      </c>
      <c r="F1507">
        <v>5</v>
      </c>
      <c r="J1507">
        <v>2</v>
      </c>
      <c r="K1507">
        <v>5</v>
      </c>
      <c r="M1507">
        <v>6</v>
      </c>
      <c r="N1507">
        <v>2</v>
      </c>
      <c r="O1507">
        <v>2</v>
      </c>
      <c r="S1507">
        <v>3</v>
      </c>
      <c r="T1507">
        <v>5</v>
      </c>
      <c r="U1507">
        <v>4</v>
      </c>
      <c r="W1507">
        <v>2</v>
      </c>
      <c r="X1507">
        <v>3</v>
      </c>
    </row>
    <row r="1508" spans="2:24" x14ac:dyDescent="0.25">
      <c r="B1508">
        <v>4</v>
      </c>
      <c r="C1508">
        <v>4</v>
      </c>
      <c r="E1508">
        <v>3</v>
      </c>
      <c r="F1508">
        <v>3</v>
      </c>
      <c r="J1508">
        <v>13</v>
      </c>
      <c r="K1508">
        <v>4</v>
      </c>
      <c r="M1508">
        <v>5</v>
      </c>
      <c r="N1508">
        <v>2</v>
      </c>
      <c r="O1508">
        <v>2</v>
      </c>
      <c r="S1508">
        <v>2</v>
      </c>
      <c r="T1508">
        <v>3</v>
      </c>
      <c r="U1508">
        <v>2</v>
      </c>
      <c r="W1508">
        <v>18</v>
      </c>
      <c r="X1508">
        <v>2</v>
      </c>
    </row>
    <row r="1509" spans="2:24" x14ac:dyDescent="0.25">
      <c r="B1509">
        <v>3</v>
      </c>
      <c r="C1509">
        <v>4</v>
      </c>
      <c r="E1509">
        <v>3</v>
      </c>
      <c r="F1509">
        <v>3</v>
      </c>
      <c r="J1509">
        <v>12</v>
      </c>
      <c r="K1509">
        <v>4</v>
      </c>
      <c r="M1509">
        <v>5</v>
      </c>
      <c r="N1509">
        <v>2</v>
      </c>
      <c r="O1509">
        <v>2</v>
      </c>
      <c r="S1509">
        <v>2</v>
      </c>
      <c r="T1509">
        <v>2</v>
      </c>
      <c r="U1509">
        <v>2</v>
      </c>
      <c r="W1509">
        <v>11</v>
      </c>
      <c r="X1509">
        <v>2</v>
      </c>
    </row>
    <row r="1510" spans="2:24" x14ac:dyDescent="0.25">
      <c r="B1510">
        <v>2</v>
      </c>
      <c r="C1510">
        <v>3</v>
      </c>
      <c r="E1510">
        <v>3</v>
      </c>
      <c r="F1510">
        <v>2</v>
      </c>
      <c r="J1510">
        <v>9</v>
      </c>
      <c r="K1510">
        <v>3</v>
      </c>
      <c r="M1510">
        <v>5</v>
      </c>
      <c r="N1510">
        <v>2</v>
      </c>
      <c r="O1510">
        <v>2</v>
      </c>
      <c r="S1510">
        <v>2</v>
      </c>
      <c r="T1510">
        <v>2</v>
      </c>
      <c r="U1510">
        <v>10</v>
      </c>
      <c r="W1510">
        <v>10</v>
      </c>
      <c r="X1510">
        <v>2</v>
      </c>
    </row>
    <row r="1511" spans="2:24" x14ac:dyDescent="0.25">
      <c r="B1511">
        <v>2</v>
      </c>
      <c r="C1511">
        <v>3</v>
      </c>
      <c r="E1511">
        <v>3</v>
      </c>
      <c r="F1511">
        <v>2</v>
      </c>
      <c r="J1511">
        <v>9</v>
      </c>
      <c r="K1511">
        <v>3</v>
      </c>
      <c r="M1511">
        <v>3</v>
      </c>
      <c r="N1511">
        <v>2</v>
      </c>
      <c r="O1511">
        <v>2</v>
      </c>
      <c r="S1511">
        <v>9</v>
      </c>
      <c r="T1511">
        <v>2</v>
      </c>
      <c r="U1511">
        <v>9</v>
      </c>
      <c r="W1511">
        <v>9</v>
      </c>
      <c r="X1511">
        <v>2</v>
      </c>
    </row>
    <row r="1512" spans="2:24" x14ac:dyDescent="0.25">
      <c r="B1512">
        <v>2</v>
      </c>
      <c r="C1512">
        <v>3</v>
      </c>
      <c r="E1512">
        <v>3</v>
      </c>
      <c r="F1512">
        <v>2</v>
      </c>
      <c r="J1512">
        <v>7</v>
      </c>
      <c r="K1512">
        <v>3</v>
      </c>
      <c r="M1512">
        <v>3</v>
      </c>
      <c r="N1512">
        <v>2</v>
      </c>
      <c r="O1512">
        <v>2</v>
      </c>
      <c r="S1512">
        <v>9</v>
      </c>
      <c r="T1512">
        <v>2</v>
      </c>
      <c r="U1512">
        <v>7</v>
      </c>
      <c r="W1512">
        <v>9</v>
      </c>
      <c r="X1512">
        <v>2</v>
      </c>
    </row>
    <row r="1513" spans="2:24" x14ac:dyDescent="0.25">
      <c r="B1513">
        <v>2</v>
      </c>
      <c r="C1513">
        <v>2</v>
      </c>
      <c r="E1513">
        <v>2</v>
      </c>
      <c r="F1513">
        <v>2</v>
      </c>
      <c r="J1513">
        <v>6</v>
      </c>
      <c r="K1513">
        <v>3</v>
      </c>
      <c r="M1513">
        <v>2</v>
      </c>
      <c r="N1513">
        <v>2</v>
      </c>
      <c r="O1513">
        <v>2</v>
      </c>
      <c r="S1513">
        <v>6</v>
      </c>
      <c r="T1513">
        <v>2</v>
      </c>
      <c r="U1513">
        <v>7</v>
      </c>
      <c r="W1513">
        <v>8</v>
      </c>
      <c r="X1513">
        <v>2</v>
      </c>
    </row>
    <row r="1514" spans="2:24" x14ac:dyDescent="0.25">
      <c r="B1514">
        <v>2</v>
      </c>
      <c r="C1514">
        <v>2</v>
      </c>
      <c r="E1514">
        <v>2</v>
      </c>
      <c r="F1514">
        <v>18</v>
      </c>
      <c r="J1514">
        <v>6</v>
      </c>
      <c r="K1514">
        <v>3</v>
      </c>
      <c r="M1514">
        <v>2</v>
      </c>
      <c r="N1514">
        <v>11</v>
      </c>
      <c r="O1514">
        <v>11</v>
      </c>
      <c r="S1514">
        <v>6</v>
      </c>
      <c r="T1514">
        <v>7</v>
      </c>
      <c r="U1514">
        <v>7</v>
      </c>
      <c r="W1514">
        <v>8</v>
      </c>
      <c r="X1514">
        <v>2</v>
      </c>
    </row>
    <row r="1515" spans="2:24" x14ac:dyDescent="0.25">
      <c r="B1515">
        <v>2</v>
      </c>
      <c r="C1515">
        <v>2</v>
      </c>
      <c r="E1515">
        <v>2</v>
      </c>
      <c r="F1515">
        <v>13</v>
      </c>
      <c r="J1515">
        <v>5</v>
      </c>
      <c r="K1515">
        <v>3</v>
      </c>
      <c r="M1515">
        <v>2</v>
      </c>
      <c r="N1515">
        <v>7</v>
      </c>
      <c r="O1515">
        <v>7</v>
      </c>
      <c r="S1515">
        <v>5</v>
      </c>
      <c r="T1515">
        <v>6</v>
      </c>
      <c r="U1515">
        <v>6</v>
      </c>
      <c r="W1515">
        <v>7</v>
      </c>
      <c r="X1515">
        <v>2</v>
      </c>
    </row>
    <row r="1516" spans="2:24" x14ac:dyDescent="0.25">
      <c r="B1516">
        <v>32</v>
      </c>
      <c r="C1516">
        <v>17</v>
      </c>
      <c r="E1516">
        <v>2</v>
      </c>
      <c r="F1516">
        <v>9</v>
      </c>
      <c r="J1516">
        <v>5</v>
      </c>
      <c r="K1516">
        <v>3</v>
      </c>
      <c r="M1516">
        <v>2</v>
      </c>
      <c r="N1516">
        <v>7</v>
      </c>
      <c r="O1516">
        <v>7</v>
      </c>
      <c r="S1516">
        <v>5</v>
      </c>
      <c r="T1516">
        <v>6</v>
      </c>
      <c r="U1516">
        <v>5</v>
      </c>
      <c r="W1516">
        <v>7</v>
      </c>
      <c r="X1516">
        <v>19</v>
      </c>
    </row>
    <row r="1517" spans="2:24" x14ac:dyDescent="0.25">
      <c r="B1517">
        <v>23</v>
      </c>
      <c r="C1517">
        <v>10</v>
      </c>
      <c r="E1517">
        <v>2</v>
      </c>
      <c r="F1517">
        <v>5</v>
      </c>
      <c r="J1517">
        <v>4</v>
      </c>
      <c r="K1517">
        <v>2</v>
      </c>
      <c r="M1517">
        <v>2</v>
      </c>
      <c r="N1517">
        <v>7</v>
      </c>
      <c r="O1517">
        <v>6</v>
      </c>
      <c r="S1517">
        <v>5</v>
      </c>
      <c r="T1517">
        <v>5</v>
      </c>
      <c r="U1517">
        <v>5</v>
      </c>
      <c r="W1517">
        <v>5</v>
      </c>
      <c r="X1517">
        <v>16</v>
      </c>
    </row>
    <row r="1518" spans="2:24" x14ac:dyDescent="0.25">
      <c r="B1518">
        <v>20</v>
      </c>
      <c r="C1518">
        <v>9</v>
      </c>
      <c r="E1518">
        <v>2</v>
      </c>
      <c r="F1518">
        <v>5</v>
      </c>
      <c r="J1518">
        <v>3</v>
      </c>
      <c r="K1518">
        <v>2</v>
      </c>
      <c r="M1518">
        <v>2</v>
      </c>
      <c r="N1518">
        <v>7</v>
      </c>
      <c r="O1518">
        <v>6</v>
      </c>
      <c r="S1518">
        <v>5</v>
      </c>
      <c r="T1518">
        <v>4</v>
      </c>
      <c r="U1518">
        <v>5</v>
      </c>
      <c r="W1518">
        <v>5</v>
      </c>
      <c r="X1518">
        <v>5</v>
      </c>
    </row>
    <row r="1519" spans="2:24" x14ac:dyDescent="0.25">
      <c r="B1519">
        <v>12</v>
      </c>
      <c r="C1519">
        <v>9</v>
      </c>
      <c r="E1519">
        <v>2</v>
      </c>
      <c r="F1519">
        <v>4</v>
      </c>
      <c r="J1519">
        <v>3</v>
      </c>
      <c r="K1519">
        <v>2</v>
      </c>
      <c r="M1519">
        <v>2</v>
      </c>
      <c r="N1519">
        <v>4</v>
      </c>
      <c r="O1519">
        <v>5</v>
      </c>
      <c r="S1519">
        <v>5</v>
      </c>
      <c r="T1519">
        <v>3</v>
      </c>
      <c r="U1519">
        <v>5</v>
      </c>
      <c r="W1519">
        <v>5</v>
      </c>
      <c r="X1519">
        <v>4</v>
      </c>
    </row>
    <row r="1520" spans="2:24" x14ac:dyDescent="0.25">
      <c r="B1520">
        <v>11</v>
      </c>
      <c r="C1520">
        <v>9</v>
      </c>
      <c r="E1520">
        <v>2</v>
      </c>
      <c r="F1520">
        <v>4</v>
      </c>
      <c r="J1520">
        <v>2</v>
      </c>
      <c r="K1520">
        <v>2</v>
      </c>
      <c r="M1520">
        <v>2</v>
      </c>
      <c r="N1520">
        <v>3</v>
      </c>
      <c r="O1520">
        <v>5</v>
      </c>
      <c r="S1520">
        <v>5</v>
      </c>
      <c r="T1520">
        <v>3</v>
      </c>
      <c r="U1520">
        <v>5</v>
      </c>
      <c r="W1520">
        <v>4</v>
      </c>
      <c r="X1520">
        <v>3</v>
      </c>
    </row>
    <row r="1521" spans="2:24" x14ac:dyDescent="0.25">
      <c r="B1521">
        <v>10</v>
      </c>
      <c r="C1521">
        <v>7</v>
      </c>
      <c r="E1521">
        <v>2</v>
      </c>
      <c r="F1521">
        <v>4</v>
      </c>
      <c r="J1521">
        <v>2</v>
      </c>
      <c r="K1521">
        <v>2</v>
      </c>
      <c r="M1521">
        <v>2</v>
      </c>
      <c r="N1521">
        <v>3</v>
      </c>
      <c r="O1521">
        <v>4</v>
      </c>
      <c r="S1521">
        <v>4</v>
      </c>
      <c r="T1521">
        <v>3</v>
      </c>
      <c r="U1521">
        <v>4</v>
      </c>
      <c r="W1521">
        <v>3</v>
      </c>
      <c r="X1521">
        <v>3</v>
      </c>
    </row>
    <row r="1522" spans="2:24" x14ac:dyDescent="0.25">
      <c r="B1522">
        <v>10</v>
      </c>
      <c r="C1522">
        <v>7</v>
      </c>
      <c r="E1522">
        <v>11</v>
      </c>
      <c r="F1522">
        <v>4</v>
      </c>
      <c r="J1522">
        <v>2</v>
      </c>
      <c r="K1522">
        <v>2</v>
      </c>
      <c r="M1522">
        <v>2</v>
      </c>
      <c r="N1522">
        <v>3</v>
      </c>
      <c r="O1522">
        <v>4</v>
      </c>
      <c r="S1522">
        <v>3</v>
      </c>
      <c r="T1522">
        <v>2</v>
      </c>
      <c r="U1522">
        <v>4</v>
      </c>
      <c r="W1522">
        <v>3</v>
      </c>
      <c r="X1522">
        <v>3</v>
      </c>
    </row>
    <row r="1523" spans="2:24" x14ac:dyDescent="0.25">
      <c r="B1523">
        <v>9</v>
      </c>
      <c r="C1523">
        <v>7</v>
      </c>
      <c r="E1523">
        <v>9</v>
      </c>
      <c r="F1523">
        <v>3</v>
      </c>
      <c r="J1523">
        <v>2</v>
      </c>
      <c r="K1523">
        <v>2</v>
      </c>
      <c r="M1523">
        <v>2</v>
      </c>
      <c r="N1523">
        <v>3</v>
      </c>
      <c r="O1523">
        <v>3</v>
      </c>
      <c r="S1523">
        <v>3</v>
      </c>
      <c r="T1523">
        <v>2</v>
      </c>
      <c r="U1523">
        <v>4</v>
      </c>
      <c r="W1523">
        <v>3</v>
      </c>
      <c r="X1523">
        <v>3</v>
      </c>
    </row>
    <row r="1524" spans="2:24" x14ac:dyDescent="0.25">
      <c r="B1524">
        <v>9</v>
      </c>
      <c r="C1524">
        <v>7</v>
      </c>
      <c r="E1524">
        <v>8</v>
      </c>
      <c r="F1524">
        <v>3</v>
      </c>
      <c r="J1524">
        <v>2</v>
      </c>
      <c r="K1524">
        <v>2</v>
      </c>
      <c r="M1524">
        <v>8</v>
      </c>
      <c r="N1524">
        <v>3</v>
      </c>
      <c r="O1524">
        <v>3</v>
      </c>
      <c r="S1524">
        <v>3</v>
      </c>
      <c r="T1524">
        <v>2</v>
      </c>
      <c r="U1524">
        <v>3</v>
      </c>
      <c r="W1524">
        <v>3</v>
      </c>
      <c r="X1524">
        <v>2</v>
      </c>
    </row>
    <row r="1525" spans="2:24" x14ac:dyDescent="0.25">
      <c r="B1525">
        <v>8</v>
      </c>
      <c r="C1525">
        <v>7</v>
      </c>
      <c r="E1525">
        <v>7</v>
      </c>
      <c r="F1525">
        <v>2</v>
      </c>
      <c r="J1525">
        <v>2</v>
      </c>
      <c r="K1525">
        <v>2</v>
      </c>
      <c r="M1525">
        <v>7</v>
      </c>
      <c r="N1525">
        <v>2</v>
      </c>
      <c r="O1525">
        <v>3</v>
      </c>
      <c r="S1525">
        <v>3</v>
      </c>
      <c r="T1525">
        <v>2</v>
      </c>
      <c r="U1525">
        <v>3</v>
      </c>
      <c r="W1525">
        <v>2</v>
      </c>
      <c r="X1525">
        <v>2</v>
      </c>
    </row>
    <row r="1526" spans="2:24" x14ac:dyDescent="0.25">
      <c r="B1526">
        <v>8</v>
      </c>
      <c r="C1526">
        <v>4</v>
      </c>
      <c r="E1526">
        <v>7</v>
      </c>
      <c r="F1526">
        <v>2</v>
      </c>
      <c r="J1526">
        <v>2</v>
      </c>
      <c r="K1526">
        <v>2</v>
      </c>
      <c r="M1526">
        <v>5</v>
      </c>
      <c r="N1526">
        <v>2</v>
      </c>
      <c r="O1526">
        <v>3</v>
      </c>
      <c r="S1526">
        <v>3</v>
      </c>
      <c r="T1526">
        <v>6</v>
      </c>
      <c r="U1526">
        <v>3</v>
      </c>
      <c r="W1526">
        <v>2</v>
      </c>
      <c r="X1526">
        <v>2</v>
      </c>
    </row>
    <row r="1527" spans="2:24" x14ac:dyDescent="0.25">
      <c r="B1527">
        <v>8</v>
      </c>
      <c r="C1527">
        <v>4</v>
      </c>
      <c r="E1527">
        <v>7</v>
      </c>
      <c r="F1527">
        <v>12</v>
      </c>
      <c r="J1527">
        <v>14</v>
      </c>
      <c r="K1527">
        <v>12</v>
      </c>
      <c r="M1527">
        <v>5</v>
      </c>
      <c r="N1527">
        <v>2</v>
      </c>
      <c r="O1527">
        <v>2</v>
      </c>
      <c r="S1527">
        <v>3</v>
      </c>
      <c r="T1527">
        <v>5</v>
      </c>
      <c r="U1527">
        <v>3</v>
      </c>
      <c r="W1527">
        <v>2</v>
      </c>
      <c r="X1527">
        <v>2</v>
      </c>
    </row>
    <row r="1528" spans="2:24" x14ac:dyDescent="0.25">
      <c r="B1528">
        <v>7</v>
      </c>
      <c r="C1528">
        <v>4</v>
      </c>
      <c r="E1528">
        <v>6</v>
      </c>
      <c r="F1528">
        <v>8</v>
      </c>
      <c r="J1528">
        <v>14</v>
      </c>
      <c r="K1528">
        <v>10</v>
      </c>
      <c r="M1528">
        <v>4</v>
      </c>
      <c r="N1528">
        <v>2</v>
      </c>
      <c r="O1528">
        <v>2</v>
      </c>
      <c r="S1528">
        <v>3</v>
      </c>
      <c r="T1528">
        <v>5</v>
      </c>
      <c r="U1528">
        <v>2</v>
      </c>
      <c r="W1528">
        <v>2</v>
      </c>
      <c r="X1528">
        <v>2</v>
      </c>
    </row>
    <row r="1529" spans="2:24" x14ac:dyDescent="0.25">
      <c r="B1529">
        <v>7</v>
      </c>
      <c r="C1529">
        <v>3</v>
      </c>
      <c r="E1529">
        <v>4</v>
      </c>
      <c r="F1529">
        <v>8</v>
      </c>
      <c r="J1529">
        <v>6</v>
      </c>
      <c r="K1529">
        <v>4</v>
      </c>
      <c r="M1529">
        <v>4</v>
      </c>
      <c r="N1529">
        <v>2</v>
      </c>
      <c r="O1529">
        <v>2</v>
      </c>
      <c r="S1529">
        <v>2</v>
      </c>
      <c r="T1529">
        <v>4</v>
      </c>
      <c r="U1529">
        <v>2</v>
      </c>
      <c r="W1529">
        <v>2</v>
      </c>
      <c r="X1529">
        <v>13</v>
      </c>
    </row>
    <row r="1530" spans="2:24" x14ac:dyDescent="0.25">
      <c r="B1530">
        <v>7</v>
      </c>
      <c r="C1530">
        <v>2</v>
      </c>
      <c r="E1530">
        <v>4</v>
      </c>
      <c r="F1530">
        <v>6</v>
      </c>
      <c r="J1530">
        <v>6</v>
      </c>
      <c r="K1530">
        <v>4</v>
      </c>
      <c r="M1530">
        <v>4</v>
      </c>
      <c r="N1530">
        <v>2</v>
      </c>
      <c r="O1530">
        <v>2</v>
      </c>
      <c r="S1530">
        <v>2</v>
      </c>
      <c r="T1530">
        <v>4</v>
      </c>
      <c r="U1530">
        <v>2</v>
      </c>
      <c r="W1530">
        <v>2</v>
      </c>
      <c r="X1530">
        <v>12</v>
      </c>
    </row>
    <row r="1531" spans="2:24" x14ac:dyDescent="0.25">
      <c r="B1531">
        <v>7</v>
      </c>
      <c r="C1531">
        <v>2</v>
      </c>
      <c r="E1531">
        <v>3</v>
      </c>
      <c r="F1531">
        <v>6</v>
      </c>
      <c r="J1531">
        <v>6</v>
      </c>
      <c r="K1531">
        <v>4</v>
      </c>
      <c r="M1531">
        <v>4</v>
      </c>
      <c r="N1531">
        <v>2</v>
      </c>
      <c r="O1531">
        <v>2</v>
      </c>
      <c r="S1531">
        <v>2</v>
      </c>
      <c r="T1531">
        <v>4</v>
      </c>
      <c r="U1531">
        <v>2</v>
      </c>
      <c r="W1531">
        <v>2</v>
      </c>
      <c r="X1531">
        <v>11</v>
      </c>
    </row>
    <row r="1532" spans="2:24" x14ac:dyDescent="0.25">
      <c r="B1532">
        <v>7</v>
      </c>
      <c r="C1532">
        <v>2</v>
      </c>
      <c r="E1532">
        <v>3</v>
      </c>
      <c r="F1532">
        <v>6</v>
      </c>
      <c r="J1532">
        <v>5</v>
      </c>
      <c r="K1532">
        <v>3</v>
      </c>
      <c r="M1532">
        <v>3</v>
      </c>
      <c r="N1532">
        <v>2</v>
      </c>
      <c r="O1532">
        <v>14</v>
      </c>
      <c r="S1532">
        <v>2</v>
      </c>
      <c r="T1532">
        <v>4</v>
      </c>
      <c r="U1532">
        <v>2</v>
      </c>
      <c r="W1532">
        <v>14</v>
      </c>
      <c r="X1532">
        <v>11</v>
      </c>
    </row>
    <row r="1533" spans="2:24" x14ac:dyDescent="0.25">
      <c r="B1533">
        <v>7</v>
      </c>
      <c r="C1533">
        <v>21</v>
      </c>
      <c r="E1533">
        <v>2</v>
      </c>
      <c r="F1533">
        <v>6</v>
      </c>
      <c r="J1533">
        <v>5</v>
      </c>
      <c r="K1533">
        <v>3</v>
      </c>
      <c r="M1533">
        <v>3</v>
      </c>
      <c r="N1533">
        <v>9</v>
      </c>
      <c r="O1533">
        <v>12</v>
      </c>
      <c r="S1533">
        <v>2</v>
      </c>
      <c r="T1533">
        <v>4</v>
      </c>
      <c r="U1533">
        <v>2</v>
      </c>
      <c r="W1533">
        <v>10</v>
      </c>
      <c r="X1533">
        <v>6</v>
      </c>
    </row>
    <row r="1534" spans="2:24" x14ac:dyDescent="0.25">
      <c r="B1534">
        <v>6</v>
      </c>
      <c r="C1534">
        <v>17</v>
      </c>
      <c r="E1534">
        <v>2</v>
      </c>
      <c r="F1534">
        <v>6</v>
      </c>
      <c r="J1534">
        <v>5</v>
      </c>
      <c r="K1534">
        <v>2</v>
      </c>
      <c r="M1534">
        <v>2</v>
      </c>
      <c r="N1534">
        <v>7</v>
      </c>
      <c r="O1534">
        <v>9</v>
      </c>
      <c r="S1534">
        <v>11</v>
      </c>
      <c r="T1534">
        <v>4</v>
      </c>
      <c r="U1534">
        <v>2</v>
      </c>
      <c r="W1534">
        <v>6</v>
      </c>
      <c r="X1534">
        <v>6</v>
      </c>
    </row>
    <row r="1535" spans="2:24" x14ac:dyDescent="0.25">
      <c r="B1535">
        <v>6</v>
      </c>
      <c r="C1535">
        <v>10</v>
      </c>
      <c r="E1535">
        <v>2</v>
      </c>
      <c r="F1535">
        <v>5</v>
      </c>
      <c r="J1535">
        <v>5</v>
      </c>
      <c r="K1535">
        <v>2</v>
      </c>
      <c r="M1535">
        <v>22</v>
      </c>
      <c r="N1535">
        <v>7</v>
      </c>
      <c r="O1535">
        <v>7</v>
      </c>
      <c r="S1535">
        <v>9</v>
      </c>
      <c r="T1535">
        <v>4</v>
      </c>
      <c r="U1535">
        <v>15</v>
      </c>
      <c r="W1535">
        <v>6</v>
      </c>
      <c r="X1535">
        <v>6</v>
      </c>
    </row>
    <row r="1536" spans="2:24" x14ac:dyDescent="0.25">
      <c r="B1536">
        <v>6</v>
      </c>
      <c r="C1536">
        <v>8</v>
      </c>
      <c r="E1536">
        <v>2</v>
      </c>
      <c r="F1536">
        <v>4</v>
      </c>
      <c r="J1536">
        <v>5</v>
      </c>
      <c r="K1536">
        <v>2</v>
      </c>
      <c r="M1536">
        <v>17</v>
      </c>
      <c r="N1536">
        <v>6</v>
      </c>
      <c r="O1536">
        <v>6</v>
      </c>
      <c r="S1536">
        <v>6</v>
      </c>
      <c r="T1536">
        <v>4</v>
      </c>
      <c r="U1536">
        <v>7</v>
      </c>
      <c r="W1536">
        <v>4</v>
      </c>
      <c r="X1536">
        <v>6</v>
      </c>
    </row>
    <row r="1537" spans="2:24" x14ac:dyDescent="0.25">
      <c r="B1537">
        <v>6</v>
      </c>
      <c r="C1537">
        <v>8</v>
      </c>
      <c r="E1537">
        <v>12</v>
      </c>
      <c r="F1537">
        <v>3</v>
      </c>
      <c r="J1537">
        <v>3</v>
      </c>
      <c r="K1537">
        <v>2</v>
      </c>
      <c r="M1537">
        <v>14</v>
      </c>
      <c r="N1537">
        <v>6</v>
      </c>
      <c r="O1537">
        <v>6</v>
      </c>
      <c r="S1537">
        <v>4</v>
      </c>
      <c r="T1537">
        <v>3</v>
      </c>
      <c r="U1537">
        <v>6</v>
      </c>
      <c r="W1537">
        <v>4</v>
      </c>
      <c r="X1537">
        <v>5</v>
      </c>
    </row>
    <row r="1538" spans="2:24" x14ac:dyDescent="0.25">
      <c r="B1538">
        <v>6</v>
      </c>
      <c r="C1538">
        <v>7</v>
      </c>
      <c r="E1538">
        <v>11</v>
      </c>
      <c r="F1538">
        <v>3</v>
      </c>
      <c r="J1538">
        <v>3</v>
      </c>
      <c r="K1538">
        <v>2</v>
      </c>
      <c r="M1538">
        <v>8</v>
      </c>
      <c r="N1538">
        <v>5</v>
      </c>
      <c r="O1538">
        <v>5</v>
      </c>
      <c r="S1538">
        <v>4</v>
      </c>
      <c r="T1538">
        <v>3</v>
      </c>
      <c r="U1538">
        <v>5</v>
      </c>
      <c r="W1538">
        <v>4</v>
      </c>
      <c r="X1538">
        <v>4</v>
      </c>
    </row>
    <row r="1539" spans="2:24" x14ac:dyDescent="0.25">
      <c r="B1539">
        <v>6</v>
      </c>
      <c r="C1539">
        <v>6</v>
      </c>
      <c r="E1539">
        <v>9</v>
      </c>
      <c r="F1539">
        <v>2</v>
      </c>
      <c r="J1539">
        <v>2</v>
      </c>
      <c r="K1539">
        <v>2</v>
      </c>
      <c r="M1539">
        <v>5</v>
      </c>
      <c r="N1539">
        <v>5</v>
      </c>
      <c r="O1539">
        <v>5</v>
      </c>
      <c r="S1539">
        <v>3</v>
      </c>
      <c r="T1539">
        <v>2</v>
      </c>
      <c r="U1539">
        <v>5</v>
      </c>
      <c r="W1539">
        <v>4</v>
      </c>
      <c r="X1539">
        <v>4</v>
      </c>
    </row>
    <row r="1540" spans="2:24" x14ac:dyDescent="0.25">
      <c r="B1540">
        <v>6</v>
      </c>
      <c r="C1540">
        <v>5</v>
      </c>
      <c r="E1540">
        <v>9</v>
      </c>
      <c r="F1540">
        <v>2</v>
      </c>
      <c r="J1540">
        <v>12</v>
      </c>
      <c r="K1540">
        <v>14</v>
      </c>
      <c r="M1540">
        <v>4</v>
      </c>
      <c r="N1540">
        <v>5</v>
      </c>
      <c r="O1540">
        <v>5</v>
      </c>
      <c r="S1540">
        <v>2</v>
      </c>
      <c r="T1540">
        <v>2</v>
      </c>
      <c r="U1540">
        <v>5</v>
      </c>
      <c r="W1540">
        <v>2</v>
      </c>
      <c r="X1540">
        <v>4</v>
      </c>
    </row>
    <row r="1541" spans="2:24" x14ac:dyDescent="0.25">
      <c r="B1541">
        <v>6</v>
      </c>
      <c r="C1541">
        <v>5</v>
      </c>
      <c r="E1541">
        <v>9</v>
      </c>
      <c r="F1541">
        <v>2</v>
      </c>
      <c r="J1541">
        <v>9</v>
      </c>
      <c r="K1541">
        <v>10</v>
      </c>
      <c r="M1541">
        <v>4</v>
      </c>
      <c r="N1541">
        <v>4</v>
      </c>
      <c r="O1541">
        <v>4</v>
      </c>
      <c r="S1541">
        <v>2</v>
      </c>
      <c r="T1541">
        <v>2</v>
      </c>
      <c r="U1541">
        <v>5</v>
      </c>
      <c r="W1541">
        <v>2</v>
      </c>
      <c r="X1541">
        <v>4</v>
      </c>
    </row>
    <row r="1542" spans="2:24" x14ac:dyDescent="0.25">
      <c r="B1542">
        <v>5</v>
      </c>
      <c r="C1542">
        <v>4</v>
      </c>
      <c r="E1542">
        <v>8</v>
      </c>
      <c r="F1542">
        <v>17</v>
      </c>
      <c r="J1542">
        <v>9</v>
      </c>
      <c r="K1542">
        <v>7</v>
      </c>
      <c r="M1542">
        <v>3</v>
      </c>
      <c r="N1542">
        <v>3</v>
      </c>
      <c r="O1542">
        <v>4</v>
      </c>
      <c r="S1542">
        <v>2</v>
      </c>
      <c r="T1542">
        <v>2</v>
      </c>
      <c r="U1542">
        <v>4</v>
      </c>
      <c r="W1542">
        <v>2</v>
      </c>
      <c r="X1542">
        <v>3</v>
      </c>
    </row>
    <row r="1543" spans="2:24" x14ac:dyDescent="0.25">
      <c r="B1543">
        <v>5</v>
      </c>
      <c r="C1543">
        <v>3</v>
      </c>
      <c r="E1543">
        <v>6</v>
      </c>
      <c r="F1543">
        <v>16</v>
      </c>
      <c r="J1543">
        <v>7</v>
      </c>
      <c r="K1543">
        <v>7</v>
      </c>
      <c r="M1543">
        <v>3</v>
      </c>
      <c r="N1543">
        <v>3</v>
      </c>
      <c r="O1543">
        <v>4</v>
      </c>
      <c r="S1543">
        <v>2</v>
      </c>
      <c r="T1543">
        <v>2</v>
      </c>
      <c r="U1543">
        <v>3</v>
      </c>
      <c r="W1543">
        <v>11</v>
      </c>
      <c r="X1543">
        <v>3</v>
      </c>
    </row>
    <row r="1544" spans="2:24" x14ac:dyDescent="0.25">
      <c r="B1544">
        <v>5</v>
      </c>
      <c r="C1544">
        <v>3</v>
      </c>
      <c r="E1544">
        <v>6</v>
      </c>
      <c r="F1544">
        <v>15</v>
      </c>
      <c r="J1544">
        <v>7</v>
      </c>
      <c r="K1544">
        <v>7</v>
      </c>
      <c r="M1544">
        <v>3</v>
      </c>
      <c r="N1544">
        <v>3</v>
      </c>
      <c r="O1544">
        <v>4</v>
      </c>
      <c r="S1544">
        <v>2</v>
      </c>
      <c r="T1544">
        <v>5</v>
      </c>
      <c r="U1544">
        <v>3</v>
      </c>
      <c r="W1544">
        <v>7</v>
      </c>
      <c r="X1544">
        <v>3</v>
      </c>
    </row>
    <row r="1545" spans="2:24" x14ac:dyDescent="0.25">
      <c r="B1545">
        <v>5</v>
      </c>
      <c r="C1545">
        <v>3</v>
      </c>
      <c r="E1545">
        <v>5</v>
      </c>
      <c r="F1545">
        <v>11</v>
      </c>
      <c r="J1545">
        <v>4</v>
      </c>
      <c r="K1545">
        <v>3</v>
      </c>
      <c r="M1545">
        <v>3</v>
      </c>
      <c r="N1545">
        <v>3</v>
      </c>
      <c r="O1545">
        <v>3</v>
      </c>
      <c r="S1545">
        <v>2</v>
      </c>
      <c r="T1545">
        <v>4</v>
      </c>
      <c r="U1545">
        <v>3</v>
      </c>
      <c r="W1545">
        <v>5</v>
      </c>
      <c r="X1545">
        <v>3</v>
      </c>
    </row>
    <row r="1546" spans="2:24" x14ac:dyDescent="0.25">
      <c r="B1546">
        <v>5</v>
      </c>
      <c r="C1546">
        <v>3</v>
      </c>
      <c r="E1546">
        <v>4</v>
      </c>
      <c r="F1546">
        <v>9</v>
      </c>
      <c r="J1546">
        <v>3</v>
      </c>
      <c r="K1546">
        <v>3</v>
      </c>
      <c r="M1546">
        <v>3</v>
      </c>
      <c r="N1546">
        <v>3</v>
      </c>
      <c r="O1546">
        <v>3</v>
      </c>
      <c r="S1546">
        <v>2</v>
      </c>
      <c r="T1546">
        <v>4</v>
      </c>
      <c r="U1546">
        <v>3</v>
      </c>
      <c r="W1546">
        <v>5</v>
      </c>
      <c r="X1546">
        <v>3</v>
      </c>
    </row>
    <row r="1547" spans="2:24" x14ac:dyDescent="0.25">
      <c r="B1547">
        <v>5</v>
      </c>
      <c r="C1547">
        <v>3</v>
      </c>
      <c r="E1547">
        <v>4</v>
      </c>
      <c r="F1547">
        <v>9</v>
      </c>
      <c r="J1547">
        <v>3</v>
      </c>
      <c r="K1547">
        <v>2</v>
      </c>
      <c r="M1547">
        <v>3</v>
      </c>
      <c r="N1547">
        <v>2</v>
      </c>
      <c r="O1547">
        <v>2</v>
      </c>
      <c r="S1547">
        <v>8</v>
      </c>
      <c r="T1547">
        <v>4</v>
      </c>
      <c r="U1547">
        <v>2</v>
      </c>
      <c r="W1547">
        <v>5</v>
      </c>
      <c r="X1547">
        <v>2</v>
      </c>
    </row>
    <row r="1548" spans="2:24" x14ac:dyDescent="0.25">
      <c r="B1548">
        <v>5</v>
      </c>
      <c r="C1548">
        <v>3</v>
      </c>
      <c r="E1548">
        <v>3</v>
      </c>
      <c r="F1548">
        <v>9</v>
      </c>
      <c r="J1548">
        <v>3</v>
      </c>
      <c r="K1548">
        <v>2</v>
      </c>
      <c r="M1548">
        <v>3</v>
      </c>
      <c r="N1548">
        <v>2</v>
      </c>
      <c r="O1548">
        <v>2</v>
      </c>
      <c r="S1548">
        <v>6</v>
      </c>
      <c r="T1548">
        <v>3</v>
      </c>
      <c r="U1548">
        <v>2</v>
      </c>
      <c r="W1548">
        <v>5</v>
      </c>
      <c r="X1548">
        <v>2</v>
      </c>
    </row>
    <row r="1549" spans="2:24" x14ac:dyDescent="0.25">
      <c r="B1549">
        <v>5</v>
      </c>
      <c r="C1549">
        <v>2</v>
      </c>
      <c r="E1549">
        <v>3</v>
      </c>
      <c r="F1549">
        <v>8</v>
      </c>
      <c r="J1549">
        <v>3</v>
      </c>
      <c r="K1549">
        <v>2</v>
      </c>
      <c r="M1549">
        <v>3</v>
      </c>
      <c r="N1549">
        <v>2</v>
      </c>
      <c r="O1549">
        <v>2</v>
      </c>
      <c r="S1549">
        <v>6</v>
      </c>
      <c r="T1549">
        <v>2</v>
      </c>
      <c r="U1549">
        <v>2</v>
      </c>
      <c r="W1549">
        <v>4</v>
      </c>
      <c r="X1549">
        <v>14</v>
      </c>
    </row>
    <row r="1550" spans="2:24" x14ac:dyDescent="0.25">
      <c r="B1550">
        <v>5</v>
      </c>
      <c r="C1550">
        <v>2</v>
      </c>
      <c r="E1550">
        <v>3</v>
      </c>
      <c r="F1550">
        <v>7</v>
      </c>
      <c r="J1550">
        <v>2</v>
      </c>
      <c r="K1550">
        <v>2</v>
      </c>
      <c r="M1550">
        <v>3</v>
      </c>
      <c r="N1550">
        <v>2</v>
      </c>
      <c r="O1550">
        <v>2</v>
      </c>
      <c r="S1550">
        <v>5</v>
      </c>
      <c r="T1550">
        <v>2</v>
      </c>
      <c r="U1550">
        <v>2</v>
      </c>
      <c r="W1550">
        <v>3</v>
      </c>
      <c r="X1550">
        <v>10</v>
      </c>
    </row>
    <row r="1551" spans="2:24" x14ac:dyDescent="0.25">
      <c r="B1551">
        <v>5</v>
      </c>
      <c r="C1551">
        <v>14</v>
      </c>
      <c r="E1551">
        <v>2</v>
      </c>
      <c r="F1551">
        <v>5</v>
      </c>
      <c r="J1551">
        <v>2</v>
      </c>
      <c r="K1551">
        <v>2</v>
      </c>
      <c r="M1551">
        <v>2</v>
      </c>
      <c r="N1551">
        <v>2</v>
      </c>
      <c r="O1551">
        <v>2</v>
      </c>
      <c r="S1551">
        <v>5</v>
      </c>
      <c r="T1551">
        <v>4</v>
      </c>
      <c r="U1551">
        <v>2</v>
      </c>
      <c r="W1551">
        <v>3</v>
      </c>
      <c r="X1551">
        <v>7</v>
      </c>
    </row>
    <row r="1552" spans="2:24" x14ac:dyDescent="0.25">
      <c r="B1552">
        <v>4</v>
      </c>
      <c r="C1552">
        <v>14</v>
      </c>
      <c r="E1552">
        <v>2</v>
      </c>
      <c r="F1552">
        <v>5</v>
      </c>
      <c r="J1552">
        <v>2</v>
      </c>
      <c r="K1552">
        <v>8</v>
      </c>
      <c r="M1552">
        <v>2</v>
      </c>
      <c r="N1552">
        <v>24</v>
      </c>
      <c r="O1552">
        <v>2</v>
      </c>
      <c r="S1552">
        <v>4</v>
      </c>
      <c r="T1552">
        <v>4</v>
      </c>
      <c r="U1552">
        <v>17</v>
      </c>
      <c r="W1552">
        <v>3</v>
      </c>
      <c r="X1552">
        <v>6</v>
      </c>
    </row>
    <row r="1553" spans="2:24" x14ac:dyDescent="0.25">
      <c r="B1553">
        <v>4</v>
      </c>
      <c r="C1553">
        <v>10</v>
      </c>
      <c r="E1553">
        <v>2</v>
      </c>
      <c r="F1553">
        <v>5</v>
      </c>
      <c r="J1553">
        <v>11</v>
      </c>
      <c r="K1553">
        <v>8</v>
      </c>
      <c r="M1553">
        <v>15</v>
      </c>
      <c r="N1553">
        <v>21</v>
      </c>
      <c r="O1553">
        <v>2</v>
      </c>
      <c r="S1553">
        <v>3</v>
      </c>
      <c r="T1553">
        <v>3</v>
      </c>
      <c r="U1553">
        <v>14</v>
      </c>
      <c r="W1553">
        <v>3</v>
      </c>
      <c r="X1553">
        <v>5</v>
      </c>
    </row>
    <row r="1554" spans="2:24" x14ac:dyDescent="0.25">
      <c r="B1554">
        <v>4</v>
      </c>
      <c r="C1554">
        <v>9</v>
      </c>
      <c r="E1554">
        <v>2</v>
      </c>
      <c r="F1554">
        <v>5</v>
      </c>
      <c r="J1554">
        <v>7</v>
      </c>
      <c r="K1554">
        <v>7</v>
      </c>
      <c r="M1554">
        <v>7</v>
      </c>
      <c r="N1554">
        <v>8</v>
      </c>
      <c r="O1554">
        <v>2</v>
      </c>
      <c r="S1554">
        <v>3</v>
      </c>
      <c r="T1554">
        <v>3</v>
      </c>
      <c r="U1554">
        <v>13</v>
      </c>
      <c r="W1554">
        <v>3</v>
      </c>
      <c r="X1554">
        <v>5</v>
      </c>
    </row>
    <row r="1555" spans="2:24" x14ac:dyDescent="0.25">
      <c r="B1555">
        <v>4</v>
      </c>
      <c r="C1555">
        <v>7</v>
      </c>
      <c r="E1555">
        <v>20</v>
      </c>
      <c r="F1555">
        <v>5</v>
      </c>
      <c r="J1555">
        <v>7</v>
      </c>
      <c r="K1555">
        <v>6</v>
      </c>
      <c r="M1555">
        <v>6</v>
      </c>
      <c r="N1555">
        <v>8</v>
      </c>
      <c r="O1555">
        <v>10</v>
      </c>
      <c r="S1555">
        <v>3</v>
      </c>
      <c r="T1555">
        <v>3</v>
      </c>
      <c r="U1555">
        <v>8</v>
      </c>
      <c r="W1555">
        <v>2</v>
      </c>
      <c r="X1555">
        <v>5</v>
      </c>
    </row>
    <row r="1556" spans="2:24" x14ac:dyDescent="0.25">
      <c r="B1556">
        <v>4</v>
      </c>
      <c r="C1556">
        <v>7</v>
      </c>
      <c r="E1556">
        <v>12</v>
      </c>
      <c r="F1556">
        <v>3</v>
      </c>
      <c r="J1556">
        <v>7</v>
      </c>
      <c r="K1556">
        <v>5</v>
      </c>
      <c r="M1556">
        <v>6</v>
      </c>
      <c r="N1556">
        <v>5</v>
      </c>
      <c r="O1556">
        <v>10</v>
      </c>
      <c r="S1556">
        <v>3</v>
      </c>
      <c r="T1556">
        <v>3</v>
      </c>
      <c r="U1556">
        <v>8</v>
      </c>
      <c r="W1556">
        <v>2</v>
      </c>
      <c r="X1556">
        <v>5</v>
      </c>
    </row>
    <row r="1557" spans="2:24" x14ac:dyDescent="0.25">
      <c r="B1557">
        <v>4</v>
      </c>
      <c r="C1557">
        <v>7</v>
      </c>
      <c r="E1557">
        <v>12</v>
      </c>
      <c r="F1557">
        <v>3</v>
      </c>
      <c r="J1557">
        <v>5</v>
      </c>
      <c r="K1557">
        <v>5</v>
      </c>
      <c r="M1557">
        <v>3</v>
      </c>
      <c r="N1557">
        <v>5</v>
      </c>
      <c r="O1557">
        <v>8</v>
      </c>
      <c r="S1557">
        <v>2</v>
      </c>
      <c r="T1557">
        <v>3</v>
      </c>
      <c r="U1557">
        <v>8</v>
      </c>
      <c r="W1557">
        <v>2</v>
      </c>
      <c r="X1557">
        <v>4</v>
      </c>
    </row>
    <row r="1558" spans="2:24" x14ac:dyDescent="0.25">
      <c r="B1558">
        <v>4</v>
      </c>
      <c r="C1558">
        <v>5</v>
      </c>
      <c r="E1558">
        <v>11</v>
      </c>
      <c r="F1558">
        <v>2</v>
      </c>
      <c r="J1558">
        <v>5</v>
      </c>
      <c r="K1558">
        <v>4</v>
      </c>
      <c r="M1558">
        <v>3</v>
      </c>
      <c r="N1558">
        <v>4</v>
      </c>
      <c r="O1558">
        <v>6</v>
      </c>
      <c r="S1558">
        <v>8</v>
      </c>
      <c r="T1558">
        <v>2</v>
      </c>
      <c r="U1558">
        <v>7</v>
      </c>
      <c r="W1558">
        <v>2</v>
      </c>
      <c r="X1558">
        <v>3</v>
      </c>
    </row>
    <row r="1559" spans="2:24" x14ac:dyDescent="0.25">
      <c r="B1559">
        <v>4</v>
      </c>
      <c r="C1559">
        <v>5</v>
      </c>
      <c r="E1559">
        <v>8</v>
      </c>
      <c r="F1559">
        <v>11</v>
      </c>
      <c r="J1559">
        <v>5</v>
      </c>
      <c r="K1559">
        <v>4</v>
      </c>
      <c r="M1559">
        <v>3</v>
      </c>
      <c r="N1559">
        <v>4</v>
      </c>
      <c r="O1559">
        <v>5</v>
      </c>
      <c r="S1559">
        <v>7</v>
      </c>
      <c r="T1559">
        <v>2</v>
      </c>
      <c r="U1559">
        <v>7</v>
      </c>
      <c r="W1559">
        <v>2</v>
      </c>
      <c r="X1559">
        <v>3</v>
      </c>
    </row>
    <row r="1560" spans="2:24" x14ac:dyDescent="0.25">
      <c r="B1560">
        <v>3</v>
      </c>
      <c r="C1560">
        <v>5</v>
      </c>
      <c r="E1560">
        <v>8</v>
      </c>
      <c r="F1560">
        <v>10</v>
      </c>
      <c r="J1560">
        <v>4</v>
      </c>
      <c r="K1560">
        <v>2</v>
      </c>
      <c r="M1560">
        <v>3</v>
      </c>
      <c r="N1560">
        <v>4</v>
      </c>
      <c r="O1560">
        <v>5</v>
      </c>
      <c r="S1560">
        <v>6</v>
      </c>
      <c r="T1560">
        <v>2</v>
      </c>
      <c r="U1560">
        <v>6</v>
      </c>
      <c r="W1560">
        <v>2</v>
      </c>
      <c r="X1560">
        <v>3</v>
      </c>
    </row>
    <row r="1561" spans="2:24" x14ac:dyDescent="0.25">
      <c r="B1561">
        <v>3</v>
      </c>
      <c r="C1561">
        <v>4</v>
      </c>
      <c r="E1561">
        <v>7</v>
      </c>
      <c r="F1561">
        <v>9</v>
      </c>
      <c r="J1561">
        <v>4</v>
      </c>
      <c r="K1561">
        <v>2</v>
      </c>
      <c r="M1561">
        <v>2</v>
      </c>
      <c r="N1561">
        <v>4</v>
      </c>
      <c r="O1561">
        <v>4</v>
      </c>
      <c r="S1561">
        <v>6</v>
      </c>
      <c r="T1561">
        <v>2</v>
      </c>
      <c r="U1561">
        <v>6</v>
      </c>
      <c r="W1561">
        <v>2</v>
      </c>
      <c r="X1561">
        <v>2</v>
      </c>
    </row>
    <row r="1562" spans="2:24" x14ac:dyDescent="0.25">
      <c r="B1562">
        <v>3</v>
      </c>
      <c r="C1562">
        <v>4</v>
      </c>
      <c r="E1562">
        <v>7</v>
      </c>
      <c r="F1562">
        <v>8</v>
      </c>
      <c r="J1562">
        <v>4</v>
      </c>
      <c r="K1562">
        <v>22</v>
      </c>
      <c r="M1562">
        <v>2</v>
      </c>
      <c r="N1562">
        <v>4</v>
      </c>
      <c r="O1562">
        <v>3</v>
      </c>
      <c r="S1562">
        <v>5</v>
      </c>
      <c r="T1562">
        <v>2</v>
      </c>
      <c r="U1562">
        <v>6</v>
      </c>
      <c r="W1562">
        <v>2</v>
      </c>
      <c r="X1562">
        <v>2</v>
      </c>
    </row>
    <row r="1563" spans="2:24" x14ac:dyDescent="0.25">
      <c r="B1563">
        <v>3</v>
      </c>
      <c r="C1563">
        <v>3</v>
      </c>
      <c r="E1563">
        <v>6</v>
      </c>
      <c r="F1563">
        <v>8</v>
      </c>
      <c r="J1563">
        <v>4</v>
      </c>
      <c r="K1563">
        <v>14</v>
      </c>
      <c r="M1563">
        <v>2</v>
      </c>
      <c r="N1563">
        <v>3</v>
      </c>
      <c r="O1563">
        <v>3</v>
      </c>
      <c r="S1563">
        <v>5</v>
      </c>
      <c r="T1563">
        <v>3</v>
      </c>
      <c r="U1563">
        <v>6</v>
      </c>
      <c r="W1563">
        <v>10</v>
      </c>
      <c r="X1563">
        <v>2</v>
      </c>
    </row>
    <row r="1564" spans="2:24" x14ac:dyDescent="0.25">
      <c r="B1564">
        <v>3</v>
      </c>
      <c r="C1564">
        <v>3</v>
      </c>
      <c r="E1564">
        <v>6</v>
      </c>
      <c r="F1564">
        <v>7</v>
      </c>
      <c r="J1564">
        <v>4</v>
      </c>
      <c r="K1564">
        <v>13</v>
      </c>
      <c r="M1564">
        <v>2</v>
      </c>
      <c r="N1564">
        <v>3</v>
      </c>
      <c r="O1564">
        <v>3</v>
      </c>
      <c r="S1564">
        <v>5</v>
      </c>
      <c r="T1564">
        <v>3</v>
      </c>
      <c r="U1564">
        <v>5</v>
      </c>
      <c r="W1564">
        <v>7</v>
      </c>
      <c r="X1564">
        <v>2</v>
      </c>
    </row>
    <row r="1565" spans="2:24" x14ac:dyDescent="0.25">
      <c r="B1565">
        <v>3</v>
      </c>
      <c r="C1565">
        <v>3</v>
      </c>
      <c r="E1565">
        <v>6</v>
      </c>
      <c r="F1565">
        <v>6</v>
      </c>
      <c r="J1565">
        <v>3</v>
      </c>
      <c r="K1565">
        <v>12</v>
      </c>
      <c r="M1565">
        <v>2</v>
      </c>
      <c r="N1565">
        <v>3</v>
      </c>
      <c r="O1565">
        <v>3</v>
      </c>
      <c r="S1565">
        <v>4</v>
      </c>
      <c r="T1565">
        <v>2</v>
      </c>
      <c r="U1565">
        <v>5</v>
      </c>
      <c r="W1565">
        <v>6</v>
      </c>
      <c r="X1565">
        <v>2</v>
      </c>
    </row>
    <row r="1566" spans="2:24" x14ac:dyDescent="0.25">
      <c r="B1566">
        <v>3</v>
      </c>
      <c r="C1566">
        <v>3</v>
      </c>
      <c r="E1566">
        <v>5</v>
      </c>
      <c r="F1566">
        <v>6</v>
      </c>
      <c r="J1566">
        <v>3</v>
      </c>
      <c r="K1566">
        <v>4</v>
      </c>
      <c r="M1566">
        <v>2</v>
      </c>
      <c r="N1566">
        <v>3</v>
      </c>
      <c r="O1566">
        <v>3</v>
      </c>
      <c r="S1566">
        <v>4</v>
      </c>
      <c r="T1566">
        <v>2</v>
      </c>
      <c r="U1566">
        <v>4</v>
      </c>
      <c r="W1566">
        <v>5</v>
      </c>
      <c r="X1566">
        <v>2</v>
      </c>
    </row>
    <row r="1567" spans="2:24" x14ac:dyDescent="0.25">
      <c r="B1567">
        <v>3</v>
      </c>
      <c r="C1567">
        <v>3</v>
      </c>
      <c r="E1567">
        <v>5</v>
      </c>
      <c r="F1567">
        <v>6</v>
      </c>
      <c r="J1567">
        <v>3</v>
      </c>
      <c r="K1567">
        <v>17</v>
      </c>
      <c r="M1567">
        <v>19</v>
      </c>
      <c r="N1567">
        <v>2</v>
      </c>
      <c r="O1567">
        <v>2</v>
      </c>
      <c r="S1567">
        <v>3</v>
      </c>
      <c r="T1567">
        <v>2</v>
      </c>
      <c r="U1567">
        <v>4</v>
      </c>
      <c r="W1567">
        <v>5</v>
      </c>
      <c r="X1567">
        <v>2</v>
      </c>
    </row>
    <row r="1568" spans="2:24" x14ac:dyDescent="0.25">
      <c r="B1568">
        <v>3</v>
      </c>
      <c r="C1568">
        <v>3</v>
      </c>
      <c r="E1568">
        <v>4</v>
      </c>
      <c r="F1568">
        <v>5</v>
      </c>
      <c r="J1568">
        <v>2</v>
      </c>
      <c r="K1568">
        <v>14</v>
      </c>
      <c r="M1568">
        <v>10</v>
      </c>
      <c r="N1568">
        <v>2</v>
      </c>
      <c r="O1568">
        <v>2</v>
      </c>
      <c r="S1568">
        <v>3</v>
      </c>
      <c r="T1568">
        <v>2</v>
      </c>
      <c r="U1568">
        <v>4</v>
      </c>
      <c r="W1568">
        <v>4</v>
      </c>
      <c r="X1568">
        <v>2</v>
      </c>
    </row>
    <row r="1569" spans="2:24" x14ac:dyDescent="0.25">
      <c r="B1569">
        <v>2</v>
      </c>
      <c r="C1569">
        <v>3</v>
      </c>
      <c r="E1569">
        <v>4</v>
      </c>
      <c r="F1569">
        <v>4</v>
      </c>
      <c r="J1569">
        <v>10</v>
      </c>
      <c r="K1569">
        <v>11</v>
      </c>
      <c r="M1569">
        <v>10</v>
      </c>
      <c r="N1569">
        <v>17</v>
      </c>
      <c r="O1569">
        <v>2</v>
      </c>
      <c r="S1569">
        <v>3</v>
      </c>
      <c r="T1569">
        <v>2</v>
      </c>
      <c r="U1569">
        <v>4</v>
      </c>
      <c r="W1569">
        <v>4</v>
      </c>
      <c r="X1569">
        <v>2</v>
      </c>
    </row>
    <row r="1570" spans="2:24" x14ac:dyDescent="0.25">
      <c r="B1570">
        <v>2</v>
      </c>
      <c r="C1570">
        <v>3</v>
      </c>
      <c r="E1570">
        <v>4</v>
      </c>
      <c r="F1570">
        <v>3</v>
      </c>
      <c r="J1570">
        <v>6</v>
      </c>
      <c r="K1570">
        <v>10</v>
      </c>
      <c r="M1570">
        <v>6</v>
      </c>
      <c r="N1570">
        <v>8</v>
      </c>
      <c r="O1570">
        <v>2</v>
      </c>
      <c r="S1570">
        <v>2</v>
      </c>
      <c r="T1570">
        <v>2</v>
      </c>
      <c r="U1570">
        <v>3</v>
      </c>
      <c r="W1570">
        <v>4</v>
      </c>
      <c r="X1570">
        <v>12</v>
      </c>
    </row>
    <row r="1571" spans="2:24" x14ac:dyDescent="0.25">
      <c r="B1571">
        <v>2</v>
      </c>
      <c r="C1571">
        <v>2</v>
      </c>
      <c r="E1571">
        <v>2</v>
      </c>
      <c r="F1571">
        <v>3</v>
      </c>
      <c r="J1571">
        <v>6</v>
      </c>
      <c r="K1571">
        <v>10</v>
      </c>
      <c r="M1571">
        <v>6</v>
      </c>
      <c r="N1571">
        <v>8</v>
      </c>
      <c r="O1571">
        <v>2</v>
      </c>
      <c r="S1571">
        <v>2</v>
      </c>
      <c r="T1571">
        <v>2</v>
      </c>
      <c r="U1571">
        <v>3</v>
      </c>
      <c r="W1571">
        <v>2</v>
      </c>
      <c r="X1571">
        <v>7</v>
      </c>
    </row>
    <row r="1572" spans="2:24" x14ac:dyDescent="0.25">
      <c r="B1572">
        <v>2</v>
      </c>
      <c r="C1572">
        <v>2</v>
      </c>
      <c r="E1572">
        <v>2</v>
      </c>
      <c r="F1572">
        <v>3</v>
      </c>
      <c r="J1572">
        <v>5</v>
      </c>
      <c r="K1572">
        <v>8</v>
      </c>
      <c r="M1572">
        <v>5</v>
      </c>
      <c r="N1572">
        <v>7</v>
      </c>
      <c r="O1572">
        <v>11</v>
      </c>
      <c r="S1572">
        <v>2</v>
      </c>
      <c r="T1572">
        <v>2</v>
      </c>
      <c r="U1572">
        <v>3</v>
      </c>
      <c r="W1572">
        <v>2</v>
      </c>
      <c r="X1572">
        <v>7</v>
      </c>
    </row>
    <row r="1573" spans="2:24" x14ac:dyDescent="0.25">
      <c r="B1573">
        <v>2</v>
      </c>
      <c r="C1573">
        <v>2</v>
      </c>
      <c r="E1573">
        <v>2</v>
      </c>
      <c r="F1573">
        <v>3</v>
      </c>
      <c r="J1573">
        <v>5</v>
      </c>
      <c r="K1573">
        <v>5</v>
      </c>
      <c r="M1573">
        <v>3</v>
      </c>
      <c r="N1573">
        <v>7</v>
      </c>
      <c r="O1573">
        <v>9</v>
      </c>
      <c r="S1573">
        <v>2</v>
      </c>
      <c r="U1573">
        <v>3</v>
      </c>
      <c r="W1573">
        <v>2</v>
      </c>
      <c r="X1573">
        <v>6</v>
      </c>
    </row>
    <row r="1574" spans="2:24" x14ac:dyDescent="0.25">
      <c r="B1574">
        <v>2</v>
      </c>
      <c r="C1574">
        <v>2</v>
      </c>
      <c r="E1574">
        <v>2</v>
      </c>
      <c r="F1574">
        <v>3</v>
      </c>
      <c r="J1574">
        <v>5</v>
      </c>
      <c r="K1574">
        <v>4</v>
      </c>
      <c r="M1574">
        <v>3</v>
      </c>
      <c r="N1574">
        <v>7</v>
      </c>
      <c r="O1574">
        <v>7</v>
      </c>
      <c r="S1574">
        <v>2</v>
      </c>
      <c r="U1574">
        <v>2</v>
      </c>
      <c r="W1574">
        <v>2</v>
      </c>
      <c r="X1574">
        <v>6</v>
      </c>
    </row>
    <row r="1575" spans="2:24" x14ac:dyDescent="0.25">
      <c r="B1575">
        <v>2</v>
      </c>
      <c r="C1575">
        <v>2</v>
      </c>
      <c r="E1575">
        <v>20</v>
      </c>
      <c r="F1575">
        <v>3</v>
      </c>
      <c r="J1575">
        <v>4</v>
      </c>
      <c r="K1575">
        <v>4</v>
      </c>
      <c r="M1575">
        <v>3</v>
      </c>
      <c r="N1575">
        <v>7</v>
      </c>
      <c r="O1575">
        <v>7</v>
      </c>
      <c r="S1575">
        <v>2</v>
      </c>
      <c r="U1575">
        <v>2</v>
      </c>
      <c r="W1575">
        <v>2</v>
      </c>
      <c r="X1575">
        <v>5</v>
      </c>
    </row>
    <row r="1576" spans="2:24" x14ac:dyDescent="0.25">
      <c r="B1576">
        <v>2</v>
      </c>
      <c r="C1576">
        <v>16</v>
      </c>
      <c r="E1576">
        <v>19</v>
      </c>
      <c r="F1576">
        <v>3</v>
      </c>
      <c r="J1576">
        <v>4</v>
      </c>
      <c r="K1576">
        <v>4</v>
      </c>
      <c r="M1576">
        <v>3</v>
      </c>
      <c r="N1576">
        <v>6</v>
      </c>
      <c r="O1576">
        <v>6</v>
      </c>
      <c r="S1576">
        <v>2</v>
      </c>
      <c r="U1576">
        <v>2</v>
      </c>
      <c r="W1576">
        <v>2</v>
      </c>
      <c r="X1576">
        <v>4</v>
      </c>
    </row>
    <row r="1577" spans="2:24" x14ac:dyDescent="0.25">
      <c r="B1577">
        <v>30</v>
      </c>
      <c r="C1577">
        <v>15</v>
      </c>
      <c r="E1577">
        <v>12</v>
      </c>
      <c r="F1577">
        <v>2</v>
      </c>
      <c r="J1577">
        <v>3</v>
      </c>
      <c r="K1577">
        <v>3</v>
      </c>
      <c r="M1577">
        <v>2</v>
      </c>
      <c r="N1577">
        <v>6</v>
      </c>
      <c r="O1577">
        <v>6</v>
      </c>
      <c r="S1577">
        <v>7</v>
      </c>
      <c r="U1577">
        <v>2</v>
      </c>
      <c r="W1577">
        <v>2</v>
      </c>
      <c r="X1577">
        <v>4</v>
      </c>
    </row>
    <row r="1578" spans="2:24" x14ac:dyDescent="0.25">
      <c r="B1578">
        <v>24</v>
      </c>
      <c r="C1578">
        <v>13</v>
      </c>
      <c r="E1578">
        <v>11</v>
      </c>
      <c r="F1578">
        <v>2</v>
      </c>
      <c r="J1578">
        <v>3</v>
      </c>
      <c r="K1578">
        <v>3</v>
      </c>
      <c r="M1578">
        <v>2</v>
      </c>
      <c r="N1578">
        <v>5</v>
      </c>
      <c r="O1578">
        <v>5</v>
      </c>
      <c r="S1578">
        <v>6</v>
      </c>
      <c r="U1578">
        <v>2</v>
      </c>
      <c r="W1578">
        <v>14</v>
      </c>
      <c r="X1578">
        <v>4</v>
      </c>
    </row>
    <row r="1579" spans="2:24" x14ac:dyDescent="0.25">
      <c r="B1579">
        <v>16</v>
      </c>
      <c r="C1579">
        <v>11</v>
      </c>
      <c r="E1579">
        <v>10</v>
      </c>
      <c r="F1579">
        <v>2</v>
      </c>
      <c r="J1579">
        <v>3</v>
      </c>
      <c r="K1579">
        <v>3</v>
      </c>
      <c r="M1579">
        <v>18</v>
      </c>
      <c r="N1579">
        <v>5</v>
      </c>
      <c r="O1579">
        <v>4</v>
      </c>
      <c r="S1579">
        <v>6</v>
      </c>
      <c r="U1579">
        <v>14</v>
      </c>
      <c r="W1579">
        <v>7</v>
      </c>
      <c r="X1579">
        <v>4</v>
      </c>
    </row>
    <row r="1580" spans="2:24" x14ac:dyDescent="0.25">
      <c r="B1580">
        <v>12</v>
      </c>
      <c r="C1580">
        <v>11</v>
      </c>
      <c r="E1580">
        <v>10</v>
      </c>
      <c r="F1580">
        <v>2</v>
      </c>
      <c r="J1580">
        <v>2</v>
      </c>
      <c r="K1580">
        <v>3</v>
      </c>
      <c r="M1580">
        <v>16</v>
      </c>
      <c r="N1580">
        <v>5</v>
      </c>
      <c r="O1580">
        <v>3</v>
      </c>
      <c r="S1580">
        <v>5</v>
      </c>
      <c r="U1580">
        <v>13</v>
      </c>
      <c r="W1580">
        <v>7</v>
      </c>
      <c r="X1580">
        <v>3</v>
      </c>
    </row>
    <row r="1581" spans="2:24" x14ac:dyDescent="0.25">
      <c r="B1581">
        <v>10</v>
      </c>
      <c r="C1581">
        <v>8</v>
      </c>
      <c r="E1581">
        <v>7</v>
      </c>
      <c r="F1581">
        <v>2</v>
      </c>
      <c r="J1581">
        <v>2</v>
      </c>
      <c r="K1581">
        <v>3</v>
      </c>
      <c r="M1581">
        <v>7</v>
      </c>
      <c r="N1581">
        <v>5</v>
      </c>
      <c r="O1581">
        <v>3</v>
      </c>
      <c r="S1581">
        <v>5</v>
      </c>
      <c r="U1581">
        <v>6</v>
      </c>
      <c r="W1581">
        <v>7</v>
      </c>
      <c r="X1581">
        <v>3</v>
      </c>
    </row>
    <row r="1582" spans="2:24" x14ac:dyDescent="0.25">
      <c r="B1582">
        <v>9</v>
      </c>
      <c r="C1582">
        <v>8</v>
      </c>
      <c r="E1582">
        <v>6</v>
      </c>
      <c r="F1582">
        <v>15</v>
      </c>
      <c r="J1582">
        <v>2</v>
      </c>
      <c r="K1582">
        <v>2</v>
      </c>
      <c r="M1582">
        <v>5</v>
      </c>
      <c r="N1582">
        <v>4</v>
      </c>
      <c r="O1582">
        <v>3</v>
      </c>
      <c r="S1582">
        <v>3</v>
      </c>
      <c r="U1582">
        <v>6</v>
      </c>
      <c r="W1582">
        <v>6</v>
      </c>
      <c r="X1582">
        <v>2</v>
      </c>
    </row>
    <row r="1583" spans="2:24" x14ac:dyDescent="0.25">
      <c r="B1583">
        <v>8</v>
      </c>
      <c r="C1583">
        <v>7</v>
      </c>
      <c r="E1583">
        <v>5</v>
      </c>
      <c r="F1583">
        <v>12</v>
      </c>
      <c r="J1583">
        <v>12</v>
      </c>
      <c r="K1583">
        <v>2</v>
      </c>
      <c r="M1583">
        <v>3</v>
      </c>
      <c r="N1583">
        <v>4</v>
      </c>
      <c r="O1583">
        <v>2</v>
      </c>
      <c r="S1583">
        <v>3</v>
      </c>
      <c r="U1583">
        <v>6</v>
      </c>
      <c r="W1583">
        <v>6</v>
      </c>
      <c r="X1583">
        <v>2</v>
      </c>
    </row>
    <row r="1584" spans="2:24" x14ac:dyDescent="0.25">
      <c r="B1584">
        <v>8</v>
      </c>
      <c r="C1584">
        <v>6</v>
      </c>
      <c r="E1584">
        <v>4</v>
      </c>
      <c r="F1584">
        <v>10</v>
      </c>
      <c r="J1584">
        <v>12</v>
      </c>
      <c r="K1584">
        <v>2</v>
      </c>
      <c r="M1584">
        <v>3</v>
      </c>
      <c r="N1584">
        <v>4</v>
      </c>
      <c r="O1584">
        <v>2</v>
      </c>
      <c r="S1584">
        <v>3</v>
      </c>
      <c r="U1584">
        <v>4</v>
      </c>
      <c r="W1584">
        <v>5</v>
      </c>
      <c r="X1584">
        <v>2</v>
      </c>
    </row>
    <row r="1585" spans="2:24" x14ac:dyDescent="0.25">
      <c r="B1585">
        <v>6</v>
      </c>
      <c r="C1585">
        <v>6</v>
      </c>
      <c r="E1585">
        <v>4</v>
      </c>
      <c r="F1585">
        <v>7</v>
      </c>
      <c r="J1585">
        <v>12</v>
      </c>
      <c r="K1585">
        <v>13</v>
      </c>
      <c r="M1585">
        <v>3</v>
      </c>
      <c r="N1585">
        <v>3</v>
      </c>
      <c r="O1585">
        <v>2</v>
      </c>
      <c r="S1585">
        <v>2</v>
      </c>
      <c r="U1585">
        <v>3</v>
      </c>
      <c r="W1585">
        <v>4</v>
      </c>
      <c r="X1585">
        <v>15</v>
      </c>
    </row>
    <row r="1586" spans="2:24" x14ac:dyDescent="0.25">
      <c r="B1586">
        <v>4</v>
      </c>
      <c r="C1586">
        <v>6</v>
      </c>
      <c r="E1586">
        <v>4</v>
      </c>
      <c r="F1586">
        <v>7</v>
      </c>
      <c r="J1586">
        <v>11</v>
      </c>
      <c r="K1586">
        <v>12</v>
      </c>
      <c r="M1586">
        <v>2</v>
      </c>
      <c r="N1586">
        <v>3</v>
      </c>
      <c r="O1586">
        <v>2</v>
      </c>
      <c r="S1586">
        <v>2</v>
      </c>
      <c r="U1586">
        <v>3</v>
      </c>
      <c r="W1586">
        <v>4</v>
      </c>
      <c r="X1586">
        <v>9</v>
      </c>
    </row>
    <row r="1587" spans="2:24" x14ac:dyDescent="0.25">
      <c r="B1587">
        <v>4</v>
      </c>
      <c r="C1587">
        <v>5</v>
      </c>
      <c r="E1587">
        <v>4</v>
      </c>
      <c r="F1587">
        <v>7</v>
      </c>
      <c r="J1587">
        <v>5</v>
      </c>
      <c r="K1587">
        <v>11</v>
      </c>
      <c r="M1587">
        <v>2</v>
      </c>
      <c r="N1587">
        <v>3</v>
      </c>
      <c r="O1587">
        <v>2</v>
      </c>
      <c r="S1587">
        <v>2</v>
      </c>
      <c r="U1587">
        <v>3</v>
      </c>
      <c r="W1587">
        <v>4</v>
      </c>
      <c r="X1587">
        <v>5</v>
      </c>
    </row>
    <row r="1588" spans="2:24" x14ac:dyDescent="0.25">
      <c r="B1588">
        <v>3</v>
      </c>
      <c r="C1588">
        <v>5</v>
      </c>
      <c r="E1588">
        <v>3</v>
      </c>
      <c r="F1588">
        <v>6</v>
      </c>
      <c r="J1588">
        <v>5</v>
      </c>
      <c r="K1588">
        <v>11</v>
      </c>
      <c r="M1588">
        <v>2</v>
      </c>
      <c r="N1588">
        <v>3</v>
      </c>
      <c r="O1588">
        <v>2</v>
      </c>
      <c r="S1588">
        <v>2</v>
      </c>
      <c r="U1588">
        <v>3</v>
      </c>
      <c r="W1588">
        <v>4</v>
      </c>
      <c r="X1588">
        <v>4</v>
      </c>
    </row>
    <row r="1589" spans="2:24" x14ac:dyDescent="0.25">
      <c r="B1589">
        <v>3</v>
      </c>
      <c r="C1589">
        <v>4</v>
      </c>
      <c r="E1589">
        <v>3</v>
      </c>
      <c r="F1589">
        <v>6</v>
      </c>
      <c r="J1589">
        <v>4</v>
      </c>
      <c r="K1589">
        <v>9</v>
      </c>
      <c r="M1589">
        <v>2</v>
      </c>
      <c r="N1589">
        <v>3</v>
      </c>
      <c r="O1589">
        <v>2</v>
      </c>
      <c r="S1589">
        <v>2</v>
      </c>
      <c r="U1589">
        <v>3</v>
      </c>
      <c r="W1589">
        <v>3</v>
      </c>
      <c r="X1589">
        <v>4</v>
      </c>
    </row>
    <row r="1590" spans="2:24" x14ac:dyDescent="0.25">
      <c r="B1590">
        <v>3</v>
      </c>
      <c r="C1590">
        <v>4</v>
      </c>
      <c r="E1590">
        <v>3</v>
      </c>
      <c r="F1590">
        <v>5</v>
      </c>
      <c r="J1590">
        <v>4</v>
      </c>
      <c r="K1590">
        <v>8</v>
      </c>
      <c r="M1590">
        <v>2</v>
      </c>
      <c r="N1590">
        <v>3</v>
      </c>
      <c r="O1590">
        <v>2</v>
      </c>
      <c r="S1590">
        <v>2</v>
      </c>
      <c r="U1590">
        <v>2</v>
      </c>
      <c r="W1590">
        <v>3</v>
      </c>
      <c r="X1590">
        <v>3</v>
      </c>
    </row>
    <row r="1591" spans="2:24" x14ac:dyDescent="0.25">
      <c r="B1591">
        <v>3</v>
      </c>
      <c r="C1591">
        <v>4</v>
      </c>
      <c r="E1591">
        <v>3</v>
      </c>
      <c r="F1591">
        <v>5</v>
      </c>
      <c r="J1591">
        <v>4</v>
      </c>
      <c r="K1591">
        <v>8</v>
      </c>
      <c r="M1591">
        <v>2</v>
      </c>
      <c r="N1591">
        <v>2</v>
      </c>
      <c r="O1591">
        <v>14</v>
      </c>
      <c r="S1591">
        <v>6</v>
      </c>
      <c r="U1591">
        <v>2</v>
      </c>
      <c r="W1591">
        <v>3</v>
      </c>
      <c r="X1591">
        <v>3</v>
      </c>
    </row>
    <row r="1592" spans="2:24" x14ac:dyDescent="0.25">
      <c r="B1592">
        <v>2</v>
      </c>
      <c r="C1592">
        <v>4</v>
      </c>
      <c r="E1592">
        <v>3</v>
      </c>
      <c r="F1592">
        <v>5</v>
      </c>
      <c r="J1592">
        <v>4</v>
      </c>
      <c r="K1592">
        <v>7</v>
      </c>
      <c r="M1592">
        <v>15</v>
      </c>
      <c r="N1592">
        <v>2</v>
      </c>
      <c r="O1592">
        <v>7</v>
      </c>
      <c r="S1592">
        <v>6</v>
      </c>
      <c r="U1592">
        <v>2</v>
      </c>
      <c r="W1592">
        <v>3</v>
      </c>
      <c r="X1592">
        <v>3</v>
      </c>
    </row>
    <row r="1593" spans="2:24" x14ac:dyDescent="0.25">
      <c r="B1593">
        <v>2</v>
      </c>
      <c r="C1593">
        <v>3</v>
      </c>
      <c r="E1593">
        <v>3</v>
      </c>
      <c r="F1593">
        <v>5</v>
      </c>
      <c r="J1593">
        <v>3</v>
      </c>
      <c r="K1593">
        <v>6</v>
      </c>
      <c r="M1593">
        <v>12</v>
      </c>
      <c r="N1593">
        <v>2</v>
      </c>
      <c r="O1593">
        <v>4</v>
      </c>
      <c r="S1593">
        <v>4</v>
      </c>
      <c r="U1593">
        <v>2</v>
      </c>
      <c r="W1593">
        <v>2</v>
      </c>
      <c r="X1593">
        <v>3</v>
      </c>
    </row>
    <row r="1594" spans="2:24" x14ac:dyDescent="0.25">
      <c r="B1594">
        <v>22</v>
      </c>
      <c r="C1594">
        <v>3</v>
      </c>
      <c r="E1594">
        <v>2</v>
      </c>
      <c r="F1594">
        <v>4</v>
      </c>
      <c r="J1594">
        <v>3</v>
      </c>
      <c r="K1594">
        <v>4</v>
      </c>
      <c r="M1594">
        <v>9</v>
      </c>
      <c r="N1594">
        <v>2</v>
      </c>
      <c r="O1594">
        <v>3</v>
      </c>
      <c r="S1594">
        <v>4</v>
      </c>
      <c r="U1594">
        <v>15</v>
      </c>
      <c r="W1594">
        <v>2</v>
      </c>
      <c r="X1594">
        <v>3</v>
      </c>
    </row>
    <row r="1595" spans="2:24" x14ac:dyDescent="0.25">
      <c r="B1595">
        <v>15</v>
      </c>
      <c r="C1595">
        <v>2</v>
      </c>
      <c r="E1595">
        <v>2</v>
      </c>
      <c r="F1595">
        <v>3</v>
      </c>
      <c r="J1595">
        <v>3</v>
      </c>
      <c r="K1595">
        <v>4</v>
      </c>
      <c r="M1595">
        <v>7</v>
      </c>
      <c r="N1595">
        <v>2</v>
      </c>
      <c r="O1595">
        <v>3</v>
      </c>
      <c r="S1595">
        <v>4</v>
      </c>
      <c r="U1595">
        <v>14</v>
      </c>
      <c r="W1595">
        <v>2</v>
      </c>
      <c r="X1595">
        <v>2</v>
      </c>
    </row>
    <row r="1596" spans="2:24" x14ac:dyDescent="0.25">
      <c r="B1596">
        <v>14</v>
      </c>
      <c r="C1596">
        <v>2</v>
      </c>
      <c r="E1596">
        <v>2</v>
      </c>
      <c r="F1596">
        <v>3</v>
      </c>
      <c r="J1596">
        <v>2</v>
      </c>
      <c r="K1596">
        <v>4</v>
      </c>
      <c r="M1596">
        <v>5</v>
      </c>
      <c r="N1596">
        <v>2</v>
      </c>
      <c r="O1596">
        <v>2</v>
      </c>
      <c r="S1596">
        <v>4</v>
      </c>
      <c r="U1596">
        <v>10</v>
      </c>
      <c r="W1596">
        <v>2</v>
      </c>
      <c r="X1596">
        <v>2</v>
      </c>
    </row>
    <row r="1597" spans="2:24" x14ac:dyDescent="0.25">
      <c r="B1597">
        <v>10</v>
      </c>
      <c r="C1597">
        <v>23</v>
      </c>
      <c r="E1597">
        <v>20</v>
      </c>
      <c r="F1597">
        <v>3</v>
      </c>
      <c r="J1597">
        <v>2</v>
      </c>
      <c r="K1597">
        <v>3</v>
      </c>
      <c r="M1597">
        <v>3</v>
      </c>
      <c r="N1597">
        <v>2</v>
      </c>
      <c r="O1597">
        <v>2</v>
      </c>
      <c r="S1597">
        <v>3</v>
      </c>
      <c r="U1597">
        <v>10</v>
      </c>
      <c r="W1597">
        <v>12</v>
      </c>
      <c r="X1597">
        <v>2</v>
      </c>
    </row>
    <row r="1598" spans="2:24" x14ac:dyDescent="0.25">
      <c r="B1598">
        <v>10</v>
      </c>
      <c r="C1598">
        <v>18</v>
      </c>
      <c r="E1598">
        <v>13</v>
      </c>
      <c r="F1598">
        <v>2</v>
      </c>
      <c r="J1598">
        <v>2</v>
      </c>
      <c r="K1598">
        <v>3</v>
      </c>
      <c r="M1598">
        <v>3</v>
      </c>
      <c r="N1598">
        <v>19</v>
      </c>
      <c r="O1598">
        <v>2</v>
      </c>
      <c r="S1598">
        <v>3</v>
      </c>
      <c r="U1598">
        <v>8</v>
      </c>
      <c r="W1598">
        <v>10</v>
      </c>
      <c r="X1598">
        <v>2</v>
      </c>
    </row>
    <row r="1599" spans="2:24" x14ac:dyDescent="0.25">
      <c r="B1599">
        <v>9</v>
      </c>
      <c r="C1599">
        <v>7</v>
      </c>
      <c r="E1599">
        <v>11</v>
      </c>
      <c r="F1599">
        <v>11</v>
      </c>
      <c r="J1599">
        <v>2</v>
      </c>
      <c r="K1599">
        <v>3</v>
      </c>
      <c r="M1599">
        <v>2</v>
      </c>
      <c r="N1599">
        <v>13</v>
      </c>
      <c r="O1599">
        <v>2</v>
      </c>
      <c r="S1599">
        <v>3</v>
      </c>
      <c r="U1599">
        <v>7</v>
      </c>
      <c r="W1599">
        <v>9</v>
      </c>
      <c r="X1599">
        <v>2</v>
      </c>
    </row>
    <row r="1600" spans="2:24" x14ac:dyDescent="0.25">
      <c r="B1600">
        <v>9</v>
      </c>
      <c r="C1600">
        <v>6</v>
      </c>
      <c r="E1600">
        <v>8</v>
      </c>
      <c r="F1600">
        <v>7</v>
      </c>
      <c r="J1600">
        <v>2</v>
      </c>
      <c r="K1600">
        <v>3</v>
      </c>
      <c r="M1600">
        <v>2</v>
      </c>
      <c r="N1600">
        <v>12</v>
      </c>
      <c r="O1600">
        <v>2</v>
      </c>
      <c r="S1600">
        <v>3</v>
      </c>
      <c r="U1600">
        <v>7</v>
      </c>
      <c r="W1600">
        <v>8</v>
      </c>
      <c r="X1600">
        <v>10</v>
      </c>
    </row>
    <row r="1601" spans="2:24" x14ac:dyDescent="0.25">
      <c r="B1601">
        <v>6</v>
      </c>
      <c r="C1601">
        <v>5</v>
      </c>
      <c r="E1601">
        <v>8</v>
      </c>
      <c r="F1601">
        <v>6</v>
      </c>
      <c r="J1601">
        <v>2</v>
      </c>
      <c r="K1601">
        <v>3</v>
      </c>
      <c r="M1601">
        <v>2</v>
      </c>
      <c r="N1601">
        <v>10</v>
      </c>
      <c r="O1601">
        <v>17</v>
      </c>
      <c r="S1601">
        <v>2</v>
      </c>
      <c r="U1601">
        <v>7</v>
      </c>
      <c r="W1601">
        <v>6</v>
      </c>
      <c r="X1601">
        <v>10</v>
      </c>
    </row>
    <row r="1602" spans="2:24" x14ac:dyDescent="0.25">
      <c r="B1602">
        <v>5</v>
      </c>
      <c r="C1602">
        <v>4</v>
      </c>
      <c r="E1602">
        <v>8</v>
      </c>
      <c r="F1602">
        <v>6</v>
      </c>
      <c r="J1602">
        <v>9</v>
      </c>
      <c r="K1602">
        <v>2</v>
      </c>
      <c r="M1602">
        <v>2</v>
      </c>
      <c r="N1602">
        <v>10</v>
      </c>
      <c r="O1602">
        <v>11</v>
      </c>
      <c r="S1602">
        <v>2</v>
      </c>
      <c r="U1602">
        <v>6</v>
      </c>
      <c r="W1602">
        <v>6</v>
      </c>
      <c r="X1602">
        <v>8</v>
      </c>
    </row>
    <row r="1603" spans="2:24" x14ac:dyDescent="0.25">
      <c r="B1603">
        <v>5</v>
      </c>
      <c r="C1603">
        <v>4</v>
      </c>
      <c r="E1603">
        <v>6</v>
      </c>
      <c r="F1603">
        <v>5</v>
      </c>
      <c r="J1603">
        <v>6</v>
      </c>
      <c r="K1603">
        <v>2</v>
      </c>
      <c r="M1603">
        <v>11</v>
      </c>
      <c r="N1603">
        <v>9</v>
      </c>
      <c r="O1603">
        <v>11</v>
      </c>
      <c r="S1603">
        <v>2</v>
      </c>
      <c r="U1603">
        <v>6</v>
      </c>
      <c r="W1603">
        <v>6</v>
      </c>
      <c r="X1603">
        <v>7</v>
      </c>
    </row>
    <row r="1604" spans="2:24" x14ac:dyDescent="0.25">
      <c r="B1604">
        <v>4</v>
      </c>
      <c r="C1604">
        <v>4</v>
      </c>
      <c r="E1604">
        <v>5</v>
      </c>
      <c r="F1604">
        <v>5</v>
      </c>
      <c r="J1604">
        <v>4</v>
      </c>
      <c r="K1604">
        <v>2</v>
      </c>
      <c r="M1604">
        <v>10</v>
      </c>
      <c r="N1604">
        <v>8</v>
      </c>
      <c r="O1604">
        <v>10</v>
      </c>
      <c r="S1604">
        <v>7</v>
      </c>
      <c r="U1604">
        <v>6</v>
      </c>
      <c r="W1604">
        <v>6</v>
      </c>
      <c r="X1604">
        <v>7</v>
      </c>
    </row>
    <row r="1605" spans="2:24" x14ac:dyDescent="0.25">
      <c r="B1605">
        <v>4</v>
      </c>
      <c r="C1605">
        <v>3</v>
      </c>
      <c r="E1605">
        <v>5</v>
      </c>
      <c r="F1605">
        <v>4</v>
      </c>
      <c r="J1605">
        <v>4</v>
      </c>
      <c r="K1605">
        <v>2</v>
      </c>
      <c r="M1605">
        <v>9</v>
      </c>
      <c r="N1605">
        <v>6</v>
      </c>
      <c r="O1605">
        <v>7</v>
      </c>
      <c r="S1605">
        <v>7</v>
      </c>
      <c r="U1605">
        <v>4</v>
      </c>
      <c r="W1605">
        <v>5</v>
      </c>
      <c r="X1605">
        <v>6</v>
      </c>
    </row>
    <row r="1606" spans="2:24" x14ac:dyDescent="0.25">
      <c r="B1606">
        <v>4</v>
      </c>
      <c r="C1606">
        <v>3</v>
      </c>
      <c r="E1606">
        <v>4</v>
      </c>
      <c r="F1606">
        <v>4</v>
      </c>
      <c r="J1606">
        <v>3</v>
      </c>
      <c r="K1606">
        <v>2</v>
      </c>
      <c r="M1606">
        <v>8</v>
      </c>
      <c r="N1606">
        <v>6</v>
      </c>
      <c r="O1606">
        <v>7</v>
      </c>
      <c r="S1606">
        <v>6</v>
      </c>
      <c r="U1606">
        <v>4</v>
      </c>
      <c r="W1606">
        <v>4</v>
      </c>
      <c r="X1606">
        <v>5</v>
      </c>
    </row>
    <row r="1607" spans="2:24" x14ac:dyDescent="0.25">
      <c r="B1607">
        <v>4</v>
      </c>
      <c r="C1607">
        <v>3</v>
      </c>
      <c r="E1607">
        <v>4</v>
      </c>
      <c r="F1607">
        <v>3</v>
      </c>
      <c r="J1607">
        <v>3</v>
      </c>
      <c r="K1607">
        <v>2</v>
      </c>
      <c r="M1607">
        <v>5</v>
      </c>
      <c r="N1607">
        <v>5</v>
      </c>
      <c r="O1607">
        <v>7</v>
      </c>
      <c r="S1607">
        <v>4</v>
      </c>
      <c r="U1607">
        <v>4</v>
      </c>
      <c r="W1607">
        <v>3</v>
      </c>
      <c r="X1607">
        <v>4</v>
      </c>
    </row>
    <row r="1608" spans="2:24" x14ac:dyDescent="0.25">
      <c r="B1608">
        <v>3</v>
      </c>
      <c r="C1608">
        <v>3</v>
      </c>
      <c r="E1608">
        <v>3</v>
      </c>
      <c r="F1608">
        <v>3</v>
      </c>
      <c r="J1608">
        <v>2</v>
      </c>
      <c r="K1608">
        <v>2</v>
      </c>
      <c r="M1608">
        <v>4</v>
      </c>
      <c r="N1608">
        <v>4</v>
      </c>
      <c r="O1608">
        <v>7</v>
      </c>
      <c r="S1608">
        <v>3</v>
      </c>
      <c r="U1608">
        <v>3</v>
      </c>
      <c r="W1608">
        <v>3</v>
      </c>
      <c r="X1608">
        <v>3</v>
      </c>
    </row>
    <row r="1609" spans="2:24" x14ac:dyDescent="0.25">
      <c r="B1609">
        <v>3</v>
      </c>
      <c r="C1609">
        <v>3</v>
      </c>
      <c r="E1609">
        <v>3</v>
      </c>
      <c r="F1609">
        <v>3</v>
      </c>
      <c r="J1609">
        <v>2</v>
      </c>
      <c r="K1609">
        <v>18</v>
      </c>
      <c r="M1609">
        <v>4</v>
      </c>
      <c r="N1609">
        <v>4</v>
      </c>
      <c r="O1609">
        <v>7</v>
      </c>
      <c r="S1609">
        <v>3</v>
      </c>
      <c r="U1609">
        <v>2</v>
      </c>
      <c r="W1609">
        <v>3</v>
      </c>
      <c r="X1609">
        <v>3</v>
      </c>
    </row>
    <row r="1610" spans="2:24" x14ac:dyDescent="0.25">
      <c r="B1610">
        <v>3</v>
      </c>
      <c r="C1610">
        <v>2</v>
      </c>
      <c r="E1610">
        <v>3</v>
      </c>
      <c r="F1610">
        <v>3</v>
      </c>
      <c r="J1610">
        <v>2</v>
      </c>
      <c r="K1610">
        <v>16</v>
      </c>
      <c r="M1610">
        <v>4</v>
      </c>
      <c r="N1610">
        <v>3</v>
      </c>
      <c r="O1610">
        <v>6</v>
      </c>
      <c r="S1610">
        <v>3</v>
      </c>
      <c r="U1610">
        <v>2</v>
      </c>
      <c r="W1610">
        <v>3</v>
      </c>
      <c r="X1610">
        <v>3</v>
      </c>
    </row>
    <row r="1611" spans="2:24" x14ac:dyDescent="0.25">
      <c r="B1611">
        <v>3</v>
      </c>
      <c r="C1611">
        <v>2</v>
      </c>
      <c r="E1611">
        <v>3</v>
      </c>
      <c r="F1611">
        <v>3</v>
      </c>
      <c r="J1611">
        <v>2</v>
      </c>
      <c r="K1611">
        <v>13</v>
      </c>
      <c r="M1611">
        <v>3</v>
      </c>
      <c r="N1611">
        <v>3</v>
      </c>
      <c r="O1611">
        <v>5</v>
      </c>
      <c r="S1611">
        <v>3</v>
      </c>
      <c r="U1611">
        <v>2</v>
      </c>
      <c r="W1611">
        <v>3</v>
      </c>
      <c r="X1611">
        <v>2</v>
      </c>
    </row>
    <row r="1612" spans="2:24" x14ac:dyDescent="0.25">
      <c r="B1612">
        <v>3</v>
      </c>
      <c r="C1612">
        <v>2</v>
      </c>
      <c r="E1612">
        <v>3</v>
      </c>
      <c r="F1612">
        <v>2</v>
      </c>
      <c r="J1612">
        <v>9</v>
      </c>
      <c r="K1612">
        <v>11</v>
      </c>
      <c r="M1612">
        <v>2</v>
      </c>
      <c r="N1612">
        <v>3</v>
      </c>
      <c r="O1612">
        <v>4</v>
      </c>
      <c r="S1612">
        <v>3</v>
      </c>
      <c r="U1612">
        <v>16</v>
      </c>
      <c r="W1612">
        <v>3</v>
      </c>
      <c r="X1612">
        <v>2</v>
      </c>
    </row>
    <row r="1613" spans="2:24" x14ac:dyDescent="0.25">
      <c r="B1613">
        <v>3</v>
      </c>
      <c r="C1613">
        <v>2</v>
      </c>
      <c r="E1613">
        <v>3</v>
      </c>
      <c r="F1613">
        <v>2</v>
      </c>
      <c r="J1613">
        <v>9</v>
      </c>
      <c r="K1613">
        <v>10</v>
      </c>
      <c r="M1613">
        <v>2</v>
      </c>
      <c r="N1613">
        <v>3</v>
      </c>
      <c r="O1613">
        <v>4</v>
      </c>
      <c r="S1613">
        <v>7</v>
      </c>
      <c r="U1613">
        <v>14</v>
      </c>
      <c r="W1613">
        <v>2</v>
      </c>
      <c r="X1613">
        <v>2</v>
      </c>
    </row>
    <row r="1614" spans="2:24" x14ac:dyDescent="0.25">
      <c r="B1614">
        <v>2</v>
      </c>
      <c r="C1614">
        <v>2</v>
      </c>
      <c r="E1614">
        <v>3</v>
      </c>
      <c r="F1614">
        <v>14</v>
      </c>
      <c r="J1614">
        <v>9</v>
      </c>
      <c r="K1614">
        <v>8</v>
      </c>
      <c r="M1614">
        <v>2</v>
      </c>
      <c r="N1614">
        <v>3</v>
      </c>
      <c r="O1614">
        <v>4</v>
      </c>
      <c r="S1614">
        <v>6</v>
      </c>
      <c r="U1614">
        <v>12</v>
      </c>
      <c r="W1614">
        <v>2</v>
      </c>
      <c r="X1614">
        <v>2</v>
      </c>
    </row>
    <row r="1615" spans="2:24" x14ac:dyDescent="0.25">
      <c r="B1615">
        <v>2</v>
      </c>
      <c r="C1615">
        <v>2</v>
      </c>
      <c r="E1615">
        <v>3</v>
      </c>
      <c r="F1615">
        <v>10</v>
      </c>
      <c r="J1615">
        <v>4</v>
      </c>
      <c r="K1615">
        <v>8</v>
      </c>
      <c r="M1615">
        <v>2</v>
      </c>
      <c r="N1615">
        <v>2</v>
      </c>
      <c r="O1615">
        <v>4</v>
      </c>
      <c r="S1615">
        <v>6</v>
      </c>
      <c r="U1615">
        <v>11</v>
      </c>
      <c r="W1615">
        <v>2</v>
      </c>
      <c r="X1615">
        <v>2</v>
      </c>
    </row>
    <row r="1616" spans="2:24" x14ac:dyDescent="0.25">
      <c r="B1616">
        <v>2</v>
      </c>
      <c r="C1616">
        <v>12</v>
      </c>
      <c r="E1616">
        <v>3</v>
      </c>
      <c r="F1616">
        <v>10</v>
      </c>
      <c r="J1616">
        <v>4</v>
      </c>
      <c r="K1616">
        <v>8</v>
      </c>
      <c r="M1616">
        <v>2</v>
      </c>
      <c r="N1616">
        <v>2</v>
      </c>
      <c r="O1616">
        <v>4</v>
      </c>
      <c r="S1616">
        <v>6</v>
      </c>
      <c r="U1616">
        <v>8</v>
      </c>
      <c r="W1616">
        <v>2</v>
      </c>
      <c r="X1616">
        <v>2</v>
      </c>
    </row>
    <row r="1617" spans="2:24" x14ac:dyDescent="0.25">
      <c r="B1617">
        <v>2</v>
      </c>
      <c r="C1617">
        <v>11</v>
      </c>
      <c r="E1617">
        <v>2</v>
      </c>
      <c r="F1617">
        <v>7</v>
      </c>
      <c r="J1617">
        <v>4</v>
      </c>
      <c r="K1617">
        <v>7</v>
      </c>
      <c r="M1617">
        <v>2</v>
      </c>
      <c r="N1617">
        <v>2</v>
      </c>
      <c r="O1617">
        <v>4</v>
      </c>
      <c r="S1617">
        <v>5</v>
      </c>
      <c r="U1617">
        <v>8</v>
      </c>
      <c r="W1617">
        <v>2</v>
      </c>
      <c r="X1617">
        <v>2</v>
      </c>
    </row>
    <row r="1618" spans="2:24" x14ac:dyDescent="0.25">
      <c r="B1618">
        <v>2</v>
      </c>
      <c r="C1618">
        <v>10</v>
      </c>
      <c r="E1618">
        <v>2</v>
      </c>
      <c r="F1618">
        <v>6</v>
      </c>
      <c r="J1618">
        <v>3</v>
      </c>
      <c r="K1618">
        <v>7</v>
      </c>
      <c r="M1618">
        <v>2</v>
      </c>
      <c r="N1618">
        <v>2</v>
      </c>
      <c r="O1618">
        <v>3</v>
      </c>
      <c r="S1618">
        <v>5</v>
      </c>
      <c r="U1618">
        <v>8</v>
      </c>
      <c r="W1618">
        <v>2</v>
      </c>
      <c r="X1618">
        <v>2</v>
      </c>
    </row>
    <row r="1619" spans="2:24" x14ac:dyDescent="0.25">
      <c r="B1619">
        <v>2</v>
      </c>
      <c r="C1619">
        <v>9</v>
      </c>
      <c r="E1619">
        <v>2</v>
      </c>
      <c r="F1619">
        <v>5</v>
      </c>
      <c r="J1619">
        <v>3</v>
      </c>
      <c r="K1619">
        <v>7</v>
      </c>
      <c r="M1619">
        <v>2</v>
      </c>
      <c r="N1619">
        <v>2</v>
      </c>
      <c r="O1619">
        <v>3</v>
      </c>
      <c r="S1619">
        <v>4</v>
      </c>
      <c r="U1619">
        <v>7</v>
      </c>
      <c r="W1619">
        <v>5</v>
      </c>
      <c r="X1619">
        <v>2</v>
      </c>
    </row>
    <row r="1620" spans="2:24" x14ac:dyDescent="0.25">
      <c r="B1620">
        <v>2</v>
      </c>
      <c r="C1620">
        <v>8</v>
      </c>
      <c r="E1620">
        <v>12</v>
      </c>
      <c r="F1620">
        <v>4</v>
      </c>
      <c r="J1620">
        <v>3</v>
      </c>
      <c r="K1620">
        <v>6</v>
      </c>
      <c r="M1620">
        <v>2</v>
      </c>
      <c r="N1620">
        <v>2</v>
      </c>
      <c r="O1620">
        <v>2</v>
      </c>
      <c r="S1620">
        <v>4</v>
      </c>
      <c r="U1620">
        <v>6</v>
      </c>
      <c r="W1620">
        <v>5</v>
      </c>
      <c r="X1620">
        <v>2</v>
      </c>
    </row>
    <row r="1621" spans="2:24" x14ac:dyDescent="0.25">
      <c r="B1621">
        <v>17</v>
      </c>
      <c r="C1621">
        <v>5</v>
      </c>
      <c r="E1621">
        <v>9</v>
      </c>
      <c r="F1621">
        <v>3</v>
      </c>
      <c r="J1621">
        <v>3</v>
      </c>
      <c r="K1621">
        <v>6</v>
      </c>
      <c r="M1621">
        <v>2</v>
      </c>
      <c r="N1621">
        <v>23</v>
      </c>
      <c r="O1621">
        <v>2</v>
      </c>
      <c r="S1621">
        <v>4</v>
      </c>
      <c r="U1621">
        <v>6</v>
      </c>
      <c r="W1621">
        <v>5</v>
      </c>
      <c r="X1621">
        <v>13</v>
      </c>
    </row>
    <row r="1622" spans="2:24" x14ac:dyDescent="0.25">
      <c r="B1622">
        <v>12</v>
      </c>
      <c r="C1622">
        <v>5</v>
      </c>
      <c r="E1622">
        <v>8</v>
      </c>
      <c r="F1622">
        <v>3</v>
      </c>
      <c r="J1622">
        <v>2</v>
      </c>
      <c r="K1622">
        <v>6</v>
      </c>
      <c r="M1622">
        <v>2</v>
      </c>
      <c r="N1622">
        <v>11</v>
      </c>
      <c r="O1622">
        <v>2</v>
      </c>
      <c r="S1622">
        <v>4</v>
      </c>
      <c r="U1622">
        <v>5</v>
      </c>
      <c r="W1622">
        <v>5</v>
      </c>
      <c r="X1622">
        <v>12</v>
      </c>
    </row>
    <row r="1623" spans="2:24" x14ac:dyDescent="0.25">
      <c r="B1623">
        <v>11</v>
      </c>
      <c r="C1623">
        <v>3</v>
      </c>
      <c r="E1623">
        <v>7</v>
      </c>
      <c r="F1623">
        <v>3</v>
      </c>
      <c r="J1623">
        <v>8</v>
      </c>
      <c r="K1623">
        <v>6</v>
      </c>
      <c r="M1623">
        <v>14</v>
      </c>
      <c r="N1623">
        <v>10</v>
      </c>
      <c r="O1623">
        <v>2</v>
      </c>
      <c r="S1623">
        <v>3</v>
      </c>
      <c r="U1623">
        <v>5</v>
      </c>
      <c r="W1623">
        <v>3</v>
      </c>
      <c r="X1623">
        <v>12</v>
      </c>
    </row>
    <row r="1624" spans="2:24" x14ac:dyDescent="0.25">
      <c r="B1624">
        <v>11</v>
      </c>
      <c r="C1624">
        <v>3</v>
      </c>
      <c r="E1624">
        <v>7</v>
      </c>
      <c r="F1624">
        <v>3</v>
      </c>
      <c r="J1624">
        <v>7</v>
      </c>
      <c r="K1624">
        <v>5</v>
      </c>
      <c r="M1624">
        <v>12</v>
      </c>
      <c r="N1624">
        <v>8</v>
      </c>
      <c r="O1624">
        <v>2</v>
      </c>
      <c r="S1624">
        <v>3</v>
      </c>
      <c r="U1624">
        <v>5</v>
      </c>
      <c r="W1624">
        <v>3</v>
      </c>
      <c r="X1624">
        <v>10</v>
      </c>
    </row>
    <row r="1625" spans="2:24" x14ac:dyDescent="0.25">
      <c r="B1625">
        <v>10</v>
      </c>
      <c r="C1625">
        <v>3</v>
      </c>
      <c r="E1625">
        <v>5</v>
      </c>
      <c r="F1625">
        <v>3</v>
      </c>
      <c r="J1625">
        <v>6</v>
      </c>
      <c r="K1625">
        <v>5</v>
      </c>
      <c r="M1625">
        <v>11</v>
      </c>
      <c r="N1625">
        <v>7</v>
      </c>
      <c r="O1625">
        <v>2</v>
      </c>
      <c r="S1625">
        <v>2</v>
      </c>
      <c r="U1625">
        <v>4</v>
      </c>
      <c r="W1625">
        <v>3</v>
      </c>
      <c r="X1625">
        <v>10</v>
      </c>
    </row>
    <row r="1626" spans="2:24" x14ac:dyDescent="0.25">
      <c r="B1626">
        <v>10</v>
      </c>
      <c r="C1626">
        <v>3</v>
      </c>
      <c r="E1626">
        <v>5</v>
      </c>
      <c r="F1626">
        <v>3</v>
      </c>
      <c r="J1626">
        <v>5</v>
      </c>
      <c r="K1626">
        <v>5</v>
      </c>
      <c r="M1626">
        <v>10</v>
      </c>
      <c r="N1626">
        <v>7</v>
      </c>
      <c r="O1626">
        <v>7</v>
      </c>
      <c r="S1626">
        <v>2</v>
      </c>
      <c r="U1626">
        <v>4</v>
      </c>
      <c r="W1626">
        <v>2</v>
      </c>
      <c r="X1626">
        <v>9</v>
      </c>
    </row>
    <row r="1627" spans="2:24" x14ac:dyDescent="0.25">
      <c r="B1627">
        <v>9</v>
      </c>
      <c r="C1627">
        <v>2</v>
      </c>
      <c r="E1627">
        <v>4</v>
      </c>
      <c r="F1627">
        <v>3</v>
      </c>
      <c r="J1627">
        <v>4</v>
      </c>
      <c r="K1627">
        <v>4</v>
      </c>
      <c r="M1627">
        <v>10</v>
      </c>
      <c r="N1627">
        <v>6</v>
      </c>
      <c r="O1627">
        <v>7</v>
      </c>
      <c r="S1627">
        <v>2</v>
      </c>
      <c r="U1627">
        <v>3</v>
      </c>
      <c r="W1627">
        <v>2</v>
      </c>
      <c r="X1627">
        <v>8</v>
      </c>
    </row>
    <row r="1628" spans="2:24" x14ac:dyDescent="0.25">
      <c r="B1628">
        <v>8</v>
      </c>
      <c r="C1628">
        <v>25</v>
      </c>
      <c r="E1628">
        <v>4</v>
      </c>
      <c r="F1628">
        <v>2</v>
      </c>
      <c r="J1628">
        <v>4</v>
      </c>
      <c r="K1628">
        <v>4</v>
      </c>
      <c r="M1628">
        <v>9</v>
      </c>
      <c r="N1628">
        <v>5</v>
      </c>
      <c r="O1628">
        <v>5</v>
      </c>
      <c r="S1628">
        <v>2</v>
      </c>
      <c r="U1628">
        <v>3</v>
      </c>
      <c r="W1628">
        <v>2</v>
      </c>
      <c r="X1628">
        <v>6</v>
      </c>
    </row>
    <row r="1629" spans="2:24" x14ac:dyDescent="0.25">
      <c r="B1629">
        <v>8</v>
      </c>
      <c r="C1629">
        <v>19</v>
      </c>
      <c r="E1629">
        <v>3</v>
      </c>
      <c r="F1629">
        <v>2</v>
      </c>
      <c r="J1629">
        <v>3</v>
      </c>
      <c r="K1629">
        <v>4</v>
      </c>
      <c r="M1629">
        <v>8</v>
      </c>
      <c r="N1629">
        <v>4</v>
      </c>
      <c r="O1629">
        <v>4</v>
      </c>
      <c r="S1629">
        <v>2</v>
      </c>
      <c r="U1629">
        <v>3</v>
      </c>
      <c r="W1629">
        <v>10</v>
      </c>
      <c r="X1629">
        <v>5</v>
      </c>
    </row>
    <row r="1630" spans="2:24" x14ac:dyDescent="0.25">
      <c r="B1630">
        <v>7</v>
      </c>
      <c r="C1630">
        <v>9</v>
      </c>
      <c r="E1630">
        <v>3</v>
      </c>
      <c r="F1630">
        <v>2</v>
      </c>
      <c r="J1630">
        <v>2</v>
      </c>
      <c r="K1630">
        <v>4</v>
      </c>
      <c r="M1630">
        <v>8</v>
      </c>
      <c r="N1630">
        <v>4</v>
      </c>
      <c r="O1630">
        <v>4</v>
      </c>
      <c r="S1630">
        <v>2</v>
      </c>
      <c r="U1630">
        <v>3</v>
      </c>
      <c r="W1630">
        <v>10</v>
      </c>
      <c r="X1630">
        <v>5</v>
      </c>
    </row>
    <row r="1631" spans="2:24" x14ac:dyDescent="0.25">
      <c r="B1631">
        <v>7</v>
      </c>
      <c r="C1631">
        <v>6</v>
      </c>
      <c r="E1631">
        <v>3</v>
      </c>
      <c r="F1631">
        <v>2</v>
      </c>
      <c r="J1631">
        <v>2</v>
      </c>
      <c r="K1631">
        <v>4</v>
      </c>
      <c r="M1631">
        <v>7</v>
      </c>
      <c r="N1631">
        <v>3</v>
      </c>
      <c r="O1631">
        <v>3</v>
      </c>
      <c r="S1631">
        <v>6</v>
      </c>
      <c r="U1631">
        <v>2</v>
      </c>
      <c r="W1631">
        <v>9</v>
      </c>
      <c r="X1631">
        <v>4</v>
      </c>
    </row>
    <row r="1632" spans="2:24" x14ac:dyDescent="0.25">
      <c r="B1632">
        <v>6</v>
      </c>
      <c r="C1632">
        <v>5</v>
      </c>
      <c r="E1632">
        <v>3</v>
      </c>
      <c r="F1632">
        <v>2</v>
      </c>
      <c r="J1632">
        <v>2</v>
      </c>
      <c r="K1632">
        <v>3</v>
      </c>
      <c r="M1632">
        <v>6</v>
      </c>
      <c r="N1632">
        <v>3</v>
      </c>
      <c r="O1632">
        <v>3</v>
      </c>
      <c r="S1632">
        <v>6</v>
      </c>
      <c r="U1632">
        <v>2</v>
      </c>
      <c r="W1632">
        <v>9</v>
      </c>
      <c r="X1632">
        <v>4</v>
      </c>
    </row>
    <row r="1633" spans="2:24" x14ac:dyDescent="0.25">
      <c r="B1633">
        <v>4</v>
      </c>
      <c r="C1633">
        <v>5</v>
      </c>
      <c r="E1633">
        <v>3</v>
      </c>
      <c r="F1633">
        <v>2</v>
      </c>
      <c r="J1633">
        <v>8</v>
      </c>
      <c r="K1633">
        <v>3</v>
      </c>
      <c r="M1633">
        <v>6</v>
      </c>
      <c r="N1633">
        <v>2</v>
      </c>
      <c r="O1633">
        <v>3</v>
      </c>
      <c r="S1633">
        <v>5</v>
      </c>
      <c r="U1633">
        <v>2</v>
      </c>
      <c r="W1633">
        <v>8</v>
      </c>
      <c r="X1633">
        <v>4</v>
      </c>
    </row>
    <row r="1634" spans="2:24" x14ac:dyDescent="0.25">
      <c r="B1634">
        <v>4</v>
      </c>
      <c r="C1634">
        <v>4</v>
      </c>
      <c r="E1634">
        <v>2</v>
      </c>
      <c r="F1634">
        <v>11</v>
      </c>
      <c r="J1634">
        <v>8</v>
      </c>
      <c r="K1634">
        <v>3</v>
      </c>
      <c r="M1634">
        <v>5</v>
      </c>
      <c r="N1634">
        <v>2</v>
      </c>
      <c r="O1634">
        <v>2</v>
      </c>
      <c r="S1634">
        <v>5</v>
      </c>
      <c r="U1634">
        <v>2</v>
      </c>
      <c r="W1634">
        <v>7</v>
      </c>
      <c r="X1634">
        <v>3</v>
      </c>
    </row>
    <row r="1635" spans="2:24" x14ac:dyDescent="0.25">
      <c r="B1635">
        <v>3</v>
      </c>
      <c r="C1635">
        <v>4</v>
      </c>
      <c r="E1635">
        <v>2</v>
      </c>
      <c r="F1635">
        <v>10</v>
      </c>
      <c r="J1635">
        <v>7</v>
      </c>
      <c r="K1635">
        <v>3</v>
      </c>
      <c r="M1635">
        <v>5</v>
      </c>
      <c r="N1635">
        <v>2</v>
      </c>
      <c r="O1635">
        <v>2</v>
      </c>
      <c r="S1635">
        <v>5</v>
      </c>
      <c r="U1635">
        <v>2</v>
      </c>
      <c r="W1635">
        <v>6</v>
      </c>
      <c r="X1635">
        <v>3</v>
      </c>
    </row>
    <row r="1636" spans="2:24" x14ac:dyDescent="0.25">
      <c r="B1636">
        <v>3</v>
      </c>
      <c r="C1636">
        <v>4</v>
      </c>
      <c r="E1636">
        <v>17</v>
      </c>
      <c r="F1636">
        <v>9</v>
      </c>
      <c r="J1636">
        <v>7</v>
      </c>
      <c r="K1636">
        <v>3</v>
      </c>
      <c r="M1636">
        <v>5</v>
      </c>
      <c r="N1636">
        <v>2</v>
      </c>
      <c r="O1636">
        <v>11</v>
      </c>
      <c r="S1636">
        <v>5</v>
      </c>
      <c r="U1636">
        <v>2</v>
      </c>
      <c r="W1636">
        <v>6</v>
      </c>
      <c r="X1636">
        <v>3</v>
      </c>
    </row>
    <row r="1637" spans="2:24" x14ac:dyDescent="0.25">
      <c r="B1637">
        <v>3</v>
      </c>
      <c r="C1637">
        <v>3</v>
      </c>
      <c r="E1637">
        <v>10</v>
      </c>
      <c r="F1637">
        <v>8</v>
      </c>
      <c r="J1637">
        <v>5</v>
      </c>
      <c r="K1637">
        <v>3</v>
      </c>
      <c r="M1637">
        <v>5</v>
      </c>
      <c r="N1637">
        <v>16</v>
      </c>
      <c r="O1637">
        <v>7</v>
      </c>
      <c r="S1637">
        <v>5</v>
      </c>
      <c r="U1637">
        <v>15</v>
      </c>
      <c r="W1637">
        <v>5</v>
      </c>
      <c r="X1637">
        <v>3</v>
      </c>
    </row>
    <row r="1638" spans="2:24" x14ac:dyDescent="0.25">
      <c r="B1638">
        <v>3</v>
      </c>
      <c r="C1638">
        <v>3</v>
      </c>
      <c r="E1638">
        <v>8</v>
      </c>
      <c r="F1638">
        <v>8</v>
      </c>
      <c r="J1638">
        <v>5</v>
      </c>
      <c r="K1638">
        <v>2</v>
      </c>
      <c r="M1638">
        <v>4</v>
      </c>
      <c r="N1638">
        <v>12</v>
      </c>
      <c r="O1638">
        <v>4</v>
      </c>
      <c r="S1638">
        <v>4</v>
      </c>
      <c r="U1638">
        <v>9</v>
      </c>
      <c r="W1638">
        <v>4</v>
      </c>
      <c r="X1638">
        <v>3</v>
      </c>
    </row>
    <row r="1639" spans="2:24" x14ac:dyDescent="0.25">
      <c r="B1639">
        <v>3</v>
      </c>
      <c r="C1639">
        <v>3</v>
      </c>
      <c r="E1639">
        <v>7</v>
      </c>
      <c r="F1639">
        <v>6</v>
      </c>
      <c r="J1639">
        <v>4</v>
      </c>
      <c r="K1639">
        <v>2</v>
      </c>
      <c r="M1639">
        <v>3</v>
      </c>
      <c r="N1639">
        <v>12</v>
      </c>
      <c r="O1639">
        <v>4</v>
      </c>
      <c r="S1639">
        <v>3</v>
      </c>
      <c r="U1639">
        <v>7</v>
      </c>
      <c r="W1639">
        <v>4</v>
      </c>
      <c r="X1639">
        <v>3</v>
      </c>
    </row>
    <row r="1640" spans="2:24" x14ac:dyDescent="0.25">
      <c r="B1640">
        <v>2</v>
      </c>
      <c r="C1640">
        <v>3</v>
      </c>
      <c r="E1640">
        <v>7</v>
      </c>
      <c r="F1640">
        <v>5</v>
      </c>
      <c r="J1640">
        <v>4</v>
      </c>
      <c r="K1640">
        <v>2</v>
      </c>
      <c r="M1640">
        <v>3</v>
      </c>
      <c r="N1640">
        <v>12</v>
      </c>
      <c r="O1640">
        <v>4</v>
      </c>
      <c r="S1640">
        <v>3</v>
      </c>
      <c r="U1640">
        <v>7</v>
      </c>
      <c r="W1640">
        <v>4</v>
      </c>
      <c r="X1640">
        <v>2</v>
      </c>
    </row>
    <row r="1641" spans="2:24" x14ac:dyDescent="0.25">
      <c r="B1641">
        <v>2</v>
      </c>
      <c r="C1641">
        <v>3</v>
      </c>
      <c r="E1641">
        <v>7</v>
      </c>
      <c r="F1641">
        <v>5</v>
      </c>
      <c r="J1641">
        <v>3</v>
      </c>
      <c r="K1641">
        <v>2</v>
      </c>
      <c r="M1641">
        <v>2</v>
      </c>
      <c r="N1641">
        <v>7</v>
      </c>
      <c r="O1641">
        <v>4</v>
      </c>
      <c r="S1641">
        <v>3</v>
      </c>
      <c r="U1641">
        <v>4</v>
      </c>
      <c r="W1641">
        <v>3</v>
      </c>
      <c r="X1641">
        <v>2</v>
      </c>
    </row>
    <row r="1642" spans="2:24" x14ac:dyDescent="0.25">
      <c r="B1642">
        <v>2</v>
      </c>
      <c r="C1642">
        <v>3</v>
      </c>
      <c r="E1642">
        <v>7</v>
      </c>
      <c r="F1642">
        <v>4</v>
      </c>
      <c r="J1642">
        <v>2</v>
      </c>
      <c r="K1642">
        <v>2</v>
      </c>
      <c r="M1642">
        <v>2</v>
      </c>
      <c r="N1642">
        <v>7</v>
      </c>
      <c r="O1642">
        <v>4</v>
      </c>
      <c r="S1642">
        <v>3</v>
      </c>
      <c r="U1642">
        <v>4</v>
      </c>
      <c r="W1642">
        <v>3</v>
      </c>
      <c r="X1642">
        <v>2</v>
      </c>
    </row>
    <row r="1643" spans="2:24" x14ac:dyDescent="0.25">
      <c r="B1643">
        <v>2</v>
      </c>
      <c r="C1643">
        <v>3</v>
      </c>
      <c r="E1643">
        <v>6</v>
      </c>
      <c r="F1643">
        <v>4</v>
      </c>
      <c r="J1643">
        <v>2</v>
      </c>
      <c r="K1643">
        <v>2</v>
      </c>
      <c r="M1643">
        <v>2</v>
      </c>
      <c r="N1643">
        <v>6</v>
      </c>
      <c r="O1643">
        <v>4</v>
      </c>
      <c r="S1643">
        <v>2</v>
      </c>
      <c r="U1643">
        <v>4</v>
      </c>
      <c r="W1643">
        <v>3</v>
      </c>
      <c r="X1643">
        <v>2</v>
      </c>
    </row>
    <row r="1644" spans="2:24" x14ac:dyDescent="0.25">
      <c r="B1644">
        <v>2</v>
      </c>
      <c r="C1644">
        <v>3</v>
      </c>
      <c r="E1644">
        <v>5</v>
      </c>
      <c r="F1644">
        <v>4</v>
      </c>
      <c r="J1644">
        <v>2</v>
      </c>
      <c r="K1644">
        <v>14</v>
      </c>
      <c r="M1644">
        <v>2</v>
      </c>
      <c r="N1644">
        <v>6</v>
      </c>
      <c r="O1644">
        <v>3</v>
      </c>
      <c r="S1644">
        <v>2</v>
      </c>
      <c r="U1644">
        <v>4</v>
      </c>
      <c r="W1644">
        <v>3</v>
      </c>
      <c r="X1644">
        <v>2</v>
      </c>
    </row>
    <row r="1645" spans="2:24" x14ac:dyDescent="0.25">
      <c r="B1645">
        <v>2</v>
      </c>
      <c r="C1645">
        <v>3</v>
      </c>
      <c r="E1645">
        <v>4</v>
      </c>
      <c r="F1645">
        <v>3</v>
      </c>
      <c r="J1645">
        <v>2</v>
      </c>
      <c r="K1645">
        <v>11</v>
      </c>
      <c r="M1645">
        <v>2</v>
      </c>
      <c r="N1645">
        <v>5</v>
      </c>
      <c r="O1645">
        <v>3</v>
      </c>
      <c r="S1645">
        <v>2</v>
      </c>
      <c r="U1645">
        <v>4</v>
      </c>
      <c r="W1645">
        <v>3</v>
      </c>
      <c r="X1645">
        <v>2</v>
      </c>
    </row>
    <row r="1646" spans="2:24" x14ac:dyDescent="0.25">
      <c r="B1646">
        <v>19</v>
      </c>
      <c r="C1646">
        <v>3</v>
      </c>
      <c r="E1646">
        <v>4</v>
      </c>
      <c r="F1646">
        <v>3</v>
      </c>
      <c r="J1646">
        <v>2</v>
      </c>
      <c r="K1646">
        <v>10</v>
      </c>
      <c r="M1646">
        <v>15</v>
      </c>
      <c r="N1646">
        <v>4</v>
      </c>
      <c r="O1646">
        <v>3</v>
      </c>
      <c r="S1646">
        <v>2</v>
      </c>
      <c r="U1646">
        <v>4</v>
      </c>
      <c r="W1646">
        <v>3</v>
      </c>
      <c r="X1646">
        <v>2</v>
      </c>
    </row>
    <row r="1647" spans="2:24" x14ac:dyDescent="0.25">
      <c r="B1647">
        <v>13</v>
      </c>
      <c r="C1647">
        <v>2</v>
      </c>
      <c r="E1647">
        <v>3</v>
      </c>
      <c r="F1647">
        <v>3</v>
      </c>
      <c r="J1647">
        <v>2</v>
      </c>
      <c r="K1647">
        <v>8</v>
      </c>
      <c r="M1647">
        <v>9</v>
      </c>
      <c r="N1647">
        <v>4</v>
      </c>
      <c r="O1647">
        <v>3</v>
      </c>
      <c r="S1647">
        <v>2</v>
      </c>
      <c r="U1647">
        <v>3</v>
      </c>
      <c r="W1647">
        <v>2</v>
      </c>
      <c r="X1647">
        <v>9</v>
      </c>
    </row>
    <row r="1648" spans="2:24" x14ac:dyDescent="0.25">
      <c r="B1648">
        <v>13</v>
      </c>
      <c r="C1648">
        <v>2</v>
      </c>
      <c r="E1648">
        <v>2</v>
      </c>
      <c r="F1648">
        <v>3</v>
      </c>
      <c r="J1648">
        <v>2</v>
      </c>
      <c r="K1648">
        <v>7</v>
      </c>
      <c r="M1648">
        <v>8</v>
      </c>
      <c r="N1648">
        <v>4</v>
      </c>
      <c r="O1648">
        <v>3</v>
      </c>
      <c r="S1648">
        <v>5</v>
      </c>
      <c r="U1648">
        <v>3</v>
      </c>
      <c r="W1648">
        <v>2</v>
      </c>
      <c r="X1648">
        <v>8</v>
      </c>
    </row>
    <row r="1649" spans="2:24" x14ac:dyDescent="0.25">
      <c r="B1649">
        <v>11</v>
      </c>
      <c r="C1649">
        <v>2</v>
      </c>
      <c r="E1649">
        <v>2</v>
      </c>
      <c r="F1649">
        <v>2</v>
      </c>
      <c r="J1649">
        <v>3</v>
      </c>
      <c r="K1649">
        <v>7</v>
      </c>
      <c r="M1649">
        <v>7</v>
      </c>
      <c r="N1649">
        <v>3</v>
      </c>
      <c r="O1649">
        <v>2</v>
      </c>
      <c r="S1649">
        <v>5</v>
      </c>
      <c r="U1649">
        <v>3</v>
      </c>
      <c r="W1649">
        <v>2</v>
      </c>
      <c r="X1649">
        <v>8</v>
      </c>
    </row>
    <row r="1650" spans="2:24" x14ac:dyDescent="0.25">
      <c r="B1650">
        <v>10</v>
      </c>
      <c r="C1650">
        <v>2</v>
      </c>
      <c r="E1650">
        <v>11</v>
      </c>
      <c r="F1650">
        <v>2</v>
      </c>
      <c r="J1650">
        <v>3</v>
      </c>
      <c r="K1650">
        <v>7</v>
      </c>
      <c r="M1650">
        <v>5</v>
      </c>
      <c r="N1650">
        <v>3</v>
      </c>
      <c r="O1650">
        <v>2</v>
      </c>
      <c r="S1650">
        <v>4</v>
      </c>
      <c r="U1650">
        <v>3</v>
      </c>
      <c r="W1650">
        <v>6</v>
      </c>
      <c r="X1650">
        <v>7</v>
      </c>
    </row>
    <row r="1651" spans="2:24" x14ac:dyDescent="0.25">
      <c r="B1651">
        <v>8</v>
      </c>
      <c r="C1651">
        <v>2</v>
      </c>
      <c r="E1651">
        <v>6</v>
      </c>
      <c r="F1651">
        <v>2</v>
      </c>
      <c r="J1651">
        <v>3</v>
      </c>
      <c r="K1651">
        <v>6</v>
      </c>
      <c r="M1651">
        <v>4</v>
      </c>
      <c r="N1651">
        <v>3</v>
      </c>
      <c r="O1651">
        <v>2</v>
      </c>
      <c r="S1651">
        <v>4</v>
      </c>
      <c r="U1651">
        <v>3</v>
      </c>
      <c r="W1651">
        <v>5</v>
      </c>
      <c r="X1651">
        <v>6</v>
      </c>
    </row>
    <row r="1652" spans="2:24" x14ac:dyDescent="0.25">
      <c r="B1652">
        <v>8</v>
      </c>
      <c r="C1652">
        <v>13</v>
      </c>
      <c r="E1652">
        <v>6</v>
      </c>
      <c r="F1652">
        <v>9</v>
      </c>
      <c r="J1652">
        <v>3</v>
      </c>
      <c r="K1652">
        <v>6</v>
      </c>
      <c r="M1652">
        <v>4</v>
      </c>
      <c r="N1652">
        <v>3</v>
      </c>
      <c r="O1652">
        <v>19</v>
      </c>
      <c r="S1652">
        <v>4</v>
      </c>
      <c r="U1652">
        <v>2</v>
      </c>
      <c r="W1652">
        <v>5</v>
      </c>
      <c r="X1652">
        <v>6</v>
      </c>
    </row>
    <row r="1653" spans="2:24" x14ac:dyDescent="0.25">
      <c r="B1653">
        <v>8</v>
      </c>
      <c r="C1653">
        <v>7</v>
      </c>
      <c r="E1653">
        <v>5</v>
      </c>
      <c r="F1653">
        <v>8</v>
      </c>
      <c r="J1653">
        <v>2</v>
      </c>
      <c r="K1653">
        <v>5</v>
      </c>
      <c r="M1653">
        <v>4</v>
      </c>
      <c r="N1653">
        <v>3</v>
      </c>
      <c r="O1653">
        <v>18</v>
      </c>
      <c r="S1653">
        <v>3</v>
      </c>
      <c r="U1653">
        <v>2</v>
      </c>
      <c r="W1653">
        <v>5</v>
      </c>
      <c r="X1653">
        <v>6</v>
      </c>
    </row>
    <row r="1654" spans="2:24" x14ac:dyDescent="0.25">
      <c r="B1654">
        <v>6</v>
      </c>
      <c r="C1654">
        <v>6</v>
      </c>
      <c r="E1654">
        <v>4</v>
      </c>
      <c r="F1654">
        <v>7</v>
      </c>
      <c r="J1654">
        <v>2</v>
      </c>
      <c r="K1654">
        <v>5</v>
      </c>
      <c r="M1654">
        <v>4</v>
      </c>
      <c r="N1654">
        <v>3</v>
      </c>
      <c r="O1654">
        <v>11</v>
      </c>
      <c r="S1654">
        <v>3</v>
      </c>
      <c r="U1654">
        <v>2</v>
      </c>
      <c r="W1654">
        <v>5</v>
      </c>
      <c r="X1654">
        <v>5</v>
      </c>
    </row>
    <row r="1655" spans="2:24" x14ac:dyDescent="0.25">
      <c r="B1655">
        <v>5</v>
      </c>
      <c r="C1655">
        <v>3</v>
      </c>
      <c r="E1655">
        <v>3</v>
      </c>
      <c r="F1655">
        <v>7</v>
      </c>
      <c r="J1655">
        <v>2</v>
      </c>
      <c r="K1655">
        <v>5</v>
      </c>
      <c r="M1655">
        <v>4</v>
      </c>
      <c r="N1655">
        <v>2</v>
      </c>
      <c r="O1655">
        <v>11</v>
      </c>
      <c r="S1655">
        <v>3</v>
      </c>
      <c r="U1655">
        <v>13</v>
      </c>
      <c r="W1655">
        <v>4</v>
      </c>
      <c r="X1655">
        <v>5</v>
      </c>
    </row>
    <row r="1656" spans="2:24" x14ac:dyDescent="0.25">
      <c r="B1656">
        <v>4</v>
      </c>
      <c r="C1656">
        <v>3</v>
      </c>
      <c r="E1656">
        <v>3</v>
      </c>
      <c r="F1656">
        <v>5</v>
      </c>
      <c r="J1656">
        <v>6</v>
      </c>
      <c r="K1656">
        <v>4</v>
      </c>
      <c r="M1656">
        <v>3</v>
      </c>
      <c r="N1656">
        <v>2</v>
      </c>
      <c r="O1656">
        <v>11</v>
      </c>
      <c r="S1656">
        <v>2</v>
      </c>
      <c r="U1656">
        <v>13</v>
      </c>
      <c r="W1656">
        <v>4</v>
      </c>
      <c r="X1656">
        <v>5</v>
      </c>
    </row>
    <row r="1657" spans="2:24" x14ac:dyDescent="0.25">
      <c r="B1657">
        <v>3</v>
      </c>
      <c r="C1657">
        <v>3</v>
      </c>
      <c r="E1657">
        <v>3</v>
      </c>
      <c r="F1657">
        <v>5</v>
      </c>
      <c r="J1657">
        <v>5</v>
      </c>
      <c r="K1657">
        <v>3</v>
      </c>
      <c r="M1657">
        <v>3</v>
      </c>
      <c r="N1657">
        <v>2</v>
      </c>
      <c r="O1657">
        <v>9</v>
      </c>
      <c r="S1657">
        <v>4</v>
      </c>
      <c r="U1657">
        <v>12</v>
      </c>
      <c r="W1657">
        <v>4</v>
      </c>
      <c r="X1657">
        <v>4</v>
      </c>
    </row>
    <row r="1658" spans="2:24" x14ac:dyDescent="0.25">
      <c r="B1658">
        <v>3</v>
      </c>
      <c r="C1658">
        <v>3</v>
      </c>
      <c r="E1658">
        <v>3</v>
      </c>
      <c r="F1658">
        <v>5</v>
      </c>
      <c r="J1658">
        <v>5</v>
      </c>
      <c r="K1658">
        <v>3</v>
      </c>
      <c r="M1658">
        <v>3</v>
      </c>
      <c r="N1658">
        <v>2</v>
      </c>
      <c r="O1658">
        <v>8</v>
      </c>
      <c r="S1658">
        <v>4</v>
      </c>
      <c r="U1658">
        <v>8</v>
      </c>
      <c r="W1658">
        <v>4</v>
      </c>
      <c r="X1658">
        <v>4</v>
      </c>
    </row>
    <row r="1659" spans="2:24" x14ac:dyDescent="0.25">
      <c r="B1659">
        <v>3</v>
      </c>
      <c r="C1659">
        <v>3</v>
      </c>
      <c r="E1659">
        <v>2</v>
      </c>
      <c r="F1659">
        <v>4</v>
      </c>
      <c r="J1659">
        <v>4</v>
      </c>
      <c r="K1659">
        <v>3</v>
      </c>
      <c r="M1659">
        <v>3</v>
      </c>
      <c r="N1659">
        <v>2</v>
      </c>
      <c r="O1659">
        <v>7</v>
      </c>
      <c r="S1659">
        <v>4</v>
      </c>
      <c r="U1659">
        <v>6</v>
      </c>
      <c r="W1659">
        <v>3</v>
      </c>
      <c r="X1659">
        <v>4</v>
      </c>
    </row>
    <row r="1660" spans="2:24" x14ac:dyDescent="0.25">
      <c r="B1660">
        <v>3</v>
      </c>
      <c r="C1660">
        <v>2</v>
      </c>
      <c r="E1660">
        <v>2</v>
      </c>
      <c r="F1660">
        <v>4</v>
      </c>
      <c r="J1660">
        <v>4</v>
      </c>
      <c r="K1660">
        <v>3</v>
      </c>
      <c r="M1660">
        <v>3</v>
      </c>
      <c r="N1660">
        <v>2</v>
      </c>
      <c r="O1660">
        <v>7</v>
      </c>
      <c r="S1660">
        <v>4</v>
      </c>
      <c r="U1660">
        <v>6</v>
      </c>
      <c r="W1660">
        <v>3</v>
      </c>
      <c r="X1660">
        <v>4</v>
      </c>
    </row>
    <row r="1661" spans="2:24" x14ac:dyDescent="0.25">
      <c r="B1661">
        <v>2</v>
      </c>
      <c r="C1661">
        <v>2</v>
      </c>
      <c r="E1661">
        <v>2</v>
      </c>
      <c r="F1661">
        <v>3</v>
      </c>
      <c r="J1661">
        <v>4</v>
      </c>
      <c r="K1661">
        <v>3</v>
      </c>
      <c r="M1661">
        <v>3</v>
      </c>
      <c r="N1661">
        <v>2</v>
      </c>
      <c r="O1661">
        <v>5</v>
      </c>
      <c r="S1661">
        <v>2</v>
      </c>
      <c r="U1661">
        <v>5</v>
      </c>
      <c r="W1661">
        <v>3</v>
      </c>
      <c r="X1661">
        <v>3</v>
      </c>
    </row>
    <row r="1662" spans="2:24" x14ac:dyDescent="0.25">
      <c r="B1662">
        <v>2</v>
      </c>
      <c r="C1662">
        <v>2</v>
      </c>
      <c r="E1662">
        <v>2</v>
      </c>
      <c r="F1662">
        <v>3</v>
      </c>
      <c r="J1662">
        <v>4</v>
      </c>
      <c r="K1662">
        <v>3</v>
      </c>
      <c r="M1662">
        <v>3</v>
      </c>
      <c r="N1662">
        <v>10</v>
      </c>
      <c r="O1662">
        <v>3</v>
      </c>
      <c r="S1662">
        <v>2</v>
      </c>
      <c r="U1662">
        <v>5</v>
      </c>
      <c r="W1662">
        <v>2</v>
      </c>
      <c r="X1662">
        <v>2</v>
      </c>
    </row>
    <row r="1663" spans="2:24" x14ac:dyDescent="0.25">
      <c r="B1663">
        <v>2</v>
      </c>
      <c r="C1663">
        <v>2</v>
      </c>
      <c r="E1663">
        <v>2</v>
      </c>
      <c r="F1663">
        <v>3</v>
      </c>
      <c r="J1663">
        <v>3</v>
      </c>
      <c r="K1663">
        <v>2</v>
      </c>
      <c r="M1663">
        <v>2</v>
      </c>
      <c r="N1663">
        <v>9</v>
      </c>
      <c r="O1663">
        <v>3</v>
      </c>
      <c r="S1663">
        <v>3</v>
      </c>
      <c r="U1663">
        <v>4</v>
      </c>
      <c r="W1663">
        <v>2</v>
      </c>
      <c r="X1663">
        <v>2</v>
      </c>
    </row>
    <row r="1664" spans="2:24" x14ac:dyDescent="0.25">
      <c r="B1664">
        <v>2</v>
      </c>
      <c r="C1664">
        <v>2</v>
      </c>
      <c r="E1664">
        <v>13</v>
      </c>
      <c r="F1664">
        <v>2</v>
      </c>
      <c r="J1664">
        <v>3</v>
      </c>
      <c r="K1664">
        <v>2</v>
      </c>
      <c r="M1664">
        <v>2</v>
      </c>
      <c r="N1664">
        <v>9</v>
      </c>
      <c r="O1664">
        <v>3</v>
      </c>
      <c r="S1664">
        <v>2</v>
      </c>
      <c r="U1664">
        <v>4</v>
      </c>
      <c r="W1664">
        <v>2</v>
      </c>
      <c r="X1664">
        <v>2</v>
      </c>
    </row>
    <row r="1665" spans="2:24" x14ac:dyDescent="0.25">
      <c r="B1665">
        <v>2</v>
      </c>
      <c r="C1665">
        <v>2</v>
      </c>
      <c r="E1665">
        <v>8</v>
      </c>
      <c r="F1665">
        <v>2</v>
      </c>
      <c r="J1665">
        <v>2</v>
      </c>
      <c r="K1665">
        <v>22</v>
      </c>
      <c r="M1665">
        <v>2</v>
      </c>
      <c r="N1665">
        <v>8</v>
      </c>
      <c r="O1665">
        <v>3</v>
      </c>
      <c r="S1665">
        <v>2</v>
      </c>
      <c r="U1665">
        <v>4</v>
      </c>
      <c r="W1665">
        <v>2</v>
      </c>
      <c r="X1665">
        <v>2</v>
      </c>
    </row>
    <row r="1666" spans="2:24" x14ac:dyDescent="0.25">
      <c r="B1666">
        <v>2</v>
      </c>
      <c r="C1666">
        <v>19</v>
      </c>
      <c r="E1666">
        <v>7</v>
      </c>
      <c r="F1666">
        <v>2</v>
      </c>
      <c r="J1666">
        <v>2</v>
      </c>
      <c r="K1666">
        <v>15</v>
      </c>
      <c r="M1666">
        <v>2</v>
      </c>
      <c r="N1666">
        <v>7</v>
      </c>
      <c r="O1666">
        <v>3</v>
      </c>
      <c r="S1666">
        <v>2</v>
      </c>
      <c r="U1666">
        <v>4</v>
      </c>
      <c r="W1666">
        <v>2</v>
      </c>
      <c r="X1666">
        <v>2</v>
      </c>
    </row>
    <row r="1667" spans="2:24" x14ac:dyDescent="0.25">
      <c r="B1667">
        <v>2</v>
      </c>
      <c r="C1667">
        <v>18</v>
      </c>
      <c r="E1667">
        <v>7</v>
      </c>
      <c r="F1667">
        <v>2</v>
      </c>
      <c r="J1667">
        <v>5</v>
      </c>
      <c r="K1667">
        <v>11</v>
      </c>
      <c r="M1667">
        <v>12</v>
      </c>
      <c r="N1667">
        <v>7</v>
      </c>
      <c r="O1667">
        <v>3</v>
      </c>
      <c r="S1667">
        <v>2</v>
      </c>
      <c r="U1667">
        <v>4</v>
      </c>
      <c r="W1667">
        <v>9</v>
      </c>
      <c r="X1667">
        <v>2</v>
      </c>
    </row>
    <row r="1668" spans="2:24" x14ac:dyDescent="0.25">
      <c r="B1668">
        <v>35</v>
      </c>
      <c r="C1668">
        <v>16</v>
      </c>
      <c r="E1668">
        <v>7</v>
      </c>
      <c r="F1668">
        <v>2</v>
      </c>
      <c r="J1668">
        <v>3</v>
      </c>
      <c r="K1668">
        <v>10</v>
      </c>
      <c r="M1668">
        <v>12</v>
      </c>
      <c r="N1668">
        <v>7</v>
      </c>
      <c r="O1668">
        <v>3</v>
      </c>
      <c r="S1668">
        <v>2</v>
      </c>
      <c r="U1668">
        <v>3</v>
      </c>
      <c r="W1668">
        <v>6</v>
      </c>
      <c r="X1668">
        <v>2</v>
      </c>
    </row>
    <row r="1669" spans="2:24" x14ac:dyDescent="0.25">
      <c r="B1669">
        <v>23</v>
      </c>
      <c r="C1669">
        <v>15</v>
      </c>
      <c r="E1669">
        <v>5</v>
      </c>
      <c r="F1669">
        <v>9</v>
      </c>
      <c r="J1669">
        <v>3</v>
      </c>
      <c r="K1669">
        <v>9</v>
      </c>
      <c r="M1669">
        <v>7</v>
      </c>
      <c r="N1669">
        <v>6</v>
      </c>
      <c r="O1669">
        <v>3</v>
      </c>
      <c r="S1669">
        <v>2</v>
      </c>
      <c r="U1669">
        <v>2</v>
      </c>
      <c r="W1669">
        <v>6</v>
      </c>
      <c r="X1669">
        <v>2</v>
      </c>
    </row>
    <row r="1670" spans="2:24" x14ac:dyDescent="0.25">
      <c r="B1670">
        <v>13</v>
      </c>
      <c r="C1670">
        <v>13</v>
      </c>
      <c r="E1670">
        <v>5</v>
      </c>
      <c r="F1670">
        <v>9</v>
      </c>
      <c r="J1670">
        <v>3</v>
      </c>
      <c r="K1670">
        <v>9</v>
      </c>
      <c r="M1670">
        <v>7</v>
      </c>
      <c r="N1670">
        <v>6</v>
      </c>
      <c r="O1670">
        <v>3</v>
      </c>
      <c r="U1670">
        <v>2</v>
      </c>
      <c r="W1670">
        <v>6</v>
      </c>
      <c r="X1670">
        <v>2</v>
      </c>
    </row>
    <row r="1671" spans="2:24" x14ac:dyDescent="0.25">
      <c r="B1671">
        <v>11</v>
      </c>
      <c r="C1671">
        <v>9</v>
      </c>
      <c r="E1671">
        <v>4</v>
      </c>
      <c r="F1671">
        <v>8</v>
      </c>
      <c r="J1671">
        <v>2</v>
      </c>
      <c r="K1671">
        <v>8</v>
      </c>
      <c r="M1671">
        <v>7</v>
      </c>
      <c r="N1671">
        <v>5</v>
      </c>
      <c r="O1671">
        <v>3</v>
      </c>
      <c r="U1671">
        <v>2</v>
      </c>
      <c r="W1671">
        <v>6</v>
      </c>
      <c r="X1671">
        <v>10</v>
      </c>
    </row>
    <row r="1672" spans="2:24" x14ac:dyDescent="0.25">
      <c r="B1672">
        <v>9</v>
      </c>
      <c r="C1672">
        <v>8</v>
      </c>
      <c r="E1672">
        <v>4</v>
      </c>
      <c r="F1672">
        <v>8</v>
      </c>
      <c r="J1672">
        <v>2</v>
      </c>
      <c r="K1672">
        <v>8</v>
      </c>
      <c r="M1672">
        <v>5</v>
      </c>
      <c r="N1672">
        <v>5</v>
      </c>
      <c r="O1672">
        <v>2</v>
      </c>
      <c r="U1672">
        <v>2</v>
      </c>
      <c r="W1672">
        <v>4</v>
      </c>
      <c r="X1672">
        <v>8</v>
      </c>
    </row>
    <row r="1673" spans="2:24" x14ac:dyDescent="0.25">
      <c r="B1673">
        <v>8</v>
      </c>
      <c r="C1673">
        <v>6</v>
      </c>
      <c r="E1673">
        <v>4</v>
      </c>
      <c r="F1673">
        <v>6</v>
      </c>
      <c r="J1673">
        <v>2</v>
      </c>
      <c r="K1673">
        <v>8</v>
      </c>
      <c r="M1673">
        <v>4</v>
      </c>
      <c r="N1673">
        <v>5</v>
      </c>
      <c r="O1673">
        <v>2</v>
      </c>
      <c r="U1673">
        <v>2</v>
      </c>
      <c r="W1673">
        <v>4</v>
      </c>
      <c r="X1673">
        <v>6</v>
      </c>
    </row>
    <row r="1674" spans="2:24" x14ac:dyDescent="0.25">
      <c r="B1674">
        <v>8</v>
      </c>
      <c r="C1674">
        <v>3</v>
      </c>
      <c r="E1674">
        <v>3</v>
      </c>
      <c r="F1674">
        <v>6</v>
      </c>
      <c r="J1674">
        <v>2</v>
      </c>
      <c r="K1674">
        <v>7</v>
      </c>
      <c r="M1674">
        <v>4</v>
      </c>
      <c r="N1674">
        <v>4</v>
      </c>
      <c r="O1674">
        <v>2</v>
      </c>
      <c r="U1674">
        <v>2</v>
      </c>
      <c r="W1674">
        <v>4</v>
      </c>
      <c r="X1674">
        <v>5</v>
      </c>
    </row>
    <row r="1675" spans="2:24" x14ac:dyDescent="0.25">
      <c r="B1675">
        <v>8</v>
      </c>
      <c r="C1675">
        <v>3</v>
      </c>
      <c r="E1675">
        <v>3</v>
      </c>
      <c r="F1675">
        <v>5</v>
      </c>
      <c r="J1675">
        <v>2</v>
      </c>
      <c r="K1675">
        <v>7</v>
      </c>
      <c r="M1675">
        <v>4</v>
      </c>
      <c r="N1675">
        <v>4</v>
      </c>
      <c r="O1675">
        <v>2</v>
      </c>
      <c r="U1675">
        <v>2</v>
      </c>
      <c r="W1675">
        <v>4</v>
      </c>
      <c r="X1675">
        <v>4</v>
      </c>
    </row>
    <row r="1676" spans="2:24" x14ac:dyDescent="0.25">
      <c r="B1676">
        <v>8</v>
      </c>
      <c r="C1676">
        <v>3</v>
      </c>
      <c r="E1676">
        <v>3</v>
      </c>
      <c r="F1676">
        <v>5</v>
      </c>
      <c r="J1676">
        <v>2</v>
      </c>
      <c r="K1676">
        <v>5</v>
      </c>
      <c r="M1676">
        <v>3</v>
      </c>
      <c r="N1676">
        <v>3</v>
      </c>
      <c r="O1676">
        <v>2</v>
      </c>
      <c r="U1676">
        <v>2</v>
      </c>
      <c r="W1676">
        <v>3</v>
      </c>
      <c r="X1676">
        <v>4</v>
      </c>
    </row>
    <row r="1677" spans="2:24" x14ac:dyDescent="0.25">
      <c r="B1677">
        <v>8</v>
      </c>
      <c r="C1677">
        <v>2</v>
      </c>
      <c r="E1677">
        <v>2</v>
      </c>
      <c r="F1677">
        <v>4</v>
      </c>
      <c r="J1677">
        <v>2</v>
      </c>
      <c r="K1677">
        <v>5</v>
      </c>
      <c r="M1677">
        <v>3</v>
      </c>
      <c r="N1677">
        <v>3</v>
      </c>
      <c r="O1677">
        <v>2</v>
      </c>
      <c r="U1677">
        <v>2</v>
      </c>
      <c r="W1677">
        <v>3</v>
      </c>
      <c r="X1677">
        <v>4</v>
      </c>
    </row>
    <row r="1678" spans="2:24" x14ac:dyDescent="0.25">
      <c r="B1678">
        <v>8</v>
      </c>
      <c r="C1678">
        <v>2</v>
      </c>
      <c r="E1678">
        <v>2</v>
      </c>
      <c r="F1678">
        <v>4</v>
      </c>
      <c r="J1678">
        <v>2</v>
      </c>
      <c r="K1678">
        <v>5</v>
      </c>
      <c r="M1678">
        <v>2</v>
      </c>
      <c r="N1678">
        <v>2</v>
      </c>
      <c r="O1678">
        <v>2</v>
      </c>
      <c r="U1678">
        <v>11</v>
      </c>
      <c r="W1678">
        <v>3</v>
      </c>
      <c r="X1678">
        <v>3</v>
      </c>
    </row>
    <row r="1679" spans="2:24" x14ac:dyDescent="0.25">
      <c r="B1679">
        <v>7</v>
      </c>
      <c r="C1679">
        <v>2</v>
      </c>
      <c r="E1679">
        <v>2</v>
      </c>
      <c r="F1679">
        <v>3</v>
      </c>
      <c r="J1679">
        <v>4</v>
      </c>
      <c r="K1679">
        <v>4</v>
      </c>
      <c r="M1679">
        <v>2</v>
      </c>
      <c r="N1679">
        <v>2</v>
      </c>
      <c r="O1679">
        <v>2</v>
      </c>
      <c r="U1679">
        <v>10</v>
      </c>
      <c r="W1679">
        <v>2</v>
      </c>
      <c r="X1679">
        <v>3</v>
      </c>
    </row>
    <row r="1680" spans="2:24" x14ac:dyDescent="0.25">
      <c r="B1680">
        <v>7</v>
      </c>
      <c r="C1680">
        <v>2</v>
      </c>
      <c r="E1680">
        <v>2</v>
      </c>
      <c r="F1680">
        <v>3</v>
      </c>
      <c r="J1680">
        <v>4</v>
      </c>
      <c r="K1680">
        <v>4</v>
      </c>
      <c r="M1680">
        <v>2</v>
      </c>
      <c r="N1680">
        <v>11</v>
      </c>
      <c r="O1680">
        <v>15</v>
      </c>
      <c r="U1680">
        <v>8</v>
      </c>
      <c r="W1680">
        <v>2</v>
      </c>
      <c r="X1680">
        <v>3</v>
      </c>
    </row>
    <row r="1681" spans="2:24" x14ac:dyDescent="0.25">
      <c r="B1681">
        <v>6</v>
      </c>
      <c r="C1681">
        <v>25</v>
      </c>
      <c r="E1681">
        <v>2</v>
      </c>
      <c r="F1681">
        <v>2</v>
      </c>
      <c r="J1681">
        <v>4</v>
      </c>
      <c r="K1681">
        <v>3</v>
      </c>
      <c r="M1681">
        <v>2</v>
      </c>
      <c r="N1681">
        <v>11</v>
      </c>
      <c r="O1681">
        <v>13</v>
      </c>
      <c r="U1681">
        <v>7</v>
      </c>
      <c r="W1681">
        <v>2</v>
      </c>
      <c r="X1681">
        <v>3</v>
      </c>
    </row>
    <row r="1682" spans="2:24" x14ac:dyDescent="0.25">
      <c r="B1682">
        <v>5</v>
      </c>
      <c r="C1682">
        <v>22</v>
      </c>
      <c r="E1682">
        <v>14</v>
      </c>
      <c r="F1682">
        <v>2</v>
      </c>
      <c r="J1682">
        <v>4</v>
      </c>
      <c r="K1682">
        <v>2</v>
      </c>
      <c r="M1682">
        <v>2</v>
      </c>
      <c r="N1682">
        <v>10</v>
      </c>
      <c r="O1682">
        <v>12</v>
      </c>
      <c r="U1682">
        <v>5</v>
      </c>
      <c r="W1682">
        <v>2</v>
      </c>
      <c r="X1682">
        <v>2</v>
      </c>
    </row>
    <row r="1683" spans="2:24" x14ac:dyDescent="0.25">
      <c r="B1683">
        <v>5</v>
      </c>
      <c r="C1683">
        <v>19</v>
      </c>
      <c r="E1683">
        <v>9</v>
      </c>
      <c r="F1683">
        <v>2</v>
      </c>
      <c r="J1683">
        <v>3</v>
      </c>
      <c r="K1683">
        <v>2</v>
      </c>
      <c r="M1683">
        <v>2</v>
      </c>
      <c r="N1683">
        <v>10</v>
      </c>
      <c r="O1683">
        <v>7</v>
      </c>
      <c r="U1683">
        <v>4</v>
      </c>
      <c r="W1683">
        <v>8</v>
      </c>
      <c r="X1683">
        <v>2</v>
      </c>
    </row>
    <row r="1684" spans="2:24" x14ac:dyDescent="0.25">
      <c r="B1684">
        <v>4</v>
      </c>
      <c r="C1684">
        <v>18</v>
      </c>
      <c r="E1684">
        <v>9</v>
      </c>
      <c r="F1684">
        <v>2</v>
      </c>
      <c r="J1684">
        <v>3</v>
      </c>
      <c r="K1684">
        <v>2</v>
      </c>
      <c r="M1684">
        <v>2</v>
      </c>
      <c r="N1684">
        <v>9</v>
      </c>
      <c r="O1684">
        <v>7</v>
      </c>
      <c r="U1684">
        <v>4</v>
      </c>
      <c r="W1684">
        <v>7</v>
      </c>
      <c r="X1684">
        <v>2</v>
      </c>
    </row>
    <row r="1685" spans="2:24" x14ac:dyDescent="0.25">
      <c r="B1685">
        <v>4</v>
      </c>
      <c r="C1685">
        <v>13</v>
      </c>
      <c r="E1685">
        <v>8</v>
      </c>
      <c r="F1685">
        <v>2</v>
      </c>
      <c r="J1685">
        <v>3</v>
      </c>
      <c r="K1685">
        <v>2</v>
      </c>
      <c r="M1685">
        <v>12</v>
      </c>
      <c r="N1685">
        <v>8</v>
      </c>
      <c r="O1685">
        <v>6</v>
      </c>
      <c r="U1685">
        <v>4</v>
      </c>
      <c r="W1685">
        <v>4</v>
      </c>
      <c r="X1685">
        <v>2</v>
      </c>
    </row>
    <row r="1686" spans="2:24" x14ac:dyDescent="0.25">
      <c r="B1686">
        <v>4</v>
      </c>
      <c r="C1686">
        <v>9</v>
      </c>
      <c r="E1686">
        <v>5</v>
      </c>
      <c r="F1686">
        <v>10</v>
      </c>
      <c r="J1686">
        <v>2</v>
      </c>
      <c r="K1686">
        <v>20</v>
      </c>
      <c r="M1686">
        <v>11</v>
      </c>
      <c r="N1686">
        <v>8</v>
      </c>
      <c r="O1686">
        <v>5</v>
      </c>
      <c r="U1686">
        <v>4</v>
      </c>
      <c r="W1686">
        <v>4</v>
      </c>
      <c r="X1686">
        <v>2</v>
      </c>
    </row>
    <row r="1687" spans="2:24" x14ac:dyDescent="0.25">
      <c r="B1687">
        <v>4</v>
      </c>
      <c r="C1687">
        <v>9</v>
      </c>
      <c r="E1687">
        <v>5</v>
      </c>
      <c r="F1687">
        <v>8</v>
      </c>
      <c r="J1687">
        <v>2</v>
      </c>
      <c r="K1687">
        <v>9</v>
      </c>
      <c r="M1687">
        <v>8</v>
      </c>
      <c r="N1687">
        <v>7</v>
      </c>
      <c r="O1687">
        <v>4</v>
      </c>
      <c r="U1687">
        <v>3</v>
      </c>
      <c r="W1687">
        <v>4</v>
      </c>
      <c r="X1687">
        <v>11</v>
      </c>
    </row>
    <row r="1688" spans="2:24" x14ac:dyDescent="0.25">
      <c r="B1688">
        <v>4</v>
      </c>
      <c r="C1688">
        <v>8</v>
      </c>
      <c r="E1688">
        <v>5</v>
      </c>
      <c r="F1688">
        <v>7</v>
      </c>
      <c r="J1688">
        <v>2</v>
      </c>
      <c r="K1688">
        <v>9</v>
      </c>
      <c r="M1688">
        <v>7</v>
      </c>
      <c r="N1688">
        <v>7</v>
      </c>
      <c r="O1688">
        <v>4</v>
      </c>
      <c r="U1688">
        <v>3</v>
      </c>
      <c r="W1688">
        <v>3</v>
      </c>
      <c r="X1688">
        <v>10</v>
      </c>
    </row>
    <row r="1689" spans="2:24" x14ac:dyDescent="0.25">
      <c r="B1689">
        <v>3</v>
      </c>
      <c r="C1689">
        <v>6</v>
      </c>
      <c r="E1689">
        <v>4</v>
      </c>
      <c r="F1689">
        <v>6</v>
      </c>
      <c r="J1689">
        <v>3</v>
      </c>
      <c r="K1689">
        <v>7</v>
      </c>
      <c r="M1689">
        <v>6</v>
      </c>
      <c r="N1689">
        <v>6</v>
      </c>
      <c r="O1689">
        <v>3</v>
      </c>
      <c r="U1689">
        <v>3</v>
      </c>
      <c r="W1689">
        <v>3</v>
      </c>
      <c r="X1689">
        <v>6</v>
      </c>
    </row>
    <row r="1690" spans="2:24" x14ac:dyDescent="0.25">
      <c r="B1690">
        <v>3</v>
      </c>
      <c r="C1690">
        <v>5</v>
      </c>
      <c r="E1690">
        <v>3</v>
      </c>
      <c r="F1690">
        <v>5</v>
      </c>
      <c r="J1690">
        <v>3</v>
      </c>
      <c r="K1690">
        <v>7</v>
      </c>
      <c r="M1690">
        <v>5</v>
      </c>
      <c r="N1690">
        <v>6</v>
      </c>
      <c r="O1690">
        <v>3</v>
      </c>
      <c r="U1690">
        <v>2</v>
      </c>
      <c r="W1690">
        <v>3</v>
      </c>
      <c r="X1690">
        <v>5</v>
      </c>
    </row>
    <row r="1691" spans="2:24" x14ac:dyDescent="0.25">
      <c r="B1691">
        <v>3</v>
      </c>
      <c r="C1691">
        <v>4</v>
      </c>
      <c r="E1691">
        <v>3</v>
      </c>
      <c r="F1691">
        <v>4</v>
      </c>
      <c r="J1691">
        <v>2</v>
      </c>
      <c r="K1691">
        <v>5</v>
      </c>
      <c r="M1691">
        <v>5</v>
      </c>
      <c r="N1691">
        <v>5</v>
      </c>
      <c r="O1691">
        <v>3</v>
      </c>
      <c r="U1691">
        <v>2</v>
      </c>
      <c r="W1691">
        <v>2</v>
      </c>
      <c r="X1691">
        <v>5</v>
      </c>
    </row>
    <row r="1692" spans="2:24" x14ac:dyDescent="0.25">
      <c r="B1692">
        <v>2</v>
      </c>
      <c r="C1692">
        <v>4</v>
      </c>
      <c r="E1692">
        <v>3</v>
      </c>
      <c r="F1692">
        <v>4</v>
      </c>
      <c r="J1692">
        <v>2</v>
      </c>
      <c r="K1692">
        <v>5</v>
      </c>
      <c r="M1692">
        <v>5</v>
      </c>
      <c r="N1692">
        <v>5</v>
      </c>
      <c r="O1692">
        <v>3</v>
      </c>
      <c r="U1692">
        <v>2</v>
      </c>
      <c r="W1692">
        <v>2</v>
      </c>
      <c r="X1692">
        <v>5</v>
      </c>
    </row>
    <row r="1693" spans="2:24" x14ac:dyDescent="0.25">
      <c r="B1693">
        <v>2</v>
      </c>
      <c r="C1693">
        <v>2</v>
      </c>
      <c r="E1693">
        <v>3</v>
      </c>
      <c r="F1693">
        <v>4</v>
      </c>
      <c r="J1693">
        <v>2</v>
      </c>
      <c r="K1693">
        <v>4</v>
      </c>
      <c r="M1693">
        <v>4</v>
      </c>
      <c r="N1693">
        <v>4</v>
      </c>
      <c r="O1693">
        <v>3</v>
      </c>
      <c r="U1693">
        <v>2</v>
      </c>
      <c r="W1693">
        <v>2</v>
      </c>
      <c r="X1693">
        <v>3</v>
      </c>
    </row>
    <row r="1694" spans="2:24" x14ac:dyDescent="0.25">
      <c r="B1694">
        <v>18</v>
      </c>
      <c r="C1694">
        <v>2</v>
      </c>
      <c r="E1694">
        <v>3</v>
      </c>
      <c r="F1694">
        <v>4</v>
      </c>
      <c r="J1694">
        <v>2</v>
      </c>
      <c r="K1694">
        <v>4</v>
      </c>
      <c r="M1694">
        <v>3</v>
      </c>
      <c r="N1694">
        <v>4</v>
      </c>
      <c r="O1694">
        <v>3</v>
      </c>
      <c r="U1694">
        <v>2</v>
      </c>
      <c r="W1694">
        <v>2</v>
      </c>
      <c r="X1694">
        <v>3</v>
      </c>
    </row>
    <row r="1695" spans="2:24" x14ac:dyDescent="0.25">
      <c r="B1695">
        <v>12</v>
      </c>
      <c r="C1695">
        <v>2</v>
      </c>
      <c r="E1695">
        <v>3</v>
      </c>
      <c r="F1695">
        <v>3</v>
      </c>
      <c r="J1695">
        <v>2</v>
      </c>
      <c r="K1695">
        <v>4</v>
      </c>
      <c r="M1695">
        <v>3</v>
      </c>
      <c r="N1695">
        <v>4</v>
      </c>
      <c r="O1695">
        <v>3</v>
      </c>
      <c r="U1695">
        <v>2</v>
      </c>
      <c r="W1695">
        <v>7</v>
      </c>
      <c r="X1695">
        <v>3</v>
      </c>
    </row>
    <row r="1696" spans="2:24" x14ac:dyDescent="0.25">
      <c r="B1696">
        <v>10</v>
      </c>
      <c r="C1696">
        <v>2</v>
      </c>
      <c r="E1696">
        <v>2</v>
      </c>
      <c r="F1696">
        <v>3</v>
      </c>
      <c r="K1696">
        <v>4</v>
      </c>
      <c r="M1696">
        <v>3</v>
      </c>
      <c r="N1696">
        <v>4</v>
      </c>
      <c r="O1696">
        <v>2</v>
      </c>
      <c r="U1696">
        <v>2</v>
      </c>
      <c r="W1696">
        <v>3</v>
      </c>
      <c r="X1696">
        <v>2</v>
      </c>
    </row>
    <row r="1697" spans="2:24" x14ac:dyDescent="0.25">
      <c r="B1697">
        <v>10</v>
      </c>
      <c r="C1697">
        <v>2</v>
      </c>
      <c r="E1697">
        <v>2</v>
      </c>
      <c r="F1697">
        <v>3</v>
      </c>
      <c r="K1697">
        <v>4</v>
      </c>
      <c r="M1697">
        <v>2</v>
      </c>
      <c r="N1697">
        <v>4</v>
      </c>
      <c r="O1697">
        <v>2</v>
      </c>
      <c r="U1697">
        <v>12</v>
      </c>
      <c r="W1697">
        <v>3</v>
      </c>
      <c r="X1697">
        <v>2</v>
      </c>
    </row>
    <row r="1698" spans="2:24" x14ac:dyDescent="0.25">
      <c r="B1698">
        <v>10</v>
      </c>
      <c r="C1698">
        <v>7</v>
      </c>
      <c r="E1698">
        <v>13</v>
      </c>
      <c r="F1698">
        <v>2</v>
      </c>
      <c r="K1698">
        <v>3</v>
      </c>
      <c r="M1698">
        <v>2</v>
      </c>
      <c r="N1698">
        <v>3</v>
      </c>
      <c r="O1698">
        <v>2</v>
      </c>
      <c r="U1698">
        <v>11</v>
      </c>
      <c r="W1698">
        <v>3</v>
      </c>
      <c r="X1698">
        <v>2</v>
      </c>
    </row>
    <row r="1699" spans="2:24" x14ac:dyDescent="0.25">
      <c r="B1699">
        <v>9</v>
      </c>
      <c r="C1699">
        <v>5</v>
      </c>
      <c r="E1699">
        <v>11</v>
      </c>
      <c r="F1699">
        <v>2</v>
      </c>
      <c r="K1699">
        <v>3</v>
      </c>
      <c r="M1699">
        <v>2</v>
      </c>
      <c r="N1699">
        <v>2</v>
      </c>
      <c r="O1699">
        <v>2</v>
      </c>
      <c r="U1699">
        <v>10</v>
      </c>
      <c r="W1699">
        <v>3</v>
      </c>
      <c r="X1699">
        <v>2</v>
      </c>
    </row>
    <row r="1700" spans="2:24" x14ac:dyDescent="0.25">
      <c r="B1700">
        <v>9</v>
      </c>
      <c r="C1700">
        <v>5</v>
      </c>
      <c r="E1700">
        <v>10</v>
      </c>
      <c r="F1700">
        <v>9</v>
      </c>
      <c r="K1700">
        <v>3</v>
      </c>
      <c r="M1700">
        <v>2</v>
      </c>
      <c r="N1700">
        <v>2</v>
      </c>
      <c r="O1700">
        <v>2</v>
      </c>
      <c r="U1700">
        <v>9</v>
      </c>
      <c r="W1700">
        <v>2</v>
      </c>
      <c r="X1700">
        <v>2</v>
      </c>
    </row>
    <row r="1701" spans="2:24" x14ac:dyDescent="0.25">
      <c r="B1701">
        <v>8</v>
      </c>
      <c r="C1701">
        <v>4</v>
      </c>
      <c r="E1701">
        <v>8</v>
      </c>
      <c r="F1701">
        <v>7</v>
      </c>
      <c r="K1701">
        <v>3</v>
      </c>
      <c r="M1701">
        <v>2</v>
      </c>
      <c r="N1701">
        <v>2</v>
      </c>
      <c r="O1701">
        <v>2</v>
      </c>
      <c r="U1701">
        <v>8</v>
      </c>
      <c r="W1701">
        <v>2</v>
      </c>
      <c r="X1701">
        <v>2</v>
      </c>
    </row>
    <row r="1702" spans="2:24" x14ac:dyDescent="0.25">
      <c r="B1702">
        <v>8</v>
      </c>
      <c r="C1702">
        <v>4</v>
      </c>
      <c r="E1702">
        <v>6</v>
      </c>
      <c r="F1702">
        <v>6</v>
      </c>
      <c r="K1702">
        <v>3</v>
      </c>
      <c r="M1702">
        <v>2</v>
      </c>
      <c r="N1702">
        <v>2</v>
      </c>
      <c r="O1702">
        <v>2</v>
      </c>
      <c r="U1702">
        <v>6</v>
      </c>
      <c r="W1702">
        <v>2</v>
      </c>
      <c r="X1702">
        <v>2</v>
      </c>
    </row>
    <row r="1703" spans="2:24" x14ac:dyDescent="0.25">
      <c r="B1703">
        <v>8</v>
      </c>
      <c r="C1703">
        <v>4</v>
      </c>
      <c r="E1703">
        <v>6</v>
      </c>
      <c r="F1703">
        <v>5</v>
      </c>
      <c r="K1703">
        <v>3</v>
      </c>
      <c r="M1703">
        <v>8</v>
      </c>
      <c r="N1703">
        <v>2</v>
      </c>
      <c r="O1703">
        <v>2</v>
      </c>
      <c r="U1703">
        <v>5</v>
      </c>
      <c r="W1703">
        <v>2</v>
      </c>
      <c r="X1703">
        <v>2</v>
      </c>
    </row>
    <row r="1704" spans="2:24" x14ac:dyDescent="0.25">
      <c r="B1704">
        <v>8</v>
      </c>
      <c r="C1704">
        <v>3</v>
      </c>
      <c r="E1704">
        <v>5</v>
      </c>
      <c r="F1704">
        <v>5</v>
      </c>
      <c r="K1704">
        <v>2</v>
      </c>
      <c r="M1704">
        <v>7</v>
      </c>
      <c r="N1704">
        <v>2</v>
      </c>
      <c r="O1704">
        <v>12</v>
      </c>
      <c r="U1704">
        <v>5</v>
      </c>
      <c r="W1704">
        <v>2</v>
      </c>
      <c r="X1704">
        <v>10</v>
      </c>
    </row>
    <row r="1705" spans="2:24" x14ac:dyDescent="0.25">
      <c r="B1705">
        <v>8</v>
      </c>
      <c r="C1705">
        <v>2</v>
      </c>
      <c r="E1705">
        <v>4</v>
      </c>
      <c r="F1705">
        <v>4</v>
      </c>
      <c r="K1705">
        <v>2</v>
      </c>
      <c r="M1705">
        <v>6</v>
      </c>
      <c r="N1705">
        <v>2</v>
      </c>
      <c r="O1705">
        <v>7</v>
      </c>
      <c r="U1705">
        <v>3</v>
      </c>
      <c r="W1705">
        <v>2</v>
      </c>
      <c r="X1705">
        <v>8</v>
      </c>
    </row>
    <row r="1706" spans="2:24" x14ac:dyDescent="0.25">
      <c r="B1706">
        <v>7</v>
      </c>
      <c r="C1706">
        <v>2</v>
      </c>
      <c r="E1706">
        <v>4</v>
      </c>
      <c r="F1706">
        <v>3</v>
      </c>
      <c r="K1706">
        <v>2</v>
      </c>
      <c r="M1706">
        <v>5</v>
      </c>
      <c r="N1706">
        <v>2</v>
      </c>
      <c r="O1706">
        <v>5</v>
      </c>
      <c r="U1706">
        <v>3</v>
      </c>
      <c r="W1706">
        <v>2</v>
      </c>
      <c r="X1706">
        <v>5</v>
      </c>
    </row>
    <row r="1707" spans="2:24" x14ac:dyDescent="0.25">
      <c r="B1707">
        <v>7</v>
      </c>
      <c r="C1707">
        <v>2</v>
      </c>
      <c r="E1707">
        <v>4</v>
      </c>
      <c r="F1707">
        <v>3</v>
      </c>
      <c r="K1707">
        <v>2</v>
      </c>
      <c r="M1707">
        <v>4</v>
      </c>
      <c r="N1707">
        <v>2</v>
      </c>
      <c r="O1707">
        <v>5</v>
      </c>
      <c r="U1707">
        <v>3</v>
      </c>
      <c r="W1707">
        <v>6</v>
      </c>
      <c r="X1707">
        <v>5</v>
      </c>
    </row>
    <row r="1708" spans="2:24" x14ac:dyDescent="0.25">
      <c r="B1708">
        <v>6</v>
      </c>
      <c r="C1708">
        <v>2</v>
      </c>
      <c r="E1708">
        <v>4</v>
      </c>
      <c r="F1708">
        <v>3</v>
      </c>
      <c r="K1708">
        <v>2</v>
      </c>
      <c r="M1708">
        <v>4</v>
      </c>
      <c r="N1708">
        <v>15</v>
      </c>
      <c r="O1708">
        <v>5</v>
      </c>
      <c r="U1708">
        <v>3</v>
      </c>
      <c r="W1708">
        <v>3</v>
      </c>
      <c r="X1708">
        <v>5</v>
      </c>
    </row>
    <row r="1709" spans="2:24" x14ac:dyDescent="0.25">
      <c r="B1709">
        <v>5</v>
      </c>
      <c r="C1709">
        <v>2</v>
      </c>
      <c r="E1709">
        <v>3</v>
      </c>
      <c r="F1709">
        <v>2</v>
      </c>
      <c r="K1709">
        <v>16</v>
      </c>
      <c r="M1709">
        <v>4</v>
      </c>
      <c r="N1709">
        <v>12</v>
      </c>
      <c r="O1709">
        <v>5</v>
      </c>
      <c r="U1709">
        <v>3</v>
      </c>
      <c r="W1709">
        <v>3</v>
      </c>
      <c r="X1709">
        <v>4</v>
      </c>
    </row>
    <row r="1710" spans="2:24" x14ac:dyDescent="0.25">
      <c r="B1710">
        <v>5</v>
      </c>
      <c r="C1710">
        <v>20</v>
      </c>
      <c r="E1710">
        <v>3</v>
      </c>
      <c r="F1710">
        <v>2</v>
      </c>
      <c r="K1710">
        <v>15</v>
      </c>
      <c r="M1710">
        <v>4</v>
      </c>
      <c r="N1710">
        <v>6</v>
      </c>
      <c r="O1710">
        <v>5</v>
      </c>
      <c r="U1710">
        <v>3</v>
      </c>
      <c r="W1710">
        <v>3</v>
      </c>
      <c r="X1710">
        <v>4</v>
      </c>
    </row>
    <row r="1711" spans="2:24" x14ac:dyDescent="0.25">
      <c r="B1711">
        <v>4</v>
      </c>
      <c r="C1711">
        <v>14</v>
      </c>
      <c r="E1711">
        <v>3</v>
      </c>
      <c r="F1711">
        <v>2</v>
      </c>
      <c r="K1711">
        <v>12</v>
      </c>
      <c r="M1711">
        <v>4</v>
      </c>
      <c r="N1711">
        <v>6</v>
      </c>
      <c r="O1711">
        <v>4</v>
      </c>
      <c r="U1711">
        <v>2</v>
      </c>
      <c r="W1711">
        <v>3</v>
      </c>
      <c r="X1711">
        <v>3</v>
      </c>
    </row>
    <row r="1712" spans="2:24" x14ac:dyDescent="0.25">
      <c r="B1712">
        <v>4</v>
      </c>
      <c r="C1712">
        <v>13</v>
      </c>
      <c r="E1712">
        <v>3</v>
      </c>
      <c r="F1712">
        <v>8</v>
      </c>
      <c r="K1712">
        <v>10</v>
      </c>
      <c r="M1712">
        <v>3</v>
      </c>
      <c r="N1712">
        <v>5</v>
      </c>
      <c r="O1712">
        <v>3</v>
      </c>
      <c r="U1712">
        <v>2</v>
      </c>
      <c r="W1712">
        <v>3</v>
      </c>
      <c r="X1712">
        <v>3</v>
      </c>
    </row>
    <row r="1713" spans="2:24" x14ac:dyDescent="0.25">
      <c r="B1713">
        <v>4</v>
      </c>
      <c r="C1713">
        <v>11</v>
      </c>
      <c r="E1713">
        <v>3</v>
      </c>
      <c r="F1713">
        <v>8</v>
      </c>
      <c r="K1713">
        <v>7</v>
      </c>
      <c r="M1713">
        <v>3</v>
      </c>
      <c r="N1713">
        <v>5</v>
      </c>
      <c r="O1713">
        <v>3</v>
      </c>
      <c r="U1713">
        <v>2</v>
      </c>
      <c r="W1713">
        <v>3</v>
      </c>
      <c r="X1713">
        <v>3</v>
      </c>
    </row>
    <row r="1714" spans="2:24" x14ac:dyDescent="0.25">
      <c r="B1714">
        <v>4</v>
      </c>
      <c r="C1714">
        <v>9</v>
      </c>
      <c r="E1714">
        <v>2</v>
      </c>
      <c r="F1714">
        <v>6</v>
      </c>
      <c r="K1714">
        <v>6</v>
      </c>
      <c r="M1714">
        <v>3</v>
      </c>
      <c r="N1714">
        <v>4</v>
      </c>
      <c r="O1714">
        <v>3</v>
      </c>
      <c r="U1714">
        <v>2</v>
      </c>
      <c r="W1714">
        <v>3</v>
      </c>
      <c r="X1714">
        <v>2</v>
      </c>
    </row>
    <row r="1715" spans="2:24" x14ac:dyDescent="0.25">
      <c r="B1715">
        <v>4</v>
      </c>
      <c r="C1715">
        <v>9</v>
      </c>
      <c r="E1715">
        <v>2</v>
      </c>
      <c r="F1715">
        <v>5</v>
      </c>
      <c r="K1715">
        <v>6</v>
      </c>
      <c r="M1715">
        <v>3</v>
      </c>
      <c r="N1715">
        <v>4</v>
      </c>
      <c r="O1715">
        <v>3</v>
      </c>
      <c r="U1715">
        <v>2</v>
      </c>
      <c r="W1715">
        <v>2</v>
      </c>
      <c r="X1715">
        <v>2</v>
      </c>
    </row>
    <row r="1716" spans="2:24" x14ac:dyDescent="0.25">
      <c r="B1716">
        <v>3</v>
      </c>
      <c r="C1716">
        <v>7</v>
      </c>
      <c r="E1716">
        <v>2</v>
      </c>
      <c r="F1716">
        <v>5</v>
      </c>
      <c r="K1716">
        <v>6</v>
      </c>
      <c r="M1716">
        <v>3</v>
      </c>
      <c r="N1716">
        <v>4</v>
      </c>
      <c r="O1716">
        <v>2</v>
      </c>
      <c r="U1716">
        <v>10</v>
      </c>
      <c r="W1716">
        <v>2</v>
      </c>
      <c r="X1716">
        <v>2</v>
      </c>
    </row>
    <row r="1717" spans="2:24" x14ac:dyDescent="0.25">
      <c r="B1717">
        <v>3</v>
      </c>
      <c r="C1717">
        <v>6</v>
      </c>
      <c r="E1717">
        <v>2</v>
      </c>
      <c r="F1717">
        <v>5</v>
      </c>
      <c r="K1717">
        <v>4</v>
      </c>
      <c r="M1717">
        <v>2</v>
      </c>
      <c r="N1717">
        <v>3</v>
      </c>
      <c r="O1717">
        <v>16</v>
      </c>
      <c r="U1717">
        <v>7</v>
      </c>
      <c r="W1717">
        <v>2</v>
      </c>
      <c r="X1717">
        <v>2</v>
      </c>
    </row>
    <row r="1718" spans="2:24" x14ac:dyDescent="0.25">
      <c r="B1718">
        <v>3</v>
      </c>
      <c r="C1718">
        <v>5</v>
      </c>
      <c r="E1718">
        <v>2</v>
      </c>
      <c r="F1718">
        <v>3</v>
      </c>
      <c r="K1718">
        <v>4</v>
      </c>
      <c r="M1718">
        <v>2</v>
      </c>
      <c r="N1718">
        <v>3</v>
      </c>
      <c r="O1718">
        <v>10</v>
      </c>
      <c r="U1718">
        <v>6</v>
      </c>
      <c r="W1718">
        <v>2</v>
      </c>
      <c r="X1718">
        <v>2</v>
      </c>
    </row>
    <row r="1719" spans="2:24" x14ac:dyDescent="0.25">
      <c r="B1719">
        <v>3</v>
      </c>
      <c r="C1719">
        <v>5</v>
      </c>
      <c r="E1719">
        <v>15</v>
      </c>
      <c r="F1719">
        <v>3</v>
      </c>
      <c r="K1719">
        <v>4</v>
      </c>
      <c r="M1719">
        <v>2</v>
      </c>
      <c r="N1719">
        <v>3</v>
      </c>
      <c r="O1719">
        <v>10</v>
      </c>
      <c r="U1719">
        <v>6</v>
      </c>
      <c r="W1719">
        <v>5</v>
      </c>
      <c r="X1719">
        <v>9</v>
      </c>
    </row>
    <row r="1720" spans="2:24" x14ac:dyDescent="0.25">
      <c r="B1720">
        <v>2</v>
      </c>
      <c r="C1720">
        <v>4</v>
      </c>
      <c r="E1720">
        <v>9</v>
      </c>
      <c r="F1720">
        <v>2</v>
      </c>
      <c r="K1720">
        <v>3</v>
      </c>
      <c r="M1720">
        <v>2</v>
      </c>
      <c r="N1720">
        <v>3</v>
      </c>
      <c r="O1720">
        <v>9</v>
      </c>
      <c r="U1720">
        <v>6</v>
      </c>
      <c r="W1720">
        <v>5</v>
      </c>
      <c r="X1720">
        <v>5</v>
      </c>
    </row>
    <row r="1721" spans="2:24" x14ac:dyDescent="0.25">
      <c r="B1721">
        <v>2</v>
      </c>
      <c r="C1721">
        <v>4</v>
      </c>
      <c r="E1721">
        <v>9</v>
      </c>
      <c r="F1721">
        <v>2</v>
      </c>
      <c r="K1721">
        <v>3</v>
      </c>
      <c r="M1721">
        <v>2</v>
      </c>
      <c r="N1721">
        <v>3</v>
      </c>
      <c r="O1721">
        <v>8</v>
      </c>
      <c r="U1721">
        <v>6</v>
      </c>
      <c r="W1721">
        <v>4</v>
      </c>
      <c r="X1721">
        <v>5</v>
      </c>
    </row>
    <row r="1722" spans="2:24" x14ac:dyDescent="0.25">
      <c r="B1722">
        <v>2</v>
      </c>
      <c r="C1722">
        <v>3</v>
      </c>
      <c r="E1722">
        <v>8</v>
      </c>
      <c r="F1722">
        <v>7</v>
      </c>
      <c r="K1722">
        <v>3</v>
      </c>
      <c r="M1722">
        <v>2</v>
      </c>
      <c r="N1722">
        <v>3</v>
      </c>
      <c r="O1722">
        <v>8</v>
      </c>
      <c r="U1722">
        <v>5</v>
      </c>
      <c r="W1722">
        <v>4</v>
      </c>
      <c r="X1722">
        <v>4</v>
      </c>
    </row>
    <row r="1723" spans="2:24" x14ac:dyDescent="0.25">
      <c r="B1723">
        <v>2</v>
      </c>
      <c r="C1723">
        <v>3</v>
      </c>
      <c r="E1723">
        <v>6</v>
      </c>
      <c r="F1723">
        <v>7</v>
      </c>
      <c r="K1723">
        <v>3</v>
      </c>
      <c r="M1723">
        <v>10</v>
      </c>
      <c r="N1723">
        <v>3</v>
      </c>
      <c r="O1723">
        <v>8</v>
      </c>
      <c r="U1723">
        <v>5</v>
      </c>
      <c r="W1723">
        <v>4</v>
      </c>
      <c r="X1723">
        <v>4</v>
      </c>
    </row>
    <row r="1724" spans="2:24" x14ac:dyDescent="0.25">
      <c r="B1724">
        <v>2</v>
      </c>
      <c r="C1724">
        <v>3</v>
      </c>
      <c r="E1724">
        <v>5</v>
      </c>
      <c r="F1724">
        <v>7</v>
      </c>
      <c r="K1724">
        <v>2</v>
      </c>
      <c r="M1724">
        <v>8</v>
      </c>
      <c r="N1724">
        <v>3</v>
      </c>
      <c r="O1724">
        <v>8</v>
      </c>
      <c r="U1724">
        <v>4</v>
      </c>
      <c r="W1724">
        <v>4</v>
      </c>
      <c r="X1724">
        <v>4</v>
      </c>
    </row>
    <row r="1725" spans="2:24" x14ac:dyDescent="0.25">
      <c r="B1725">
        <v>2</v>
      </c>
      <c r="C1725">
        <v>2</v>
      </c>
      <c r="E1725">
        <v>5</v>
      </c>
      <c r="F1725">
        <v>6</v>
      </c>
      <c r="K1725">
        <v>2</v>
      </c>
      <c r="M1725">
        <v>7</v>
      </c>
      <c r="N1725">
        <v>2</v>
      </c>
      <c r="O1725">
        <v>7</v>
      </c>
      <c r="U1725">
        <v>3</v>
      </c>
      <c r="W1725">
        <v>3</v>
      </c>
      <c r="X1725">
        <v>3</v>
      </c>
    </row>
    <row r="1726" spans="2:24" x14ac:dyDescent="0.25">
      <c r="B1726">
        <v>2</v>
      </c>
      <c r="C1726">
        <v>2</v>
      </c>
      <c r="E1726">
        <v>5</v>
      </c>
      <c r="F1726">
        <v>5</v>
      </c>
      <c r="K1726">
        <v>2</v>
      </c>
      <c r="M1726">
        <v>7</v>
      </c>
      <c r="N1726">
        <v>2</v>
      </c>
      <c r="O1726">
        <v>7</v>
      </c>
      <c r="U1726">
        <v>3</v>
      </c>
      <c r="W1726">
        <v>3</v>
      </c>
      <c r="X1726">
        <v>3</v>
      </c>
    </row>
    <row r="1727" spans="2:24" x14ac:dyDescent="0.25">
      <c r="B1727">
        <v>2</v>
      </c>
      <c r="C1727">
        <v>20</v>
      </c>
      <c r="E1727">
        <v>5</v>
      </c>
      <c r="F1727">
        <v>5</v>
      </c>
      <c r="K1727">
        <v>2</v>
      </c>
      <c r="M1727">
        <v>6</v>
      </c>
      <c r="N1727">
        <v>2</v>
      </c>
      <c r="O1727">
        <v>6</v>
      </c>
      <c r="U1727">
        <v>3</v>
      </c>
      <c r="W1727">
        <v>3</v>
      </c>
      <c r="X1727">
        <v>3</v>
      </c>
    </row>
    <row r="1728" spans="2:24" x14ac:dyDescent="0.25">
      <c r="B1728">
        <v>18</v>
      </c>
      <c r="C1728">
        <v>12</v>
      </c>
      <c r="E1728">
        <v>4</v>
      </c>
      <c r="F1728">
        <v>4</v>
      </c>
      <c r="K1728">
        <v>2</v>
      </c>
      <c r="M1728">
        <v>6</v>
      </c>
      <c r="N1728">
        <v>7</v>
      </c>
      <c r="O1728">
        <v>5</v>
      </c>
      <c r="U1728">
        <v>3</v>
      </c>
      <c r="W1728">
        <v>2</v>
      </c>
      <c r="X1728">
        <v>3</v>
      </c>
    </row>
    <row r="1729" spans="2:24" x14ac:dyDescent="0.25">
      <c r="B1729">
        <v>11</v>
      </c>
      <c r="C1729">
        <v>11</v>
      </c>
      <c r="E1729">
        <v>4</v>
      </c>
      <c r="F1729">
        <v>4</v>
      </c>
      <c r="K1729">
        <v>2</v>
      </c>
      <c r="M1729">
        <v>5</v>
      </c>
      <c r="N1729">
        <v>5</v>
      </c>
      <c r="O1729">
        <v>5</v>
      </c>
      <c r="U1729">
        <v>3</v>
      </c>
      <c r="W1729">
        <v>2</v>
      </c>
      <c r="X1729">
        <v>3</v>
      </c>
    </row>
    <row r="1730" spans="2:24" x14ac:dyDescent="0.25">
      <c r="B1730">
        <v>10</v>
      </c>
      <c r="C1730">
        <v>10</v>
      </c>
      <c r="E1730">
        <v>4</v>
      </c>
      <c r="F1730">
        <v>4</v>
      </c>
      <c r="K1730">
        <v>2</v>
      </c>
      <c r="M1730">
        <v>4</v>
      </c>
      <c r="N1730">
        <v>5</v>
      </c>
      <c r="O1730">
        <v>5</v>
      </c>
      <c r="U1730">
        <v>2</v>
      </c>
      <c r="W1730">
        <v>2</v>
      </c>
      <c r="X1730">
        <v>3</v>
      </c>
    </row>
    <row r="1731" spans="2:24" x14ac:dyDescent="0.25">
      <c r="B1731">
        <v>9</v>
      </c>
      <c r="C1731">
        <v>5</v>
      </c>
      <c r="E1731">
        <v>3</v>
      </c>
      <c r="F1731">
        <v>4</v>
      </c>
      <c r="K1731">
        <v>9</v>
      </c>
      <c r="M1731">
        <v>4</v>
      </c>
      <c r="N1731">
        <v>4</v>
      </c>
      <c r="O1731">
        <v>4</v>
      </c>
      <c r="U1731">
        <v>2</v>
      </c>
      <c r="W1731">
        <v>2</v>
      </c>
      <c r="X1731">
        <v>3</v>
      </c>
    </row>
    <row r="1732" spans="2:24" x14ac:dyDescent="0.25">
      <c r="B1732">
        <v>7</v>
      </c>
      <c r="C1732">
        <v>5</v>
      </c>
      <c r="E1732">
        <v>3</v>
      </c>
      <c r="F1732">
        <v>3</v>
      </c>
      <c r="K1732">
        <v>7</v>
      </c>
      <c r="M1732">
        <v>4</v>
      </c>
      <c r="N1732">
        <v>4</v>
      </c>
      <c r="O1732">
        <v>4</v>
      </c>
      <c r="U1732">
        <v>2</v>
      </c>
      <c r="W1732">
        <v>2</v>
      </c>
      <c r="X1732">
        <v>3</v>
      </c>
    </row>
    <row r="1733" spans="2:24" x14ac:dyDescent="0.25">
      <c r="B1733">
        <v>7</v>
      </c>
      <c r="C1733">
        <v>4</v>
      </c>
      <c r="E1733">
        <v>3</v>
      </c>
      <c r="F1733">
        <v>3</v>
      </c>
      <c r="K1733">
        <v>5</v>
      </c>
      <c r="M1733">
        <v>4</v>
      </c>
      <c r="N1733">
        <v>4</v>
      </c>
      <c r="O1733">
        <v>4</v>
      </c>
      <c r="U1733">
        <v>2</v>
      </c>
      <c r="W1733">
        <v>2</v>
      </c>
      <c r="X1733">
        <v>3</v>
      </c>
    </row>
    <row r="1734" spans="2:24" x14ac:dyDescent="0.25">
      <c r="B1734">
        <v>6</v>
      </c>
      <c r="C1734">
        <v>4</v>
      </c>
      <c r="E1734">
        <v>3</v>
      </c>
      <c r="F1734">
        <v>3</v>
      </c>
      <c r="K1734">
        <v>5</v>
      </c>
      <c r="M1734">
        <v>4</v>
      </c>
      <c r="N1734">
        <v>4</v>
      </c>
      <c r="O1734">
        <v>4</v>
      </c>
      <c r="U1734">
        <v>9</v>
      </c>
      <c r="W1734">
        <v>2</v>
      </c>
      <c r="X1734">
        <v>3</v>
      </c>
    </row>
    <row r="1735" spans="2:24" x14ac:dyDescent="0.25">
      <c r="B1735">
        <v>5</v>
      </c>
      <c r="C1735">
        <v>4</v>
      </c>
      <c r="E1735">
        <v>2</v>
      </c>
      <c r="F1735">
        <v>2</v>
      </c>
      <c r="K1735">
        <v>5</v>
      </c>
      <c r="M1735">
        <v>4</v>
      </c>
      <c r="N1735">
        <v>3</v>
      </c>
      <c r="O1735">
        <v>4</v>
      </c>
      <c r="U1735">
        <v>8</v>
      </c>
      <c r="W1735">
        <v>2</v>
      </c>
      <c r="X1735">
        <v>3</v>
      </c>
    </row>
    <row r="1736" spans="2:24" x14ac:dyDescent="0.25">
      <c r="B1736">
        <v>4</v>
      </c>
      <c r="C1736">
        <v>4</v>
      </c>
      <c r="E1736">
        <v>2</v>
      </c>
      <c r="F1736">
        <v>2</v>
      </c>
      <c r="K1736">
        <v>4</v>
      </c>
      <c r="M1736">
        <v>3</v>
      </c>
      <c r="N1736">
        <v>2</v>
      </c>
      <c r="O1736">
        <v>3</v>
      </c>
      <c r="U1736">
        <v>7</v>
      </c>
      <c r="W1736">
        <v>4</v>
      </c>
      <c r="X1736">
        <v>2</v>
      </c>
    </row>
    <row r="1737" spans="2:24" x14ac:dyDescent="0.25">
      <c r="B1737">
        <v>4</v>
      </c>
      <c r="C1737">
        <v>3</v>
      </c>
      <c r="E1737">
        <v>2</v>
      </c>
      <c r="F1737">
        <v>2</v>
      </c>
      <c r="K1737">
        <v>4</v>
      </c>
      <c r="M1737">
        <v>3</v>
      </c>
      <c r="N1737">
        <v>2</v>
      </c>
      <c r="O1737">
        <v>2</v>
      </c>
      <c r="U1737">
        <v>6</v>
      </c>
      <c r="W1737">
        <v>3</v>
      </c>
      <c r="X1737">
        <v>2</v>
      </c>
    </row>
    <row r="1738" spans="2:24" x14ac:dyDescent="0.25">
      <c r="B1738">
        <v>3</v>
      </c>
      <c r="C1738">
        <v>3</v>
      </c>
      <c r="E1738">
        <v>2</v>
      </c>
      <c r="F1738">
        <v>6</v>
      </c>
      <c r="K1738">
        <v>4</v>
      </c>
      <c r="M1738">
        <v>3</v>
      </c>
      <c r="N1738">
        <v>2</v>
      </c>
      <c r="O1738">
        <v>2</v>
      </c>
      <c r="U1738">
        <v>5</v>
      </c>
      <c r="W1738">
        <v>3</v>
      </c>
      <c r="X1738">
        <v>2</v>
      </c>
    </row>
    <row r="1739" spans="2:24" x14ac:dyDescent="0.25">
      <c r="B1739">
        <v>3</v>
      </c>
      <c r="C1739">
        <v>3</v>
      </c>
      <c r="E1739">
        <v>2</v>
      </c>
      <c r="F1739">
        <v>4</v>
      </c>
      <c r="K1739">
        <v>4</v>
      </c>
      <c r="M1739">
        <v>2</v>
      </c>
      <c r="N1739">
        <v>2</v>
      </c>
      <c r="O1739">
        <v>2</v>
      </c>
      <c r="U1739">
        <v>5</v>
      </c>
      <c r="W1739">
        <v>2</v>
      </c>
      <c r="X1739">
        <v>2</v>
      </c>
    </row>
    <row r="1740" spans="2:24" x14ac:dyDescent="0.25">
      <c r="B1740">
        <v>3</v>
      </c>
      <c r="C1740">
        <v>3</v>
      </c>
      <c r="E1740">
        <v>2</v>
      </c>
      <c r="F1740">
        <v>4</v>
      </c>
      <c r="K1740">
        <v>4</v>
      </c>
      <c r="M1740">
        <v>2</v>
      </c>
      <c r="N1740">
        <v>2</v>
      </c>
      <c r="O1740">
        <v>2</v>
      </c>
      <c r="U1740">
        <v>5</v>
      </c>
      <c r="W1740">
        <v>2</v>
      </c>
      <c r="X1740">
        <v>8</v>
      </c>
    </row>
    <row r="1741" spans="2:24" x14ac:dyDescent="0.25">
      <c r="B1741">
        <v>3</v>
      </c>
      <c r="C1741">
        <v>3</v>
      </c>
      <c r="E1741">
        <v>2</v>
      </c>
      <c r="F1741">
        <v>4</v>
      </c>
      <c r="K1741">
        <v>3</v>
      </c>
      <c r="M1741">
        <v>2</v>
      </c>
      <c r="N1741">
        <v>2</v>
      </c>
      <c r="O1741">
        <v>2</v>
      </c>
      <c r="U1741">
        <v>5</v>
      </c>
      <c r="W1741">
        <v>2</v>
      </c>
      <c r="X1741">
        <v>6</v>
      </c>
    </row>
    <row r="1742" spans="2:24" x14ac:dyDescent="0.25">
      <c r="B1742">
        <v>2</v>
      </c>
      <c r="C1742">
        <v>3</v>
      </c>
      <c r="E1742">
        <v>2</v>
      </c>
      <c r="F1742">
        <v>4</v>
      </c>
      <c r="K1742">
        <v>2</v>
      </c>
      <c r="M1742">
        <v>2</v>
      </c>
      <c r="N1742">
        <v>2</v>
      </c>
      <c r="O1742">
        <v>7</v>
      </c>
      <c r="U1742">
        <v>5</v>
      </c>
      <c r="W1742">
        <v>2</v>
      </c>
      <c r="X1742">
        <v>5</v>
      </c>
    </row>
    <row r="1743" spans="2:24" x14ac:dyDescent="0.25">
      <c r="B1743">
        <v>2</v>
      </c>
      <c r="C1743">
        <v>2</v>
      </c>
      <c r="E1743">
        <v>2</v>
      </c>
      <c r="F1743">
        <v>3</v>
      </c>
      <c r="K1743">
        <v>2</v>
      </c>
      <c r="M1743">
        <v>2</v>
      </c>
      <c r="N1743">
        <v>2</v>
      </c>
      <c r="O1743">
        <v>5</v>
      </c>
      <c r="U1743">
        <v>3</v>
      </c>
      <c r="W1743">
        <v>2</v>
      </c>
      <c r="X1743">
        <v>5</v>
      </c>
    </row>
    <row r="1744" spans="2:24" x14ac:dyDescent="0.25">
      <c r="B1744">
        <v>2</v>
      </c>
      <c r="C1744">
        <v>2</v>
      </c>
      <c r="E1744">
        <v>2</v>
      </c>
      <c r="F1744">
        <v>3</v>
      </c>
      <c r="K1744">
        <v>2</v>
      </c>
      <c r="M1744">
        <v>2</v>
      </c>
      <c r="N1744">
        <v>2</v>
      </c>
      <c r="O1744">
        <v>4</v>
      </c>
      <c r="U1744">
        <v>3</v>
      </c>
      <c r="W1744">
        <v>3</v>
      </c>
      <c r="X1744">
        <v>4</v>
      </c>
    </row>
    <row r="1745" spans="2:24" x14ac:dyDescent="0.25">
      <c r="B1745">
        <v>2</v>
      </c>
      <c r="C1745">
        <v>2</v>
      </c>
      <c r="E1745">
        <v>7</v>
      </c>
      <c r="F1745">
        <v>3</v>
      </c>
      <c r="K1745">
        <v>2</v>
      </c>
      <c r="M1745">
        <v>8</v>
      </c>
      <c r="N1745">
        <v>2</v>
      </c>
      <c r="O1745">
        <v>3</v>
      </c>
      <c r="U1745">
        <v>3</v>
      </c>
      <c r="W1745">
        <v>2</v>
      </c>
      <c r="X1745">
        <v>4</v>
      </c>
    </row>
    <row r="1746" spans="2:24" x14ac:dyDescent="0.25">
      <c r="B1746">
        <v>2</v>
      </c>
      <c r="C1746">
        <v>2</v>
      </c>
      <c r="E1746">
        <v>7</v>
      </c>
      <c r="F1746">
        <v>2</v>
      </c>
      <c r="K1746">
        <v>2</v>
      </c>
      <c r="M1746">
        <v>8</v>
      </c>
      <c r="N1746">
        <v>15</v>
      </c>
      <c r="O1746">
        <v>3</v>
      </c>
      <c r="U1746">
        <v>2</v>
      </c>
      <c r="W1746">
        <v>2</v>
      </c>
      <c r="X1746">
        <v>4</v>
      </c>
    </row>
    <row r="1747" spans="2:24" x14ac:dyDescent="0.25">
      <c r="B1747">
        <v>2</v>
      </c>
      <c r="C1747">
        <v>2</v>
      </c>
      <c r="E1747">
        <v>7</v>
      </c>
      <c r="F1747">
        <v>5</v>
      </c>
      <c r="K1747">
        <v>13</v>
      </c>
      <c r="M1747">
        <v>7</v>
      </c>
      <c r="N1747">
        <v>12</v>
      </c>
      <c r="O1747">
        <v>3</v>
      </c>
      <c r="U1747">
        <v>7</v>
      </c>
      <c r="W1747">
        <v>2</v>
      </c>
      <c r="X1747">
        <v>3</v>
      </c>
    </row>
    <row r="1748" spans="2:24" x14ac:dyDescent="0.25">
      <c r="B1748">
        <v>2</v>
      </c>
      <c r="C1748">
        <v>2</v>
      </c>
      <c r="E1748">
        <v>6</v>
      </c>
      <c r="F1748">
        <v>5</v>
      </c>
      <c r="K1748">
        <v>9</v>
      </c>
      <c r="M1748">
        <v>5</v>
      </c>
      <c r="N1748">
        <v>11</v>
      </c>
      <c r="O1748">
        <v>3</v>
      </c>
      <c r="U1748">
        <v>6</v>
      </c>
      <c r="W1748">
        <v>2</v>
      </c>
      <c r="X1748">
        <v>3</v>
      </c>
    </row>
    <row r="1749" spans="2:24" x14ac:dyDescent="0.25">
      <c r="B1749">
        <v>2</v>
      </c>
      <c r="C1749">
        <v>2</v>
      </c>
      <c r="E1749">
        <v>5</v>
      </c>
      <c r="F1749">
        <v>4</v>
      </c>
      <c r="K1749">
        <v>9</v>
      </c>
      <c r="M1749">
        <v>5</v>
      </c>
      <c r="N1749">
        <v>8</v>
      </c>
      <c r="O1749">
        <v>3</v>
      </c>
      <c r="U1749">
        <v>5</v>
      </c>
      <c r="W1749">
        <v>2</v>
      </c>
      <c r="X1749">
        <v>3</v>
      </c>
    </row>
    <row r="1750" spans="2:24" x14ac:dyDescent="0.25">
      <c r="B1750">
        <v>2</v>
      </c>
      <c r="C1750">
        <v>2</v>
      </c>
      <c r="E1750">
        <v>5</v>
      </c>
      <c r="F1750">
        <v>4</v>
      </c>
      <c r="K1750">
        <v>8</v>
      </c>
      <c r="M1750">
        <v>4</v>
      </c>
      <c r="N1750">
        <v>7</v>
      </c>
      <c r="O1750">
        <v>2</v>
      </c>
      <c r="U1750">
        <v>5</v>
      </c>
      <c r="W1750">
        <v>2</v>
      </c>
      <c r="X1750">
        <v>2</v>
      </c>
    </row>
    <row r="1751" spans="2:24" x14ac:dyDescent="0.25">
      <c r="B1751">
        <v>2</v>
      </c>
      <c r="C1751">
        <v>14</v>
      </c>
      <c r="E1751">
        <v>5</v>
      </c>
      <c r="F1751">
        <v>4</v>
      </c>
      <c r="K1751">
        <v>8</v>
      </c>
      <c r="M1751">
        <v>4</v>
      </c>
      <c r="N1751">
        <v>6</v>
      </c>
      <c r="O1751">
        <v>2</v>
      </c>
      <c r="U1751">
        <v>5</v>
      </c>
      <c r="W1751">
        <v>2</v>
      </c>
      <c r="X1751">
        <v>2</v>
      </c>
    </row>
    <row r="1752" spans="2:24" x14ac:dyDescent="0.25">
      <c r="B1752">
        <v>2</v>
      </c>
      <c r="C1752">
        <v>11</v>
      </c>
      <c r="E1752">
        <v>5</v>
      </c>
      <c r="F1752">
        <v>3</v>
      </c>
      <c r="K1752">
        <v>7</v>
      </c>
      <c r="M1752">
        <v>4</v>
      </c>
      <c r="N1752">
        <v>6</v>
      </c>
      <c r="O1752">
        <v>10</v>
      </c>
      <c r="U1752">
        <v>3</v>
      </c>
      <c r="W1752">
        <v>2</v>
      </c>
      <c r="X1752">
        <v>2</v>
      </c>
    </row>
    <row r="1753" spans="2:24" x14ac:dyDescent="0.25">
      <c r="B1753">
        <v>34</v>
      </c>
      <c r="C1753">
        <v>9</v>
      </c>
      <c r="E1753">
        <v>5</v>
      </c>
      <c r="F1753">
        <v>3</v>
      </c>
      <c r="K1753">
        <v>6</v>
      </c>
      <c r="M1753">
        <v>4</v>
      </c>
      <c r="N1753">
        <v>4</v>
      </c>
      <c r="O1753">
        <v>10</v>
      </c>
      <c r="U1753">
        <v>3</v>
      </c>
      <c r="W1753">
        <v>2</v>
      </c>
      <c r="X1753">
        <v>2</v>
      </c>
    </row>
    <row r="1754" spans="2:24" x14ac:dyDescent="0.25">
      <c r="B1754">
        <v>17</v>
      </c>
      <c r="C1754">
        <v>9</v>
      </c>
      <c r="E1754">
        <v>4</v>
      </c>
      <c r="F1754">
        <v>3</v>
      </c>
      <c r="K1754">
        <v>6</v>
      </c>
      <c r="M1754">
        <v>3</v>
      </c>
      <c r="N1754">
        <v>4</v>
      </c>
      <c r="O1754">
        <v>6</v>
      </c>
      <c r="U1754">
        <v>3</v>
      </c>
      <c r="W1754">
        <v>2</v>
      </c>
      <c r="X1754">
        <v>2</v>
      </c>
    </row>
    <row r="1755" spans="2:24" x14ac:dyDescent="0.25">
      <c r="B1755">
        <v>16</v>
      </c>
      <c r="C1755">
        <v>6</v>
      </c>
      <c r="E1755">
        <v>4</v>
      </c>
      <c r="F1755">
        <v>3</v>
      </c>
      <c r="K1755">
        <v>5</v>
      </c>
      <c r="M1755">
        <v>3</v>
      </c>
      <c r="N1755">
        <v>4</v>
      </c>
      <c r="O1755">
        <v>4</v>
      </c>
      <c r="U1755">
        <v>3</v>
      </c>
      <c r="W1755">
        <v>2</v>
      </c>
      <c r="X1755">
        <v>2</v>
      </c>
    </row>
    <row r="1756" spans="2:24" x14ac:dyDescent="0.25">
      <c r="B1756">
        <v>10</v>
      </c>
      <c r="C1756">
        <v>6</v>
      </c>
      <c r="E1756">
        <v>3</v>
      </c>
      <c r="F1756">
        <v>2</v>
      </c>
      <c r="K1756">
        <v>5</v>
      </c>
      <c r="M1756">
        <v>3</v>
      </c>
      <c r="N1756">
        <v>4</v>
      </c>
      <c r="O1756">
        <v>4</v>
      </c>
      <c r="U1756">
        <v>2</v>
      </c>
      <c r="W1756">
        <v>2</v>
      </c>
      <c r="X1756">
        <v>6</v>
      </c>
    </row>
    <row r="1757" spans="2:24" x14ac:dyDescent="0.25">
      <c r="B1757">
        <v>8</v>
      </c>
      <c r="C1757">
        <v>6</v>
      </c>
      <c r="E1757">
        <v>2</v>
      </c>
      <c r="F1757">
        <v>2</v>
      </c>
      <c r="K1757">
        <v>5</v>
      </c>
      <c r="M1757">
        <v>3</v>
      </c>
      <c r="N1757">
        <v>3</v>
      </c>
      <c r="O1757">
        <v>4</v>
      </c>
      <c r="U1757">
        <v>2</v>
      </c>
      <c r="W1757">
        <v>2</v>
      </c>
      <c r="X1757">
        <v>4</v>
      </c>
    </row>
    <row r="1758" spans="2:24" x14ac:dyDescent="0.25">
      <c r="B1758">
        <v>8</v>
      </c>
      <c r="C1758">
        <v>5</v>
      </c>
      <c r="E1758">
        <v>2</v>
      </c>
      <c r="F1758">
        <v>2</v>
      </c>
      <c r="K1758">
        <v>5</v>
      </c>
      <c r="M1758">
        <v>3</v>
      </c>
      <c r="N1758">
        <v>2</v>
      </c>
      <c r="O1758">
        <v>3</v>
      </c>
      <c r="U1758">
        <v>2</v>
      </c>
      <c r="W1758">
        <v>2</v>
      </c>
      <c r="X1758">
        <v>4</v>
      </c>
    </row>
    <row r="1759" spans="2:24" x14ac:dyDescent="0.25">
      <c r="B1759">
        <v>8</v>
      </c>
      <c r="C1759">
        <v>5</v>
      </c>
      <c r="E1759">
        <v>2</v>
      </c>
      <c r="F1759">
        <v>2</v>
      </c>
      <c r="K1759">
        <v>5</v>
      </c>
      <c r="M1759">
        <v>3</v>
      </c>
      <c r="N1759">
        <v>2</v>
      </c>
      <c r="O1759">
        <v>3</v>
      </c>
      <c r="U1759">
        <v>2</v>
      </c>
      <c r="W1759">
        <v>2</v>
      </c>
      <c r="X1759">
        <v>4</v>
      </c>
    </row>
    <row r="1760" spans="2:24" x14ac:dyDescent="0.25">
      <c r="B1760">
        <v>8</v>
      </c>
      <c r="C1760">
        <v>4</v>
      </c>
      <c r="E1760">
        <v>2</v>
      </c>
      <c r="F1760">
        <v>4</v>
      </c>
      <c r="K1760">
        <v>4</v>
      </c>
      <c r="M1760">
        <v>3</v>
      </c>
      <c r="N1760">
        <v>2</v>
      </c>
      <c r="O1760">
        <v>3</v>
      </c>
      <c r="U1760">
        <v>2</v>
      </c>
      <c r="W1760">
        <v>2</v>
      </c>
      <c r="X1760">
        <v>3</v>
      </c>
    </row>
    <row r="1761" spans="2:24" x14ac:dyDescent="0.25">
      <c r="B1761">
        <v>7</v>
      </c>
      <c r="C1761">
        <v>4</v>
      </c>
      <c r="E1761">
        <v>13</v>
      </c>
      <c r="F1761">
        <v>4</v>
      </c>
      <c r="K1761">
        <v>4</v>
      </c>
      <c r="M1761">
        <v>2</v>
      </c>
      <c r="N1761">
        <v>2</v>
      </c>
      <c r="O1761">
        <v>3</v>
      </c>
      <c r="U1761">
        <v>2</v>
      </c>
      <c r="W1761">
        <v>2</v>
      </c>
      <c r="X1761">
        <v>3</v>
      </c>
    </row>
    <row r="1762" spans="2:24" x14ac:dyDescent="0.25">
      <c r="B1762">
        <v>6</v>
      </c>
      <c r="C1762">
        <v>4</v>
      </c>
      <c r="E1762">
        <v>13</v>
      </c>
      <c r="F1762">
        <v>4</v>
      </c>
      <c r="K1762">
        <v>3</v>
      </c>
      <c r="M1762">
        <v>2</v>
      </c>
      <c r="N1762">
        <v>2</v>
      </c>
      <c r="O1762">
        <v>2</v>
      </c>
      <c r="U1762">
        <v>6</v>
      </c>
      <c r="W1762">
        <v>2</v>
      </c>
      <c r="X1762">
        <v>3</v>
      </c>
    </row>
    <row r="1763" spans="2:24" x14ac:dyDescent="0.25">
      <c r="B1763">
        <v>5</v>
      </c>
      <c r="C1763">
        <v>4</v>
      </c>
      <c r="E1763">
        <v>6</v>
      </c>
      <c r="F1763">
        <v>4</v>
      </c>
      <c r="K1763">
        <v>3</v>
      </c>
      <c r="M1763">
        <v>2</v>
      </c>
      <c r="N1763">
        <v>2</v>
      </c>
      <c r="O1763">
        <v>2</v>
      </c>
      <c r="U1763">
        <v>5</v>
      </c>
      <c r="X1763">
        <v>3</v>
      </c>
    </row>
    <row r="1764" spans="2:24" x14ac:dyDescent="0.25">
      <c r="B1764">
        <v>5</v>
      </c>
      <c r="C1764">
        <v>4</v>
      </c>
      <c r="E1764">
        <v>6</v>
      </c>
      <c r="F1764">
        <v>2</v>
      </c>
      <c r="K1764">
        <v>3</v>
      </c>
      <c r="M1764">
        <v>8</v>
      </c>
      <c r="N1764">
        <v>11</v>
      </c>
      <c r="O1764">
        <v>2</v>
      </c>
      <c r="U1764">
        <v>5</v>
      </c>
      <c r="X1764">
        <v>3</v>
      </c>
    </row>
    <row r="1765" spans="2:24" x14ac:dyDescent="0.25">
      <c r="B1765">
        <v>5</v>
      </c>
      <c r="C1765">
        <v>3</v>
      </c>
      <c r="E1765">
        <v>6</v>
      </c>
      <c r="F1765">
        <v>2</v>
      </c>
      <c r="K1765">
        <v>3</v>
      </c>
      <c r="M1765">
        <v>7</v>
      </c>
      <c r="N1765">
        <v>10</v>
      </c>
      <c r="O1765">
        <v>2</v>
      </c>
      <c r="U1765">
        <v>3</v>
      </c>
      <c r="X1765">
        <v>2</v>
      </c>
    </row>
    <row r="1766" spans="2:24" x14ac:dyDescent="0.25">
      <c r="B1766">
        <v>5</v>
      </c>
      <c r="C1766">
        <v>3</v>
      </c>
      <c r="E1766">
        <v>6</v>
      </c>
      <c r="F1766">
        <v>2</v>
      </c>
      <c r="K1766">
        <v>3</v>
      </c>
      <c r="M1766">
        <v>7</v>
      </c>
      <c r="N1766">
        <v>10</v>
      </c>
      <c r="O1766">
        <v>2</v>
      </c>
      <c r="U1766">
        <v>3</v>
      </c>
      <c r="X1766">
        <v>2</v>
      </c>
    </row>
    <row r="1767" spans="2:24" x14ac:dyDescent="0.25">
      <c r="B1767">
        <v>4</v>
      </c>
      <c r="C1767">
        <v>3</v>
      </c>
      <c r="E1767">
        <v>6</v>
      </c>
      <c r="F1767">
        <v>2</v>
      </c>
      <c r="K1767">
        <v>3</v>
      </c>
      <c r="M1767">
        <v>6</v>
      </c>
      <c r="N1767">
        <v>8</v>
      </c>
      <c r="O1767">
        <v>2</v>
      </c>
      <c r="U1767">
        <v>3</v>
      </c>
      <c r="X1767">
        <v>2</v>
      </c>
    </row>
    <row r="1768" spans="2:24" x14ac:dyDescent="0.25">
      <c r="B1768">
        <v>4</v>
      </c>
      <c r="C1768">
        <v>2</v>
      </c>
      <c r="E1768">
        <v>5</v>
      </c>
      <c r="F1768">
        <v>2</v>
      </c>
      <c r="K1768">
        <v>2</v>
      </c>
      <c r="M1768">
        <v>6</v>
      </c>
      <c r="N1768">
        <v>8</v>
      </c>
      <c r="O1768">
        <v>16</v>
      </c>
      <c r="U1768">
        <v>3</v>
      </c>
      <c r="X1768">
        <v>2</v>
      </c>
    </row>
    <row r="1769" spans="2:24" x14ac:dyDescent="0.25">
      <c r="B1769">
        <v>4</v>
      </c>
      <c r="C1769">
        <v>2</v>
      </c>
      <c r="E1769">
        <v>5</v>
      </c>
      <c r="F1769">
        <v>2</v>
      </c>
      <c r="K1769">
        <v>2</v>
      </c>
      <c r="M1769">
        <v>5</v>
      </c>
      <c r="N1769">
        <v>7</v>
      </c>
      <c r="O1769">
        <v>14</v>
      </c>
      <c r="U1769">
        <v>2</v>
      </c>
      <c r="X1769">
        <v>6</v>
      </c>
    </row>
    <row r="1770" spans="2:24" x14ac:dyDescent="0.25">
      <c r="B1770">
        <v>4</v>
      </c>
      <c r="C1770">
        <v>2</v>
      </c>
      <c r="E1770">
        <v>4</v>
      </c>
      <c r="F1770">
        <v>2</v>
      </c>
      <c r="K1770">
        <v>2</v>
      </c>
      <c r="M1770">
        <v>5</v>
      </c>
      <c r="N1770">
        <v>6</v>
      </c>
      <c r="O1770">
        <v>12</v>
      </c>
      <c r="U1770">
        <v>2</v>
      </c>
      <c r="X1770">
        <v>6</v>
      </c>
    </row>
    <row r="1771" spans="2:24" x14ac:dyDescent="0.25">
      <c r="B1771">
        <v>3</v>
      </c>
      <c r="C1771">
        <v>2</v>
      </c>
      <c r="E1771">
        <v>4</v>
      </c>
      <c r="F1771">
        <v>3</v>
      </c>
      <c r="K1771">
        <v>2</v>
      </c>
      <c r="M1771">
        <v>4</v>
      </c>
      <c r="N1771">
        <v>6</v>
      </c>
      <c r="O1771">
        <v>12</v>
      </c>
      <c r="U1771">
        <v>2</v>
      </c>
      <c r="X1771">
        <v>6</v>
      </c>
    </row>
    <row r="1772" spans="2:24" x14ac:dyDescent="0.25">
      <c r="B1772">
        <v>3</v>
      </c>
      <c r="C1772">
        <v>2</v>
      </c>
      <c r="E1772">
        <v>3</v>
      </c>
      <c r="F1772">
        <v>3</v>
      </c>
      <c r="K1772">
        <v>2</v>
      </c>
      <c r="M1772">
        <v>4</v>
      </c>
      <c r="N1772">
        <v>6</v>
      </c>
      <c r="O1772">
        <v>7</v>
      </c>
      <c r="U1772">
        <v>2</v>
      </c>
      <c r="X1772">
        <v>5</v>
      </c>
    </row>
    <row r="1773" spans="2:24" x14ac:dyDescent="0.25">
      <c r="B1773">
        <v>3</v>
      </c>
      <c r="C1773">
        <v>2</v>
      </c>
      <c r="E1773">
        <v>2</v>
      </c>
      <c r="F1773">
        <v>3</v>
      </c>
      <c r="K1773">
        <v>2</v>
      </c>
      <c r="M1773">
        <v>3</v>
      </c>
      <c r="N1773">
        <v>5</v>
      </c>
      <c r="O1773">
        <v>6</v>
      </c>
      <c r="U1773">
        <v>2</v>
      </c>
      <c r="X1773">
        <v>4</v>
      </c>
    </row>
    <row r="1774" spans="2:24" x14ac:dyDescent="0.25">
      <c r="B1774">
        <v>3</v>
      </c>
      <c r="C1774">
        <v>2</v>
      </c>
      <c r="E1774">
        <v>2</v>
      </c>
      <c r="F1774">
        <v>2</v>
      </c>
      <c r="K1774">
        <v>2</v>
      </c>
      <c r="M1774">
        <v>8</v>
      </c>
      <c r="N1774">
        <v>5</v>
      </c>
      <c r="O1774">
        <v>5</v>
      </c>
      <c r="U1774">
        <v>2</v>
      </c>
      <c r="X1774">
        <v>4</v>
      </c>
    </row>
    <row r="1775" spans="2:24" x14ac:dyDescent="0.25">
      <c r="B1775">
        <v>3</v>
      </c>
      <c r="C1775">
        <v>2</v>
      </c>
      <c r="E1775">
        <v>2</v>
      </c>
      <c r="F1775">
        <v>2</v>
      </c>
      <c r="K1775">
        <v>10</v>
      </c>
      <c r="M1775">
        <v>6</v>
      </c>
      <c r="N1775">
        <v>5</v>
      </c>
      <c r="O1775">
        <v>5</v>
      </c>
      <c r="U1775">
        <v>5</v>
      </c>
      <c r="X1775">
        <v>3</v>
      </c>
    </row>
    <row r="1776" spans="2:24" x14ac:dyDescent="0.25">
      <c r="B1776">
        <v>3</v>
      </c>
      <c r="C1776">
        <v>2</v>
      </c>
      <c r="E1776">
        <v>2</v>
      </c>
      <c r="F1776">
        <v>2</v>
      </c>
      <c r="K1776">
        <v>9</v>
      </c>
      <c r="M1776">
        <v>6</v>
      </c>
      <c r="N1776">
        <v>5</v>
      </c>
      <c r="O1776">
        <v>4</v>
      </c>
      <c r="U1776">
        <v>5</v>
      </c>
      <c r="X1776">
        <v>3</v>
      </c>
    </row>
    <row r="1777" spans="2:24" x14ac:dyDescent="0.25">
      <c r="B1777">
        <v>2</v>
      </c>
      <c r="C1777">
        <v>13</v>
      </c>
      <c r="E1777">
        <v>2</v>
      </c>
      <c r="F1777">
        <v>2</v>
      </c>
      <c r="K1777">
        <v>8</v>
      </c>
      <c r="M1777">
        <v>6</v>
      </c>
      <c r="N1777">
        <v>5</v>
      </c>
      <c r="O1777">
        <v>4</v>
      </c>
      <c r="U1777">
        <v>5</v>
      </c>
      <c r="X1777">
        <v>2</v>
      </c>
    </row>
    <row r="1778" spans="2:24" x14ac:dyDescent="0.25">
      <c r="B1778">
        <v>2</v>
      </c>
      <c r="C1778">
        <v>10</v>
      </c>
      <c r="E1778">
        <v>10</v>
      </c>
      <c r="F1778">
        <v>2</v>
      </c>
      <c r="K1778">
        <v>7</v>
      </c>
      <c r="M1778">
        <v>6</v>
      </c>
      <c r="N1778">
        <v>4</v>
      </c>
      <c r="O1778">
        <v>3</v>
      </c>
      <c r="U1778">
        <v>4</v>
      </c>
      <c r="X1778">
        <v>2</v>
      </c>
    </row>
    <row r="1779" spans="2:24" x14ac:dyDescent="0.25">
      <c r="B1779">
        <v>2</v>
      </c>
      <c r="C1779">
        <v>9</v>
      </c>
      <c r="E1779">
        <v>8</v>
      </c>
      <c r="K1779">
        <v>7</v>
      </c>
      <c r="M1779">
        <v>5</v>
      </c>
      <c r="N1779">
        <v>3</v>
      </c>
      <c r="O1779">
        <v>3</v>
      </c>
      <c r="U1779">
        <v>4</v>
      </c>
      <c r="X1779">
        <v>2</v>
      </c>
    </row>
    <row r="1780" spans="2:24" x14ac:dyDescent="0.25">
      <c r="B1780">
        <v>2</v>
      </c>
      <c r="C1780">
        <v>8</v>
      </c>
      <c r="E1780">
        <v>6</v>
      </c>
      <c r="K1780">
        <v>7</v>
      </c>
      <c r="M1780">
        <v>5</v>
      </c>
      <c r="N1780">
        <v>3</v>
      </c>
      <c r="O1780">
        <v>2</v>
      </c>
      <c r="U1780">
        <v>4</v>
      </c>
      <c r="X1780">
        <v>2</v>
      </c>
    </row>
    <row r="1781" spans="2:24" x14ac:dyDescent="0.25">
      <c r="B1781">
        <v>2</v>
      </c>
      <c r="C1781">
        <v>6</v>
      </c>
      <c r="E1781">
        <v>6</v>
      </c>
      <c r="K1781">
        <v>6</v>
      </c>
      <c r="M1781">
        <v>5</v>
      </c>
      <c r="N1781">
        <v>3</v>
      </c>
      <c r="O1781">
        <v>2</v>
      </c>
      <c r="U1781">
        <v>3</v>
      </c>
      <c r="X1781">
        <v>5</v>
      </c>
    </row>
    <row r="1782" spans="2:24" x14ac:dyDescent="0.25">
      <c r="B1782">
        <v>2</v>
      </c>
      <c r="C1782">
        <v>5</v>
      </c>
      <c r="E1782">
        <v>5</v>
      </c>
      <c r="K1782">
        <v>5</v>
      </c>
      <c r="M1782">
        <v>5</v>
      </c>
      <c r="N1782">
        <v>3</v>
      </c>
      <c r="O1782">
        <v>2</v>
      </c>
      <c r="U1782">
        <v>3</v>
      </c>
      <c r="X1782">
        <v>4</v>
      </c>
    </row>
    <row r="1783" spans="2:24" x14ac:dyDescent="0.25">
      <c r="B1783">
        <v>2</v>
      </c>
      <c r="C1783">
        <v>5</v>
      </c>
      <c r="E1783">
        <v>5</v>
      </c>
      <c r="K1783">
        <v>5</v>
      </c>
      <c r="M1783">
        <v>4</v>
      </c>
      <c r="N1783">
        <v>2</v>
      </c>
      <c r="O1783">
        <v>2</v>
      </c>
      <c r="U1783">
        <v>3</v>
      </c>
      <c r="X1783">
        <v>4</v>
      </c>
    </row>
    <row r="1784" spans="2:24" x14ac:dyDescent="0.25">
      <c r="B1784">
        <v>2</v>
      </c>
      <c r="C1784">
        <v>4</v>
      </c>
      <c r="E1784">
        <v>4</v>
      </c>
      <c r="K1784">
        <v>3</v>
      </c>
      <c r="M1784">
        <v>4</v>
      </c>
      <c r="N1784">
        <v>2</v>
      </c>
      <c r="O1784">
        <v>2</v>
      </c>
      <c r="U1784">
        <v>2</v>
      </c>
      <c r="X1784">
        <v>4</v>
      </c>
    </row>
    <row r="1785" spans="2:24" x14ac:dyDescent="0.25">
      <c r="B1785">
        <v>21</v>
      </c>
      <c r="C1785">
        <v>4</v>
      </c>
      <c r="E1785">
        <v>4</v>
      </c>
      <c r="K1785">
        <v>3</v>
      </c>
      <c r="M1785">
        <v>4</v>
      </c>
      <c r="N1785">
        <v>2</v>
      </c>
      <c r="O1785">
        <v>2</v>
      </c>
      <c r="U1785">
        <v>2</v>
      </c>
      <c r="X1785">
        <v>4</v>
      </c>
    </row>
    <row r="1786" spans="2:24" x14ac:dyDescent="0.25">
      <c r="B1786">
        <v>11</v>
      </c>
      <c r="C1786">
        <v>4</v>
      </c>
      <c r="E1786">
        <v>3</v>
      </c>
      <c r="K1786">
        <v>3</v>
      </c>
      <c r="M1786">
        <v>4</v>
      </c>
      <c r="N1786">
        <v>2</v>
      </c>
      <c r="O1786">
        <v>2</v>
      </c>
      <c r="U1786">
        <v>2</v>
      </c>
      <c r="X1786">
        <v>4</v>
      </c>
    </row>
    <row r="1787" spans="2:24" x14ac:dyDescent="0.25">
      <c r="B1787">
        <v>10</v>
      </c>
      <c r="C1787">
        <v>4</v>
      </c>
      <c r="E1787">
        <v>2</v>
      </c>
      <c r="K1787">
        <v>2</v>
      </c>
      <c r="M1787">
        <v>4</v>
      </c>
      <c r="N1787">
        <v>2</v>
      </c>
      <c r="O1787">
        <v>12</v>
      </c>
      <c r="U1787">
        <v>2</v>
      </c>
      <c r="X1787">
        <v>3</v>
      </c>
    </row>
    <row r="1788" spans="2:24" x14ac:dyDescent="0.25">
      <c r="B1788">
        <v>8</v>
      </c>
      <c r="C1788">
        <v>3</v>
      </c>
      <c r="E1788">
        <v>2</v>
      </c>
      <c r="K1788">
        <v>2</v>
      </c>
      <c r="M1788">
        <v>3</v>
      </c>
      <c r="N1788">
        <v>2</v>
      </c>
      <c r="O1788">
        <v>12</v>
      </c>
      <c r="U1788">
        <v>2</v>
      </c>
      <c r="X1788">
        <v>3</v>
      </c>
    </row>
    <row r="1789" spans="2:24" x14ac:dyDescent="0.25">
      <c r="B1789">
        <v>8</v>
      </c>
      <c r="C1789">
        <v>3</v>
      </c>
      <c r="E1789">
        <v>2</v>
      </c>
      <c r="K1789">
        <v>2</v>
      </c>
      <c r="M1789">
        <v>3</v>
      </c>
      <c r="N1789">
        <v>2</v>
      </c>
      <c r="O1789">
        <v>10</v>
      </c>
      <c r="U1789">
        <v>2</v>
      </c>
      <c r="X1789">
        <v>3</v>
      </c>
    </row>
    <row r="1790" spans="2:24" x14ac:dyDescent="0.25">
      <c r="B1790">
        <v>8</v>
      </c>
      <c r="C1790">
        <v>2</v>
      </c>
      <c r="E1790">
        <v>2</v>
      </c>
      <c r="K1790">
        <v>2</v>
      </c>
      <c r="M1790">
        <v>3</v>
      </c>
      <c r="N1790">
        <v>2</v>
      </c>
      <c r="O1790">
        <v>10</v>
      </c>
      <c r="U1790">
        <v>2</v>
      </c>
      <c r="X1790">
        <v>3</v>
      </c>
    </row>
    <row r="1791" spans="2:24" x14ac:dyDescent="0.25">
      <c r="B1791">
        <v>7</v>
      </c>
      <c r="C1791">
        <v>2</v>
      </c>
      <c r="E1791">
        <v>2</v>
      </c>
      <c r="K1791">
        <v>2</v>
      </c>
      <c r="M1791">
        <v>3</v>
      </c>
      <c r="N1791">
        <v>11</v>
      </c>
      <c r="O1791">
        <v>10</v>
      </c>
      <c r="U1791">
        <v>6</v>
      </c>
      <c r="X1791">
        <v>3</v>
      </c>
    </row>
    <row r="1792" spans="2:24" x14ac:dyDescent="0.25">
      <c r="B1792">
        <v>7</v>
      </c>
      <c r="C1792">
        <v>2</v>
      </c>
      <c r="E1792">
        <v>2</v>
      </c>
      <c r="K1792">
        <v>2</v>
      </c>
      <c r="M1792">
        <v>2</v>
      </c>
      <c r="N1792">
        <v>7</v>
      </c>
      <c r="O1792">
        <v>8</v>
      </c>
      <c r="U1792">
        <v>6</v>
      </c>
      <c r="X1792">
        <v>3</v>
      </c>
    </row>
    <row r="1793" spans="2:24" x14ac:dyDescent="0.25">
      <c r="B1793">
        <v>6</v>
      </c>
      <c r="C1793">
        <v>10</v>
      </c>
      <c r="E1793">
        <v>2</v>
      </c>
      <c r="K1793">
        <v>2</v>
      </c>
      <c r="M1793">
        <v>2</v>
      </c>
      <c r="N1793">
        <v>7</v>
      </c>
      <c r="O1793">
        <v>7</v>
      </c>
      <c r="U1793">
        <v>6</v>
      </c>
      <c r="X1793">
        <v>3</v>
      </c>
    </row>
    <row r="1794" spans="2:24" x14ac:dyDescent="0.25">
      <c r="B1794">
        <v>6</v>
      </c>
      <c r="C1794">
        <v>9</v>
      </c>
      <c r="E1794">
        <v>2</v>
      </c>
      <c r="K1794">
        <v>2</v>
      </c>
      <c r="M1794">
        <v>2</v>
      </c>
      <c r="N1794">
        <v>5</v>
      </c>
      <c r="O1794">
        <v>5</v>
      </c>
      <c r="U1794">
        <v>5</v>
      </c>
      <c r="X1794">
        <v>3</v>
      </c>
    </row>
    <row r="1795" spans="2:24" x14ac:dyDescent="0.25">
      <c r="B1795">
        <v>5</v>
      </c>
      <c r="C1795">
        <v>8</v>
      </c>
      <c r="E1795">
        <v>11</v>
      </c>
      <c r="K1795">
        <v>2</v>
      </c>
      <c r="M1795">
        <v>2</v>
      </c>
      <c r="N1795">
        <v>5</v>
      </c>
      <c r="O1795">
        <v>4</v>
      </c>
      <c r="U1795">
        <v>5</v>
      </c>
      <c r="X1795">
        <v>2</v>
      </c>
    </row>
    <row r="1796" spans="2:24" x14ac:dyDescent="0.25">
      <c r="B1796">
        <v>4</v>
      </c>
      <c r="C1796">
        <v>8</v>
      </c>
      <c r="E1796">
        <v>10</v>
      </c>
      <c r="K1796">
        <v>2</v>
      </c>
      <c r="M1796">
        <v>2</v>
      </c>
      <c r="N1796">
        <v>4</v>
      </c>
      <c r="O1796">
        <v>4</v>
      </c>
      <c r="U1796">
        <v>4</v>
      </c>
      <c r="X1796">
        <v>2</v>
      </c>
    </row>
    <row r="1797" spans="2:24" x14ac:dyDescent="0.25">
      <c r="B1797">
        <v>4</v>
      </c>
      <c r="C1797">
        <v>7</v>
      </c>
      <c r="E1797">
        <v>9</v>
      </c>
      <c r="K1797">
        <v>16</v>
      </c>
      <c r="M1797">
        <v>2</v>
      </c>
      <c r="N1797">
        <v>3</v>
      </c>
      <c r="O1797">
        <v>4</v>
      </c>
      <c r="U1797">
        <v>4</v>
      </c>
      <c r="X1797">
        <v>2</v>
      </c>
    </row>
    <row r="1798" spans="2:24" x14ac:dyDescent="0.25">
      <c r="B1798">
        <v>4</v>
      </c>
      <c r="C1798">
        <v>7</v>
      </c>
      <c r="E1798">
        <v>6</v>
      </c>
      <c r="K1798">
        <v>13</v>
      </c>
      <c r="M1798">
        <v>2</v>
      </c>
      <c r="N1798">
        <v>3</v>
      </c>
      <c r="O1798">
        <v>3</v>
      </c>
      <c r="U1798">
        <v>3</v>
      </c>
      <c r="X1798">
        <v>2</v>
      </c>
    </row>
    <row r="1799" spans="2:24" x14ac:dyDescent="0.25">
      <c r="B1799">
        <v>4</v>
      </c>
      <c r="C1799">
        <v>6</v>
      </c>
      <c r="E1799">
        <v>4</v>
      </c>
      <c r="K1799">
        <v>12</v>
      </c>
      <c r="M1799">
        <v>2</v>
      </c>
      <c r="N1799">
        <v>3</v>
      </c>
      <c r="O1799">
        <v>3</v>
      </c>
      <c r="U1799">
        <v>3</v>
      </c>
      <c r="X1799">
        <v>2</v>
      </c>
    </row>
    <row r="1800" spans="2:24" x14ac:dyDescent="0.25">
      <c r="B1800">
        <v>4</v>
      </c>
      <c r="C1800">
        <v>6</v>
      </c>
      <c r="E1800">
        <v>4</v>
      </c>
      <c r="K1800">
        <v>8</v>
      </c>
      <c r="M1800">
        <v>2</v>
      </c>
      <c r="N1800">
        <v>2</v>
      </c>
      <c r="O1800">
        <v>3</v>
      </c>
      <c r="U1800">
        <v>3</v>
      </c>
      <c r="X1800">
        <v>2</v>
      </c>
    </row>
    <row r="1801" spans="2:24" x14ac:dyDescent="0.25">
      <c r="B1801">
        <v>4</v>
      </c>
      <c r="C1801">
        <v>5</v>
      </c>
      <c r="E1801">
        <v>3</v>
      </c>
      <c r="K1801">
        <v>7</v>
      </c>
      <c r="M1801">
        <v>7</v>
      </c>
      <c r="N1801">
        <v>2</v>
      </c>
      <c r="O1801">
        <v>3</v>
      </c>
      <c r="U1801">
        <v>2</v>
      </c>
      <c r="X1801">
        <v>2</v>
      </c>
    </row>
    <row r="1802" spans="2:24" x14ac:dyDescent="0.25">
      <c r="B1802">
        <v>3</v>
      </c>
      <c r="C1802">
        <v>5</v>
      </c>
      <c r="E1802">
        <v>3</v>
      </c>
      <c r="K1802">
        <v>6</v>
      </c>
      <c r="M1802">
        <v>7</v>
      </c>
      <c r="N1802">
        <v>2</v>
      </c>
      <c r="O1802">
        <v>3</v>
      </c>
      <c r="U1802">
        <v>2</v>
      </c>
      <c r="X1802">
        <v>2</v>
      </c>
    </row>
    <row r="1803" spans="2:24" x14ac:dyDescent="0.25">
      <c r="B1803">
        <v>3</v>
      </c>
      <c r="C1803">
        <v>5</v>
      </c>
      <c r="E1803">
        <v>3</v>
      </c>
      <c r="K1803">
        <v>5</v>
      </c>
      <c r="M1803">
        <v>5</v>
      </c>
      <c r="N1803">
        <v>2</v>
      </c>
      <c r="O1803">
        <v>3</v>
      </c>
      <c r="U1803">
        <v>4</v>
      </c>
      <c r="X1803">
        <v>2</v>
      </c>
    </row>
    <row r="1804" spans="2:24" x14ac:dyDescent="0.25">
      <c r="B1804">
        <v>3</v>
      </c>
      <c r="C1804">
        <v>5</v>
      </c>
      <c r="E1804">
        <v>3</v>
      </c>
      <c r="K1804">
        <v>5</v>
      </c>
      <c r="M1804">
        <v>4</v>
      </c>
      <c r="N1804">
        <v>13</v>
      </c>
      <c r="O1804">
        <v>3</v>
      </c>
      <c r="U1804">
        <v>3</v>
      </c>
      <c r="X1804">
        <v>4</v>
      </c>
    </row>
    <row r="1805" spans="2:24" x14ac:dyDescent="0.25">
      <c r="B1805">
        <v>2</v>
      </c>
      <c r="C1805">
        <v>4</v>
      </c>
      <c r="E1805">
        <v>2</v>
      </c>
      <c r="K1805">
        <v>5</v>
      </c>
      <c r="M1805">
        <v>3</v>
      </c>
      <c r="N1805">
        <v>12</v>
      </c>
      <c r="O1805">
        <v>2</v>
      </c>
      <c r="U1805">
        <v>3</v>
      </c>
      <c r="X1805">
        <v>3</v>
      </c>
    </row>
    <row r="1806" spans="2:24" x14ac:dyDescent="0.25">
      <c r="B1806">
        <v>2</v>
      </c>
      <c r="C1806">
        <v>4</v>
      </c>
      <c r="E1806">
        <v>2</v>
      </c>
      <c r="K1806">
        <v>4</v>
      </c>
      <c r="M1806">
        <v>3</v>
      </c>
      <c r="N1806">
        <v>10</v>
      </c>
      <c r="O1806">
        <v>2</v>
      </c>
      <c r="U1806">
        <v>3</v>
      </c>
      <c r="X1806">
        <v>3</v>
      </c>
    </row>
    <row r="1807" spans="2:24" x14ac:dyDescent="0.25">
      <c r="B1807">
        <v>2</v>
      </c>
      <c r="C1807">
        <v>3</v>
      </c>
      <c r="E1807">
        <v>2</v>
      </c>
      <c r="K1807">
        <v>3</v>
      </c>
      <c r="M1807">
        <v>2</v>
      </c>
      <c r="N1807">
        <v>8</v>
      </c>
      <c r="O1807">
        <v>2</v>
      </c>
      <c r="U1807">
        <v>3</v>
      </c>
      <c r="X1807">
        <v>3</v>
      </c>
    </row>
    <row r="1808" spans="2:24" x14ac:dyDescent="0.25">
      <c r="B1808">
        <v>2</v>
      </c>
      <c r="C1808">
        <v>3</v>
      </c>
      <c r="E1808">
        <v>2</v>
      </c>
      <c r="K1808">
        <v>3</v>
      </c>
      <c r="M1808">
        <v>2</v>
      </c>
      <c r="N1808">
        <v>7</v>
      </c>
      <c r="O1808">
        <v>2</v>
      </c>
      <c r="U1808">
        <v>3</v>
      </c>
      <c r="X1808">
        <v>3</v>
      </c>
    </row>
    <row r="1809" spans="2:24" x14ac:dyDescent="0.25">
      <c r="B1809">
        <v>2</v>
      </c>
      <c r="C1809">
        <v>3</v>
      </c>
      <c r="E1809">
        <v>6</v>
      </c>
      <c r="K1809">
        <v>3</v>
      </c>
      <c r="M1809">
        <v>2</v>
      </c>
      <c r="N1809">
        <v>7</v>
      </c>
      <c r="O1809">
        <v>2</v>
      </c>
      <c r="U1809">
        <v>2</v>
      </c>
      <c r="X1809">
        <v>3</v>
      </c>
    </row>
    <row r="1810" spans="2:24" x14ac:dyDescent="0.25">
      <c r="B1810">
        <v>2</v>
      </c>
      <c r="C1810">
        <v>3</v>
      </c>
      <c r="E1810">
        <v>6</v>
      </c>
      <c r="K1810">
        <v>3</v>
      </c>
      <c r="M1810">
        <v>2</v>
      </c>
      <c r="N1810">
        <v>6</v>
      </c>
      <c r="O1810">
        <v>2</v>
      </c>
      <c r="U1810">
        <v>2</v>
      </c>
      <c r="X1810">
        <v>2</v>
      </c>
    </row>
    <row r="1811" spans="2:24" x14ac:dyDescent="0.25">
      <c r="B1811">
        <v>2</v>
      </c>
      <c r="C1811">
        <v>3</v>
      </c>
      <c r="E1811">
        <v>6</v>
      </c>
      <c r="K1811">
        <v>3</v>
      </c>
      <c r="M1811">
        <v>2</v>
      </c>
      <c r="N1811">
        <v>6</v>
      </c>
      <c r="O1811">
        <v>2</v>
      </c>
      <c r="U1811">
        <v>2</v>
      </c>
      <c r="X1811">
        <v>2</v>
      </c>
    </row>
    <row r="1812" spans="2:24" x14ac:dyDescent="0.25">
      <c r="B1812">
        <v>2</v>
      </c>
      <c r="C1812">
        <v>3</v>
      </c>
      <c r="E1812">
        <v>5</v>
      </c>
      <c r="K1812">
        <v>3</v>
      </c>
      <c r="M1812">
        <v>2</v>
      </c>
      <c r="N1812">
        <v>5</v>
      </c>
      <c r="O1812">
        <v>2</v>
      </c>
      <c r="U1812">
        <v>2</v>
      </c>
      <c r="X1812">
        <v>2</v>
      </c>
    </row>
    <row r="1813" spans="2:24" x14ac:dyDescent="0.25">
      <c r="B1813">
        <v>2</v>
      </c>
      <c r="C1813">
        <v>3</v>
      </c>
      <c r="E1813">
        <v>5</v>
      </c>
      <c r="K1813">
        <v>2</v>
      </c>
      <c r="M1813">
        <v>2</v>
      </c>
      <c r="N1813">
        <v>5</v>
      </c>
      <c r="O1813">
        <v>11</v>
      </c>
      <c r="U1813">
        <v>2</v>
      </c>
      <c r="X1813">
        <v>2</v>
      </c>
    </row>
    <row r="1814" spans="2:24" x14ac:dyDescent="0.25">
      <c r="B1814">
        <v>2</v>
      </c>
      <c r="C1814">
        <v>2</v>
      </c>
      <c r="E1814">
        <v>5</v>
      </c>
      <c r="K1814">
        <v>2</v>
      </c>
      <c r="M1814">
        <v>2</v>
      </c>
      <c r="N1814">
        <v>4</v>
      </c>
      <c r="O1814">
        <v>10</v>
      </c>
      <c r="U1814">
        <v>2</v>
      </c>
      <c r="X1814">
        <v>2</v>
      </c>
    </row>
    <row r="1815" spans="2:24" x14ac:dyDescent="0.25">
      <c r="B1815">
        <v>34</v>
      </c>
      <c r="C1815">
        <v>2</v>
      </c>
      <c r="E1815">
        <v>4</v>
      </c>
      <c r="K1815">
        <v>2</v>
      </c>
      <c r="M1815">
        <v>6</v>
      </c>
      <c r="N1815">
        <v>4</v>
      </c>
      <c r="O1815">
        <v>7</v>
      </c>
      <c r="U1815">
        <v>2</v>
      </c>
      <c r="X1815">
        <v>2</v>
      </c>
    </row>
    <row r="1816" spans="2:24" x14ac:dyDescent="0.25">
      <c r="B1816">
        <v>25</v>
      </c>
      <c r="C1816">
        <v>2</v>
      </c>
      <c r="E1816">
        <v>4</v>
      </c>
      <c r="K1816">
        <v>2</v>
      </c>
      <c r="M1816">
        <v>5</v>
      </c>
      <c r="N1816">
        <v>4</v>
      </c>
      <c r="O1816">
        <v>5</v>
      </c>
      <c r="U1816">
        <v>2</v>
      </c>
      <c r="X1816">
        <v>3</v>
      </c>
    </row>
    <row r="1817" spans="2:24" x14ac:dyDescent="0.25">
      <c r="B1817">
        <v>11</v>
      </c>
      <c r="C1817">
        <v>2</v>
      </c>
      <c r="E1817">
        <v>3</v>
      </c>
      <c r="K1817">
        <v>2</v>
      </c>
      <c r="M1817">
        <v>4</v>
      </c>
      <c r="N1817">
        <v>3</v>
      </c>
      <c r="O1817">
        <v>5</v>
      </c>
      <c r="U1817">
        <v>2</v>
      </c>
      <c r="X1817">
        <v>2</v>
      </c>
    </row>
    <row r="1818" spans="2:24" x14ac:dyDescent="0.25">
      <c r="B1818">
        <v>11</v>
      </c>
      <c r="C1818">
        <v>2</v>
      </c>
      <c r="E1818">
        <v>3</v>
      </c>
      <c r="K1818">
        <v>2</v>
      </c>
      <c r="M1818">
        <v>4</v>
      </c>
      <c r="N1818">
        <v>3</v>
      </c>
      <c r="O1818">
        <v>4</v>
      </c>
      <c r="U1818">
        <v>4</v>
      </c>
      <c r="X1818">
        <v>2</v>
      </c>
    </row>
    <row r="1819" spans="2:24" x14ac:dyDescent="0.25">
      <c r="B1819">
        <v>11</v>
      </c>
      <c r="C1819">
        <v>2</v>
      </c>
      <c r="E1819">
        <v>3</v>
      </c>
      <c r="K1819">
        <v>2</v>
      </c>
      <c r="M1819">
        <v>3</v>
      </c>
      <c r="N1819">
        <v>3</v>
      </c>
      <c r="O1819">
        <v>4</v>
      </c>
      <c r="U1819">
        <v>3</v>
      </c>
      <c r="X1819">
        <v>2</v>
      </c>
    </row>
    <row r="1820" spans="2:24" x14ac:dyDescent="0.25">
      <c r="B1820">
        <v>11</v>
      </c>
      <c r="C1820">
        <v>2</v>
      </c>
      <c r="E1820">
        <v>3</v>
      </c>
      <c r="K1820">
        <v>11</v>
      </c>
      <c r="M1820">
        <v>3</v>
      </c>
      <c r="N1820">
        <v>3</v>
      </c>
      <c r="O1820">
        <v>4</v>
      </c>
      <c r="U1820">
        <v>3</v>
      </c>
      <c r="X1820">
        <v>2</v>
      </c>
    </row>
    <row r="1821" spans="2:24" x14ac:dyDescent="0.25">
      <c r="B1821">
        <v>8</v>
      </c>
      <c r="C1821">
        <v>9</v>
      </c>
      <c r="E1821">
        <v>3</v>
      </c>
      <c r="K1821">
        <v>11</v>
      </c>
      <c r="M1821">
        <v>3</v>
      </c>
      <c r="N1821">
        <v>3</v>
      </c>
      <c r="O1821">
        <v>3</v>
      </c>
      <c r="U1821">
        <v>2</v>
      </c>
      <c r="X1821">
        <v>2</v>
      </c>
    </row>
    <row r="1822" spans="2:24" x14ac:dyDescent="0.25">
      <c r="B1822">
        <v>7</v>
      </c>
      <c r="C1822">
        <v>7</v>
      </c>
      <c r="E1822">
        <v>3</v>
      </c>
      <c r="K1822">
        <v>10</v>
      </c>
      <c r="M1822">
        <v>3</v>
      </c>
      <c r="N1822">
        <v>3</v>
      </c>
      <c r="O1822">
        <v>3</v>
      </c>
      <c r="U1822">
        <v>2</v>
      </c>
      <c r="X1822">
        <v>2</v>
      </c>
    </row>
    <row r="1823" spans="2:24" x14ac:dyDescent="0.25">
      <c r="B1823">
        <v>7</v>
      </c>
      <c r="C1823">
        <v>7</v>
      </c>
      <c r="E1823">
        <v>3</v>
      </c>
      <c r="K1823">
        <v>10</v>
      </c>
      <c r="M1823">
        <v>2</v>
      </c>
      <c r="N1823">
        <v>3</v>
      </c>
      <c r="O1823">
        <v>3</v>
      </c>
      <c r="U1823">
        <v>2</v>
      </c>
      <c r="X1823">
        <v>2</v>
      </c>
    </row>
    <row r="1824" spans="2:24" x14ac:dyDescent="0.25">
      <c r="B1824">
        <v>6</v>
      </c>
      <c r="C1824">
        <v>5</v>
      </c>
      <c r="E1824">
        <v>2</v>
      </c>
      <c r="K1824">
        <v>8</v>
      </c>
      <c r="M1824">
        <v>2</v>
      </c>
      <c r="N1824">
        <v>2</v>
      </c>
      <c r="O1824">
        <v>2</v>
      </c>
      <c r="U1824">
        <v>2</v>
      </c>
      <c r="X1824">
        <v>2</v>
      </c>
    </row>
    <row r="1825" spans="2:21" x14ac:dyDescent="0.25">
      <c r="B1825">
        <v>6</v>
      </c>
      <c r="C1825">
        <v>5</v>
      </c>
      <c r="E1825">
        <v>2</v>
      </c>
      <c r="K1825">
        <v>7</v>
      </c>
      <c r="M1825">
        <v>2</v>
      </c>
      <c r="N1825">
        <v>2</v>
      </c>
      <c r="O1825">
        <v>2</v>
      </c>
      <c r="U1825">
        <v>3</v>
      </c>
    </row>
    <row r="1826" spans="2:21" x14ac:dyDescent="0.25">
      <c r="B1826">
        <v>6</v>
      </c>
      <c r="C1826">
        <v>3</v>
      </c>
      <c r="E1826">
        <v>2</v>
      </c>
      <c r="K1826">
        <v>5</v>
      </c>
      <c r="M1826">
        <v>2</v>
      </c>
      <c r="N1826">
        <v>2</v>
      </c>
      <c r="O1826">
        <v>2</v>
      </c>
      <c r="U1826">
        <v>3</v>
      </c>
    </row>
    <row r="1827" spans="2:21" x14ac:dyDescent="0.25">
      <c r="B1827">
        <v>6</v>
      </c>
      <c r="C1827">
        <v>3</v>
      </c>
      <c r="E1827">
        <v>2</v>
      </c>
      <c r="K1827">
        <v>5</v>
      </c>
      <c r="M1827">
        <v>2</v>
      </c>
      <c r="N1827">
        <v>2</v>
      </c>
      <c r="O1827">
        <v>2</v>
      </c>
      <c r="U1827">
        <v>2</v>
      </c>
    </row>
    <row r="1828" spans="2:21" x14ac:dyDescent="0.25">
      <c r="B1828">
        <v>6</v>
      </c>
      <c r="C1828">
        <v>3</v>
      </c>
      <c r="E1828">
        <v>10</v>
      </c>
      <c r="K1828">
        <v>4</v>
      </c>
      <c r="M1828">
        <v>2</v>
      </c>
      <c r="N1828">
        <v>15</v>
      </c>
      <c r="O1828">
        <v>2</v>
      </c>
      <c r="U1828">
        <v>2</v>
      </c>
    </row>
    <row r="1829" spans="2:21" x14ac:dyDescent="0.25">
      <c r="B1829">
        <v>5</v>
      </c>
      <c r="C1829">
        <v>3</v>
      </c>
      <c r="E1829">
        <v>8</v>
      </c>
      <c r="K1829">
        <v>3</v>
      </c>
      <c r="M1829">
        <v>2</v>
      </c>
      <c r="N1829">
        <v>14</v>
      </c>
      <c r="O1829">
        <v>12</v>
      </c>
      <c r="U1829">
        <v>2</v>
      </c>
    </row>
    <row r="1830" spans="2:21" x14ac:dyDescent="0.25">
      <c r="B1830">
        <v>5</v>
      </c>
      <c r="C1830">
        <v>2</v>
      </c>
      <c r="E1830">
        <v>7</v>
      </c>
      <c r="K1830">
        <v>3</v>
      </c>
      <c r="M1830">
        <v>2</v>
      </c>
      <c r="N1830">
        <v>9</v>
      </c>
      <c r="O1830">
        <v>6</v>
      </c>
      <c r="U1830">
        <v>2</v>
      </c>
    </row>
    <row r="1831" spans="2:21" x14ac:dyDescent="0.25">
      <c r="B1831">
        <v>5</v>
      </c>
      <c r="C1831">
        <v>2</v>
      </c>
      <c r="E1831">
        <v>7</v>
      </c>
      <c r="K1831">
        <v>2</v>
      </c>
      <c r="M1831">
        <v>2</v>
      </c>
      <c r="N1831">
        <v>6</v>
      </c>
      <c r="O1831">
        <v>6</v>
      </c>
      <c r="U1831">
        <v>2</v>
      </c>
    </row>
    <row r="1832" spans="2:21" x14ac:dyDescent="0.25">
      <c r="B1832">
        <v>4</v>
      </c>
      <c r="C1832">
        <v>2</v>
      </c>
      <c r="E1832">
        <v>5</v>
      </c>
      <c r="K1832">
        <v>2</v>
      </c>
      <c r="M1832">
        <v>5</v>
      </c>
      <c r="N1832">
        <v>6</v>
      </c>
      <c r="O1832">
        <v>4</v>
      </c>
      <c r="U1832">
        <v>2</v>
      </c>
    </row>
    <row r="1833" spans="2:21" x14ac:dyDescent="0.25">
      <c r="B1833">
        <v>4</v>
      </c>
      <c r="C1833">
        <v>2</v>
      </c>
      <c r="E1833">
        <v>5</v>
      </c>
      <c r="K1833">
        <v>2</v>
      </c>
      <c r="M1833">
        <v>5</v>
      </c>
      <c r="N1833">
        <v>5</v>
      </c>
      <c r="O1833">
        <v>4</v>
      </c>
      <c r="U1833">
        <v>2</v>
      </c>
    </row>
    <row r="1834" spans="2:21" x14ac:dyDescent="0.25">
      <c r="B1834">
        <v>3</v>
      </c>
      <c r="C1834">
        <v>2</v>
      </c>
      <c r="E1834">
        <v>4</v>
      </c>
      <c r="K1834">
        <v>14</v>
      </c>
      <c r="M1834">
        <v>4</v>
      </c>
      <c r="N1834">
        <v>5</v>
      </c>
      <c r="O1834">
        <v>4</v>
      </c>
      <c r="U1834">
        <v>2</v>
      </c>
    </row>
    <row r="1835" spans="2:21" x14ac:dyDescent="0.25">
      <c r="B1835">
        <v>3</v>
      </c>
      <c r="C1835">
        <v>2</v>
      </c>
      <c r="E1835">
        <v>3</v>
      </c>
      <c r="K1835">
        <v>11</v>
      </c>
      <c r="M1835">
        <v>3</v>
      </c>
      <c r="N1835">
        <v>4</v>
      </c>
      <c r="O1835">
        <v>3</v>
      </c>
      <c r="U1835">
        <v>2</v>
      </c>
    </row>
    <row r="1836" spans="2:21" x14ac:dyDescent="0.25">
      <c r="B1836">
        <v>3</v>
      </c>
      <c r="C1836">
        <v>2</v>
      </c>
      <c r="E1836">
        <v>3</v>
      </c>
      <c r="K1836">
        <v>9</v>
      </c>
      <c r="M1836">
        <v>3</v>
      </c>
      <c r="N1836">
        <v>4</v>
      </c>
      <c r="O1836">
        <v>3</v>
      </c>
      <c r="U1836">
        <v>2</v>
      </c>
    </row>
    <row r="1837" spans="2:21" x14ac:dyDescent="0.25">
      <c r="B1837">
        <v>2</v>
      </c>
      <c r="C1837">
        <v>13</v>
      </c>
      <c r="E1837">
        <v>2</v>
      </c>
      <c r="K1837">
        <v>9</v>
      </c>
      <c r="M1837">
        <v>2</v>
      </c>
      <c r="N1837">
        <v>3</v>
      </c>
      <c r="O1837">
        <v>3</v>
      </c>
      <c r="U1837">
        <v>2</v>
      </c>
    </row>
    <row r="1838" spans="2:21" x14ac:dyDescent="0.25">
      <c r="B1838">
        <v>2</v>
      </c>
      <c r="C1838">
        <v>11</v>
      </c>
      <c r="E1838">
        <v>2</v>
      </c>
      <c r="K1838">
        <v>7</v>
      </c>
      <c r="M1838">
        <v>2</v>
      </c>
      <c r="N1838">
        <v>3</v>
      </c>
      <c r="O1838">
        <v>3</v>
      </c>
    </row>
    <row r="1839" spans="2:21" x14ac:dyDescent="0.25">
      <c r="B1839">
        <v>2</v>
      </c>
      <c r="C1839">
        <v>9</v>
      </c>
      <c r="E1839">
        <v>9</v>
      </c>
      <c r="K1839">
        <v>7</v>
      </c>
      <c r="M1839">
        <v>2</v>
      </c>
      <c r="N1839">
        <v>3</v>
      </c>
      <c r="O1839">
        <v>2</v>
      </c>
    </row>
    <row r="1840" spans="2:21" x14ac:dyDescent="0.25">
      <c r="B1840">
        <v>2</v>
      </c>
      <c r="C1840">
        <v>8</v>
      </c>
      <c r="E1840">
        <v>6</v>
      </c>
      <c r="K1840">
        <v>6</v>
      </c>
      <c r="M1840">
        <v>2</v>
      </c>
      <c r="N1840">
        <v>3</v>
      </c>
      <c r="O1840">
        <v>2</v>
      </c>
    </row>
    <row r="1841" spans="2:15" x14ac:dyDescent="0.25">
      <c r="B1841">
        <v>2</v>
      </c>
      <c r="C1841">
        <v>7</v>
      </c>
      <c r="E1841">
        <v>6</v>
      </c>
      <c r="K1841">
        <v>5</v>
      </c>
      <c r="M1841">
        <v>2</v>
      </c>
      <c r="N1841">
        <v>2</v>
      </c>
      <c r="O1841">
        <v>2</v>
      </c>
    </row>
    <row r="1842" spans="2:15" x14ac:dyDescent="0.25">
      <c r="B1842">
        <v>2</v>
      </c>
      <c r="C1842">
        <v>7</v>
      </c>
      <c r="E1842">
        <v>5</v>
      </c>
      <c r="K1842">
        <v>3</v>
      </c>
      <c r="M1842">
        <v>4</v>
      </c>
      <c r="N1842">
        <v>2</v>
      </c>
      <c r="O1842">
        <v>2</v>
      </c>
    </row>
    <row r="1843" spans="2:15" x14ac:dyDescent="0.25">
      <c r="B1843">
        <v>2</v>
      </c>
      <c r="C1843">
        <v>7</v>
      </c>
      <c r="E1843">
        <v>5</v>
      </c>
      <c r="K1843">
        <v>3</v>
      </c>
      <c r="M1843">
        <v>4</v>
      </c>
      <c r="N1843">
        <v>2</v>
      </c>
      <c r="O1843">
        <v>2</v>
      </c>
    </row>
    <row r="1844" spans="2:15" x14ac:dyDescent="0.25">
      <c r="B1844">
        <v>32</v>
      </c>
      <c r="C1844">
        <v>6</v>
      </c>
      <c r="E1844">
        <v>5</v>
      </c>
      <c r="K1844">
        <v>3</v>
      </c>
      <c r="M1844">
        <v>3</v>
      </c>
      <c r="N1844">
        <v>2</v>
      </c>
      <c r="O1844">
        <v>2</v>
      </c>
    </row>
    <row r="1845" spans="2:15" x14ac:dyDescent="0.25">
      <c r="B1845">
        <v>21</v>
      </c>
      <c r="C1845">
        <v>5</v>
      </c>
      <c r="E1845">
        <v>4</v>
      </c>
      <c r="K1845">
        <v>2</v>
      </c>
      <c r="M1845">
        <v>3</v>
      </c>
      <c r="N1845">
        <v>2</v>
      </c>
      <c r="O1845">
        <v>12</v>
      </c>
    </row>
    <row r="1846" spans="2:15" x14ac:dyDescent="0.25">
      <c r="B1846">
        <v>16</v>
      </c>
      <c r="C1846">
        <v>5</v>
      </c>
      <c r="E1846">
        <v>4</v>
      </c>
      <c r="K1846">
        <v>2</v>
      </c>
      <c r="M1846">
        <v>3</v>
      </c>
      <c r="N1846">
        <v>2</v>
      </c>
      <c r="O1846">
        <v>12</v>
      </c>
    </row>
    <row r="1847" spans="2:15" x14ac:dyDescent="0.25">
      <c r="B1847">
        <v>16</v>
      </c>
      <c r="C1847">
        <v>5</v>
      </c>
      <c r="E1847">
        <v>4</v>
      </c>
      <c r="K1847">
        <v>2</v>
      </c>
      <c r="M1847">
        <v>2</v>
      </c>
      <c r="N1847">
        <v>2</v>
      </c>
      <c r="O1847">
        <v>9</v>
      </c>
    </row>
    <row r="1848" spans="2:15" x14ac:dyDescent="0.25">
      <c r="B1848">
        <v>12</v>
      </c>
      <c r="C1848">
        <v>4</v>
      </c>
      <c r="E1848">
        <v>4</v>
      </c>
      <c r="K1848">
        <v>2</v>
      </c>
      <c r="M1848">
        <v>2</v>
      </c>
      <c r="N1848">
        <v>2</v>
      </c>
      <c r="O1848">
        <v>9</v>
      </c>
    </row>
    <row r="1849" spans="2:15" x14ac:dyDescent="0.25">
      <c r="B1849">
        <v>5</v>
      </c>
      <c r="C1849">
        <v>4</v>
      </c>
      <c r="E1849">
        <v>4</v>
      </c>
      <c r="K1849">
        <v>2</v>
      </c>
      <c r="M1849">
        <v>2</v>
      </c>
      <c r="N1849">
        <v>14</v>
      </c>
      <c r="O1849">
        <v>5</v>
      </c>
    </row>
    <row r="1850" spans="2:15" x14ac:dyDescent="0.25">
      <c r="B1850">
        <v>5</v>
      </c>
      <c r="C1850">
        <v>4</v>
      </c>
      <c r="E1850">
        <v>3</v>
      </c>
      <c r="K1850">
        <v>2</v>
      </c>
      <c r="M1850">
        <v>2</v>
      </c>
      <c r="N1850">
        <v>13</v>
      </c>
      <c r="O1850">
        <v>5</v>
      </c>
    </row>
    <row r="1851" spans="2:15" x14ac:dyDescent="0.25">
      <c r="B1851">
        <v>5</v>
      </c>
      <c r="C1851">
        <v>4</v>
      </c>
      <c r="E1851">
        <v>2</v>
      </c>
      <c r="K1851">
        <v>12</v>
      </c>
      <c r="M1851">
        <v>3</v>
      </c>
      <c r="N1851">
        <v>10</v>
      </c>
      <c r="O1851">
        <v>4</v>
      </c>
    </row>
    <row r="1852" spans="2:15" x14ac:dyDescent="0.25">
      <c r="B1852">
        <v>5</v>
      </c>
      <c r="C1852">
        <v>3</v>
      </c>
      <c r="E1852">
        <v>2</v>
      </c>
      <c r="K1852">
        <v>11</v>
      </c>
      <c r="M1852">
        <v>3</v>
      </c>
      <c r="N1852">
        <v>9</v>
      </c>
      <c r="O1852">
        <v>4</v>
      </c>
    </row>
    <row r="1853" spans="2:15" x14ac:dyDescent="0.25">
      <c r="B1853">
        <v>5</v>
      </c>
      <c r="C1853">
        <v>2</v>
      </c>
      <c r="E1853">
        <v>2</v>
      </c>
      <c r="K1853">
        <v>11</v>
      </c>
      <c r="M1853">
        <v>3</v>
      </c>
      <c r="N1853">
        <v>7</v>
      </c>
      <c r="O1853">
        <v>3</v>
      </c>
    </row>
    <row r="1854" spans="2:15" x14ac:dyDescent="0.25">
      <c r="B1854">
        <v>5</v>
      </c>
      <c r="C1854">
        <v>2</v>
      </c>
      <c r="E1854">
        <v>2</v>
      </c>
      <c r="K1854">
        <v>9</v>
      </c>
      <c r="M1854">
        <v>3</v>
      </c>
      <c r="N1854">
        <v>6</v>
      </c>
      <c r="O1854">
        <v>3</v>
      </c>
    </row>
    <row r="1855" spans="2:15" x14ac:dyDescent="0.25">
      <c r="B1855">
        <v>5</v>
      </c>
      <c r="C1855">
        <v>2</v>
      </c>
      <c r="E1855">
        <v>8</v>
      </c>
      <c r="K1855">
        <v>6</v>
      </c>
      <c r="M1855">
        <v>2</v>
      </c>
      <c r="N1855">
        <v>6</v>
      </c>
      <c r="O1855">
        <v>3</v>
      </c>
    </row>
    <row r="1856" spans="2:15" x14ac:dyDescent="0.25">
      <c r="B1856">
        <v>5</v>
      </c>
      <c r="C1856">
        <v>2</v>
      </c>
      <c r="E1856">
        <v>6</v>
      </c>
      <c r="K1856">
        <v>5</v>
      </c>
      <c r="M1856">
        <v>2</v>
      </c>
      <c r="N1856">
        <v>4</v>
      </c>
      <c r="O1856">
        <v>3</v>
      </c>
    </row>
    <row r="1857" spans="2:15" x14ac:dyDescent="0.25">
      <c r="B1857">
        <v>4</v>
      </c>
      <c r="C1857">
        <v>2</v>
      </c>
      <c r="E1857">
        <v>5</v>
      </c>
      <c r="K1857">
        <v>5</v>
      </c>
      <c r="M1857">
        <v>2</v>
      </c>
      <c r="N1857">
        <v>4</v>
      </c>
      <c r="O1857">
        <v>2</v>
      </c>
    </row>
    <row r="1858" spans="2:15" x14ac:dyDescent="0.25">
      <c r="B1858">
        <v>4</v>
      </c>
      <c r="C1858">
        <v>2</v>
      </c>
      <c r="E1858">
        <v>5</v>
      </c>
      <c r="K1858">
        <v>5</v>
      </c>
      <c r="M1858">
        <v>2</v>
      </c>
      <c r="N1858">
        <v>4</v>
      </c>
      <c r="O1858">
        <v>2</v>
      </c>
    </row>
    <row r="1859" spans="2:15" x14ac:dyDescent="0.25">
      <c r="B1859">
        <v>4</v>
      </c>
      <c r="C1859">
        <v>17</v>
      </c>
      <c r="E1859">
        <v>4</v>
      </c>
      <c r="K1859">
        <v>4</v>
      </c>
      <c r="M1859">
        <v>2</v>
      </c>
      <c r="N1859">
        <v>4</v>
      </c>
      <c r="O1859">
        <v>2</v>
      </c>
    </row>
    <row r="1860" spans="2:15" x14ac:dyDescent="0.25">
      <c r="B1860">
        <v>4</v>
      </c>
      <c r="C1860">
        <v>17</v>
      </c>
      <c r="E1860">
        <v>4</v>
      </c>
      <c r="K1860">
        <v>4</v>
      </c>
      <c r="M1860">
        <v>2</v>
      </c>
      <c r="N1860">
        <v>4</v>
      </c>
      <c r="O1860">
        <v>2</v>
      </c>
    </row>
    <row r="1861" spans="2:15" x14ac:dyDescent="0.25">
      <c r="B1861">
        <v>4</v>
      </c>
      <c r="C1861">
        <v>16</v>
      </c>
      <c r="E1861">
        <v>3</v>
      </c>
      <c r="K1861">
        <v>3</v>
      </c>
      <c r="M1861">
        <v>2</v>
      </c>
      <c r="N1861">
        <v>2</v>
      </c>
      <c r="O1861">
        <v>2</v>
      </c>
    </row>
    <row r="1862" spans="2:15" x14ac:dyDescent="0.25">
      <c r="B1862">
        <v>3</v>
      </c>
      <c r="C1862">
        <v>11</v>
      </c>
      <c r="E1862">
        <v>3</v>
      </c>
      <c r="K1862">
        <v>2</v>
      </c>
      <c r="M1862">
        <v>2</v>
      </c>
      <c r="N1862">
        <v>2</v>
      </c>
      <c r="O1862">
        <v>2</v>
      </c>
    </row>
    <row r="1863" spans="2:15" x14ac:dyDescent="0.25">
      <c r="B1863">
        <v>3</v>
      </c>
      <c r="C1863">
        <v>10</v>
      </c>
      <c r="E1863">
        <v>3</v>
      </c>
      <c r="K1863">
        <v>2</v>
      </c>
      <c r="N1863">
        <v>2</v>
      </c>
      <c r="O1863">
        <v>2</v>
      </c>
    </row>
    <row r="1864" spans="2:15" x14ac:dyDescent="0.25">
      <c r="B1864">
        <v>3</v>
      </c>
      <c r="C1864">
        <v>7</v>
      </c>
      <c r="E1864">
        <v>3</v>
      </c>
      <c r="K1864">
        <v>2</v>
      </c>
      <c r="N1864">
        <v>2</v>
      </c>
      <c r="O1864">
        <v>2</v>
      </c>
    </row>
    <row r="1865" spans="2:15" x14ac:dyDescent="0.25">
      <c r="B1865">
        <v>3</v>
      </c>
      <c r="C1865">
        <v>7</v>
      </c>
      <c r="E1865">
        <v>2</v>
      </c>
      <c r="K1865">
        <v>11</v>
      </c>
      <c r="N1865">
        <v>2</v>
      </c>
      <c r="O1865">
        <v>2</v>
      </c>
    </row>
    <row r="1866" spans="2:15" x14ac:dyDescent="0.25">
      <c r="B1866">
        <v>3</v>
      </c>
      <c r="C1866">
        <v>6</v>
      </c>
      <c r="E1866">
        <v>2</v>
      </c>
      <c r="K1866">
        <v>10</v>
      </c>
      <c r="N1866">
        <v>2</v>
      </c>
      <c r="O1866">
        <v>2</v>
      </c>
    </row>
    <row r="1867" spans="2:15" x14ac:dyDescent="0.25">
      <c r="B1867">
        <v>2</v>
      </c>
      <c r="C1867">
        <v>3</v>
      </c>
      <c r="E1867">
        <v>2</v>
      </c>
      <c r="K1867">
        <v>9</v>
      </c>
      <c r="N1867">
        <v>2</v>
      </c>
      <c r="O1867">
        <v>10</v>
      </c>
    </row>
    <row r="1868" spans="2:15" x14ac:dyDescent="0.25">
      <c r="B1868">
        <v>2</v>
      </c>
      <c r="C1868">
        <v>3</v>
      </c>
      <c r="E1868">
        <v>2</v>
      </c>
      <c r="K1868">
        <v>9</v>
      </c>
      <c r="N1868">
        <v>14</v>
      </c>
      <c r="O1868">
        <v>8</v>
      </c>
    </row>
    <row r="1869" spans="2:15" x14ac:dyDescent="0.25">
      <c r="B1869">
        <v>2</v>
      </c>
      <c r="C1869">
        <v>3</v>
      </c>
      <c r="E1869">
        <v>2</v>
      </c>
      <c r="K1869">
        <v>8</v>
      </c>
      <c r="N1869">
        <v>13</v>
      </c>
      <c r="O1869">
        <v>7</v>
      </c>
    </row>
    <row r="1870" spans="2:15" x14ac:dyDescent="0.25">
      <c r="B1870">
        <v>2</v>
      </c>
      <c r="C1870">
        <v>3</v>
      </c>
      <c r="E1870">
        <v>2</v>
      </c>
      <c r="K1870">
        <v>7</v>
      </c>
      <c r="N1870">
        <v>10</v>
      </c>
      <c r="O1870">
        <v>7</v>
      </c>
    </row>
    <row r="1871" spans="2:15" x14ac:dyDescent="0.25">
      <c r="B1871">
        <v>2</v>
      </c>
      <c r="C1871">
        <v>3</v>
      </c>
      <c r="E1871">
        <v>2</v>
      </c>
      <c r="K1871">
        <v>7</v>
      </c>
      <c r="N1871">
        <v>7</v>
      </c>
      <c r="O1871">
        <v>7</v>
      </c>
    </row>
    <row r="1872" spans="2:15" x14ac:dyDescent="0.25">
      <c r="B1872">
        <v>2</v>
      </c>
      <c r="C1872">
        <v>2</v>
      </c>
      <c r="E1872">
        <v>2</v>
      </c>
      <c r="K1872">
        <v>6</v>
      </c>
      <c r="N1872">
        <v>6</v>
      </c>
      <c r="O1872">
        <v>6</v>
      </c>
    </row>
    <row r="1873" spans="2:15" x14ac:dyDescent="0.25">
      <c r="B1873">
        <v>2</v>
      </c>
      <c r="C1873">
        <v>2</v>
      </c>
      <c r="E1873">
        <v>2</v>
      </c>
      <c r="K1873">
        <v>6</v>
      </c>
      <c r="N1873">
        <v>5</v>
      </c>
      <c r="O1873">
        <v>5</v>
      </c>
    </row>
    <row r="1874" spans="2:15" x14ac:dyDescent="0.25">
      <c r="B1874">
        <v>2</v>
      </c>
      <c r="C1874">
        <v>2</v>
      </c>
      <c r="E1874">
        <v>7</v>
      </c>
      <c r="K1874">
        <v>5</v>
      </c>
      <c r="N1874">
        <v>4</v>
      </c>
      <c r="O1874">
        <v>3</v>
      </c>
    </row>
    <row r="1875" spans="2:15" x14ac:dyDescent="0.25">
      <c r="B1875">
        <v>26</v>
      </c>
      <c r="C1875">
        <v>2</v>
      </c>
      <c r="E1875">
        <v>7</v>
      </c>
      <c r="K1875">
        <v>4</v>
      </c>
      <c r="N1875">
        <v>4</v>
      </c>
      <c r="O1875">
        <v>3</v>
      </c>
    </row>
    <row r="1876" spans="2:15" x14ac:dyDescent="0.25">
      <c r="B1876">
        <v>10</v>
      </c>
      <c r="C1876">
        <v>2</v>
      </c>
      <c r="E1876">
        <v>6</v>
      </c>
      <c r="K1876">
        <v>4</v>
      </c>
      <c r="N1876">
        <v>3</v>
      </c>
      <c r="O1876">
        <v>3</v>
      </c>
    </row>
    <row r="1877" spans="2:15" x14ac:dyDescent="0.25">
      <c r="B1877">
        <v>9</v>
      </c>
      <c r="C1877">
        <v>12</v>
      </c>
      <c r="E1877">
        <v>4</v>
      </c>
      <c r="K1877">
        <v>4</v>
      </c>
      <c r="N1877">
        <v>3</v>
      </c>
      <c r="O1877">
        <v>3</v>
      </c>
    </row>
    <row r="1878" spans="2:15" x14ac:dyDescent="0.25">
      <c r="B1878">
        <v>7</v>
      </c>
      <c r="C1878">
        <v>8</v>
      </c>
      <c r="E1878">
        <v>3</v>
      </c>
      <c r="K1878">
        <v>4</v>
      </c>
      <c r="N1878">
        <v>3</v>
      </c>
      <c r="O1878">
        <v>3</v>
      </c>
    </row>
    <row r="1879" spans="2:15" x14ac:dyDescent="0.25">
      <c r="B1879">
        <v>6</v>
      </c>
      <c r="C1879">
        <v>8</v>
      </c>
      <c r="E1879">
        <v>3</v>
      </c>
      <c r="K1879">
        <v>4</v>
      </c>
      <c r="N1879">
        <v>3</v>
      </c>
      <c r="O1879">
        <v>3</v>
      </c>
    </row>
    <row r="1880" spans="2:15" x14ac:dyDescent="0.25">
      <c r="B1880">
        <v>6</v>
      </c>
      <c r="C1880">
        <v>7</v>
      </c>
      <c r="E1880">
        <v>2</v>
      </c>
      <c r="K1880">
        <v>4</v>
      </c>
      <c r="N1880">
        <v>3</v>
      </c>
      <c r="O1880">
        <v>2</v>
      </c>
    </row>
    <row r="1881" spans="2:15" x14ac:dyDescent="0.25">
      <c r="B1881">
        <v>5</v>
      </c>
      <c r="C1881">
        <v>5</v>
      </c>
      <c r="E1881">
        <v>2</v>
      </c>
      <c r="K1881">
        <v>3</v>
      </c>
      <c r="N1881">
        <v>2</v>
      </c>
      <c r="O1881">
        <v>2</v>
      </c>
    </row>
    <row r="1882" spans="2:15" x14ac:dyDescent="0.25">
      <c r="B1882">
        <v>4</v>
      </c>
      <c r="C1882">
        <v>5</v>
      </c>
      <c r="E1882">
        <v>2</v>
      </c>
      <c r="K1882">
        <v>3</v>
      </c>
      <c r="N1882">
        <v>2</v>
      </c>
      <c r="O1882">
        <v>2</v>
      </c>
    </row>
    <row r="1883" spans="2:15" x14ac:dyDescent="0.25">
      <c r="B1883">
        <v>4</v>
      </c>
      <c r="C1883">
        <v>5</v>
      </c>
      <c r="E1883">
        <v>6</v>
      </c>
      <c r="K1883">
        <v>3</v>
      </c>
      <c r="N1883">
        <v>2</v>
      </c>
      <c r="O1883">
        <v>2</v>
      </c>
    </row>
    <row r="1884" spans="2:15" x14ac:dyDescent="0.25">
      <c r="B1884">
        <v>4</v>
      </c>
      <c r="C1884">
        <v>5</v>
      </c>
      <c r="E1884">
        <v>6</v>
      </c>
      <c r="K1884">
        <v>3</v>
      </c>
      <c r="N1884">
        <v>2</v>
      </c>
      <c r="O1884">
        <v>2</v>
      </c>
    </row>
    <row r="1885" spans="2:15" x14ac:dyDescent="0.25">
      <c r="B1885">
        <v>4</v>
      </c>
      <c r="C1885">
        <v>4</v>
      </c>
      <c r="E1885">
        <v>6</v>
      </c>
      <c r="K1885">
        <v>3</v>
      </c>
      <c r="N1885">
        <v>2</v>
      </c>
      <c r="O1885">
        <v>8</v>
      </c>
    </row>
    <row r="1886" spans="2:15" x14ac:dyDescent="0.25">
      <c r="B1886">
        <v>4</v>
      </c>
      <c r="C1886">
        <v>4</v>
      </c>
      <c r="E1886">
        <v>5</v>
      </c>
      <c r="K1886">
        <v>2</v>
      </c>
      <c r="N1886">
        <v>2</v>
      </c>
      <c r="O1886">
        <v>8</v>
      </c>
    </row>
    <row r="1887" spans="2:15" x14ac:dyDescent="0.25">
      <c r="B1887">
        <v>4</v>
      </c>
      <c r="C1887">
        <v>2</v>
      </c>
      <c r="E1887">
        <v>4</v>
      </c>
      <c r="K1887">
        <v>2</v>
      </c>
      <c r="N1887">
        <v>2</v>
      </c>
      <c r="O1887">
        <v>7</v>
      </c>
    </row>
    <row r="1888" spans="2:15" x14ac:dyDescent="0.25">
      <c r="B1888">
        <v>4</v>
      </c>
      <c r="C1888">
        <v>2</v>
      </c>
      <c r="E1888">
        <v>4</v>
      </c>
      <c r="K1888">
        <v>2</v>
      </c>
      <c r="N1888">
        <v>9</v>
      </c>
      <c r="O1888">
        <v>5</v>
      </c>
    </row>
    <row r="1889" spans="2:15" x14ac:dyDescent="0.25">
      <c r="B1889">
        <v>4</v>
      </c>
      <c r="C1889">
        <v>2</v>
      </c>
      <c r="E1889">
        <v>4</v>
      </c>
      <c r="K1889">
        <v>2</v>
      </c>
      <c r="N1889">
        <v>9</v>
      </c>
      <c r="O1889">
        <v>4</v>
      </c>
    </row>
    <row r="1890" spans="2:15" x14ac:dyDescent="0.25">
      <c r="B1890">
        <v>4</v>
      </c>
      <c r="C1890">
        <v>13</v>
      </c>
      <c r="E1890">
        <v>3</v>
      </c>
      <c r="K1890">
        <v>2</v>
      </c>
      <c r="N1890">
        <v>7</v>
      </c>
      <c r="O1890">
        <v>4</v>
      </c>
    </row>
    <row r="1891" spans="2:15" x14ac:dyDescent="0.25">
      <c r="B1891">
        <v>3</v>
      </c>
      <c r="C1891">
        <v>11</v>
      </c>
      <c r="E1891">
        <v>3</v>
      </c>
      <c r="K1891">
        <v>2</v>
      </c>
      <c r="N1891">
        <v>7</v>
      </c>
      <c r="O1891">
        <v>3</v>
      </c>
    </row>
    <row r="1892" spans="2:15" x14ac:dyDescent="0.25">
      <c r="B1892">
        <v>3</v>
      </c>
      <c r="C1892">
        <v>10</v>
      </c>
      <c r="E1892">
        <v>3</v>
      </c>
      <c r="K1892">
        <v>2</v>
      </c>
      <c r="N1892">
        <v>6</v>
      </c>
      <c r="O1892">
        <v>3</v>
      </c>
    </row>
    <row r="1893" spans="2:15" x14ac:dyDescent="0.25">
      <c r="B1893">
        <v>3</v>
      </c>
      <c r="C1893">
        <v>10</v>
      </c>
      <c r="E1893">
        <v>3</v>
      </c>
      <c r="K1893">
        <v>2</v>
      </c>
      <c r="N1893">
        <v>5</v>
      </c>
      <c r="O1893">
        <v>3</v>
      </c>
    </row>
    <row r="1894" spans="2:15" x14ac:dyDescent="0.25">
      <c r="B1894">
        <v>3</v>
      </c>
      <c r="C1894">
        <v>8</v>
      </c>
      <c r="E1894">
        <v>2</v>
      </c>
      <c r="K1894">
        <v>2</v>
      </c>
      <c r="N1894">
        <v>5</v>
      </c>
      <c r="O1894">
        <v>3</v>
      </c>
    </row>
    <row r="1895" spans="2:15" x14ac:dyDescent="0.25">
      <c r="B1895">
        <v>3</v>
      </c>
      <c r="C1895">
        <v>7</v>
      </c>
      <c r="E1895">
        <v>2</v>
      </c>
      <c r="K1895">
        <v>2</v>
      </c>
      <c r="N1895">
        <v>4</v>
      </c>
      <c r="O1895">
        <v>2</v>
      </c>
    </row>
    <row r="1896" spans="2:15" x14ac:dyDescent="0.25">
      <c r="B1896">
        <v>3</v>
      </c>
      <c r="C1896">
        <v>7</v>
      </c>
      <c r="E1896">
        <v>2</v>
      </c>
      <c r="K1896">
        <v>2</v>
      </c>
      <c r="N1896">
        <v>4</v>
      </c>
      <c r="O1896">
        <v>2</v>
      </c>
    </row>
    <row r="1897" spans="2:15" x14ac:dyDescent="0.25">
      <c r="B1897">
        <v>2</v>
      </c>
      <c r="C1897">
        <v>6</v>
      </c>
      <c r="E1897">
        <v>5</v>
      </c>
      <c r="K1897">
        <v>8</v>
      </c>
      <c r="N1897">
        <v>4</v>
      </c>
      <c r="O1897">
        <v>2</v>
      </c>
    </row>
    <row r="1898" spans="2:15" x14ac:dyDescent="0.25">
      <c r="B1898">
        <v>2</v>
      </c>
      <c r="C1898">
        <v>5</v>
      </c>
      <c r="E1898">
        <v>4</v>
      </c>
      <c r="K1898">
        <v>7</v>
      </c>
      <c r="N1898">
        <v>4</v>
      </c>
      <c r="O1898">
        <v>2</v>
      </c>
    </row>
    <row r="1899" spans="2:15" x14ac:dyDescent="0.25">
      <c r="B1899">
        <v>2</v>
      </c>
      <c r="C1899">
        <v>4</v>
      </c>
      <c r="E1899">
        <v>3</v>
      </c>
      <c r="K1899">
        <v>5</v>
      </c>
      <c r="N1899">
        <v>4</v>
      </c>
      <c r="O1899">
        <v>9</v>
      </c>
    </row>
    <row r="1900" spans="2:15" x14ac:dyDescent="0.25">
      <c r="B1900">
        <v>2</v>
      </c>
      <c r="C1900">
        <v>4</v>
      </c>
      <c r="E1900">
        <v>3</v>
      </c>
      <c r="K1900">
        <v>5</v>
      </c>
      <c r="N1900">
        <v>4</v>
      </c>
      <c r="O1900">
        <v>8</v>
      </c>
    </row>
    <row r="1901" spans="2:15" x14ac:dyDescent="0.25">
      <c r="B1901">
        <v>2</v>
      </c>
      <c r="C1901">
        <v>3</v>
      </c>
      <c r="E1901">
        <v>3</v>
      </c>
      <c r="K1901">
        <v>5</v>
      </c>
      <c r="N1901">
        <v>3</v>
      </c>
      <c r="O1901">
        <v>7</v>
      </c>
    </row>
    <row r="1902" spans="2:15" x14ac:dyDescent="0.25">
      <c r="B1902">
        <v>2</v>
      </c>
      <c r="C1902">
        <v>3</v>
      </c>
      <c r="E1902">
        <v>2</v>
      </c>
      <c r="K1902">
        <v>4</v>
      </c>
      <c r="N1902">
        <v>3</v>
      </c>
      <c r="O1902">
        <v>7</v>
      </c>
    </row>
    <row r="1903" spans="2:15" x14ac:dyDescent="0.25">
      <c r="B1903">
        <v>2</v>
      </c>
      <c r="C1903">
        <v>3</v>
      </c>
      <c r="E1903">
        <v>2</v>
      </c>
      <c r="K1903">
        <v>4</v>
      </c>
      <c r="N1903">
        <v>3</v>
      </c>
      <c r="O1903">
        <v>7</v>
      </c>
    </row>
    <row r="1904" spans="2:15" x14ac:dyDescent="0.25">
      <c r="B1904">
        <v>2</v>
      </c>
      <c r="C1904">
        <v>3</v>
      </c>
      <c r="E1904">
        <v>2</v>
      </c>
      <c r="K1904">
        <v>4</v>
      </c>
      <c r="N1904">
        <v>2</v>
      </c>
      <c r="O1904">
        <v>6</v>
      </c>
    </row>
    <row r="1905" spans="2:15" x14ac:dyDescent="0.25">
      <c r="B1905">
        <v>2</v>
      </c>
      <c r="C1905">
        <v>3</v>
      </c>
      <c r="E1905">
        <v>4</v>
      </c>
      <c r="K1905">
        <v>3</v>
      </c>
      <c r="N1905">
        <v>2</v>
      </c>
      <c r="O1905">
        <v>6</v>
      </c>
    </row>
    <row r="1906" spans="2:15" x14ac:dyDescent="0.25">
      <c r="B1906">
        <v>2</v>
      </c>
      <c r="C1906">
        <v>3</v>
      </c>
      <c r="E1906">
        <v>4</v>
      </c>
      <c r="K1906">
        <v>3</v>
      </c>
      <c r="N1906">
        <v>2</v>
      </c>
      <c r="O1906">
        <v>5</v>
      </c>
    </row>
    <row r="1907" spans="2:15" x14ac:dyDescent="0.25">
      <c r="B1907">
        <v>2</v>
      </c>
      <c r="C1907">
        <v>3</v>
      </c>
      <c r="E1907">
        <v>4</v>
      </c>
      <c r="K1907">
        <v>3</v>
      </c>
      <c r="N1907">
        <v>2</v>
      </c>
      <c r="O1907">
        <v>5</v>
      </c>
    </row>
    <row r="1908" spans="2:15" x14ac:dyDescent="0.25">
      <c r="B1908">
        <v>2</v>
      </c>
      <c r="C1908">
        <v>3</v>
      </c>
      <c r="E1908">
        <v>4</v>
      </c>
      <c r="K1908">
        <v>3</v>
      </c>
      <c r="N1908">
        <v>2</v>
      </c>
      <c r="O1908">
        <v>5</v>
      </c>
    </row>
    <row r="1909" spans="2:15" x14ac:dyDescent="0.25">
      <c r="B1909">
        <v>23</v>
      </c>
      <c r="C1909">
        <v>2</v>
      </c>
      <c r="E1909">
        <v>3</v>
      </c>
      <c r="K1909">
        <v>3</v>
      </c>
      <c r="N1909">
        <v>11</v>
      </c>
      <c r="O1909">
        <v>5</v>
      </c>
    </row>
    <row r="1910" spans="2:15" x14ac:dyDescent="0.25">
      <c r="B1910">
        <v>17</v>
      </c>
      <c r="C1910">
        <v>2</v>
      </c>
      <c r="E1910">
        <v>3</v>
      </c>
      <c r="K1910">
        <v>3</v>
      </c>
      <c r="N1910">
        <v>7</v>
      </c>
      <c r="O1910">
        <v>5</v>
      </c>
    </row>
    <row r="1911" spans="2:15" x14ac:dyDescent="0.25">
      <c r="B1911">
        <v>9</v>
      </c>
      <c r="C1911">
        <v>2</v>
      </c>
      <c r="E1911">
        <v>3</v>
      </c>
      <c r="K1911">
        <v>2</v>
      </c>
      <c r="N1911">
        <v>6</v>
      </c>
      <c r="O1911">
        <v>4</v>
      </c>
    </row>
    <row r="1912" spans="2:15" x14ac:dyDescent="0.25">
      <c r="B1912">
        <v>7</v>
      </c>
      <c r="C1912">
        <v>2</v>
      </c>
      <c r="E1912">
        <v>3</v>
      </c>
      <c r="K1912">
        <v>2</v>
      </c>
      <c r="N1912">
        <v>5</v>
      </c>
      <c r="O1912">
        <v>4</v>
      </c>
    </row>
    <row r="1913" spans="2:15" x14ac:dyDescent="0.25">
      <c r="B1913">
        <v>6</v>
      </c>
      <c r="C1913">
        <v>2</v>
      </c>
      <c r="E1913">
        <v>2</v>
      </c>
      <c r="K1913">
        <v>2</v>
      </c>
      <c r="N1913">
        <v>5</v>
      </c>
      <c r="O1913">
        <v>3</v>
      </c>
    </row>
    <row r="1914" spans="2:15" x14ac:dyDescent="0.25">
      <c r="B1914">
        <v>6</v>
      </c>
      <c r="C1914">
        <v>2</v>
      </c>
      <c r="E1914">
        <v>2</v>
      </c>
      <c r="K1914">
        <v>2</v>
      </c>
      <c r="N1914">
        <v>3</v>
      </c>
      <c r="O1914">
        <v>3</v>
      </c>
    </row>
    <row r="1915" spans="2:15" x14ac:dyDescent="0.25">
      <c r="B1915">
        <v>6</v>
      </c>
      <c r="C1915">
        <v>13</v>
      </c>
      <c r="E1915">
        <v>2</v>
      </c>
      <c r="K1915">
        <v>2</v>
      </c>
      <c r="N1915">
        <v>3</v>
      </c>
      <c r="O1915">
        <v>3</v>
      </c>
    </row>
    <row r="1916" spans="2:15" x14ac:dyDescent="0.25">
      <c r="B1916">
        <v>6</v>
      </c>
      <c r="C1916">
        <v>12</v>
      </c>
      <c r="E1916">
        <v>2</v>
      </c>
      <c r="K1916">
        <v>2</v>
      </c>
      <c r="N1916">
        <v>3</v>
      </c>
      <c r="O1916">
        <v>3</v>
      </c>
    </row>
    <row r="1917" spans="2:15" x14ac:dyDescent="0.25">
      <c r="B1917">
        <v>5</v>
      </c>
      <c r="C1917">
        <v>9</v>
      </c>
      <c r="E1917">
        <v>2</v>
      </c>
      <c r="K1917">
        <v>9</v>
      </c>
      <c r="N1917">
        <v>3</v>
      </c>
      <c r="O1917">
        <v>3</v>
      </c>
    </row>
    <row r="1918" spans="2:15" x14ac:dyDescent="0.25">
      <c r="B1918">
        <v>5</v>
      </c>
      <c r="C1918">
        <v>9</v>
      </c>
      <c r="E1918">
        <v>3</v>
      </c>
      <c r="K1918">
        <v>8</v>
      </c>
      <c r="N1918">
        <v>3</v>
      </c>
      <c r="O1918">
        <v>3</v>
      </c>
    </row>
    <row r="1919" spans="2:15" x14ac:dyDescent="0.25">
      <c r="B1919">
        <v>5</v>
      </c>
      <c r="C1919">
        <v>9</v>
      </c>
      <c r="E1919">
        <v>3</v>
      </c>
      <c r="K1919">
        <v>7</v>
      </c>
      <c r="N1919">
        <v>3</v>
      </c>
      <c r="O1919">
        <v>2</v>
      </c>
    </row>
    <row r="1920" spans="2:15" x14ac:dyDescent="0.25">
      <c r="B1920">
        <v>5</v>
      </c>
      <c r="C1920">
        <v>8</v>
      </c>
      <c r="E1920">
        <v>3</v>
      </c>
      <c r="K1920">
        <v>7</v>
      </c>
      <c r="N1920">
        <v>3</v>
      </c>
      <c r="O1920">
        <v>2</v>
      </c>
    </row>
    <row r="1921" spans="2:15" x14ac:dyDescent="0.25">
      <c r="B1921">
        <v>4</v>
      </c>
      <c r="C1921">
        <v>7</v>
      </c>
      <c r="E1921">
        <v>3</v>
      </c>
      <c r="K1921">
        <v>7</v>
      </c>
      <c r="N1921">
        <v>2</v>
      </c>
      <c r="O1921">
        <v>2</v>
      </c>
    </row>
    <row r="1922" spans="2:15" x14ac:dyDescent="0.25">
      <c r="B1922">
        <v>4</v>
      </c>
      <c r="C1922">
        <v>6</v>
      </c>
      <c r="E1922">
        <v>2</v>
      </c>
      <c r="K1922">
        <v>7</v>
      </c>
      <c r="N1922">
        <v>9</v>
      </c>
      <c r="O1922">
        <v>7</v>
      </c>
    </row>
    <row r="1923" spans="2:15" x14ac:dyDescent="0.25">
      <c r="B1923">
        <v>4</v>
      </c>
      <c r="C1923">
        <v>4</v>
      </c>
      <c r="E1923">
        <v>2</v>
      </c>
      <c r="K1923">
        <v>6</v>
      </c>
      <c r="N1923">
        <v>5</v>
      </c>
      <c r="O1923">
        <v>5</v>
      </c>
    </row>
    <row r="1924" spans="2:15" x14ac:dyDescent="0.25">
      <c r="B1924">
        <v>4</v>
      </c>
      <c r="C1924">
        <v>4</v>
      </c>
      <c r="E1924">
        <v>2</v>
      </c>
      <c r="K1924">
        <v>5</v>
      </c>
      <c r="N1924">
        <v>5</v>
      </c>
      <c r="O1924">
        <v>4</v>
      </c>
    </row>
    <row r="1925" spans="2:15" x14ac:dyDescent="0.25">
      <c r="B1925">
        <v>4</v>
      </c>
      <c r="C1925">
        <v>4</v>
      </c>
      <c r="E1925">
        <v>2</v>
      </c>
      <c r="K1925">
        <v>4</v>
      </c>
      <c r="N1925">
        <v>5</v>
      </c>
      <c r="O1925">
        <v>4</v>
      </c>
    </row>
    <row r="1926" spans="2:15" x14ac:dyDescent="0.25">
      <c r="B1926">
        <v>3</v>
      </c>
      <c r="C1926">
        <v>4</v>
      </c>
      <c r="E1926">
        <v>2</v>
      </c>
      <c r="K1926">
        <v>4</v>
      </c>
      <c r="N1926">
        <v>5</v>
      </c>
      <c r="O1926">
        <v>2</v>
      </c>
    </row>
    <row r="1927" spans="2:15" x14ac:dyDescent="0.25">
      <c r="B1927">
        <v>3</v>
      </c>
      <c r="C1927">
        <v>4</v>
      </c>
      <c r="E1927">
        <v>2</v>
      </c>
      <c r="K1927">
        <v>4</v>
      </c>
      <c r="N1927">
        <v>4</v>
      </c>
      <c r="O1927">
        <v>2</v>
      </c>
    </row>
    <row r="1928" spans="2:15" x14ac:dyDescent="0.25">
      <c r="B1928">
        <v>3</v>
      </c>
      <c r="C1928">
        <v>3</v>
      </c>
      <c r="E1928">
        <v>2</v>
      </c>
      <c r="K1928">
        <v>4</v>
      </c>
      <c r="N1928">
        <v>4</v>
      </c>
      <c r="O1928">
        <v>2</v>
      </c>
    </row>
    <row r="1929" spans="2:15" x14ac:dyDescent="0.25">
      <c r="B1929">
        <v>3</v>
      </c>
      <c r="C1929">
        <v>3</v>
      </c>
      <c r="E1929">
        <v>2</v>
      </c>
      <c r="K1929">
        <v>4</v>
      </c>
      <c r="N1929">
        <v>4</v>
      </c>
      <c r="O1929">
        <v>2</v>
      </c>
    </row>
    <row r="1930" spans="2:15" x14ac:dyDescent="0.25">
      <c r="B1930">
        <v>3</v>
      </c>
      <c r="C1930">
        <v>3</v>
      </c>
      <c r="E1930">
        <v>2</v>
      </c>
      <c r="K1930">
        <v>3</v>
      </c>
      <c r="N1930">
        <v>3</v>
      </c>
      <c r="O1930">
        <v>2</v>
      </c>
    </row>
    <row r="1931" spans="2:15" x14ac:dyDescent="0.25">
      <c r="B1931">
        <v>3</v>
      </c>
      <c r="C1931">
        <v>3</v>
      </c>
      <c r="E1931">
        <v>2</v>
      </c>
      <c r="K1931">
        <v>3</v>
      </c>
      <c r="N1931">
        <v>3</v>
      </c>
      <c r="O1931">
        <v>7</v>
      </c>
    </row>
    <row r="1932" spans="2:15" x14ac:dyDescent="0.25">
      <c r="B1932">
        <v>2</v>
      </c>
      <c r="C1932">
        <v>3</v>
      </c>
      <c r="E1932">
        <v>2</v>
      </c>
      <c r="K1932">
        <v>2</v>
      </c>
      <c r="N1932">
        <v>3</v>
      </c>
      <c r="O1932">
        <v>7</v>
      </c>
    </row>
    <row r="1933" spans="2:15" x14ac:dyDescent="0.25">
      <c r="B1933">
        <v>2</v>
      </c>
      <c r="C1933">
        <v>2</v>
      </c>
      <c r="E1933">
        <v>2</v>
      </c>
      <c r="K1933">
        <v>2</v>
      </c>
      <c r="N1933">
        <v>3</v>
      </c>
      <c r="O1933">
        <v>6</v>
      </c>
    </row>
    <row r="1934" spans="2:15" x14ac:dyDescent="0.25">
      <c r="B1934">
        <v>2</v>
      </c>
      <c r="C1934">
        <v>2</v>
      </c>
      <c r="E1934">
        <v>2</v>
      </c>
      <c r="K1934">
        <v>2</v>
      </c>
      <c r="N1934">
        <v>3</v>
      </c>
      <c r="O1934">
        <v>6</v>
      </c>
    </row>
    <row r="1935" spans="2:15" x14ac:dyDescent="0.25">
      <c r="B1935">
        <v>2</v>
      </c>
      <c r="C1935">
        <v>2</v>
      </c>
      <c r="E1935">
        <v>2</v>
      </c>
      <c r="K1935">
        <v>8</v>
      </c>
      <c r="N1935">
        <v>3</v>
      </c>
      <c r="O1935">
        <v>6</v>
      </c>
    </row>
    <row r="1936" spans="2:15" x14ac:dyDescent="0.25">
      <c r="B1936">
        <v>2</v>
      </c>
      <c r="C1936">
        <v>2</v>
      </c>
      <c r="K1936">
        <v>7</v>
      </c>
      <c r="N1936">
        <v>2</v>
      </c>
      <c r="O1936">
        <v>6</v>
      </c>
    </row>
    <row r="1937" spans="2:15" x14ac:dyDescent="0.25">
      <c r="B1937">
        <v>28</v>
      </c>
      <c r="C1937">
        <v>2</v>
      </c>
      <c r="K1937">
        <v>7</v>
      </c>
      <c r="N1937">
        <v>2</v>
      </c>
      <c r="O1937">
        <v>5</v>
      </c>
    </row>
    <row r="1938" spans="2:15" x14ac:dyDescent="0.25">
      <c r="B1938">
        <v>20</v>
      </c>
      <c r="C1938">
        <v>2</v>
      </c>
      <c r="K1938">
        <v>7</v>
      </c>
      <c r="N1938">
        <v>9</v>
      </c>
      <c r="O1938">
        <v>4</v>
      </c>
    </row>
    <row r="1939" spans="2:15" x14ac:dyDescent="0.25">
      <c r="B1939">
        <v>10</v>
      </c>
      <c r="C1939">
        <v>2</v>
      </c>
      <c r="K1939">
        <v>6</v>
      </c>
      <c r="N1939">
        <v>6</v>
      </c>
      <c r="O1939">
        <v>4</v>
      </c>
    </row>
    <row r="1940" spans="2:15" x14ac:dyDescent="0.25">
      <c r="B1940">
        <v>8</v>
      </c>
      <c r="C1940">
        <v>11</v>
      </c>
      <c r="K1940">
        <v>5</v>
      </c>
      <c r="N1940">
        <v>6</v>
      </c>
      <c r="O1940">
        <v>4</v>
      </c>
    </row>
    <row r="1941" spans="2:15" x14ac:dyDescent="0.25">
      <c r="B1941">
        <v>8</v>
      </c>
      <c r="C1941">
        <v>9</v>
      </c>
      <c r="K1941">
        <v>4</v>
      </c>
      <c r="N1941">
        <v>6</v>
      </c>
      <c r="O1941">
        <v>4</v>
      </c>
    </row>
    <row r="1942" spans="2:15" x14ac:dyDescent="0.25">
      <c r="B1942">
        <v>6</v>
      </c>
      <c r="C1942">
        <v>8</v>
      </c>
      <c r="K1942">
        <v>4</v>
      </c>
      <c r="N1942">
        <v>5</v>
      </c>
      <c r="O1942">
        <v>4</v>
      </c>
    </row>
    <row r="1943" spans="2:15" x14ac:dyDescent="0.25">
      <c r="B1943">
        <v>5</v>
      </c>
      <c r="C1943">
        <v>8</v>
      </c>
      <c r="K1943">
        <v>4</v>
      </c>
      <c r="N1943">
        <v>4</v>
      </c>
      <c r="O1943">
        <v>3</v>
      </c>
    </row>
    <row r="1944" spans="2:15" x14ac:dyDescent="0.25">
      <c r="B1944">
        <v>4</v>
      </c>
      <c r="C1944">
        <v>8</v>
      </c>
      <c r="K1944">
        <v>4</v>
      </c>
      <c r="N1944">
        <v>3</v>
      </c>
      <c r="O1944">
        <v>3</v>
      </c>
    </row>
    <row r="1945" spans="2:15" x14ac:dyDescent="0.25">
      <c r="B1945">
        <v>4</v>
      </c>
      <c r="C1945">
        <v>6</v>
      </c>
      <c r="K1945">
        <v>4</v>
      </c>
      <c r="N1945">
        <v>3</v>
      </c>
      <c r="O1945">
        <v>2</v>
      </c>
    </row>
    <row r="1946" spans="2:15" x14ac:dyDescent="0.25">
      <c r="B1946">
        <v>4</v>
      </c>
      <c r="C1946">
        <v>5</v>
      </c>
      <c r="K1946">
        <v>4</v>
      </c>
      <c r="N1946">
        <v>3</v>
      </c>
      <c r="O1946">
        <v>2</v>
      </c>
    </row>
    <row r="1947" spans="2:15" x14ac:dyDescent="0.25">
      <c r="B1947">
        <v>4</v>
      </c>
      <c r="C1947">
        <v>4</v>
      </c>
      <c r="K1947">
        <v>4</v>
      </c>
      <c r="N1947">
        <v>3</v>
      </c>
      <c r="O1947">
        <v>2</v>
      </c>
    </row>
    <row r="1948" spans="2:15" x14ac:dyDescent="0.25">
      <c r="B1948">
        <v>4</v>
      </c>
      <c r="C1948">
        <v>4</v>
      </c>
      <c r="K1948">
        <v>3</v>
      </c>
      <c r="N1948">
        <v>2</v>
      </c>
      <c r="O1948">
        <v>2</v>
      </c>
    </row>
    <row r="1949" spans="2:15" x14ac:dyDescent="0.25">
      <c r="B1949">
        <v>3</v>
      </c>
      <c r="C1949">
        <v>3</v>
      </c>
      <c r="K1949">
        <v>3</v>
      </c>
      <c r="N1949">
        <v>2</v>
      </c>
      <c r="O1949">
        <v>6</v>
      </c>
    </row>
    <row r="1950" spans="2:15" x14ac:dyDescent="0.25">
      <c r="B1950">
        <v>3</v>
      </c>
      <c r="C1950">
        <v>3</v>
      </c>
      <c r="K1950">
        <v>3</v>
      </c>
      <c r="N1950">
        <v>2</v>
      </c>
      <c r="O1950">
        <v>4</v>
      </c>
    </row>
    <row r="1951" spans="2:15" x14ac:dyDescent="0.25">
      <c r="B1951">
        <v>3</v>
      </c>
      <c r="C1951">
        <v>3</v>
      </c>
      <c r="K1951">
        <v>3</v>
      </c>
      <c r="N1951">
        <v>2</v>
      </c>
      <c r="O1951">
        <v>3</v>
      </c>
    </row>
    <row r="1952" spans="2:15" x14ac:dyDescent="0.25">
      <c r="B1952">
        <v>3</v>
      </c>
      <c r="C1952">
        <v>3</v>
      </c>
      <c r="K1952">
        <v>2</v>
      </c>
      <c r="N1952">
        <v>2</v>
      </c>
      <c r="O1952">
        <v>3</v>
      </c>
    </row>
    <row r="1953" spans="2:15" x14ac:dyDescent="0.25">
      <c r="B1953">
        <v>2</v>
      </c>
      <c r="C1953">
        <v>2</v>
      </c>
      <c r="K1953">
        <v>2</v>
      </c>
      <c r="N1953">
        <v>2</v>
      </c>
      <c r="O1953">
        <v>3</v>
      </c>
    </row>
    <row r="1954" spans="2:15" x14ac:dyDescent="0.25">
      <c r="B1954">
        <v>2</v>
      </c>
      <c r="C1954">
        <v>2</v>
      </c>
      <c r="K1954">
        <v>2</v>
      </c>
      <c r="N1954">
        <v>9</v>
      </c>
      <c r="O1954">
        <v>3</v>
      </c>
    </row>
    <row r="1955" spans="2:15" x14ac:dyDescent="0.25">
      <c r="B1955">
        <v>2</v>
      </c>
      <c r="C1955">
        <v>2</v>
      </c>
      <c r="K1955">
        <v>2</v>
      </c>
      <c r="N1955">
        <v>8</v>
      </c>
      <c r="O1955">
        <v>3</v>
      </c>
    </row>
    <row r="1956" spans="2:15" x14ac:dyDescent="0.25">
      <c r="B1956">
        <v>2</v>
      </c>
      <c r="C1956">
        <v>2</v>
      </c>
      <c r="K1956">
        <v>2</v>
      </c>
      <c r="N1956">
        <v>7</v>
      </c>
      <c r="O1956">
        <v>3</v>
      </c>
    </row>
    <row r="1957" spans="2:15" x14ac:dyDescent="0.25">
      <c r="B1957">
        <v>2</v>
      </c>
      <c r="C1957">
        <v>12</v>
      </c>
      <c r="K1957">
        <v>2</v>
      </c>
      <c r="N1957">
        <v>6</v>
      </c>
      <c r="O1957">
        <v>2</v>
      </c>
    </row>
    <row r="1958" spans="2:15" x14ac:dyDescent="0.25">
      <c r="B1958">
        <v>21</v>
      </c>
      <c r="C1958">
        <v>12</v>
      </c>
      <c r="K1958">
        <v>8</v>
      </c>
      <c r="N1958">
        <v>6</v>
      </c>
      <c r="O1958">
        <v>2</v>
      </c>
    </row>
    <row r="1959" spans="2:15" x14ac:dyDescent="0.25">
      <c r="B1959">
        <v>12</v>
      </c>
      <c r="C1959">
        <v>11</v>
      </c>
      <c r="K1959">
        <v>8</v>
      </c>
      <c r="N1959">
        <v>5</v>
      </c>
      <c r="O1959">
        <v>5</v>
      </c>
    </row>
    <row r="1960" spans="2:15" x14ac:dyDescent="0.25">
      <c r="B1960">
        <v>11</v>
      </c>
      <c r="C1960">
        <v>11</v>
      </c>
      <c r="K1960">
        <v>7</v>
      </c>
      <c r="N1960">
        <v>5</v>
      </c>
      <c r="O1960">
        <v>5</v>
      </c>
    </row>
    <row r="1961" spans="2:15" x14ac:dyDescent="0.25">
      <c r="B1961">
        <v>10</v>
      </c>
      <c r="C1961">
        <v>11</v>
      </c>
      <c r="K1961">
        <v>7</v>
      </c>
      <c r="N1961">
        <v>4</v>
      </c>
      <c r="O1961">
        <v>4</v>
      </c>
    </row>
    <row r="1962" spans="2:15" x14ac:dyDescent="0.25">
      <c r="B1962">
        <v>9</v>
      </c>
      <c r="C1962">
        <v>10</v>
      </c>
      <c r="K1962">
        <v>6</v>
      </c>
      <c r="N1962">
        <v>3</v>
      </c>
      <c r="O1962">
        <v>4</v>
      </c>
    </row>
    <row r="1963" spans="2:15" x14ac:dyDescent="0.25">
      <c r="B1963">
        <v>8</v>
      </c>
      <c r="C1963">
        <v>7</v>
      </c>
      <c r="K1963">
        <v>5</v>
      </c>
      <c r="N1963">
        <v>3</v>
      </c>
      <c r="O1963">
        <v>4</v>
      </c>
    </row>
    <row r="1964" spans="2:15" x14ac:dyDescent="0.25">
      <c r="B1964">
        <v>7</v>
      </c>
      <c r="C1964">
        <v>6</v>
      </c>
      <c r="K1964">
        <v>4</v>
      </c>
      <c r="N1964">
        <v>3</v>
      </c>
      <c r="O1964">
        <v>3</v>
      </c>
    </row>
    <row r="1965" spans="2:15" x14ac:dyDescent="0.25">
      <c r="B1965">
        <v>6</v>
      </c>
      <c r="C1965">
        <v>6</v>
      </c>
      <c r="K1965">
        <v>4</v>
      </c>
      <c r="N1965">
        <v>3</v>
      </c>
      <c r="O1965">
        <v>3</v>
      </c>
    </row>
    <row r="1966" spans="2:15" x14ac:dyDescent="0.25">
      <c r="B1966">
        <v>5</v>
      </c>
      <c r="C1966">
        <v>6</v>
      </c>
      <c r="K1966">
        <v>3</v>
      </c>
      <c r="N1966">
        <v>3</v>
      </c>
      <c r="O1966">
        <v>3</v>
      </c>
    </row>
    <row r="1967" spans="2:15" x14ac:dyDescent="0.25">
      <c r="B1967">
        <v>5</v>
      </c>
      <c r="C1967">
        <v>4</v>
      </c>
      <c r="K1967">
        <v>3</v>
      </c>
      <c r="N1967">
        <v>3</v>
      </c>
      <c r="O1967">
        <v>3</v>
      </c>
    </row>
    <row r="1968" spans="2:15" x14ac:dyDescent="0.25">
      <c r="B1968">
        <v>5</v>
      </c>
      <c r="C1968">
        <v>3</v>
      </c>
      <c r="K1968">
        <v>3</v>
      </c>
      <c r="N1968">
        <v>2</v>
      </c>
      <c r="O1968">
        <v>3</v>
      </c>
    </row>
    <row r="1969" spans="2:15" x14ac:dyDescent="0.25">
      <c r="B1969">
        <v>4</v>
      </c>
      <c r="C1969">
        <v>3</v>
      </c>
      <c r="K1969">
        <v>3</v>
      </c>
      <c r="N1969">
        <v>2</v>
      </c>
      <c r="O1969">
        <v>3</v>
      </c>
    </row>
    <row r="1970" spans="2:15" x14ac:dyDescent="0.25">
      <c r="B1970">
        <v>3</v>
      </c>
      <c r="C1970">
        <v>3</v>
      </c>
      <c r="K1970">
        <v>2</v>
      </c>
      <c r="N1970">
        <v>2</v>
      </c>
      <c r="O1970">
        <v>2</v>
      </c>
    </row>
    <row r="1971" spans="2:15" x14ac:dyDescent="0.25">
      <c r="B1971">
        <v>3</v>
      </c>
      <c r="C1971">
        <v>2</v>
      </c>
      <c r="K1971">
        <v>2</v>
      </c>
      <c r="N1971">
        <v>2</v>
      </c>
      <c r="O1971">
        <v>2</v>
      </c>
    </row>
    <row r="1972" spans="2:15" x14ac:dyDescent="0.25">
      <c r="B1972">
        <v>3</v>
      </c>
      <c r="C1972">
        <v>2</v>
      </c>
      <c r="K1972">
        <v>2</v>
      </c>
      <c r="N1972">
        <v>7</v>
      </c>
      <c r="O1972">
        <v>2</v>
      </c>
    </row>
    <row r="1973" spans="2:15" x14ac:dyDescent="0.25">
      <c r="B1973">
        <v>3</v>
      </c>
      <c r="C1973">
        <v>2</v>
      </c>
      <c r="K1973">
        <v>2</v>
      </c>
      <c r="N1973">
        <v>6</v>
      </c>
      <c r="O1973">
        <v>2</v>
      </c>
    </row>
    <row r="1974" spans="2:15" x14ac:dyDescent="0.25">
      <c r="B1974">
        <v>2</v>
      </c>
      <c r="C1974">
        <v>2</v>
      </c>
      <c r="K1974">
        <v>2</v>
      </c>
      <c r="N1974">
        <v>5</v>
      </c>
      <c r="O1974">
        <v>2</v>
      </c>
    </row>
    <row r="1975" spans="2:15" x14ac:dyDescent="0.25">
      <c r="B1975">
        <v>2</v>
      </c>
      <c r="C1975">
        <v>11</v>
      </c>
      <c r="K1975">
        <v>2</v>
      </c>
      <c r="N1975">
        <v>4</v>
      </c>
      <c r="O1975">
        <v>2</v>
      </c>
    </row>
    <row r="1976" spans="2:15" x14ac:dyDescent="0.25">
      <c r="B1976">
        <v>2</v>
      </c>
      <c r="C1976">
        <v>10</v>
      </c>
      <c r="K1976">
        <v>2</v>
      </c>
      <c r="N1976">
        <v>4</v>
      </c>
      <c r="O1976">
        <v>4</v>
      </c>
    </row>
    <row r="1977" spans="2:15" x14ac:dyDescent="0.25">
      <c r="B1977">
        <v>2</v>
      </c>
      <c r="C1977">
        <v>9</v>
      </c>
      <c r="K1977">
        <v>2</v>
      </c>
      <c r="N1977">
        <v>4</v>
      </c>
      <c r="O1977">
        <v>3</v>
      </c>
    </row>
    <row r="1978" spans="2:15" x14ac:dyDescent="0.25">
      <c r="B1978">
        <v>2</v>
      </c>
      <c r="C1978">
        <v>8</v>
      </c>
      <c r="K1978">
        <v>7</v>
      </c>
      <c r="N1978">
        <v>4</v>
      </c>
      <c r="O1978">
        <v>2</v>
      </c>
    </row>
    <row r="1979" spans="2:15" x14ac:dyDescent="0.25">
      <c r="B1979">
        <v>2</v>
      </c>
      <c r="C1979">
        <v>7</v>
      </c>
      <c r="K1979">
        <v>5</v>
      </c>
      <c r="N1979">
        <v>4</v>
      </c>
      <c r="O1979">
        <v>2</v>
      </c>
    </row>
    <row r="1980" spans="2:15" x14ac:dyDescent="0.25">
      <c r="B1980">
        <v>17</v>
      </c>
      <c r="C1980">
        <v>6</v>
      </c>
      <c r="K1980">
        <v>5</v>
      </c>
      <c r="N1980">
        <v>4</v>
      </c>
      <c r="O1980">
        <v>2</v>
      </c>
    </row>
    <row r="1981" spans="2:15" x14ac:dyDescent="0.25">
      <c r="B1981">
        <v>16</v>
      </c>
      <c r="C1981">
        <v>6</v>
      </c>
      <c r="K1981">
        <v>5</v>
      </c>
      <c r="N1981">
        <v>3</v>
      </c>
      <c r="O1981">
        <v>2</v>
      </c>
    </row>
    <row r="1982" spans="2:15" x14ac:dyDescent="0.25">
      <c r="B1982">
        <v>10</v>
      </c>
      <c r="C1982">
        <v>6</v>
      </c>
      <c r="K1982">
        <v>4</v>
      </c>
      <c r="N1982">
        <v>3</v>
      </c>
      <c r="O1982">
        <v>3</v>
      </c>
    </row>
    <row r="1983" spans="2:15" x14ac:dyDescent="0.25">
      <c r="B1983">
        <v>8</v>
      </c>
      <c r="C1983">
        <v>5</v>
      </c>
      <c r="K1983">
        <v>3</v>
      </c>
      <c r="N1983">
        <v>3</v>
      </c>
      <c r="O1983">
        <v>2</v>
      </c>
    </row>
    <row r="1984" spans="2:15" x14ac:dyDescent="0.25">
      <c r="B1984">
        <v>6</v>
      </c>
      <c r="C1984">
        <v>5</v>
      </c>
      <c r="K1984">
        <v>3</v>
      </c>
      <c r="N1984">
        <v>3</v>
      </c>
      <c r="O1984">
        <v>2</v>
      </c>
    </row>
    <row r="1985" spans="2:15" x14ac:dyDescent="0.25">
      <c r="B1985">
        <v>6</v>
      </c>
      <c r="C1985">
        <v>4</v>
      </c>
      <c r="K1985">
        <v>3</v>
      </c>
      <c r="N1985">
        <v>3</v>
      </c>
      <c r="O1985">
        <v>2</v>
      </c>
    </row>
    <row r="1986" spans="2:15" x14ac:dyDescent="0.25">
      <c r="B1986">
        <v>5</v>
      </c>
      <c r="C1986">
        <v>4</v>
      </c>
      <c r="K1986">
        <v>3</v>
      </c>
      <c r="N1986">
        <v>3</v>
      </c>
      <c r="O1986">
        <v>2</v>
      </c>
    </row>
    <row r="1987" spans="2:15" x14ac:dyDescent="0.25">
      <c r="B1987">
        <v>5</v>
      </c>
      <c r="C1987">
        <v>4</v>
      </c>
      <c r="K1987">
        <v>3</v>
      </c>
      <c r="N1987">
        <v>2</v>
      </c>
      <c r="O1987">
        <v>2</v>
      </c>
    </row>
    <row r="1988" spans="2:15" x14ac:dyDescent="0.25">
      <c r="B1988">
        <v>5</v>
      </c>
      <c r="C1988">
        <v>4</v>
      </c>
      <c r="K1988">
        <v>2</v>
      </c>
      <c r="N1988">
        <v>2</v>
      </c>
      <c r="O1988">
        <v>2</v>
      </c>
    </row>
    <row r="1989" spans="2:15" x14ac:dyDescent="0.25">
      <c r="B1989">
        <v>5</v>
      </c>
      <c r="C1989">
        <v>4</v>
      </c>
      <c r="K1989">
        <v>2</v>
      </c>
      <c r="N1989">
        <v>2</v>
      </c>
      <c r="O1989">
        <v>2</v>
      </c>
    </row>
    <row r="1990" spans="2:15" x14ac:dyDescent="0.25">
      <c r="B1990">
        <v>4</v>
      </c>
      <c r="C1990">
        <v>3</v>
      </c>
      <c r="K1990">
        <v>2</v>
      </c>
      <c r="N1990">
        <v>2</v>
      </c>
      <c r="O1990">
        <v>2</v>
      </c>
    </row>
    <row r="1991" spans="2:15" x14ac:dyDescent="0.25">
      <c r="B1991">
        <v>4</v>
      </c>
      <c r="C1991">
        <v>3</v>
      </c>
      <c r="K1991">
        <v>2</v>
      </c>
      <c r="N1991">
        <v>2</v>
      </c>
      <c r="O1991">
        <v>2</v>
      </c>
    </row>
    <row r="1992" spans="2:15" x14ac:dyDescent="0.25">
      <c r="B1992">
        <v>4</v>
      </c>
      <c r="C1992">
        <v>2</v>
      </c>
      <c r="K1992">
        <v>2</v>
      </c>
      <c r="N1992">
        <v>2</v>
      </c>
      <c r="O1992">
        <v>2</v>
      </c>
    </row>
    <row r="1993" spans="2:15" x14ac:dyDescent="0.25">
      <c r="B1993">
        <v>4</v>
      </c>
      <c r="C1993">
        <v>2</v>
      </c>
      <c r="K1993">
        <v>6</v>
      </c>
      <c r="N1993">
        <v>6</v>
      </c>
      <c r="O1993">
        <v>2</v>
      </c>
    </row>
    <row r="1994" spans="2:15" x14ac:dyDescent="0.25">
      <c r="B1994">
        <v>3</v>
      </c>
      <c r="C1994">
        <v>2</v>
      </c>
      <c r="K1994">
        <v>5</v>
      </c>
      <c r="N1994">
        <v>6</v>
      </c>
    </row>
    <row r="1995" spans="2:15" x14ac:dyDescent="0.25">
      <c r="B1995">
        <v>3</v>
      </c>
      <c r="C1995">
        <v>2</v>
      </c>
      <c r="K1995">
        <v>5</v>
      </c>
      <c r="N1995">
        <v>6</v>
      </c>
    </row>
    <row r="1996" spans="2:15" x14ac:dyDescent="0.25">
      <c r="B1996">
        <v>2</v>
      </c>
      <c r="C1996">
        <v>2</v>
      </c>
      <c r="K1996">
        <v>5</v>
      </c>
      <c r="N1996">
        <v>5</v>
      </c>
    </row>
    <row r="1997" spans="2:15" x14ac:dyDescent="0.25">
      <c r="B1997">
        <v>2</v>
      </c>
      <c r="C1997">
        <v>10</v>
      </c>
      <c r="K1997">
        <v>4</v>
      </c>
      <c r="N1997">
        <v>5</v>
      </c>
    </row>
    <row r="1998" spans="2:15" x14ac:dyDescent="0.25">
      <c r="B1998">
        <v>2</v>
      </c>
      <c r="C1998">
        <v>9</v>
      </c>
      <c r="K1998">
        <v>4</v>
      </c>
      <c r="N1998">
        <v>4</v>
      </c>
    </row>
    <row r="1999" spans="2:15" x14ac:dyDescent="0.25">
      <c r="B1999">
        <v>2</v>
      </c>
      <c r="C1999">
        <v>9</v>
      </c>
      <c r="K1999">
        <v>4</v>
      </c>
      <c r="N1999">
        <v>4</v>
      </c>
    </row>
    <row r="2000" spans="2:15" x14ac:dyDescent="0.25">
      <c r="B2000">
        <v>16</v>
      </c>
      <c r="C2000">
        <v>9</v>
      </c>
      <c r="K2000">
        <v>4</v>
      </c>
      <c r="N2000">
        <v>4</v>
      </c>
    </row>
    <row r="2001" spans="2:14" x14ac:dyDescent="0.25">
      <c r="B2001">
        <v>14</v>
      </c>
      <c r="C2001">
        <v>8</v>
      </c>
      <c r="K2001">
        <v>4</v>
      </c>
      <c r="N2001">
        <v>4</v>
      </c>
    </row>
    <row r="2002" spans="2:14" x14ac:dyDescent="0.25">
      <c r="B2002">
        <v>13</v>
      </c>
      <c r="C2002">
        <v>6</v>
      </c>
      <c r="K2002">
        <v>4</v>
      </c>
      <c r="N2002">
        <v>3</v>
      </c>
    </row>
    <row r="2003" spans="2:14" x14ac:dyDescent="0.25">
      <c r="B2003">
        <v>12</v>
      </c>
      <c r="C2003">
        <v>6</v>
      </c>
      <c r="K2003">
        <v>3</v>
      </c>
      <c r="N2003">
        <v>3</v>
      </c>
    </row>
    <row r="2004" spans="2:14" x14ac:dyDescent="0.25">
      <c r="B2004">
        <v>11</v>
      </c>
      <c r="C2004">
        <v>6</v>
      </c>
      <c r="K2004">
        <v>3</v>
      </c>
      <c r="N2004">
        <v>3</v>
      </c>
    </row>
    <row r="2005" spans="2:14" x14ac:dyDescent="0.25">
      <c r="B2005">
        <v>10</v>
      </c>
      <c r="C2005">
        <v>6</v>
      </c>
      <c r="K2005">
        <v>2</v>
      </c>
      <c r="N2005">
        <v>2</v>
      </c>
    </row>
    <row r="2006" spans="2:14" x14ac:dyDescent="0.25">
      <c r="B2006">
        <v>10</v>
      </c>
      <c r="C2006">
        <v>6</v>
      </c>
      <c r="K2006">
        <v>2</v>
      </c>
      <c r="N2006">
        <v>2</v>
      </c>
    </row>
    <row r="2007" spans="2:14" x14ac:dyDescent="0.25">
      <c r="B2007">
        <v>8</v>
      </c>
      <c r="C2007">
        <v>5</v>
      </c>
      <c r="K2007">
        <v>2</v>
      </c>
      <c r="N2007">
        <v>2</v>
      </c>
    </row>
    <row r="2008" spans="2:14" x14ac:dyDescent="0.25">
      <c r="B2008">
        <v>6</v>
      </c>
      <c r="C2008">
        <v>5</v>
      </c>
      <c r="K2008">
        <v>2</v>
      </c>
      <c r="N2008">
        <v>2</v>
      </c>
    </row>
    <row r="2009" spans="2:14" x14ac:dyDescent="0.25">
      <c r="B2009">
        <v>5</v>
      </c>
      <c r="C2009">
        <v>4</v>
      </c>
      <c r="K2009">
        <v>2</v>
      </c>
      <c r="N2009">
        <v>2</v>
      </c>
    </row>
    <row r="2010" spans="2:14" x14ac:dyDescent="0.25">
      <c r="B2010">
        <v>4</v>
      </c>
      <c r="C2010">
        <v>4</v>
      </c>
      <c r="K2010">
        <v>2</v>
      </c>
      <c r="N2010">
        <v>6</v>
      </c>
    </row>
    <row r="2011" spans="2:14" x14ac:dyDescent="0.25">
      <c r="B2011">
        <v>3</v>
      </c>
      <c r="C2011">
        <v>3</v>
      </c>
      <c r="K2011">
        <v>5</v>
      </c>
      <c r="N2011">
        <v>5</v>
      </c>
    </row>
    <row r="2012" spans="2:14" x14ac:dyDescent="0.25">
      <c r="B2012">
        <v>3</v>
      </c>
      <c r="C2012">
        <v>3</v>
      </c>
      <c r="K2012">
        <v>5</v>
      </c>
      <c r="N2012">
        <v>5</v>
      </c>
    </row>
    <row r="2013" spans="2:14" x14ac:dyDescent="0.25">
      <c r="B2013">
        <v>3</v>
      </c>
      <c r="C2013">
        <v>2</v>
      </c>
      <c r="K2013">
        <v>5</v>
      </c>
      <c r="N2013">
        <v>4</v>
      </c>
    </row>
    <row r="2014" spans="2:14" x14ac:dyDescent="0.25">
      <c r="B2014">
        <v>2</v>
      </c>
      <c r="C2014">
        <v>2</v>
      </c>
      <c r="K2014">
        <v>5</v>
      </c>
      <c r="N2014">
        <v>3</v>
      </c>
    </row>
    <row r="2015" spans="2:14" x14ac:dyDescent="0.25">
      <c r="B2015">
        <v>15</v>
      </c>
      <c r="C2015">
        <v>2</v>
      </c>
      <c r="K2015">
        <v>4</v>
      </c>
      <c r="N2015">
        <v>3</v>
      </c>
    </row>
    <row r="2016" spans="2:14" x14ac:dyDescent="0.25">
      <c r="B2016">
        <v>12</v>
      </c>
      <c r="C2016">
        <v>8</v>
      </c>
      <c r="K2016">
        <v>4</v>
      </c>
      <c r="N2016">
        <v>3</v>
      </c>
    </row>
    <row r="2017" spans="2:14" x14ac:dyDescent="0.25">
      <c r="B2017">
        <v>8</v>
      </c>
      <c r="C2017">
        <v>8</v>
      </c>
      <c r="K2017">
        <v>3</v>
      </c>
      <c r="N2017">
        <v>3</v>
      </c>
    </row>
    <row r="2018" spans="2:14" x14ac:dyDescent="0.25">
      <c r="B2018">
        <v>8</v>
      </c>
      <c r="C2018">
        <v>8</v>
      </c>
      <c r="K2018">
        <v>3</v>
      </c>
      <c r="N2018">
        <v>3</v>
      </c>
    </row>
    <row r="2019" spans="2:14" x14ac:dyDescent="0.25">
      <c r="B2019">
        <v>7</v>
      </c>
      <c r="C2019">
        <v>7</v>
      </c>
      <c r="K2019">
        <v>3</v>
      </c>
      <c r="N2019">
        <v>2</v>
      </c>
    </row>
    <row r="2020" spans="2:14" x14ac:dyDescent="0.25">
      <c r="B2020">
        <v>6</v>
      </c>
      <c r="C2020">
        <v>7</v>
      </c>
      <c r="K2020">
        <v>3</v>
      </c>
      <c r="N2020">
        <v>2</v>
      </c>
    </row>
    <row r="2021" spans="2:14" x14ac:dyDescent="0.25">
      <c r="B2021">
        <v>5</v>
      </c>
      <c r="C2021">
        <v>6</v>
      </c>
      <c r="K2021">
        <v>2</v>
      </c>
      <c r="N2021">
        <v>2</v>
      </c>
    </row>
    <row r="2022" spans="2:14" x14ac:dyDescent="0.25">
      <c r="B2022">
        <v>5</v>
      </c>
      <c r="C2022">
        <v>6</v>
      </c>
      <c r="K2022">
        <v>2</v>
      </c>
      <c r="N2022">
        <v>2</v>
      </c>
    </row>
    <row r="2023" spans="2:14" x14ac:dyDescent="0.25">
      <c r="B2023">
        <v>4</v>
      </c>
      <c r="C2023">
        <v>6</v>
      </c>
      <c r="K2023">
        <v>2</v>
      </c>
      <c r="N2023">
        <v>2</v>
      </c>
    </row>
    <row r="2024" spans="2:14" x14ac:dyDescent="0.25">
      <c r="B2024">
        <v>4</v>
      </c>
      <c r="C2024">
        <v>5</v>
      </c>
      <c r="K2024">
        <v>2</v>
      </c>
      <c r="N2024">
        <v>5</v>
      </c>
    </row>
    <row r="2025" spans="2:14" x14ac:dyDescent="0.25">
      <c r="B2025">
        <v>4</v>
      </c>
      <c r="C2025">
        <v>4</v>
      </c>
      <c r="K2025">
        <v>4</v>
      </c>
      <c r="N2025">
        <v>4</v>
      </c>
    </row>
    <row r="2026" spans="2:14" x14ac:dyDescent="0.25">
      <c r="B2026">
        <v>4</v>
      </c>
      <c r="C2026">
        <v>4</v>
      </c>
      <c r="K2026">
        <v>4</v>
      </c>
      <c r="N2026">
        <v>3</v>
      </c>
    </row>
    <row r="2027" spans="2:14" x14ac:dyDescent="0.25">
      <c r="B2027">
        <v>4</v>
      </c>
      <c r="C2027">
        <v>4</v>
      </c>
      <c r="K2027">
        <v>4</v>
      </c>
      <c r="N2027">
        <v>3</v>
      </c>
    </row>
    <row r="2028" spans="2:14" x14ac:dyDescent="0.25">
      <c r="B2028">
        <v>3</v>
      </c>
      <c r="C2028">
        <v>4</v>
      </c>
      <c r="K2028">
        <v>3</v>
      </c>
      <c r="N2028">
        <v>2</v>
      </c>
    </row>
    <row r="2029" spans="2:14" x14ac:dyDescent="0.25">
      <c r="B2029">
        <v>3</v>
      </c>
      <c r="C2029">
        <v>4</v>
      </c>
      <c r="K2029">
        <v>3</v>
      </c>
      <c r="N2029">
        <v>2</v>
      </c>
    </row>
    <row r="2030" spans="2:14" x14ac:dyDescent="0.25">
      <c r="B2030">
        <v>2</v>
      </c>
      <c r="C2030">
        <v>3</v>
      </c>
      <c r="K2030">
        <v>2</v>
      </c>
      <c r="N2030">
        <v>2</v>
      </c>
    </row>
    <row r="2031" spans="2:14" x14ac:dyDescent="0.25">
      <c r="B2031">
        <v>2</v>
      </c>
      <c r="C2031">
        <v>3</v>
      </c>
      <c r="K2031">
        <v>2</v>
      </c>
      <c r="N2031">
        <v>2</v>
      </c>
    </row>
    <row r="2032" spans="2:14" x14ac:dyDescent="0.25">
      <c r="B2032">
        <v>2</v>
      </c>
      <c r="C2032">
        <v>3</v>
      </c>
      <c r="K2032">
        <v>2</v>
      </c>
      <c r="N2032">
        <v>4</v>
      </c>
    </row>
    <row r="2033" spans="2:14" x14ac:dyDescent="0.25">
      <c r="B2033">
        <v>21</v>
      </c>
      <c r="C2033">
        <v>3</v>
      </c>
      <c r="K2033">
        <v>2</v>
      </c>
      <c r="N2033">
        <v>4</v>
      </c>
    </row>
    <row r="2034" spans="2:14" x14ac:dyDescent="0.25">
      <c r="B2034">
        <v>13</v>
      </c>
      <c r="C2034">
        <v>2</v>
      </c>
      <c r="K2034">
        <v>2</v>
      </c>
      <c r="N2034">
        <v>4</v>
      </c>
    </row>
    <row r="2035" spans="2:14" x14ac:dyDescent="0.25">
      <c r="B2035">
        <v>13</v>
      </c>
      <c r="C2035">
        <v>2</v>
      </c>
      <c r="K2035">
        <v>2</v>
      </c>
      <c r="N2035">
        <v>3</v>
      </c>
    </row>
    <row r="2036" spans="2:14" x14ac:dyDescent="0.25">
      <c r="B2036">
        <v>13</v>
      </c>
      <c r="C2036">
        <v>2</v>
      </c>
      <c r="K2036">
        <v>2</v>
      </c>
      <c r="N2036">
        <v>3</v>
      </c>
    </row>
    <row r="2037" spans="2:14" x14ac:dyDescent="0.25">
      <c r="B2037">
        <v>12</v>
      </c>
      <c r="C2037">
        <v>2</v>
      </c>
      <c r="K2037">
        <v>3</v>
      </c>
      <c r="N2037">
        <v>3</v>
      </c>
    </row>
    <row r="2038" spans="2:14" x14ac:dyDescent="0.25">
      <c r="B2038">
        <v>8</v>
      </c>
      <c r="C2038">
        <v>2</v>
      </c>
      <c r="K2038">
        <v>3</v>
      </c>
      <c r="N2038">
        <v>2</v>
      </c>
    </row>
    <row r="2039" spans="2:14" x14ac:dyDescent="0.25">
      <c r="B2039">
        <v>8</v>
      </c>
      <c r="C2039">
        <v>8</v>
      </c>
      <c r="K2039">
        <v>3</v>
      </c>
      <c r="N2039">
        <v>2</v>
      </c>
    </row>
    <row r="2040" spans="2:14" x14ac:dyDescent="0.25">
      <c r="B2040">
        <v>7</v>
      </c>
      <c r="C2040">
        <v>6</v>
      </c>
      <c r="K2040">
        <v>2</v>
      </c>
      <c r="N2040">
        <v>2</v>
      </c>
    </row>
    <row r="2041" spans="2:14" x14ac:dyDescent="0.25">
      <c r="B2041">
        <v>6</v>
      </c>
      <c r="C2041">
        <v>6</v>
      </c>
      <c r="K2041">
        <v>2</v>
      </c>
      <c r="N2041">
        <v>2</v>
      </c>
    </row>
    <row r="2042" spans="2:14" x14ac:dyDescent="0.25">
      <c r="B2042">
        <v>6</v>
      </c>
      <c r="C2042">
        <v>6</v>
      </c>
      <c r="K2042">
        <v>2</v>
      </c>
      <c r="N2042">
        <v>2</v>
      </c>
    </row>
    <row r="2043" spans="2:14" x14ac:dyDescent="0.25">
      <c r="B2043">
        <v>6</v>
      </c>
      <c r="C2043">
        <v>5</v>
      </c>
      <c r="K2043">
        <v>2</v>
      </c>
      <c r="N2043">
        <v>3</v>
      </c>
    </row>
    <row r="2044" spans="2:14" x14ac:dyDescent="0.25">
      <c r="B2044">
        <v>6</v>
      </c>
      <c r="C2044">
        <v>5</v>
      </c>
      <c r="K2044">
        <v>2</v>
      </c>
      <c r="N2044">
        <v>3</v>
      </c>
    </row>
    <row r="2045" spans="2:14" x14ac:dyDescent="0.25">
      <c r="B2045">
        <v>5</v>
      </c>
      <c r="C2045">
        <v>5</v>
      </c>
      <c r="K2045">
        <v>2</v>
      </c>
      <c r="N2045">
        <v>2</v>
      </c>
    </row>
    <row r="2046" spans="2:14" x14ac:dyDescent="0.25">
      <c r="B2046">
        <v>5</v>
      </c>
      <c r="C2046">
        <v>4</v>
      </c>
      <c r="K2046">
        <v>2</v>
      </c>
      <c r="N2046">
        <v>2</v>
      </c>
    </row>
    <row r="2047" spans="2:14" x14ac:dyDescent="0.25">
      <c r="B2047">
        <v>5</v>
      </c>
      <c r="C2047">
        <v>4</v>
      </c>
      <c r="N2047">
        <v>2</v>
      </c>
    </row>
    <row r="2048" spans="2:14" x14ac:dyDescent="0.25">
      <c r="B2048">
        <v>5</v>
      </c>
      <c r="C2048">
        <v>4</v>
      </c>
      <c r="N2048">
        <v>2</v>
      </c>
    </row>
    <row r="2049" spans="2:14" x14ac:dyDescent="0.25">
      <c r="B2049">
        <v>5</v>
      </c>
      <c r="C2049">
        <v>4</v>
      </c>
      <c r="N2049">
        <v>2</v>
      </c>
    </row>
    <row r="2050" spans="2:14" x14ac:dyDescent="0.25">
      <c r="B2050">
        <v>5</v>
      </c>
      <c r="C2050">
        <v>4</v>
      </c>
      <c r="N2050">
        <v>2</v>
      </c>
    </row>
    <row r="2051" spans="2:14" x14ac:dyDescent="0.25">
      <c r="B2051">
        <v>5</v>
      </c>
      <c r="C2051">
        <v>3</v>
      </c>
      <c r="N2051">
        <v>2</v>
      </c>
    </row>
    <row r="2052" spans="2:14" x14ac:dyDescent="0.25">
      <c r="B2052">
        <v>4</v>
      </c>
      <c r="C2052">
        <v>3</v>
      </c>
      <c r="N2052">
        <v>2</v>
      </c>
    </row>
    <row r="2053" spans="2:14" x14ac:dyDescent="0.25">
      <c r="B2053">
        <v>4</v>
      </c>
      <c r="C2053">
        <v>3</v>
      </c>
    </row>
    <row r="2054" spans="2:14" x14ac:dyDescent="0.25">
      <c r="B2054">
        <v>3</v>
      </c>
      <c r="C2054">
        <v>2</v>
      </c>
    </row>
    <row r="2055" spans="2:14" x14ac:dyDescent="0.25">
      <c r="B2055">
        <v>3</v>
      </c>
      <c r="C2055">
        <v>2</v>
      </c>
    </row>
    <row r="2056" spans="2:14" x14ac:dyDescent="0.25">
      <c r="B2056">
        <v>3</v>
      </c>
      <c r="C2056">
        <v>2</v>
      </c>
    </row>
    <row r="2057" spans="2:14" x14ac:dyDescent="0.25">
      <c r="B2057">
        <v>3</v>
      </c>
      <c r="C2057">
        <v>2</v>
      </c>
    </row>
    <row r="2058" spans="2:14" x14ac:dyDescent="0.25">
      <c r="B2058">
        <v>2</v>
      </c>
      <c r="C2058">
        <v>2</v>
      </c>
    </row>
    <row r="2059" spans="2:14" x14ac:dyDescent="0.25">
      <c r="B2059">
        <v>2</v>
      </c>
      <c r="C2059">
        <v>2</v>
      </c>
    </row>
    <row r="2060" spans="2:14" x14ac:dyDescent="0.25">
      <c r="B2060">
        <v>2</v>
      </c>
      <c r="C2060">
        <v>7</v>
      </c>
    </row>
    <row r="2061" spans="2:14" x14ac:dyDescent="0.25">
      <c r="B2061">
        <v>2</v>
      </c>
      <c r="C2061">
        <v>7</v>
      </c>
    </row>
    <row r="2062" spans="2:14" x14ac:dyDescent="0.25">
      <c r="B2062">
        <v>25</v>
      </c>
      <c r="C2062">
        <v>5</v>
      </c>
    </row>
    <row r="2063" spans="2:14" x14ac:dyDescent="0.25">
      <c r="B2063">
        <v>19</v>
      </c>
      <c r="C2063">
        <v>5</v>
      </c>
    </row>
    <row r="2064" spans="2:14" x14ac:dyDescent="0.25">
      <c r="B2064">
        <v>18</v>
      </c>
      <c r="C2064">
        <v>4</v>
      </c>
    </row>
    <row r="2065" spans="2:3" x14ac:dyDescent="0.25">
      <c r="B2065">
        <v>17</v>
      </c>
      <c r="C2065">
        <v>4</v>
      </c>
    </row>
    <row r="2066" spans="2:3" x14ac:dyDescent="0.25">
      <c r="B2066">
        <v>16</v>
      </c>
      <c r="C2066">
        <v>4</v>
      </c>
    </row>
    <row r="2067" spans="2:3" x14ac:dyDescent="0.25">
      <c r="B2067">
        <v>14</v>
      </c>
      <c r="C2067">
        <v>3</v>
      </c>
    </row>
    <row r="2068" spans="2:3" x14ac:dyDescent="0.25">
      <c r="B2068">
        <v>14</v>
      </c>
      <c r="C2068">
        <v>3</v>
      </c>
    </row>
    <row r="2069" spans="2:3" x14ac:dyDescent="0.25">
      <c r="B2069">
        <v>13</v>
      </c>
      <c r="C2069">
        <v>2</v>
      </c>
    </row>
    <row r="2070" spans="2:3" x14ac:dyDescent="0.25">
      <c r="B2070">
        <v>13</v>
      </c>
      <c r="C2070">
        <v>2</v>
      </c>
    </row>
    <row r="2071" spans="2:3" x14ac:dyDescent="0.25">
      <c r="B2071">
        <v>11</v>
      </c>
      <c r="C2071">
        <v>2</v>
      </c>
    </row>
    <row r="2072" spans="2:3" x14ac:dyDescent="0.25">
      <c r="B2072">
        <v>10</v>
      </c>
      <c r="C2072">
        <v>2</v>
      </c>
    </row>
    <row r="2073" spans="2:3" x14ac:dyDescent="0.25">
      <c r="B2073">
        <v>9</v>
      </c>
      <c r="C2073">
        <v>2</v>
      </c>
    </row>
    <row r="2074" spans="2:3" x14ac:dyDescent="0.25">
      <c r="B2074">
        <v>8</v>
      </c>
      <c r="C2074">
        <v>2</v>
      </c>
    </row>
    <row r="2075" spans="2:3" x14ac:dyDescent="0.25">
      <c r="B2075">
        <v>8</v>
      </c>
      <c r="C2075">
        <v>6</v>
      </c>
    </row>
    <row r="2076" spans="2:3" x14ac:dyDescent="0.25">
      <c r="B2076">
        <v>7</v>
      </c>
      <c r="C2076">
        <v>5</v>
      </c>
    </row>
    <row r="2077" spans="2:3" x14ac:dyDescent="0.25">
      <c r="B2077">
        <v>6</v>
      </c>
      <c r="C2077">
        <v>5</v>
      </c>
    </row>
    <row r="2078" spans="2:3" x14ac:dyDescent="0.25">
      <c r="B2078">
        <v>6</v>
      </c>
      <c r="C2078">
        <v>5</v>
      </c>
    </row>
    <row r="2079" spans="2:3" x14ac:dyDescent="0.25">
      <c r="B2079">
        <v>6</v>
      </c>
      <c r="C2079">
        <v>4</v>
      </c>
    </row>
    <row r="2080" spans="2:3" x14ac:dyDescent="0.25">
      <c r="B2080">
        <v>6</v>
      </c>
      <c r="C2080">
        <v>4</v>
      </c>
    </row>
    <row r="2081" spans="2:3" x14ac:dyDescent="0.25">
      <c r="B2081">
        <v>6</v>
      </c>
      <c r="C2081">
        <v>3</v>
      </c>
    </row>
    <row r="2082" spans="2:3" x14ac:dyDescent="0.25">
      <c r="B2082">
        <v>6</v>
      </c>
      <c r="C2082">
        <v>3</v>
      </c>
    </row>
    <row r="2083" spans="2:3" x14ac:dyDescent="0.25">
      <c r="B2083">
        <v>6</v>
      </c>
      <c r="C2083">
        <v>3</v>
      </c>
    </row>
    <row r="2084" spans="2:3" x14ac:dyDescent="0.25">
      <c r="B2084">
        <v>5</v>
      </c>
      <c r="C2084">
        <v>2</v>
      </c>
    </row>
    <row r="2085" spans="2:3" x14ac:dyDescent="0.25">
      <c r="B2085">
        <v>5</v>
      </c>
      <c r="C2085">
        <v>2</v>
      </c>
    </row>
    <row r="2086" spans="2:3" x14ac:dyDescent="0.25">
      <c r="B2086">
        <v>5</v>
      </c>
      <c r="C2086">
        <v>2</v>
      </c>
    </row>
    <row r="2087" spans="2:3" x14ac:dyDescent="0.25">
      <c r="B2087">
        <v>5</v>
      </c>
      <c r="C2087">
        <v>2</v>
      </c>
    </row>
    <row r="2088" spans="2:3" x14ac:dyDescent="0.25">
      <c r="B2088">
        <v>4</v>
      </c>
      <c r="C2088">
        <v>2</v>
      </c>
    </row>
    <row r="2089" spans="2:3" x14ac:dyDescent="0.25">
      <c r="B2089">
        <v>4</v>
      </c>
      <c r="C2089">
        <v>2</v>
      </c>
    </row>
    <row r="2090" spans="2:3" x14ac:dyDescent="0.25">
      <c r="B2090">
        <v>4</v>
      </c>
      <c r="C2090">
        <v>2</v>
      </c>
    </row>
    <row r="2091" spans="2:3" x14ac:dyDescent="0.25">
      <c r="B2091">
        <v>4</v>
      </c>
      <c r="C2091">
        <v>2</v>
      </c>
    </row>
    <row r="2092" spans="2:3" x14ac:dyDescent="0.25">
      <c r="B2092">
        <v>4</v>
      </c>
      <c r="C2092">
        <v>2</v>
      </c>
    </row>
    <row r="2093" spans="2:3" x14ac:dyDescent="0.25">
      <c r="B2093">
        <v>4</v>
      </c>
      <c r="C2093">
        <v>2</v>
      </c>
    </row>
    <row r="2094" spans="2:3" x14ac:dyDescent="0.25">
      <c r="B2094">
        <v>4</v>
      </c>
      <c r="C2094">
        <v>2</v>
      </c>
    </row>
    <row r="2095" spans="2:3" x14ac:dyDescent="0.25">
      <c r="B2095">
        <v>3</v>
      </c>
      <c r="C2095">
        <v>2</v>
      </c>
    </row>
    <row r="2096" spans="2:3" x14ac:dyDescent="0.25">
      <c r="B2096">
        <v>3</v>
      </c>
      <c r="C2096">
        <v>2</v>
      </c>
    </row>
    <row r="2097" spans="2:3" x14ac:dyDescent="0.25">
      <c r="B2097">
        <v>3</v>
      </c>
      <c r="C2097">
        <v>2</v>
      </c>
    </row>
    <row r="2098" spans="2:3" x14ac:dyDescent="0.25">
      <c r="B2098">
        <v>3</v>
      </c>
      <c r="C2098">
        <v>5</v>
      </c>
    </row>
    <row r="2099" spans="2:3" x14ac:dyDescent="0.25">
      <c r="B2099">
        <v>3</v>
      </c>
      <c r="C2099">
        <v>4</v>
      </c>
    </row>
    <row r="2100" spans="2:3" x14ac:dyDescent="0.25">
      <c r="B2100">
        <v>2</v>
      </c>
      <c r="C2100">
        <v>4</v>
      </c>
    </row>
    <row r="2101" spans="2:3" x14ac:dyDescent="0.25">
      <c r="B2101">
        <v>2</v>
      </c>
      <c r="C2101">
        <v>4</v>
      </c>
    </row>
    <row r="2102" spans="2:3" x14ac:dyDescent="0.25">
      <c r="B2102">
        <v>2</v>
      </c>
      <c r="C2102">
        <v>4</v>
      </c>
    </row>
    <row r="2103" spans="2:3" x14ac:dyDescent="0.25">
      <c r="B2103">
        <v>2</v>
      </c>
      <c r="C2103">
        <v>4</v>
      </c>
    </row>
    <row r="2104" spans="2:3" x14ac:dyDescent="0.25">
      <c r="B2104">
        <v>2</v>
      </c>
      <c r="C2104">
        <v>4</v>
      </c>
    </row>
    <row r="2105" spans="2:3" x14ac:dyDescent="0.25">
      <c r="B2105">
        <v>2</v>
      </c>
      <c r="C2105">
        <v>3</v>
      </c>
    </row>
    <row r="2106" spans="2:3" x14ac:dyDescent="0.25">
      <c r="B2106">
        <v>2</v>
      </c>
      <c r="C2106">
        <v>3</v>
      </c>
    </row>
    <row r="2107" spans="2:3" x14ac:dyDescent="0.25">
      <c r="B2107">
        <v>2</v>
      </c>
      <c r="C2107">
        <v>3</v>
      </c>
    </row>
    <row r="2108" spans="2:3" x14ac:dyDescent="0.25">
      <c r="B2108">
        <v>2</v>
      </c>
      <c r="C2108">
        <v>3</v>
      </c>
    </row>
    <row r="2109" spans="2:3" x14ac:dyDescent="0.25">
      <c r="B2109">
        <v>2</v>
      </c>
      <c r="C2109">
        <v>3</v>
      </c>
    </row>
    <row r="2110" spans="2:3" x14ac:dyDescent="0.25">
      <c r="B2110">
        <v>2</v>
      </c>
      <c r="C2110">
        <v>2</v>
      </c>
    </row>
    <row r="2111" spans="2:3" x14ac:dyDescent="0.25">
      <c r="B2111">
        <v>2</v>
      </c>
      <c r="C2111">
        <v>2</v>
      </c>
    </row>
    <row r="2112" spans="2:3" x14ac:dyDescent="0.25">
      <c r="B2112">
        <v>16</v>
      </c>
      <c r="C2112">
        <v>2</v>
      </c>
    </row>
    <row r="2113" spans="2:3" x14ac:dyDescent="0.25">
      <c r="B2113">
        <v>12</v>
      </c>
      <c r="C2113">
        <v>2</v>
      </c>
    </row>
    <row r="2114" spans="2:3" x14ac:dyDescent="0.25">
      <c r="B2114">
        <v>10</v>
      </c>
      <c r="C2114">
        <v>2</v>
      </c>
    </row>
    <row r="2115" spans="2:3" x14ac:dyDescent="0.25">
      <c r="B2115">
        <v>8</v>
      </c>
      <c r="C2115">
        <v>2</v>
      </c>
    </row>
    <row r="2116" spans="2:3" x14ac:dyDescent="0.25">
      <c r="B2116">
        <v>6</v>
      </c>
      <c r="C2116">
        <v>4</v>
      </c>
    </row>
    <row r="2117" spans="2:3" x14ac:dyDescent="0.25">
      <c r="B2117">
        <v>5</v>
      </c>
      <c r="C2117">
        <v>4</v>
      </c>
    </row>
    <row r="2118" spans="2:3" x14ac:dyDescent="0.25">
      <c r="B2118">
        <v>4</v>
      </c>
      <c r="C2118">
        <v>3</v>
      </c>
    </row>
    <row r="2119" spans="2:3" x14ac:dyDescent="0.25">
      <c r="B2119">
        <v>4</v>
      </c>
      <c r="C2119">
        <v>3</v>
      </c>
    </row>
    <row r="2120" spans="2:3" x14ac:dyDescent="0.25">
      <c r="B2120">
        <v>4</v>
      </c>
      <c r="C2120">
        <v>3</v>
      </c>
    </row>
    <row r="2121" spans="2:3" x14ac:dyDescent="0.25">
      <c r="B2121">
        <v>3</v>
      </c>
      <c r="C2121">
        <v>3</v>
      </c>
    </row>
    <row r="2122" spans="2:3" x14ac:dyDescent="0.25">
      <c r="B2122">
        <v>3</v>
      </c>
      <c r="C2122">
        <v>3</v>
      </c>
    </row>
    <row r="2123" spans="2:3" x14ac:dyDescent="0.25">
      <c r="B2123">
        <v>3</v>
      </c>
      <c r="C2123">
        <v>2</v>
      </c>
    </row>
    <row r="2124" spans="2:3" x14ac:dyDescent="0.25">
      <c r="B2124">
        <v>3</v>
      </c>
      <c r="C2124">
        <v>2</v>
      </c>
    </row>
    <row r="2125" spans="2:3" x14ac:dyDescent="0.25">
      <c r="B2125">
        <v>3</v>
      </c>
      <c r="C2125">
        <v>2</v>
      </c>
    </row>
    <row r="2126" spans="2:3" x14ac:dyDescent="0.25">
      <c r="B2126">
        <v>3</v>
      </c>
      <c r="C2126">
        <v>2</v>
      </c>
    </row>
    <row r="2127" spans="2:3" x14ac:dyDescent="0.25">
      <c r="B2127">
        <v>3</v>
      </c>
      <c r="C2127">
        <v>2</v>
      </c>
    </row>
    <row r="2128" spans="2:3" x14ac:dyDescent="0.25">
      <c r="B2128">
        <v>2</v>
      </c>
      <c r="C2128">
        <v>2</v>
      </c>
    </row>
    <row r="2129" spans="2:3" x14ac:dyDescent="0.25">
      <c r="B2129">
        <v>2</v>
      </c>
      <c r="C2129">
        <v>3</v>
      </c>
    </row>
    <row r="2130" spans="2:3" x14ac:dyDescent="0.25">
      <c r="B2130">
        <v>2</v>
      </c>
      <c r="C2130">
        <v>3</v>
      </c>
    </row>
    <row r="2131" spans="2:3" x14ac:dyDescent="0.25">
      <c r="B2131">
        <v>2</v>
      </c>
      <c r="C2131">
        <v>2</v>
      </c>
    </row>
    <row r="2132" spans="2:3" x14ac:dyDescent="0.25">
      <c r="B2132">
        <v>18</v>
      </c>
      <c r="C2132">
        <v>2</v>
      </c>
    </row>
    <row r="2133" spans="2:3" x14ac:dyDescent="0.25">
      <c r="B2133">
        <v>17</v>
      </c>
      <c r="C2133">
        <v>2</v>
      </c>
    </row>
    <row r="2134" spans="2:3" x14ac:dyDescent="0.25">
      <c r="B2134">
        <v>16</v>
      </c>
      <c r="C2134">
        <v>2</v>
      </c>
    </row>
    <row r="2135" spans="2:3" x14ac:dyDescent="0.25">
      <c r="B2135">
        <v>16</v>
      </c>
      <c r="C2135">
        <v>2</v>
      </c>
    </row>
    <row r="2136" spans="2:3" x14ac:dyDescent="0.25">
      <c r="B2136">
        <v>12</v>
      </c>
      <c r="C2136">
        <v>2</v>
      </c>
    </row>
    <row r="2137" spans="2:3" x14ac:dyDescent="0.25">
      <c r="B2137">
        <v>11</v>
      </c>
      <c r="C2137">
        <v>2</v>
      </c>
    </row>
    <row r="2138" spans="2:3" x14ac:dyDescent="0.25">
      <c r="B2138">
        <v>10</v>
      </c>
      <c r="C2138">
        <v>2</v>
      </c>
    </row>
    <row r="2139" spans="2:3" x14ac:dyDescent="0.25">
      <c r="B2139">
        <v>9</v>
      </c>
      <c r="C2139">
        <v>2</v>
      </c>
    </row>
    <row r="2140" spans="2:3" x14ac:dyDescent="0.25">
      <c r="B2140">
        <v>9</v>
      </c>
      <c r="C2140">
        <v>2</v>
      </c>
    </row>
    <row r="2141" spans="2:3" x14ac:dyDescent="0.25">
      <c r="B2141">
        <v>8</v>
      </c>
      <c r="C2141">
        <v>2</v>
      </c>
    </row>
    <row r="2142" spans="2:3" x14ac:dyDescent="0.25">
      <c r="B2142">
        <v>8</v>
      </c>
      <c r="C2142">
        <v>2</v>
      </c>
    </row>
    <row r="2143" spans="2:3" x14ac:dyDescent="0.25">
      <c r="B2143">
        <v>8</v>
      </c>
    </row>
    <row r="2144" spans="2:3" x14ac:dyDescent="0.25">
      <c r="B2144">
        <v>7</v>
      </c>
    </row>
    <row r="2145" spans="2:2" x14ac:dyDescent="0.25">
      <c r="B2145">
        <v>7</v>
      </c>
    </row>
    <row r="2146" spans="2:2" x14ac:dyDescent="0.25">
      <c r="B2146">
        <v>6</v>
      </c>
    </row>
    <row r="2147" spans="2:2" x14ac:dyDescent="0.25">
      <c r="B2147">
        <v>6</v>
      </c>
    </row>
    <row r="2148" spans="2:2" x14ac:dyDescent="0.25">
      <c r="B2148">
        <v>5</v>
      </c>
    </row>
    <row r="2149" spans="2:2" x14ac:dyDescent="0.25">
      <c r="B2149">
        <v>3</v>
      </c>
    </row>
    <row r="2150" spans="2:2" x14ac:dyDescent="0.25">
      <c r="B2150">
        <v>3</v>
      </c>
    </row>
    <row r="2151" spans="2:2" x14ac:dyDescent="0.25">
      <c r="B2151">
        <v>3</v>
      </c>
    </row>
    <row r="2152" spans="2:2" x14ac:dyDescent="0.25">
      <c r="B2152">
        <v>3</v>
      </c>
    </row>
    <row r="2153" spans="2:2" x14ac:dyDescent="0.25">
      <c r="B2153">
        <v>2</v>
      </c>
    </row>
    <row r="2154" spans="2:2" x14ac:dyDescent="0.25">
      <c r="B2154">
        <v>2</v>
      </c>
    </row>
    <row r="2155" spans="2:2" x14ac:dyDescent="0.25">
      <c r="B2155">
        <v>2</v>
      </c>
    </row>
    <row r="2156" spans="2:2" x14ac:dyDescent="0.25">
      <c r="B2156">
        <v>2</v>
      </c>
    </row>
    <row r="2157" spans="2:2" x14ac:dyDescent="0.25">
      <c r="B2157">
        <v>2</v>
      </c>
    </row>
    <row r="2158" spans="2:2" x14ac:dyDescent="0.25">
      <c r="B2158">
        <v>2</v>
      </c>
    </row>
    <row r="2159" spans="2:2" x14ac:dyDescent="0.25">
      <c r="B2159">
        <v>2</v>
      </c>
    </row>
    <row r="2160" spans="2:2" x14ac:dyDescent="0.25">
      <c r="B2160">
        <v>2</v>
      </c>
    </row>
    <row r="2161" spans="2:2" x14ac:dyDescent="0.25">
      <c r="B2161">
        <v>2</v>
      </c>
    </row>
    <row r="2162" spans="2:2" x14ac:dyDescent="0.25">
      <c r="B2162">
        <v>14</v>
      </c>
    </row>
    <row r="2163" spans="2:2" x14ac:dyDescent="0.25">
      <c r="B2163">
        <v>13</v>
      </c>
    </row>
    <row r="2164" spans="2:2" x14ac:dyDescent="0.25">
      <c r="B2164">
        <v>12</v>
      </c>
    </row>
    <row r="2165" spans="2:2" x14ac:dyDescent="0.25">
      <c r="B2165">
        <v>11</v>
      </c>
    </row>
    <row r="2166" spans="2:2" x14ac:dyDescent="0.25">
      <c r="B2166">
        <v>10</v>
      </c>
    </row>
    <row r="2167" spans="2:2" x14ac:dyDescent="0.25">
      <c r="B2167">
        <v>10</v>
      </c>
    </row>
    <row r="2168" spans="2:2" x14ac:dyDescent="0.25">
      <c r="B2168">
        <v>9</v>
      </c>
    </row>
    <row r="2169" spans="2:2" x14ac:dyDescent="0.25">
      <c r="B2169">
        <v>8</v>
      </c>
    </row>
    <row r="2170" spans="2:2" x14ac:dyDescent="0.25">
      <c r="B2170">
        <v>7</v>
      </c>
    </row>
    <row r="2171" spans="2:2" x14ac:dyDescent="0.25">
      <c r="B2171">
        <v>6</v>
      </c>
    </row>
    <row r="2172" spans="2:2" x14ac:dyDescent="0.25">
      <c r="B2172">
        <v>6</v>
      </c>
    </row>
    <row r="2173" spans="2:2" x14ac:dyDescent="0.25">
      <c r="B2173">
        <v>6</v>
      </c>
    </row>
    <row r="2174" spans="2:2" x14ac:dyDescent="0.25">
      <c r="B2174">
        <v>6</v>
      </c>
    </row>
    <row r="2175" spans="2:2" x14ac:dyDescent="0.25">
      <c r="B2175">
        <v>5</v>
      </c>
    </row>
    <row r="2176" spans="2:2" x14ac:dyDescent="0.25">
      <c r="B2176">
        <v>5</v>
      </c>
    </row>
    <row r="2177" spans="2:2" x14ac:dyDescent="0.25">
      <c r="B2177">
        <v>4</v>
      </c>
    </row>
    <row r="2178" spans="2:2" x14ac:dyDescent="0.25">
      <c r="B2178">
        <v>4</v>
      </c>
    </row>
    <row r="2179" spans="2:2" x14ac:dyDescent="0.25">
      <c r="B2179">
        <v>4</v>
      </c>
    </row>
    <row r="2180" spans="2:2" x14ac:dyDescent="0.25">
      <c r="B2180">
        <v>4</v>
      </c>
    </row>
    <row r="2181" spans="2:2" x14ac:dyDescent="0.25">
      <c r="B2181">
        <v>4</v>
      </c>
    </row>
    <row r="2182" spans="2:2" x14ac:dyDescent="0.25">
      <c r="B2182">
        <v>3</v>
      </c>
    </row>
    <row r="2183" spans="2:2" x14ac:dyDescent="0.25">
      <c r="B2183">
        <v>3</v>
      </c>
    </row>
    <row r="2184" spans="2:2" x14ac:dyDescent="0.25">
      <c r="B2184">
        <v>3</v>
      </c>
    </row>
    <row r="2185" spans="2:2" x14ac:dyDescent="0.25">
      <c r="B2185">
        <v>3</v>
      </c>
    </row>
    <row r="2186" spans="2:2" x14ac:dyDescent="0.25">
      <c r="B2186">
        <v>2</v>
      </c>
    </row>
    <row r="2187" spans="2:2" x14ac:dyDescent="0.25">
      <c r="B2187">
        <v>2</v>
      </c>
    </row>
    <row r="2188" spans="2:2" x14ac:dyDescent="0.25">
      <c r="B2188">
        <v>2</v>
      </c>
    </row>
    <row r="2189" spans="2:2" x14ac:dyDescent="0.25">
      <c r="B2189">
        <v>2</v>
      </c>
    </row>
    <row r="2190" spans="2:2" x14ac:dyDescent="0.25">
      <c r="B2190">
        <v>21</v>
      </c>
    </row>
    <row r="2191" spans="2:2" x14ac:dyDescent="0.25">
      <c r="B2191">
        <v>15</v>
      </c>
    </row>
    <row r="2192" spans="2:2" x14ac:dyDescent="0.25">
      <c r="B2192">
        <v>15</v>
      </c>
    </row>
    <row r="2193" spans="2:2" x14ac:dyDescent="0.25">
      <c r="B2193">
        <v>10</v>
      </c>
    </row>
    <row r="2194" spans="2:2" x14ac:dyDescent="0.25">
      <c r="B2194">
        <v>10</v>
      </c>
    </row>
    <row r="2195" spans="2:2" x14ac:dyDescent="0.25">
      <c r="B2195">
        <v>9</v>
      </c>
    </row>
    <row r="2196" spans="2:2" x14ac:dyDescent="0.25">
      <c r="B2196">
        <v>9</v>
      </c>
    </row>
    <row r="2197" spans="2:2" x14ac:dyDescent="0.25">
      <c r="B2197">
        <v>7</v>
      </c>
    </row>
    <row r="2198" spans="2:2" x14ac:dyDescent="0.25">
      <c r="B2198">
        <v>7</v>
      </c>
    </row>
    <row r="2199" spans="2:2" x14ac:dyDescent="0.25">
      <c r="B2199">
        <v>6</v>
      </c>
    </row>
    <row r="2200" spans="2:2" x14ac:dyDescent="0.25">
      <c r="B2200">
        <v>5</v>
      </c>
    </row>
    <row r="2201" spans="2:2" x14ac:dyDescent="0.25">
      <c r="B2201">
        <v>5</v>
      </c>
    </row>
    <row r="2202" spans="2:2" x14ac:dyDescent="0.25">
      <c r="B2202">
        <v>5</v>
      </c>
    </row>
    <row r="2203" spans="2:2" x14ac:dyDescent="0.25">
      <c r="B2203">
        <v>5</v>
      </c>
    </row>
    <row r="2204" spans="2:2" x14ac:dyDescent="0.25">
      <c r="B2204">
        <v>5</v>
      </c>
    </row>
    <row r="2205" spans="2:2" x14ac:dyDescent="0.25">
      <c r="B2205">
        <v>4</v>
      </c>
    </row>
    <row r="2206" spans="2:2" x14ac:dyDescent="0.25">
      <c r="B2206">
        <v>4</v>
      </c>
    </row>
    <row r="2207" spans="2:2" x14ac:dyDescent="0.25">
      <c r="B2207">
        <v>3</v>
      </c>
    </row>
    <row r="2208" spans="2:2" x14ac:dyDescent="0.25">
      <c r="B2208">
        <v>3</v>
      </c>
    </row>
    <row r="2209" spans="2:2" x14ac:dyDescent="0.25">
      <c r="B2209">
        <v>3</v>
      </c>
    </row>
    <row r="2210" spans="2:2" x14ac:dyDescent="0.25">
      <c r="B2210">
        <v>3</v>
      </c>
    </row>
    <row r="2211" spans="2:2" x14ac:dyDescent="0.25">
      <c r="B2211">
        <v>3</v>
      </c>
    </row>
    <row r="2212" spans="2:2" x14ac:dyDescent="0.25">
      <c r="B2212">
        <v>3</v>
      </c>
    </row>
    <row r="2213" spans="2:2" x14ac:dyDescent="0.25">
      <c r="B2213">
        <v>3</v>
      </c>
    </row>
    <row r="2214" spans="2:2" x14ac:dyDescent="0.25">
      <c r="B2214">
        <v>2</v>
      </c>
    </row>
    <row r="2215" spans="2:2" x14ac:dyDescent="0.25">
      <c r="B2215">
        <v>2</v>
      </c>
    </row>
    <row r="2216" spans="2:2" x14ac:dyDescent="0.25">
      <c r="B2216">
        <v>2</v>
      </c>
    </row>
    <row r="2217" spans="2:2" x14ac:dyDescent="0.25">
      <c r="B2217">
        <v>2</v>
      </c>
    </row>
    <row r="2218" spans="2:2" x14ac:dyDescent="0.25">
      <c r="B2218">
        <v>2</v>
      </c>
    </row>
    <row r="2219" spans="2:2" x14ac:dyDescent="0.25">
      <c r="B2219">
        <v>2</v>
      </c>
    </row>
    <row r="2220" spans="2:2" x14ac:dyDescent="0.25">
      <c r="B2220">
        <v>2</v>
      </c>
    </row>
    <row r="2221" spans="2:2" x14ac:dyDescent="0.25">
      <c r="B2221">
        <v>2</v>
      </c>
    </row>
    <row r="2222" spans="2:2" x14ac:dyDescent="0.25">
      <c r="B2222">
        <v>17</v>
      </c>
    </row>
    <row r="2223" spans="2:2" x14ac:dyDescent="0.25">
      <c r="B2223">
        <v>15</v>
      </c>
    </row>
    <row r="2224" spans="2:2" x14ac:dyDescent="0.25">
      <c r="B2224">
        <v>14</v>
      </c>
    </row>
    <row r="2225" spans="2:2" x14ac:dyDescent="0.25">
      <c r="B2225">
        <v>11</v>
      </c>
    </row>
    <row r="2226" spans="2:2" x14ac:dyDescent="0.25">
      <c r="B2226">
        <v>10</v>
      </c>
    </row>
    <row r="2227" spans="2:2" x14ac:dyDescent="0.25">
      <c r="B2227">
        <v>10</v>
      </c>
    </row>
    <row r="2228" spans="2:2" x14ac:dyDescent="0.25">
      <c r="B2228">
        <v>9</v>
      </c>
    </row>
    <row r="2229" spans="2:2" x14ac:dyDescent="0.25">
      <c r="B2229">
        <v>6</v>
      </c>
    </row>
    <row r="2230" spans="2:2" x14ac:dyDescent="0.25">
      <c r="B2230">
        <v>6</v>
      </c>
    </row>
    <row r="2231" spans="2:2" x14ac:dyDescent="0.25">
      <c r="B2231">
        <v>6</v>
      </c>
    </row>
    <row r="2232" spans="2:2" x14ac:dyDescent="0.25">
      <c r="B2232">
        <v>5</v>
      </c>
    </row>
    <row r="2233" spans="2:2" x14ac:dyDescent="0.25">
      <c r="B2233">
        <v>5</v>
      </c>
    </row>
    <row r="2234" spans="2:2" x14ac:dyDescent="0.25">
      <c r="B2234">
        <v>5</v>
      </c>
    </row>
    <row r="2235" spans="2:2" x14ac:dyDescent="0.25">
      <c r="B2235">
        <v>4</v>
      </c>
    </row>
    <row r="2236" spans="2:2" x14ac:dyDescent="0.25">
      <c r="B2236">
        <v>4</v>
      </c>
    </row>
    <row r="2237" spans="2:2" x14ac:dyDescent="0.25">
      <c r="B2237">
        <v>4</v>
      </c>
    </row>
    <row r="2238" spans="2:2" x14ac:dyDescent="0.25">
      <c r="B2238">
        <v>4</v>
      </c>
    </row>
    <row r="2239" spans="2:2" x14ac:dyDescent="0.25">
      <c r="B2239">
        <v>3</v>
      </c>
    </row>
    <row r="2240" spans="2:2" x14ac:dyDescent="0.25">
      <c r="B2240">
        <v>2</v>
      </c>
    </row>
    <row r="2241" spans="2:2" x14ac:dyDescent="0.25">
      <c r="B2241">
        <v>2</v>
      </c>
    </row>
    <row r="2242" spans="2:2" x14ac:dyDescent="0.25">
      <c r="B2242">
        <v>2</v>
      </c>
    </row>
    <row r="2243" spans="2:2" x14ac:dyDescent="0.25">
      <c r="B2243">
        <v>2</v>
      </c>
    </row>
    <row r="2244" spans="2:2" x14ac:dyDescent="0.25">
      <c r="B2244">
        <v>2</v>
      </c>
    </row>
    <row r="2245" spans="2:2" x14ac:dyDescent="0.25">
      <c r="B2245">
        <v>2</v>
      </c>
    </row>
    <row r="2246" spans="2:2" x14ac:dyDescent="0.25">
      <c r="B2246">
        <v>2</v>
      </c>
    </row>
    <row r="2247" spans="2:2" x14ac:dyDescent="0.25">
      <c r="B2247">
        <v>2</v>
      </c>
    </row>
    <row r="2248" spans="2:2" x14ac:dyDescent="0.25">
      <c r="B2248">
        <v>2</v>
      </c>
    </row>
    <row r="2249" spans="2:2" x14ac:dyDescent="0.25">
      <c r="B2249">
        <v>11</v>
      </c>
    </row>
    <row r="2250" spans="2:2" x14ac:dyDescent="0.25">
      <c r="B2250">
        <v>10</v>
      </c>
    </row>
    <row r="2251" spans="2:2" x14ac:dyDescent="0.25">
      <c r="B2251">
        <v>10</v>
      </c>
    </row>
    <row r="2252" spans="2:2" x14ac:dyDescent="0.25">
      <c r="B2252">
        <v>9</v>
      </c>
    </row>
    <row r="2253" spans="2:2" x14ac:dyDescent="0.25">
      <c r="B2253">
        <v>7</v>
      </c>
    </row>
    <row r="2254" spans="2:2" x14ac:dyDescent="0.25">
      <c r="B2254">
        <v>6</v>
      </c>
    </row>
    <row r="2255" spans="2:2" x14ac:dyDescent="0.25">
      <c r="B2255">
        <v>6</v>
      </c>
    </row>
    <row r="2256" spans="2:2" x14ac:dyDescent="0.25">
      <c r="B2256">
        <v>5</v>
      </c>
    </row>
    <row r="2257" spans="2:2" x14ac:dyDescent="0.25">
      <c r="B2257">
        <v>5</v>
      </c>
    </row>
    <row r="2258" spans="2:2" x14ac:dyDescent="0.25">
      <c r="B2258">
        <v>5</v>
      </c>
    </row>
    <row r="2259" spans="2:2" x14ac:dyDescent="0.25">
      <c r="B2259">
        <v>4</v>
      </c>
    </row>
    <row r="2260" spans="2:2" x14ac:dyDescent="0.25">
      <c r="B2260">
        <v>4</v>
      </c>
    </row>
    <row r="2261" spans="2:2" x14ac:dyDescent="0.25">
      <c r="B2261">
        <v>4</v>
      </c>
    </row>
    <row r="2262" spans="2:2" x14ac:dyDescent="0.25">
      <c r="B2262">
        <v>4</v>
      </c>
    </row>
    <row r="2263" spans="2:2" x14ac:dyDescent="0.25">
      <c r="B2263">
        <v>4</v>
      </c>
    </row>
    <row r="2264" spans="2:2" x14ac:dyDescent="0.25">
      <c r="B2264">
        <v>3</v>
      </c>
    </row>
    <row r="2265" spans="2:2" x14ac:dyDescent="0.25">
      <c r="B2265">
        <v>3</v>
      </c>
    </row>
    <row r="2266" spans="2:2" x14ac:dyDescent="0.25">
      <c r="B2266">
        <v>3</v>
      </c>
    </row>
    <row r="2267" spans="2:2" x14ac:dyDescent="0.25">
      <c r="B2267">
        <v>3</v>
      </c>
    </row>
    <row r="2268" spans="2:2" x14ac:dyDescent="0.25">
      <c r="B2268">
        <v>2</v>
      </c>
    </row>
    <row r="2269" spans="2:2" x14ac:dyDescent="0.25">
      <c r="B2269">
        <v>2</v>
      </c>
    </row>
    <row r="2270" spans="2:2" x14ac:dyDescent="0.25">
      <c r="B2270">
        <v>2</v>
      </c>
    </row>
    <row r="2271" spans="2:2" x14ac:dyDescent="0.25">
      <c r="B2271">
        <v>2</v>
      </c>
    </row>
    <row r="2272" spans="2:2" x14ac:dyDescent="0.25">
      <c r="B2272">
        <v>17</v>
      </c>
    </row>
    <row r="2273" spans="2:2" x14ac:dyDescent="0.25">
      <c r="B2273">
        <v>15</v>
      </c>
    </row>
    <row r="2274" spans="2:2" x14ac:dyDescent="0.25">
      <c r="B2274">
        <v>15</v>
      </c>
    </row>
    <row r="2275" spans="2:2" x14ac:dyDescent="0.25">
      <c r="B2275">
        <v>15</v>
      </c>
    </row>
    <row r="2276" spans="2:2" x14ac:dyDescent="0.25">
      <c r="B2276">
        <v>12</v>
      </c>
    </row>
    <row r="2277" spans="2:2" x14ac:dyDescent="0.25">
      <c r="B2277">
        <v>10</v>
      </c>
    </row>
    <row r="2278" spans="2:2" x14ac:dyDescent="0.25">
      <c r="B2278">
        <v>9</v>
      </c>
    </row>
    <row r="2279" spans="2:2" x14ac:dyDescent="0.25">
      <c r="B2279">
        <v>9</v>
      </c>
    </row>
    <row r="2280" spans="2:2" x14ac:dyDescent="0.25">
      <c r="B2280">
        <v>8</v>
      </c>
    </row>
    <row r="2281" spans="2:2" x14ac:dyDescent="0.25">
      <c r="B2281">
        <v>7</v>
      </c>
    </row>
    <row r="2282" spans="2:2" x14ac:dyDescent="0.25">
      <c r="B2282">
        <v>7</v>
      </c>
    </row>
    <row r="2283" spans="2:2" x14ac:dyDescent="0.25">
      <c r="B2283">
        <v>7</v>
      </c>
    </row>
    <row r="2284" spans="2:2" x14ac:dyDescent="0.25">
      <c r="B2284">
        <v>5</v>
      </c>
    </row>
    <row r="2285" spans="2:2" x14ac:dyDescent="0.25">
      <c r="B2285">
        <v>4</v>
      </c>
    </row>
    <row r="2286" spans="2:2" x14ac:dyDescent="0.25">
      <c r="B2286">
        <v>4</v>
      </c>
    </row>
    <row r="2287" spans="2:2" x14ac:dyDescent="0.25">
      <c r="B2287">
        <v>3</v>
      </c>
    </row>
    <row r="2288" spans="2:2" x14ac:dyDescent="0.25">
      <c r="B2288">
        <v>3</v>
      </c>
    </row>
    <row r="2289" spans="2:2" x14ac:dyDescent="0.25">
      <c r="B2289">
        <v>3</v>
      </c>
    </row>
    <row r="2290" spans="2:2" x14ac:dyDescent="0.25">
      <c r="B2290">
        <v>3</v>
      </c>
    </row>
    <row r="2291" spans="2:2" x14ac:dyDescent="0.25">
      <c r="B2291">
        <v>3</v>
      </c>
    </row>
    <row r="2292" spans="2:2" x14ac:dyDescent="0.25">
      <c r="B2292">
        <v>3</v>
      </c>
    </row>
    <row r="2293" spans="2:2" x14ac:dyDescent="0.25">
      <c r="B2293">
        <v>3</v>
      </c>
    </row>
    <row r="2294" spans="2:2" x14ac:dyDescent="0.25">
      <c r="B2294">
        <v>2</v>
      </c>
    </row>
    <row r="2295" spans="2:2" x14ac:dyDescent="0.25">
      <c r="B2295">
        <v>2</v>
      </c>
    </row>
    <row r="2296" spans="2:2" x14ac:dyDescent="0.25">
      <c r="B2296">
        <v>2</v>
      </c>
    </row>
    <row r="2297" spans="2:2" x14ac:dyDescent="0.25">
      <c r="B2297">
        <v>2</v>
      </c>
    </row>
    <row r="2298" spans="2:2" x14ac:dyDescent="0.25">
      <c r="B2298">
        <v>2</v>
      </c>
    </row>
    <row r="2299" spans="2:2" x14ac:dyDescent="0.25">
      <c r="B2299">
        <v>2</v>
      </c>
    </row>
    <row r="2300" spans="2:2" x14ac:dyDescent="0.25">
      <c r="B2300">
        <v>2</v>
      </c>
    </row>
    <row r="2301" spans="2:2" x14ac:dyDescent="0.25">
      <c r="B2301">
        <v>14</v>
      </c>
    </row>
    <row r="2302" spans="2:2" x14ac:dyDescent="0.25">
      <c r="B2302">
        <v>11</v>
      </c>
    </row>
    <row r="2303" spans="2:2" x14ac:dyDescent="0.25">
      <c r="B2303">
        <v>9</v>
      </c>
    </row>
    <row r="2304" spans="2:2" x14ac:dyDescent="0.25">
      <c r="B2304">
        <v>8</v>
      </c>
    </row>
    <row r="2305" spans="2:2" x14ac:dyDescent="0.25">
      <c r="B2305">
        <v>8</v>
      </c>
    </row>
    <row r="2306" spans="2:2" x14ac:dyDescent="0.25">
      <c r="B2306">
        <v>8</v>
      </c>
    </row>
    <row r="2307" spans="2:2" x14ac:dyDescent="0.25">
      <c r="B2307">
        <v>5</v>
      </c>
    </row>
    <row r="2308" spans="2:2" x14ac:dyDescent="0.25">
      <c r="B2308">
        <v>5</v>
      </c>
    </row>
    <row r="2309" spans="2:2" x14ac:dyDescent="0.25">
      <c r="B2309">
        <v>5</v>
      </c>
    </row>
    <row r="2310" spans="2:2" x14ac:dyDescent="0.25">
      <c r="B2310">
        <v>4</v>
      </c>
    </row>
    <row r="2311" spans="2:2" x14ac:dyDescent="0.25">
      <c r="B2311">
        <v>4</v>
      </c>
    </row>
    <row r="2312" spans="2:2" x14ac:dyDescent="0.25">
      <c r="B2312">
        <v>4</v>
      </c>
    </row>
    <row r="2313" spans="2:2" x14ac:dyDescent="0.25">
      <c r="B2313">
        <v>4</v>
      </c>
    </row>
    <row r="2314" spans="2:2" x14ac:dyDescent="0.25">
      <c r="B2314">
        <v>3</v>
      </c>
    </row>
    <row r="2315" spans="2:2" x14ac:dyDescent="0.25">
      <c r="B2315">
        <v>2</v>
      </c>
    </row>
    <row r="2316" spans="2:2" x14ac:dyDescent="0.25">
      <c r="B2316">
        <v>2</v>
      </c>
    </row>
    <row r="2317" spans="2:2" x14ac:dyDescent="0.25">
      <c r="B2317">
        <v>2</v>
      </c>
    </row>
    <row r="2318" spans="2:2" x14ac:dyDescent="0.25">
      <c r="B2318">
        <v>2</v>
      </c>
    </row>
    <row r="2319" spans="2:2" x14ac:dyDescent="0.25">
      <c r="B2319">
        <v>2</v>
      </c>
    </row>
    <row r="2320" spans="2:2" x14ac:dyDescent="0.25">
      <c r="B2320">
        <v>2</v>
      </c>
    </row>
    <row r="2321" spans="2:2" x14ac:dyDescent="0.25">
      <c r="B2321">
        <v>2</v>
      </c>
    </row>
    <row r="2322" spans="2:2" x14ac:dyDescent="0.25">
      <c r="B2322">
        <v>14</v>
      </c>
    </row>
    <row r="2323" spans="2:2" x14ac:dyDescent="0.25">
      <c r="B2323">
        <v>9</v>
      </c>
    </row>
    <row r="2324" spans="2:2" x14ac:dyDescent="0.25">
      <c r="B2324">
        <v>7</v>
      </c>
    </row>
    <row r="2325" spans="2:2" x14ac:dyDescent="0.25">
      <c r="B2325">
        <v>7</v>
      </c>
    </row>
    <row r="2326" spans="2:2" x14ac:dyDescent="0.25">
      <c r="B2326">
        <v>6</v>
      </c>
    </row>
    <row r="2327" spans="2:2" x14ac:dyDescent="0.25">
      <c r="B2327">
        <v>5</v>
      </c>
    </row>
    <row r="2328" spans="2:2" x14ac:dyDescent="0.25">
      <c r="B2328">
        <v>5</v>
      </c>
    </row>
    <row r="2329" spans="2:2" x14ac:dyDescent="0.25">
      <c r="B2329">
        <v>5</v>
      </c>
    </row>
    <row r="2330" spans="2:2" x14ac:dyDescent="0.25">
      <c r="B2330">
        <v>5</v>
      </c>
    </row>
    <row r="2331" spans="2:2" x14ac:dyDescent="0.25">
      <c r="B2331">
        <v>4</v>
      </c>
    </row>
    <row r="2332" spans="2:2" x14ac:dyDescent="0.25">
      <c r="B2332">
        <v>4</v>
      </c>
    </row>
    <row r="2333" spans="2:2" x14ac:dyDescent="0.25">
      <c r="B2333">
        <v>4</v>
      </c>
    </row>
    <row r="2334" spans="2:2" x14ac:dyDescent="0.25">
      <c r="B2334">
        <v>4</v>
      </c>
    </row>
    <row r="2335" spans="2:2" x14ac:dyDescent="0.25">
      <c r="B2335">
        <v>3</v>
      </c>
    </row>
    <row r="2336" spans="2:2" x14ac:dyDescent="0.25">
      <c r="B2336">
        <v>3</v>
      </c>
    </row>
    <row r="2337" spans="2:2" x14ac:dyDescent="0.25">
      <c r="B2337">
        <v>3</v>
      </c>
    </row>
    <row r="2338" spans="2:2" x14ac:dyDescent="0.25">
      <c r="B2338">
        <v>3</v>
      </c>
    </row>
    <row r="2339" spans="2:2" x14ac:dyDescent="0.25">
      <c r="B2339">
        <v>2</v>
      </c>
    </row>
    <row r="2340" spans="2:2" x14ac:dyDescent="0.25">
      <c r="B2340">
        <v>2</v>
      </c>
    </row>
    <row r="2341" spans="2:2" x14ac:dyDescent="0.25">
      <c r="B2341">
        <v>2</v>
      </c>
    </row>
    <row r="2342" spans="2:2" x14ac:dyDescent="0.25">
      <c r="B2342">
        <v>2</v>
      </c>
    </row>
    <row r="2343" spans="2:2" x14ac:dyDescent="0.25">
      <c r="B2343">
        <v>2</v>
      </c>
    </row>
    <row r="2344" spans="2:2" x14ac:dyDescent="0.25">
      <c r="B2344">
        <v>17</v>
      </c>
    </row>
    <row r="2345" spans="2:2" x14ac:dyDescent="0.25">
      <c r="B2345">
        <v>9</v>
      </c>
    </row>
    <row r="2346" spans="2:2" x14ac:dyDescent="0.25">
      <c r="B2346">
        <v>9</v>
      </c>
    </row>
    <row r="2347" spans="2:2" x14ac:dyDescent="0.25">
      <c r="B2347">
        <v>8</v>
      </c>
    </row>
    <row r="2348" spans="2:2" x14ac:dyDescent="0.25">
      <c r="B2348">
        <v>7</v>
      </c>
    </row>
    <row r="2349" spans="2:2" x14ac:dyDescent="0.25">
      <c r="B2349">
        <v>7</v>
      </c>
    </row>
    <row r="2350" spans="2:2" x14ac:dyDescent="0.25">
      <c r="B2350">
        <v>7</v>
      </c>
    </row>
    <row r="2351" spans="2:2" x14ac:dyDescent="0.25">
      <c r="B2351">
        <v>6</v>
      </c>
    </row>
    <row r="2352" spans="2:2" x14ac:dyDescent="0.25">
      <c r="B2352">
        <v>5</v>
      </c>
    </row>
    <row r="2353" spans="2:2" x14ac:dyDescent="0.25">
      <c r="B2353">
        <v>5</v>
      </c>
    </row>
    <row r="2354" spans="2:2" x14ac:dyDescent="0.25">
      <c r="B2354">
        <v>5</v>
      </c>
    </row>
    <row r="2355" spans="2:2" x14ac:dyDescent="0.25">
      <c r="B2355">
        <v>5</v>
      </c>
    </row>
    <row r="2356" spans="2:2" x14ac:dyDescent="0.25">
      <c r="B2356">
        <v>4</v>
      </c>
    </row>
    <row r="2357" spans="2:2" x14ac:dyDescent="0.25">
      <c r="B2357">
        <v>4</v>
      </c>
    </row>
    <row r="2358" spans="2:2" x14ac:dyDescent="0.25">
      <c r="B2358">
        <v>3</v>
      </c>
    </row>
    <row r="2359" spans="2:2" x14ac:dyDescent="0.25">
      <c r="B2359">
        <v>3</v>
      </c>
    </row>
    <row r="2360" spans="2:2" x14ac:dyDescent="0.25">
      <c r="B2360">
        <v>3</v>
      </c>
    </row>
    <row r="2361" spans="2:2" x14ac:dyDescent="0.25">
      <c r="B2361">
        <v>2</v>
      </c>
    </row>
    <row r="2362" spans="2:2" x14ac:dyDescent="0.25">
      <c r="B2362">
        <v>2</v>
      </c>
    </row>
    <row r="2363" spans="2:2" x14ac:dyDescent="0.25">
      <c r="B2363">
        <v>2</v>
      </c>
    </row>
    <row r="2364" spans="2:2" x14ac:dyDescent="0.25">
      <c r="B2364">
        <v>2</v>
      </c>
    </row>
    <row r="2365" spans="2:2" x14ac:dyDescent="0.25">
      <c r="B2365">
        <v>2</v>
      </c>
    </row>
    <row r="2366" spans="2:2" x14ac:dyDescent="0.25">
      <c r="B2366">
        <v>2</v>
      </c>
    </row>
    <row r="2367" spans="2:2" x14ac:dyDescent="0.25">
      <c r="B2367">
        <v>2</v>
      </c>
    </row>
    <row r="2368" spans="2:2" x14ac:dyDescent="0.25">
      <c r="B2368">
        <v>2</v>
      </c>
    </row>
    <row r="2369" spans="2:2" x14ac:dyDescent="0.25">
      <c r="B2369">
        <v>14</v>
      </c>
    </row>
    <row r="2370" spans="2:2" x14ac:dyDescent="0.25">
      <c r="B2370">
        <v>12</v>
      </c>
    </row>
    <row r="2371" spans="2:2" x14ac:dyDescent="0.25">
      <c r="B2371">
        <v>11</v>
      </c>
    </row>
    <row r="2372" spans="2:2" x14ac:dyDescent="0.25">
      <c r="B2372">
        <v>9</v>
      </c>
    </row>
    <row r="2373" spans="2:2" x14ac:dyDescent="0.25">
      <c r="B2373">
        <v>9</v>
      </c>
    </row>
    <row r="2374" spans="2:2" x14ac:dyDescent="0.25">
      <c r="B2374">
        <v>9</v>
      </c>
    </row>
    <row r="2375" spans="2:2" x14ac:dyDescent="0.25">
      <c r="B2375">
        <v>8</v>
      </c>
    </row>
    <row r="2376" spans="2:2" x14ac:dyDescent="0.25">
      <c r="B2376">
        <v>8</v>
      </c>
    </row>
    <row r="2377" spans="2:2" x14ac:dyDescent="0.25">
      <c r="B2377">
        <v>8</v>
      </c>
    </row>
    <row r="2378" spans="2:2" x14ac:dyDescent="0.25">
      <c r="B2378">
        <v>8</v>
      </c>
    </row>
    <row r="2379" spans="2:2" x14ac:dyDescent="0.25">
      <c r="B2379">
        <v>7</v>
      </c>
    </row>
    <row r="2380" spans="2:2" x14ac:dyDescent="0.25">
      <c r="B2380">
        <v>7</v>
      </c>
    </row>
    <row r="2381" spans="2:2" x14ac:dyDescent="0.25">
      <c r="B2381">
        <v>7</v>
      </c>
    </row>
    <row r="2382" spans="2:2" x14ac:dyDescent="0.25">
      <c r="B2382">
        <v>6</v>
      </c>
    </row>
    <row r="2383" spans="2:2" x14ac:dyDescent="0.25">
      <c r="B2383">
        <v>6</v>
      </c>
    </row>
    <row r="2384" spans="2:2" x14ac:dyDescent="0.25">
      <c r="B2384">
        <v>5</v>
      </c>
    </row>
    <row r="2385" spans="2:2" x14ac:dyDescent="0.25">
      <c r="B2385">
        <v>5</v>
      </c>
    </row>
    <row r="2386" spans="2:2" x14ac:dyDescent="0.25">
      <c r="B2386">
        <v>4</v>
      </c>
    </row>
    <row r="2387" spans="2:2" x14ac:dyDescent="0.25">
      <c r="B2387">
        <v>4</v>
      </c>
    </row>
    <row r="2388" spans="2:2" x14ac:dyDescent="0.25">
      <c r="B2388">
        <v>4</v>
      </c>
    </row>
    <row r="2389" spans="2:2" x14ac:dyDescent="0.25">
      <c r="B2389">
        <v>4</v>
      </c>
    </row>
    <row r="2390" spans="2:2" x14ac:dyDescent="0.25">
      <c r="B2390">
        <v>4</v>
      </c>
    </row>
    <row r="2391" spans="2:2" x14ac:dyDescent="0.25">
      <c r="B2391">
        <v>4</v>
      </c>
    </row>
    <row r="2392" spans="2:2" x14ac:dyDescent="0.25">
      <c r="B2392">
        <v>3</v>
      </c>
    </row>
    <row r="2393" spans="2:2" x14ac:dyDescent="0.25">
      <c r="B2393">
        <v>3</v>
      </c>
    </row>
    <row r="2394" spans="2:2" x14ac:dyDescent="0.25">
      <c r="B2394">
        <v>3</v>
      </c>
    </row>
    <row r="2395" spans="2:2" x14ac:dyDescent="0.25">
      <c r="B2395">
        <v>3</v>
      </c>
    </row>
    <row r="2396" spans="2:2" x14ac:dyDescent="0.25">
      <c r="B2396">
        <v>3</v>
      </c>
    </row>
    <row r="2397" spans="2:2" x14ac:dyDescent="0.25">
      <c r="B2397">
        <v>3</v>
      </c>
    </row>
    <row r="2398" spans="2:2" x14ac:dyDescent="0.25">
      <c r="B2398">
        <v>2</v>
      </c>
    </row>
    <row r="2399" spans="2:2" x14ac:dyDescent="0.25">
      <c r="B2399">
        <v>2</v>
      </c>
    </row>
    <row r="2400" spans="2:2" x14ac:dyDescent="0.25">
      <c r="B2400">
        <v>2</v>
      </c>
    </row>
    <row r="2401" spans="2:2" x14ac:dyDescent="0.25">
      <c r="B2401">
        <v>2</v>
      </c>
    </row>
    <row r="2402" spans="2:2" x14ac:dyDescent="0.25">
      <c r="B2402">
        <v>2</v>
      </c>
    </row>
    <row r="2403" spans="2:2" x14ac:dyDescent="0.25">
      <c r="B2403">
        <v>2</v>
      </c>
    </row>
    <row r="2404" spans="2:2" x14ac:dyDescent="0.25">
      <c r="B2404">
        <v>14</v>
      </c>
    </row>
    <row r="2405" spans="2:2" x14ac:dyDescent="0.25">
      <c r="B2405">
        <v>8</v>
      </c>
    </row>
    <row r="2406" spans="2:2" x14ac:dyDescent="0.25">
      <c r="B2406">
        <v>7</v>
      </c>
    </row>
    <row r="2407" spans="2:2" x14ac:dyDescent="0.25">
      <c r="B2407">
        <v>7</v>
      </c>
    </row>
    <row r="2408" spans="2:2" x14ac:dyDescent="0.25">
      <c r="B2408">
        <v>7</v>
      </c>
    </row>
    <row r="2409" spans="2:2" x14ac:dyDescent="0.25">
      <c r="B2409">
        <v>6</v>
      </c>
    </row>
    <row r="2410" spans="2:2" x14ac:dyDescent="0.25">
      <c r="B2410">
        <v>5</v>
      </c>
    </row>
    <row r="2411" spans="2:2" x14ac:dyDescent="0.25">
      <c r="B2411">
        <v>4</v>
      </c>
    </row>
    <row r="2412" spans="2:2" x14ac:dyDescent="0.25">
      <c r="B2412">
        <v>4</v>
      </c>
    </row>
    <row r="2413" spans="2:2" x14ac:dyDescent="0.25">
      <c r="B2413">
        <v>4</v>
      </c>
    </row>
    <row r="2414" spans="2:2" x14ac:dyDescent="0.25">
      <c r="B2414">
        <v>4</v>
      </c>
    </row>
    <row r="2415" spans="2:2" x14ac:dyDescent="0.25">
      <c r="B2415">
        <v>3</v>
      </c>
    </row>
    <row r="2416" spans="2:2" x14ac:dyDescent="0.25">
      <c r="B2416">
        <v>3</v>
      </c>
    </row>
    <row r="2417" spans="2:2" x14ac:dyDescent="0.25">
      <c r="B2417">
        <v>2</v>
      </c>
    </row>
    <row r="2418" spans="2:2" x14ac:dyDescent="0.25">
      <c r="B2418">
        <v>2</v>
      </c>
    </row>
    <row r="2419" spans="2:2" x14ac:dyDescent="0.25">
      <c r="B2419">
        <v>2</v>
      </c>
    </row>
    <row r="2420" spans="2:2" x14ac:dyDescent="0.25">
      <c r="B2420">
        <v>2</v>
      </c>
    </row>
    <row r="2421" spans="2:2" x14ac:dyDescent="0.25">
      <c r="B2421">
        <v>11</v>
      </c>
    </row>
    <row r="2422" spans="2:2" x14ac:dyDescent="0.25">
      <c r="B2422">
        <v>10</v>
      </c>
    </row>
    <row r="2423" spans="2:2" x14ac:dyDescent="0.25">
      <c r="B2423">
        <v>6</v>
      </c>
    </row>
    <row r="2424" spans="2:2" x14ac:dyDescent="0.25">
      <c r="B2424">
        <v>5</v>
      </c>
    </row>
    <row r="2425" spans="2:2" x14ac:dyDescent="0.25">
      <c r="B2425">
        <v>4</v>
      </c>
    </row>
    <row r="2426" spans="2:2" x14ac:dyDescent="0.25">
      <c r="B2426">
        <v>4</v>
      </c>
    </row>
    <row r="2427" spans="2:2" x14ac:dyDescent="0.25">
      <c r="B2427">
        <v>4</v>
      </c>
    </row>
    <row r="2428" spans="2:2" x14ac:dyDescent="0.25">
      <c r="B2428">
        <v>3</v>
      </c>
    </row>
    <row r="2429" spans="2:2" x14ac:dyDescent="0.25">
      <c r="B2429">
        <v>3</v>
      </c>
    </row>
    <row r="2430" spans="2:2" x14ac:dyDescent="0.25">
      <c r="B2430">
        <v>3</v>
      </c>
    </row>
    <row r="2431" spans="2:2" x14ac:dyDescent="0.25">
      <c r="B2431">
        <v>3</v>
      </c>
    </row>
    <row r="2432" spans="2:2" x14ac:dyDescent="0.25">
      <c r="B2432">
        <v>3</v>
      </c>
    </row>
    <row r="2433" spans="2:2" x14ac:dyDescent="0.25">
      <c r="B2433">
        <v>2</v>
      </c>
    </row>
    <row r="2434" spans="2:2" x14ac:dyDescent="0.25">
      <c r="B2434">
        <v>2</v>
      </c>
    </row>
    <row r="2435" spans="2:2" x14ac:dyDescent="0.25">
      <c r="B2435">
        <v>2</v>
      </c>
    </row>
    <row r="2436" spans="2:2" x14ac:dyDescent="0.25">
      <c r="B2436">
        <v>2</v>
      </c>
    </row>
    <row r="2437" spans="2:2" x14ac:dyDescent="0.25">
      <c r="B2437">
        <v>2</v>
      </c>
    </row>
    <row r="2438" spans="2:2" x14ac:dyDescent="0.25">
      <c r="B2438">
        <v>2</v>
      </c>
    </row>
    <row r="2439" spans="2:2" x14ac:dyDescent="0.25">
      <c r="B2439">
        <v>2</v>
      </c>
    </row>
    <row r="2440" spans="2:2" x14ac:dyDescent="0.25">
      <c r="B2440">
        <v>12</v>
      </c>
    </row>
    <row r="2441" spans="2:2" x14ac:dyDescent="0.25">
      <c r="B2441">
        <v>10</v>
      </c>
    </row>
    <row r="2442" spans="2:2" x14ac:dyDescent="0.25">
      <c r="B2442">
        <v>10</v>
      </c>
    </row>
    <row r="2443" spans="2:2" x14ac:dyDescent="0.25">
      <c r="B2443">
        <v>9</v>
      </c>
    </row>
    <row r="2444" spans="2:2" x14ac:dyDescent="0.25">
      <c r="B2444">
        <v>7</v>
      </c>
    </row>
    <row r="2445" spans="2:2" x14ac:dyDescent="0.25">
      <c r="B2445">
        <v>6</v>
      </c>
    </row>
    <row r="2446" spans="2:2" x14ac:dyDescent="0.25">
      <c r="B2446">
        <v>5</v>
      </c>
    </row>
    <row r="2447" spans="2:2" x14ac:dyDescent="0.25">
      <c r="B2447">
        <v>5</v>
      </c>
    </row>
    <row r="2448" spans="2:2" x14ac:dyDescent="0.25">
      <c r="B2448">
        <v>4</v>
      </c>
    </row>
    <row r="2449" spans="2:2" x14ac:dyDescent="0.25">
      <c r="B2449">
        <v>4</v>
      </c>
    </row>
    <row r="2450" spans="2:2" x14ac:dyDescent="0.25">
      <c r="B2450">
        <v>3</v>
      </c>
    </row>
    <row r="2451" spans="2:2" x14ac:dyDescent="0.25">
      <c r="B2451">
        <v>3</v>
      </c>
    </row>
    <row r="2452" spans="2:2" x14ac:dyDescent="0.25">
      <c r="B2452">
        <v>3</v>
      </c>
    </row>
    <row r="2453" spans="2:2" x14ac:dyDescent="0.25">
      <c r="B2453">
        <v>3</v>
      </c>
    </row>
    <row r="2454" spans="2:2" x14ac:dyDescent="0.25">
      <c r="B2454">
        <v>3</v>
      </c>
    </row>
    <row r="2455" spans="2:2" x14ac:dyDescent="0.25">
      <c r="B2455">
        <v>3</v>
      </c>
    </row>
    <row r="2456" spans="2:2" x14ac:dyDescent="0.25">
      <c r="B2456">
        <v>2</v>
      </c>
    </row>
    <row r="2457" spans="2:2" x14ac:dyDescent="0.25">
      <c r="B2457">
        <v>2</v>
      </c>
    </row>
    <row r="2458" spans="2:2" x14ac:dyDescent="0.25">
      <c r="B2458">
        <v>2</v>
      </c>
    </row>
    <row r="2459" spans="2:2" x14ac:dyDescent="0.25">
      <c r="B2459">
        <v>2</v>
      </c>
    </row>
    <row r="2460" spans="2:2" x14ac:dyDescent="0.25">
      <c r="B2460">
        <v>12</v>
      </c>
    </row>
    <row r="2461" spans="2:2" x14ac:dyDescent="0.25">
      <c r="B2461">
        <v>11</v>
      </c>
    </row>
    <row r="2462" spans="2:2" x14ac:dyDescent="0.25">
      <c r="B2462">
        <v>9</v>
      </c>
    </row>
    <row r="2463" spans="2:2" x14ac:dyDescent="0.25">
      <c r="B2463">
        <v>8</v>
      </c>
    </row>
    <row r="2464" spans="2:2" x14ac:dyDescent="0.25">
      <c r="B2464">
        <v>8</v>
      </c>
    </row>
    <row r="2465" spans="2:2" x14ac:dyDescent="0.25">
      <c r="B2465">
        <v>7</v>
      </c>
    </row>
    <row r="2466" spans="2:2" x14ac:dyDescent="0.25">
      <c r="B2466">
        <v>6</v>
      </c>
    </row>
    <row r="2467" spans="2:2" x14ac:dyDescent="0.25">
      <c r="B2467">
        <v>5</v>
      </c>
    </row>
    <row r="2468" spans="2:2" x14ac:dyDescent="0.25">
      <c r="B2468">
        <v>5</v>
      </c>
    </row>
    <row r="2469" spans="2:2" x14ac:dyDescent="0.25">
      <c r="B2469">
        <v>5</v>
      </c>
    </row>
    <row r="2470" spans="2:2" x14ac:dyDescent="0.25">
      <c r="B2470">
        <v>5</v>
      </c>
    </row>
    <row r="2471" spans="2:2" x14ac:dyDescent="0.25">
      <c r="B2471">
        <v>4</v>
      </c>
    </row>
    <row r="2472" spans="2:2" x14ac:dyDescent="0.25">
      <c r="B2472">
        <v>4</v>
      </c>
    </row>
    <row r="2473" spans="2:2" x14ac:dyDescent="0.25">
      <c r="B2473">
        <v>4</v>
      </c>
    </row>
    <row r="2474" spans="2:2" x14ac:dyDescent="0.25">
      <c r="B2474">
        <v>4</v>
      </c>
    </row>
    <row r="2475" spans="2:2" x14ac:dyDescent="0.25">
      <c r="B2475">
        <v>3</v>
      </c>
    </row>
    <row r="2476" spans="2:2" x14ac:dyDescent="0.25">
      <c r="B2476">
        <v>3</v>
      </c>
    </row>
    <row r="2477" spans="2:2" x14ac:dyDescent="0.25">
      <c r="B2477">
        <v>3</v>
      </c>
    </row>
    <row r="2478" spans="2:2" x14ac:dyDescent="0.25">
      <c r="B2478">
        <v>3</v>
      </c>
    </row>
    <row r="2479" spans="2:2" x14ac:dyDescent="0.25">
      <c r="B2479">
        <v>3</v>
      </c>
    </row>
    <row r="2480" spans="2:2" x14ac:dyDescent="0.25">
      <c r="B2480">
        <v>3</v>
      </c>
    </row>
    <row r="2481" spans="2:2" x14ac:dyDescent="0.25">
      <c r="B2481">
        <v>2</v>
      </c>
    </row>
    <row r="2482" spans="2:2" x14ac:dyDescent="0.25">
      <c r="B2482">
        <v>2</v>
      </c>
    </row>
    <row r="2483" spans="2:2" x14ac:dyDescent="0.25">
      <c r="B2483">
        <v>2</v>
      </c>
    </row>
    <row r="2484" spans="2:2" x14ac:dyDescent="0.25">
      <c r="B2484">
        <v>2</v>
      </c>
    </row>
    <row r="2485" spans="2:2" x14ac:dyDescent="0.25">
      <c r="B2485">
        <v>2</v>
      </c>
    </row>
    <row r="2486" spans="2:2" x14ac:dyDescent="0.25">
      <c r="B2486">
        <v>2</v>
      </c>
    </row>
    <row r="2487" spans="2:2" x14ac:dyDescent="0.25">
      <c r="B2487">
        <v>2</v>
      </c>
    </row>
    <row r="2488" spans="2:2" x14ac:dyDescent="0.25">
      <c r="B2488">
        <v>10</v>
      </c>
    </row>
    <row r="2489" spans="2:2" x14ac:dyDescent="0.25">
      <c r="B2489">
        <v>10</v>
      </c>
    </row>
    <row r="2490" spans="2:2" x14ac:dyDescent="0.25">
      <c r="B2490">
        <v>10</v>
      </c>
    </row>
    <row r="2491" spans="2:2" x14ac:dyDescent="0.25">
      <c r="B2491">
        <v>9</v>
      </c>
    </row>
    <row r="2492" spans="2:2" x14ac:dyDescent="0.25">
      <c r="B2492">
        <v>6</v>
      </c>
    </row>
    <row r="2493" spans="2:2" x14ac:dyDescent="0.25">
      <c r="B2493">
        <v>6</v>
      </c>
    </row>
    <row r="2494" spans="2:2" x14ac:dyDescent="0.25">
      <c r="B2494">
        <v>5</v>
      </c>
    </row>
    <row r="2495" spans="2:2" x14ac:dyDescent="0.25">
      <c r="B2495">
        <v>5</v>
      </c>
    </row>
    <row r="2496" spans="2:2" x14ac:dyDescent="0.25">
      <c r="B2496">
        <v>3</v>
      </c>
    </row>
    <row r="2497" spans="2:2" x14ac:dyDescent="0.25">
      <c r="B2497">
        <v>3</v>
      </c>
    </row>
    <row r="2498" spans="2:2" x14ac:dyDescent="0.25">
      <c r="B2498">
        <v>3</v>
      </c>
    </row>
    <row r="2499" spans="2:2" x14ac:dyDescent="0.25">
      <c r="B2499">
        <v>3</v>
      </c>
    </row>
    <row r="2500" spans="2:2" x14ac:dyDescent="0.25">
      <c r="B2500">
        <v>2</v>
      </c>
    </row>
    <row r="2501" spans="2:2" x14ac:dyDescent="0.25">
      <c r="B2501">
        <v>2</v>
      </c>
    </row>
    <row r="2502" spans="2:2" x14ac:dyDescent="0.25">
      <c r="B2502">
        <v>2</v>
      </c>
    </row>
    <row r="2503" spans="2:2" x14ac:dyDescent="0.25">
      <c r="B2503">
        <v>7</v>
      </c>
    </row>
    <row r="2504" spans="2:2" x14ac:dyDescent="0.25">
      <c r="B2504">
        <v>7</v>
      </c>
    </row>
    <row r="2505" spans="2:2" x14ac:dyDescent="0.25">
      <c r="B2505">
        <v>6</v>
      </c>
    </row>
    <row r="2506" spans="2:2" x14ac:dyDescent="0.25">
      <c r="B2506">
        <v>6</v>
      </c>
    </row>
    <row r="2507" spans="2:2" x14ac:dyDescent="0.25">
      <c r="B2507">
        <v>5</v>
      </c>
    </row>
    <row r="2508" spans="2:2" x14ac:dyDescent="0.25">
      <c r="B2508">
        <v>5</v>
      </c>
    </row>
    <row r="2509" spans="2:2" x14ac:dyDescent="0.25">
      <c r="B2509">
        <v>4</v>
      </c>
    </row>
    <row r="2510" spans="2:2" x14ac:dyDescent="0.25">
      <c r="B2510">
        <v>4</v>
      </c>
    </row>
    <row r="2511" spans="2:2" x14ac:dyDescent="0.25">
      <c r="B2511">
        <v>4</v>
      </c>
    </row>
    <row r="2512" spans="2:2" x14ac:dyDescent="0.25">
      <c r="B2512">
        <v>4</v>
      </c>
    </row>
    <row r="2513" spans="2:2" x14ac:dyDescent="0.25">
      <c r="B2513">
        <v>4</v>
      </c>
    </row>
    <row r="2514" spans="2:2" x14ac:dyDescent="0.25">
      <c r="B2514">
        <v>3</v>
      </c>
    </row>
    <row r="2515" spans="2:2" x14ac:dyDescent="0.25">
      <c r="B2515">
        <v>3</v>
      </c>
    </row>
    <row r="2516" spans="2:2" x14ac:dyDescent="0.25">
      <c r="B2516">
        <v>3</v>
      </c>
    </row>
    <row r="2517" spans="2:2" x14ac:dyDescent="0.25">
      <c r="B2517">
        <v>3</v>
      </c>
    </row>
    <row r="2518" spans="2:2" x14ac:dyDescent="0.25">
      <c r="B2518">
        <v>2</v>
      </c>
    </row>
    <row r="2519" spans="2:2" x14ac:dyDescent="0.25">
      <c r="B2519">
        <v>2</v>
      </c>
    </row>
    <row r="2520" spans="2:2" x14ac:dyDescent="0.25">
      <c r="B2520">
        <v>2</v>
      </c>
    </row>
    <row r="2521" spans="2:2" x14ac:dyDescent="0.25">
      <c r="B2521">
        <v>2</v>
      </c>
    </row>
    <row r="2522" spans="2:2" x14ac:dyDescent="0.25">
      <c r="B2522">
        <v>2</v>
      </c>
    </row>
    <row r="2523" spans="2:2" x14ac:dyDescent="0.25">
      <c r="B2523">
        <v>2</v>
      </c>
    </row>
    <row r="2524" spans="2:2" x14ac:dyDescent="0.25">
      <c r="B2524">
        <v>2</v>
      </c>
    </row>
    <row r="2525" spans="2:2" x14ac:dyDescent="0.25">
      <c r="B2525">
        <v>2</v>
      </c>
    </row>
    <row r="2526" spans="2:2" x14ac:dyDescent="0.25">
      <c r="B2526">
        <v>2</v>
      </c>
    </row>
    <row r="2527" spans="2:2" x14ac:dyDescent="0.25">
      <c r="B2527">
        <v>2</v>
      </c>
    </row>
    <row r="2528" spans="2:2" x14ac:dyDescent="0.25">
      <c r="B2528">
        <v>9</v>
      </c>
    </row>
    <row r="2529" spans="2:2" x14ac:dyDescent="0.25">
      <c r="B2529">
        <v>9</v>
      </c>
    </row>
    <row r="2530" spans="2:2" x14ac:dyDescent="0.25">
      <c r="B2530">
        <v>7</v>
      </c>
    </row>
    <row r="2531" spans="2:2" x14ac:dyDescent="0.25">
      <c r="B2531">
        <v>7</v>
      </c>
    </row>
    <row r="2532" spans="2:2" x14ac:dyDescent="0.25">
      <c r="B2532">
        <v>7</v>
      </c>
    </row>
    <row r="2533" spans="2:2" x14ac:dyDescent="0.25">
      <c r="B2533">
        <v>7</v>
      </c>
    </row>
    <row r="2534" spans="2:2" x14ac:dyDescent="0.25">
      <c r="B2534">
        <v>7</v>
      </c>
    </row>
    <row r="2535" spans="2:2" x14ac:dyDescent="0.25">
      <c r="B2535">
        <v>6</v>
      </c>
    </row>
    <row r="2536" spans="2:2" x14ac:dyDescent="0.25">
      <c r="B2536">
        <v>6</v>
      </c>
    </row>
    <row r="2537" spans="2:2" x14ac:dyDescent="0.25">
      <c r="B2537">
        <v>5</v>
      </c>
    </row>
    <row r="2538" spans="2:2" x14ac:dyDescent="0.25">
      <c r="B2538">
        <v>5</v>
      </c>
    </row>
    <row r="2539" spans="2:2" x14ac:dyDescent="0.25">
      <c r="B2539">
        <v>5</v>
      </c>
    </row>
    <row r="2540" spans="2:2" x14ac:dyDescent="0.25">
      <c r="B2540">
        <v>5</v>
      </c>
    </row>
    <row r="2541" spans="2:2" x14ac:dyDescent="0.25">
      <c r="B2541">
        <v>5</v>
      </c>
    </row>
    <row r="2542" spans="2:2" x14ac:dyDescent="0.25">
      <c r="B2542">
        <v>4</v>
      </c>
    </row>
    <row r="2543" spans="2:2" x14ac:dyDescent="0.25">
      <c r="B2543">
        <v>4</v>
      </c>
    </row>
    <row r="2544" spans="2:2" x14ac:dyDescent="0.25">
      <c r="B2544">
        <v>4</v>
      </c>
    </row>
    <row r="2545" spans="2:2" x14ac:dyDescent="0.25">
      <c r="B2545">
        <v>4</v>
      </c>
    </row>
    <row r="2546" spans="2:2" x14ac:dyDescent="0.25">
      <c r="B2546">
        <v>3</v>
      </c>
    </row>
    <row r="2547" spans="2:2" x14ac:dyDescent="0.25">
      <c r="B2547">
        <v>3</v>
      </c>
    </row>
    <row r="2548" spans="2:2" x14ac:dyDescent="0.25">
      <c r="B2548">
        <v>3</v>
      </c>
    </row>
    <row r="2549" spans="2:2" x14ac:dyDescent="0.25">
      <c r="B2549">
        <v>3</v>
      </c>
    </row>
    <row r="2550" spans="2:2" x14ac:dyDescent="0.25">
      <c r="B2550">
        <v>2</v>
      </c>
    </row>
    <row r="2551" spans="2:2" x14ac:dyDescent="0.25">
      <c r="B2551">
        <v>2</v>
      </c>
    </row>
    <row r="2552" spans="2:2" x14ac:dyDescent="0.25">
      <c r="B2552">
        <v>2</v>
      </c>
    </row>
    <row r="2553" spans="2:2" x14ac:dyDescent="0.25">
      <c r="B2553">
        <v>8</v>
      </c>
    </row>
    <row r="2554" spans="2:2" x14ac:dyDescent="0.25">
      <c r="B2554">
        <v>8</v>
      </c>
    </row>
    <row r="2555" spans="2:2" x14ac:dyDescent="0.25">
      <c r="B2555">
        <v>7</v>
      </c>
    </row>
    <row r="2556" spans="2:2" x14ac:dyDescent="0.25">
      <c r="B2556">
        <v>6</v>
      </c>
    </row>
    <row r="2557" spans="2:2" x14ac:dyDescent="0.25">
      <c r="B2557">
        <v>6</v>
      </c>
    </row>
    <row r="2558" spans="2:2" x14ac:dyDescent="0.25">
      <c r="B2558">
        <v>5</v>
      </c>
    </row>
    <row r="2559" spans="2:2" x14ac:dyDescent="0.25">
      <c r="B2559">
        <v>4</v>
      </c>
    </row>
    <row r="2560" spans="2:2" x14ac:dyDescent="0.25">
      <c r="B2560">
        <v>4</v>
      </c>
    </row>
    <row r="2561" spans="2:2" x14ac:dyDescent="0.25">
      <c r="B2561">
        <v>4</v>
      </c>
    </row>
    <row r="2562" spans="2:2" x14ac:dyDescent="0.25">
      <c r="B2562">
        <v>4</v>
      </c>
    </row>
    <row r="2563" spans="2:2" x14ac:dyDescent="0.25">
      <c r="B2563">
        <v>3</v>
      </c>
    </row>
    <row r="2564" spans="2:2" x14ac:dyDescent="0.25">
      <c r="B2564">
        <v>3</v>
      </c>
    </row>
    <row r="2565" spans="2:2" x14ac:dyDescent="0.25">
      <c r="B2565">
        <v>3</v>
      </c>
    </row>
    <row r="2566" spans="2:2" x14ac:dyDescent="0.25">
      <c r="B2566">
        <v>3</v>
      </c>
    </row>
    <row r="2567" spans="2:2" x14ac:dyDescent="0.25">
      <c r="B2567">
        <v>3</v>
      </c>
    </row>
    <row r="2568" spans="2:2" x14ac:dyDescent="0.25">
      <c r="B2568">
        <v>3</v>
      </c>
    </row>
    <row r="2569" spans="2:2" x14ac:dyDescent="0.25">
      <c r="B2569">
        <v>3</v>
      </c>
    </row>
    <row r="2570" spans="2:2" x14ac:dyDescent="0.25">
      <c r="B2570">
        <v>3</v>
      </c>
    </row>
    <row r="2571" spans="2:2" x14ac:dyDescent="0.25">
      <c r="B2571">
        <v>2</v>
      </c>
    </row>
    <row r="2572" spans="2:2" x14ac:dyDescent="0.25">
      <c r="B2572">
        <v>2</v>
      </c>
    </row>
    <row r="2573" spans="2:2" x14ac:dyDescent="0.25">
      <c r="B2573">
        <v>2</v>
      </c>
    </row>
    <row r="2574" spans="2:2" x14ac:dyDescent="0.25">
      <c r="B2574">
        <v>2</v>
      </c>
    </row>
    <row r="2575" spans="2:2" x14ac:dyDescent="0.25">
      <c r="B2575">
        <v>6</v>
      </c>
    </row>
    <row r="2576" spans="2:2" x14ac:dyDescent="0.25">
      <c r="B2576">
        <v>5</v>
      </c>
    </row>
    <row r="2577" spans="2:2" x14ac:dyDescent="0.25">
      <c r="B2577">
        <v>4</v>
      </c>
    </row>
    <row r="2578" spans="2:2" x14ac:dyDescent="0.25">
      <c r="B2578">
        <v>4</v>
      </c>
    </row>
    <row r="2579" spans="2:2" x14ac:dyDescent="0.25">
      <c r="B2579">
        <v>3</v>
      </c>
    </row>
    <row r="2580" spans="2:2" x14ac:dyDescent="0.25">
      <c r="B2580">
        <v>3</v>
      </c>
    </row>
    <row r="2581" spans="2:2" x14ac:dyDescent="0.25">
      <c r="B2581">
        <v>3</v>
      </c>
    </row>
    <row r="2582" spans="2:2" x14ac:dyDescent="0.25">
      <c r="B2582">
        <v>3</v>
      </c>
    </row>
    <row r="2583" spans="2:2" x14ac:dyDescent="0.25">
      <c r="B2583">
        <v>2</v>
      </c>
    </row>
    <row r="2584" spans="2:2" x14ac:dyDescent="0.25">
      <c r="B2584">
        <v>2</v>
      </c>
    </row>
    <row r="2585" spans="2:2" x14ac:dyDescent="0.25">
      <c r="B2585">
        <v>2</v>
      </c>
    </row>
    <row r="2586" spans="2:2" x14ac:dyDescent="0.25">
      <c r="B2586">
        <v>2</v>
      </c>
    </row>
    <row r="2587" spans="2:2" x14ac:dyDescent="0.25">
      <c r="B2587">
        <v>2</v>
      </c>
    </row>
    <row r="2588" spans="2:2" x14ac:dyDescent="0.25">
      <c r="B2588">
        <v>2</v>
      </c>
    </row>
    <row r="2589" spans="2:2" x14ac:dyDescent="0.25">
      <c r="B2589">
        <v>6</v>
      </c>
    </row>
    <row r="2590" spans="2:2" x14ac:dyDescent="0.25">
      <c r="B2590">
        <v>5</v>
      </c>
    </row>
    <row r="2591" spans="2:2" x14ac:dyDescent="0.25">
      <c r="B2591">
        <v>5</v>
      </c>
    </row>
    <row r="2592" spans="2:2" x14ac:dyDescent="0.25">
      <c r="B2592">
        <v>5</v>
      </c>
    </row>
    <row r="2593" spans="2:2" x14ac:dyDescent="0.25">
      <c r="B2593">
        <v>4</v>
      </c>
    </row>
    <row r="2594" spans="2:2" x14ac:dyDescent="0.25">
      <c r="B2594">
        <v>4</v>
      </c>
    </row>
    <row r="2595" spans="2:2" x14ac:dyDescent="0.25">
      <c r="B2595">
        <v>4</v>
      </c>
    </row>
    <row r="2596" spans="2:2" x14ac:dyDescent="0.25">
      <c r="B2596">
        <v>4</v>
      </c>
    </row>
    <row r="2597" spans="2:2" x14ac:dyDescent="0.25">
      <c r="B2597">
        <v>4</v>
      </c>
    </row>
    <row r="2598" spans="2:2" x14ac:dyDescent="0.25">
      <c r="B2598">
        <v>4</v>
      </c>
    </row>
    <row r="2599" spans="2:2" x14ac:dyDescent="0.25">
      <c r="B2599">
        <v>4</v>
      </c>
    </row>
    <row r="2600" spans="2:2" x14ac:dyDescent="0.25">
      <c r="B2600">
        <v>3</v>
      </c>
    </row>
    <row r="2601" spans="2:2" x14ac:dyDescent="0.25">
      <c r="B2601">
        <v>3</v>
      </c>
    </row>
    <row r="2602" spans="2:2" x14ac:dyDescent="0.25">
      <c r="B2602">
        <v>3</v>
      </c>
    </row>
    <row r="2603" spans="2:2" x14ac:dyDescent="0.25">
      <c r="B2603">
        <v>3</v>
      </c>
    </row>
    <row r="2604" spans="2:2" x14ac:dyDescent="0.25">
      <c r="B2604">
        <v>3</v>
      </c>
    </row>
    <row r="2605" spans="2:2" x14ac:dyDescent="0.25">
      <c r="B2605">
        <v>3</v>
      </c>
    </row>
    <row r="2606" spans="2:2" x14ac:dyDescent="0.25">
      <c r="B2606">
        <v>3</v>
      </c>
    </row>
    <row r="2607" spans="2:2" x14ac:dyDescent="0.25">
      <c r="B2607">
        <v>3</v>
      </c>
    </row>
    <row r="2608" spans="2:2" x14ac:dyDescent="0.25">
      <c r="B2608">
        <v>3</v>
      </c>
    </row>
    <row r="2609" spans="2:2" x14ac:dyDescent="0.25">
      <c r="B2609">
        <v>3</v>
      </c>
    </row>
    <row r="2610" spans="2:2" x14ac:dyDescent="0.25">
      <c r="B2610">
        <v>3</v>
      </c>
    </row>
    <row r="2611" spans="2:2" x14ac:dyDescent="0.25">
      <c r="B2611">
        <v>2</v>
      </c>
    </row>
    <row r="2612" spans="2:2" x14ac:dyDescent="0.25">
      <c r="B2612">
        <v>2</v>
      </c>
    </row>
    <row r="2613" spans="2:2" x14ac:dyDescent="0.25">
      <c r="B2613">
        <v>2</v>
      </c>
    </row>
    <row r="2614" spans="2:2" x14ac:dyDescent="0.25">
      <c r="B2614">
        <v>2</v>
      </c>
    </row>
    <row r="2615" spans="2:2" x14ac:dyDescent="0.25">
      <c r="B2615">
        <v>2</v>
      </c>
    </row>
    <row r="2616" spans="2:2" x14ac:dyDescent="0.25">
      <c r="B2616">
        <v>2</v>
      </c>
    </row>
    <row r="2617" spans="2:2" x14ac:dyDescent="0.25">
      <c r="B2617">
        <v>5</v>
      </c>
    </row>
    <row r="2618" spans="2:2" x14ac:dyDescent="0.25">
      <c r="B2618">
        <v>4</v>
      </c>
    </row>
    <row r="2619" spans="2:2" x14ac:dyDescent="0.25">
      <c r="B2619">
        <v>4</v>
      </c>
    </row>
    <row r="2620" spans="2:2" x14ac:dyDescent="0.25">
      <c r="B2620">
        <v>4</v>
      </c>
    </row>
    <row r="2621" spans="2:2" x14ac:dyDescent="0.25">
      <c r="B2621">
        <v>3</v>
      </c>
    </row>
    <row r="2622" spans="2:2" x14ac:dyDescent="0.25">
      <c r="B2622">
        <v>3</v>
      </c>
    </row>
    <row r="2623" spans="2:2" x14ac:dyDescent="0.25">
      <c r="B2623">
        <v>3</v>
      </c>
    </row>
    <row r="2624" spans="2:2" x14ac:dyDescent="0.25">
      <c r="B2624">
        <v>3</v>
      </c>
    </row>
    <row r="2625" spans="2:2" x14ac:dyDescent="0.25">
      <c r="B2625">
        <v>2</v>
      </c>
    </row>
    <row r="2626" spans="2:2" x14ac:dyDescent="0.25">
      <c r="B2626">
        <v>2</v>
      </c>
    </row>
    <row r="2627" spans="2:2" x14ac:dyDescent="0.25">
      <c r="B2627">
        <v>2</v>
      </c>
    </row>
    <row r="2628" spans="2:2" x14ac:dyDescent="0.25">
      <c r="B2628">
        <v>2</v>
      </c>
    </row>
    <row r="2629" spans="2:2" x14ac:dyDescent="0.25">
      <c r="B2629">
        <v>2</v>
      </c>
    </row>
    <row r="2630" spans="2:2" x14ac:dyDescent="0.25">
      <c r="B2630">
        <v>2</v>
      </c>
    </row>
    <row r="2631" spans="2:2" x14ac:dyDescent="0.25">
      <c r="B2631">
        <v>4</v>
      </c>
    </row>
    <row r="2632" spans="2:2" x14ac:dyDescent="0.25">
      <c r="B2632">
        <v>4</v>
      </c>
    </row>
    <row r="2633" spans="2:2" x14ac:dyDescent="0.25">
      <c r="B2633">
        <v>4</v>
      </c>
    </row>
    <row r="2634" spans="2:2" x14ac:dyDescent="0.25">
      <c r="B2634">
        <v>4</v>
      </c>
    </row>
    <row r="2635" spans="2:2" x14ac:dyDescent="0.25">
      <c r="B2635">
        <v>4</v>
      </c>
    </row>
    <row r="2636" spans="2:2" x14ac:dyDescent="0.25">
      <c r="B2636">
        <v>3</v>
      </c>
    </row>
    <row r="2637" spans="2:2" x14ac:dyDescent="0.25">
      <c r="B2637">
        <v>3</v>
      </c>
    </row>
    <row r="2638" spans="2:2" x14ac:dyDescent="0.25">
      <c r="B2638">
        <v>3</v>
      </c>
    </row>
    <row r="2639" spans="2:2" x14ac:dyDescent="0.25">
      <c r="B2639">
        <v>3</v>
      </c>
    </row>
    <row r="2640" spans="2:2" x14ac:dyDescent="0.25">
      <c r="B2640">
        <v>2</v>
      </c>
    </row>
    <row r="2641" spans="2:2" x14ac:dyDescent="0.25">
      <c r="B2641">
        <v>2</v>
      </c>
    </row>
    <row r="2642" spans="2:2" x14ac:dyDescent="0.25">
      <c r="B2642">
        <v>2</v>
      </c>
    </row>
    <row r="2643" spans="2:2" x14ac:dyDescent="0.25">
      <c r="B2643">
        <v>2</v>
      </c>
    </row>
    <row r="2644" spans="2:2" x14ac:dyDescent="0.25">
      <c r="B2644">
        <v>3</v>
      </c>
    </row>
    <row r="2645" spans="2:2" x14ac:dyDescent="0.25">
      <c r="B2645">
        <v>3</v>
      </c>
    </row>
    <row r="2646" spans="2:2" x14ac:dyDescent="0.25">
      <c r="B2646">
        <v>3</v>
      </c>
    </row>
    <row r="2647" spans="2:2" x14ac:dyDescent="0.25">
      <c r="B2647">
        <v>2</v>
      </c>
    </row>
    <row r="2648" spans="2:2" x14ac:dyDescent="0.25">
      <c r="B2648">
        <v>2</v>
      </c>
    </row>
    <row r="2649" spans="2:2" x14ac:dyDescent="0.25">
      <c r="B2649">
        <v>2</v>
      </c>
    </row>
    <row r="2650" spans="2:2" x14ac:dyDescent="0.25">
      <c r="B2650">
        <v>2</v>
      </c>
    </row>
    <row r="2651" spans="2:2" x14ac:dyDescent="0.25">
      <c r="B2651">
        <v>2</v>
      </c>
    </row>
    <row r="2652" spans="2:2" x14ac:dyDescent="0.25">
      <c r="B2652">
        <v>2</v>
      </c>
    </row>
    <row r="2653" spans="2:2" x14ac:dyDescent="0.25">
      <c r="B2653">
        <v>2</v>
      </c>
    </row>
    <row r="2654" spans="2:2" x14ac:dyDescent="0.25">
      <c r="B2654">
        <v>2</v>
      </c>
    </row>
    <row r="2655" spans="2:2" x14ac:dyDescent="0.25">
      <c r="B2655">
        <v>2</v>
      </c>
    </row>
    <row r="2656" spans="2:2" x14ac:dyDescent="0.25">
      <c r="B2656">
        <v>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F3382-0BCB-3541-A9C8-68824E646EE6}">
  <dimension ref="A1:AA2521"/>
  <sheetViews>
    <sheetView workbookViewId="0">
      <selection activeCell="Q13" sqref="Q13"/>
    </sheetView>
  </sheetViews>
  <sheetFormatPr defaultColWidth="11" defaultRowHeight="15.75" x14ac:dyDescent="0.25"/>
  <sheetData>
    <row r="1" spans="1:27" x14ac:dyDescent="0.25">
      <c r="A1" s="2" t="s">
        <v>0</v>
      </c>
      <c r="B1" s="2"/>
      <c r="C1" s="2"/>
      <c r="D1" s="2"/>
      <c r="J1" s="2" t="s">
        <v>6</v>
      </c>
      <c r="K1" s="2"/>
      <c r="L1" s="2"/>
      <c r="M1" s="2"/>
      <c r="S1" s="2" t="s">
        <v>10</v>
      </c>
      <c r="T1" s="2"/>
      <c r="U1" s="2"/>
      <c r="V1" s="2"/>
    </row>
    <row r="2" spans="1:27" x14ac:dyDescent="0.25">
      <c r="A2" s="2" t="s">
        <v>16</v>
      </c>
      <c r="B2" s="2" t="s">
        <v>11</v>
      </c>
      <c r="C2" s="2" t="s">
        <v>2</v>
      </c>
      <c r="D2" s="2" t="s">
        <v>3</v>
      </c>
      <c r="E2" s="2" t="s">
        <v>4</v>
      </c>
      <c r="F2" s="2" t="s">
        <v>5</v>
      </c>
      <c r="G2" s="2"/>
      <c r="H2" s="2" t="s">
        <v>1</v>
      </c>
      <c r="J2" s="2" t="s">
        <v>16</v>
      </c>
      <c r="K2" s="2" t="s">
        <v>11</v>
      </c>
      <c r="L2" s="2" t="s">
        <v>2</v>
      </c>
      <c r="M2" s="2" t="s">
        <v>3</v>
      </c>
      <c r="N2" s="2" t="s">
        <v>4</v>
      </c>
      <c r="O2" s="2" t="s">
        <v>5</v>
      </c>
      <c r="Q2" s="2" t="s">
        <v>1</v>
      </c>
      <c r="S2" s="2" t="s">
        <v>16</v>
      </c>
      <c r="T2" s="2" t="s">
        <v>11</v>
      </c>
      <c r="U2" s="2" t="s">
        <v>2</v>
      </c>
      <c r="V2" s="2" t="s">
        <v>3</v>
      </c>
      <c r="W2" s="2" t="s">
        <v>4</v>
      </c>
      <c r="X2" s="2" t="s">
        <v>5</v>
      </c>
      <c r="Y2" s="2" t="s">
        <v>7</v>
      </c>
      <c r="AA2" s="2" t="s">
        <v>1</v>
      </c>
    </row>
    <row r="3" spans="1:27" x14ac:dyDescent="0.25">
      <c r="A3">
        <v>21</v>
      </c>
      <c r="B3">
        <v>26</v>
      </c>
      <c r="C3">
        <v>20</v>
      </c>
      <c r="D3">
        <v>15</v>
      </c>
      <c r="E3">
        <v>47</v>
      </c>
      <c r="F3">
        <v>10</v>
      </c>
      <c r="H3">
        <f>AVERAGE(A3:F2521)</f>
        <v>6.5221524359191987</v>
      </c>
      <c r="J3">
        <v>14</v>
      </c>
      <c r="K3">
        <v>12</v>
      </c>
      <c r="L3">
        <v>12</v>
      </c>
      <c r="M3">
        <v>18</v>
      </c>
      <c r="N3">
        <v>21</v>
      </c>
      <c r="O3">
        <v>20</v>
      </c>
      <c r="Q3">
        <f>AVERAGE(J3:O1934)</f>
        <v>5.9266988255033555</v>
      </c>
      <c r="S3">
        <v>17</v>
      </c>
      <c r="T3">
        <v>28</v>
      </c>
      <c r="U3">
        <v>13</v>
      </c>
      <c r="V3">
        <v>15</v>
      </c>
      <c r="W3">
        <v>13</v>
      </c>
      <c r="X3">
        <v>17</v>
      </c>
      <c r="Y3">
        <v>13</v>
      </c>
      <c r="AA3">
        <f>AVERAGE(S3:Y2181)</f>
        <v>5.4058086018092366</v>
      </c>
    </row>
    <row r="4" spans="1:27" x14ac:dyDescent="0.25">
      <c r="A4">
        <v>21</v>
      </c>
      <c r="B4">
        <v>26</v>
      </c>
      <c r="C4">
        <v>18</v>
      </c>
      <c r="D4">
        <v>11</v>
      </c>
      <c r="E4">
        <v>31</v>
      </c>
      <c r="F4">
        <v>10</v>
      </c>
      <c r="J4">
        <v>13</v>
      </c>
      <c r="K4">
        <v>11</v>
      </c>
      <c r="L4">
        <v>9</v>
      </c>
      <c r="M4">
        <v>17</v>
      </c>
      <c r="N4">
        <v>19</v>
      </c>
      <c r="O4">
        <v>7</v>
      </c>
      <c r="S4">
        <v>13</v>
      </c>
      <c r="T4">
        <v>11</v>
      </c>
      <c r="U4">
        <v>13</v>
      </c>
      <c r="V4">
        <v>14</v>
      </c>
      <c r="W4">
        <v>12</v>
      </c>
      <c r="X4">
        <v>13</v>
      </c>
      <c r="Y4">
        <v>12</v>
      </c>
    </row>
    <row r="5" spans="1:27" x14ac:dyDescent="0.25">
      <c r="A5">
        <v>13</v>
      </c>
      <c r="B5">
        <v>26</v>
      </c>
      <c r="C5">
        <v>17</v>
      </c>
      <c r="D5">
        <v>8</v>
      </c>
      <c r="E5">
        <v>31</v>
      </c>
      <c r="F5">
        <v>7</v>
      </c>
      <c r="J5">
        <v>13</v>
      </c>
      <c r="K5">
        <v>10</v>
      </c>
      <c r="L5">
        <v>7</v>
      </c>
      <c r="M5">
        <v>15</v>
      </c>
      <c r="N5">
        <v>15</v>
      </c>
      <c r="O5">
        <v>7</v>
      </c>
      <c r="S5">
        <v>10</v>
      </c>
      <c r="T5">
        <v>8</v>
      </c>
      <c r="U5">
        <v>10</v>
      </c>
      <c r="V5">
        <v>10</v>
      </c>
      <c r="W5">
        <v>7</v>
      </c>
      <c r="X5">
        <v>8</v>
      </c>
      <c r="Y5">
        <v>9</v>
      </c>
    </row>
    <row r="6" spans="1:27" x14ac:dyDescent="0.25">
      <c r="A6">
        <v>10</v>
      </c>
      <c r="B6">
        <v>15</v>
      </c>
      <c r="C6">
        <v>12</v>
      </c>
      <c r="D6">
        <v>7</v>
      </c>
      <c r="E6">
        <v>29</v>
      </c>
      <c r="F6">
        <v>6</v>
      </c>
      <c r="J6">
        <v>13</v>
      </c>
      <c r="K6">
        <v>6</v>
      </c>
      <c r="L6">
        <v>6</v>
      </c>
      <c r="M6">
        <v>12</v>
      </c>
      <c r="N6">
        <v>11</v>
      </c>
      <c r="O6">
        <v>7</v>
      </c>
      <c r="S6">
        <v>9</v>
      </c>
      <c r="T6">
        <v>6</v>
      </c>
      <c r="U6">
        <v>8</v>
      </c>
      <c r="V6">
        <v>9</v>
      </c>
      <c r="W6">
        <v>7</v>
      </c>
      <c r="X6">
        <v>8</v>
      </c>
      <c r="Y6">
        <v>8</v>
      </c>
    </row>
    <row r="7" spans="1:27" x14ac:dyDescent="0.25">
      <c r="A7">
        <v>8</v>
      </c>
      <c r="B7">
        <v>8</v>
      </c>
      <c r="C7">
        <v>7</v>
      </c>
      <c r="D7">
        <v>6</v>
      </c>
      <c r="E7">
        <v>28</v>
      </c>
      <c r="F7">
        <v>6</v>
      </c>
      <c r="J7">
        <v>11</v>
      </c>
      <c r="K7">
        <v>6</v>
      </c>
      <c r="L7">
        <v>6</v>
      </c>
      <c r="M7">
        <v>8</v>
      </c>
      <c r="N7">
        <v>9</v>
      </c>
      <c r="O7">
        <v>7</v>
      </c>
      <c r="S7">
        <v>9</v>
      </c>
      <c r="T7">
        <v>6</v>
      </c>
      <c r="U7">
        <v>8</v>
      </c>
      <c r="V7">
        <v>8</v>
      </c>
      <c r="W7">
        <v>7</v>
      </c>
      <c r="X7">
        <v>7</v>
      </c>
      <c r="Y7">
        <v>7</v>
      </c>
    </row>
    <row r="8" spans="1:27" x14ac:dyDescent="0.25">
      <c r="A8">
        <v>7</v>
      </c>
      <c r="B8">
        <v>8</v>
      </c>
      <c r="C8">
        <v>7</v>
      </c>
      <c r="D8">
        <v>4</v>
      </c>
      <c r="E8">
        <v>15</v>
      </c>
      <c r="F8">
        <v>6</v>
      </c>
      <c r="J8">
        <v>11</v>
      </c>
      <c r="K8">
        <v>4</v>
      </c>
      <c r="L8">
        <v>4</v>
      </c>
      <c r="M8">
        <v>7</v>
      </c>
      <c r="N8">
        <v>8</v>
      </c>
      <c r="O8">
        <v>7</v>
      </c>
      <c r="S8">
        <v>8</v>
      </c>
      <c r="T8">
        <v>5</v>
      </c>
      <c r="U8">
        <v>7</v>
      </c>
      <c r="V8">
        <v>7</v>
      </c>
      <c r="W8">
        <v>6</v>
      </c>
      <c r="X8">
        <v>7</v>
      </c>
      <c r="Y8">
        <v>5</v>
      </c>
    </row>
    <row r="9" spans="1:27" x14ac:dyDescent="0.25">
      <c r="A9">
        <v>7</v>
      </c>
      <c r="B9">
        <v>8</v>
      </c>
      <c r="C9">
        <v>7</v>
      </c>
      <c r="D9">
        <v>3</v>
      </c>
      <c r="E9">
        <v>15</v>
      </c>
      <c r="F9">
        <v>4</v>
      </c>
      <c r="J9">
        <v>10</v>
      </c>
      <c r="K9">
        <v>4</v>
      </c>
      <c r="L9">
        <v>4</v>
      </c>
      <c r="M9">
        <v>5</v>
      </c>
      <c r="N9">
        <v>8</v>
      </c>
      <c r="O9">
        <v>6</v>
      </c>
      <c r="S9">
        <v>7</v>
      </c>
      <c r="T9">
        <v>5</v>
      </c>
      <c r="U9">
        <v>7</v>
      </c>
      <c r="V9">
        <v>6</v>
      </c>
      <c r="W9">
        <v>6</v>
      </c>
      <c r="X9">
        <v>6</v>
      </c>
      <c r="Y9">
        <v>5</v>
      </c>
    </row>
    <row r="10" spans="1:27" x14ac:dyDescent="0.25">
      <c r="A10">
        <v>6</v>
      </c>
      <c r="B10">
        <v>7</v>
      </c>
      <c r="C10">
        <v>6</v>
      </c>
      <c r="D10">
        <v>2</v>
      </c>
      <c r="E10">
        <v>13</v>
      </c>
      <c r="F10">
        <v>3</v>
      </c>
      <c r="J10">
        <v>9</v>
      </c>
      <c r="K10">
        <v>4</v>
      </c>
      <c r="L10">
        <v>3</v>
      </c>
      <c r="M10">
        <v>5</v>
      </c>
      <c r="N10">
        <v>8</v>
      </c>
      <c r="O10">
        <v>5</v>
      </c>
      <c r="S10">
        <v>7</v>
      </c>
      <c r="T10">
        <v>5</v>
      </c>
      <c r="U10">
        <v>5</v>
      </c>
      <c r="V10">
        <v>6</v>
      </c>
      <c r="W10">
        <v>6</v>
      </c>
      <c r="X10">
        <v>6</v>
      </c>
      <c r="Y10">
        <v>4</v>
      </c>
    </row>
    <row r="11" spans="1:27" x14ac:dyDescent="0.25">
      <c r="A11">
        <v>6</v>
      </c>
      <c r="B11">
        <v>7</v>
      </c>
      <c r="C11">
        <v>2</v>
      </c>
      <c r="D11">
        <v>30</v>
      </c>
      <c r="E11">
        <v>9</v>
      </c>
      <c r="F11">
        <v>3</v>
      </c>
      <c r="J11">
        <v>9</v>
      </c>
      <c r="K11">
        <v>3</v>
      </c>
      <c r="L11">
        <v>3</v>
      </c>
      <c r="M11">
        <v>4</v>
      </c>
      <c r="N11">
        <v>5</v>
      </c>
      <c r="O11">
        <v>4</v>
      </c>
      <c r="S11">
        <v>4</v>
      </c>
      <c r="T11">
        <v>5</v>
      </c>
      <c r="U11">
        <v>5</v>
      </c>
      <c r="V11">
        <v>6</v>
      </c>
      <c r="W11">
        <v>6</v>
      </c>
      <c r="X11">
        <v>5</v>
      </c>
      <c r="Y11">
        <v>4</v>
      </c>
    </row>
    <row r="12" spans="1:27" x14ac:dyDescent="0.25">
      <c r="A12">
        <v>5</v>
      </c>
      <c r="B12">
        <v>6</v>
      </c>
      <c r="C12">
        <v>2</v>
      </c>
      <c r="D12">
        <v>21</v>
      </c>
      <c r="E12">
        <v>8</v>
      </c>
      <c r="F12">
        <v>3</v>
      </c>
      <c r="J12">
        <v>8</v>
      </c>
      <c r="K12">
        <v>3</v>
      </c>
      <c r="L12">
        <v>3</v>
      </c>
      <c r="M12">
        <v>4</v>
      </c>
      <c r="N12">
        <v>5</v>
      </c>
      <c r="O12">
        <v>4</v>
      </c>
      <c r="S12">
        <v>3</v>
      </c>
      <c r="T12">
        <v>5</v>
      </c>
      <c r="U12">
        <v>4</v>
      </c>
      <c r="V12">
        <v>6</v>
      </c>
      <c r="W12">
        <v>6</v>
      </c>
      <c r="X12">
        <v>5</v>
      </c>
      <c r="Y12">
        <v>4</v>
      </c>
    </row>
    <row r="13" spans="1:27" x14ac:dyDescent="0.25">
      <c r="A13">
        <v>5</v>
      </c>
      <c r="B13">
        <v>6</v>
      </c>
      <c r="C13">
        <v>2</v>
      </c>
      <c r="D13">
        <v>7</v>
      </c>
      <c r="E13">
        <v>8</v>
      </c>
      <c r="F13">
        <v>3</v>
      </c>
      <c r="J13">
        <v>8</v>
      </c>
      <c r="K13">
        <v>2</v>
      </c>
      <c r="L13">
        <v>2</v>
      </c>
      <c r="M13">
        <v>4</v>
      </c>
      <c r="N13">
        <v>5</v>
      </c>
      <c r="O13">
        <v>3</v>
      </c>
      <c r="S13">
        <v>3</v>
      </c>
      <c r="T13">
        <v>4</v>
      </c>
      <c r="U13">
        <v>4</v>
      </c>
      <c r="V13">
        <v>5</v>
      </c>
      <c r="W13">
        <v>5</v>
      </c>
      <c r="X13">
        <v>4</v>
      </c>
      <c r="Y13">
        <v>4</v>
      </c>
    </row>
    <row r="14" spans="1:27" x14ac:dyDescent="0.25">
      <c r="A14">
        <v>5</v>
      </c>
      <c r="B14">
        <v>4</v>
      </c>
      <c r="C14">
        <v>2</v>
      </c>
      <c r="D14">
        <v>7</v>
      </c>
      <c r="E14">
        <v>8</v>
      </c>
      <c r="F14">
        <v>2</v>
      </c>
      <c r="J14">
        <v>7</v>
      </c>
      <c r="K14">
        <v>2</v>
      </c>
      <c r="L14">
        <v>2</v>
      </c>
      <c r="M14">
        <v>4</v>
      </c>
      <c r="N14">
        <v>4</v>
      </c>
      <c r="O14">
        <v>3</v>
      </c>
      <c r="S14">
        <v>3</v>
      </c>
      <c r="T14">
        <v>4</v>
      </c>
      <c r="U14">
        <v>4</v>
      </c>
      <c r="V14">
        <v>5</v>
      </c>
      <c r="W14">
        <v>3</v>
      </c>
      <c r="X14">
        <v>4</v>
      </c>
      <c r="Y14">
        <v>4</v>
      </c>
    </row>
    <row r="15" spans="1:27" x14ac:dyDescent="0.25">
      <c r="A15">
        <v>5</v>
      </c>
      <c r="B15">
        <v>3</v>
      </c>
      <c r="C15">
        <v>2</v>
      </c>
      <c r="D15">
        <v>6</v>
      </c>
      <c r="E15">
        <v>7</v>
      </c>
      <c r="F15">
        <v>2</v>
      </c>
      <c r="J15">
        <v>7</v>
      </c>
      <c r="K15">
        <v>2</v>
      </c>
      <c r="L15">
        <v>17</v>
      </c>
      <c r="M15">
        <v>3</v>
      </c>
      <c r="N15">
        <v>4</v>
      </c>
      <c r="O15">
        <v>3</v>
      </c>
      <c r="S15">
        <v>2</v>
      </c>
      <c r="T15">
        <v>4</v>
      </c>
      <c r="U15">
        <v>4</v>
      </c>
      <c r="V15">
        <v>4</v>
      </c>
      <c r="W15">
        <v>3</v>
      </c>
      <c r="X15">
        <v>4</v>
      </c>
      <c r="Y15">
        <v>3</v>
      </c>
    </row>
    <row r="16" spans="1:27" x14ac:dyDescent="0.25">
      <c r="A16">
        <v>5</v>
      </c>
      <c r="B16">
        <v>2</v>
      </c>
      <c r="C16">
        <v>2</v>
      </c>
      <c r="D16">
        <v>6</v>
      </c>
      <c r="E16">
        <v>7</v>
      </c>
      <c r="F16">
        <v>2</v>
      </c>
      <c r="J16">
        <v>6</v>
      </c>
      <c r="K16">
        <v>2</v>
      </c>
      <c r="L16">
        <v>11</v>
      </c>
      <c r="M16">
        <v>3</v>
      </c>
      <c r="N16">
        <v>3</v>
      </c>
      <c r="O16">
        <v>2</v>
      </c>
      <c r="S16">
        <v>2</v>
      </c>
      <c r="T16">
        <v>3</v>
      </c>
      <c r="U16">
        <v>3</v>
      </c>
      <c r="V16">
        <v>4</v>
      </c>
      <c r="W16">
        <v>2</v>
      </c>
      <c r="X16">
        <v>3</v>
      </c>
      <c r="Y16">
        <v>3</v>
      </c>
    </row>
    <row r="17" spans="1:25" x14ac:dyDescent="0.25">
      <c r="A17">
        <v>4</v>
      </c>
      <c r="B17">
        <v>2</v>
      </c>
      <c r="C17">
        <v>2</v>
      </c>
      <c r="D17">
        <v>5</v>
      </c>
      <c r="E17">
        <v>7</v>
      </c>
      <c r="F17">
        <v>2</v>
      </c>
      <c r="J17">
        <v>6</v>
      </c>
      <c r="K17">
        <v>2</v>
      </c>
      <c r="L17">
        <v>11</v>
      </c>
      <c r="M17">
        <v>3</v>
      </c>
      <c r="N17">
        <v>2</v>
      </c>
      <c r="O17">
        <v>2</v>
      </c>
      <c r="S17">
        <v>2</v>
      </c>
      <c r="T17">
        <v>3</v>
      </c>
      <c r="U17">
        <v>3</v>
      </c>
      <c r="V17">
        <v>4</v>
      </c>
      <c r="W17">
        <v>2</v>
      </c>
      <c r="X17">
        <v>2</v>
      </c>
      <c r="Y17">
        <v>3</v>
      </c>
    </row>
    <row r="18" spans="1:25" x14ac:dyDescent="0.25">
      <c r="A18">
        <v>4</v>
      </c>
      <c r="B18">
        <v>2</v>
      </c>
      <c r="C18">
        <v>2</v>
      </c>
      <c r="D18">
        <v>4</v>
      </c>
      <c r="E18">
        <v>6</v>
      </c>
      <c r="F18">
        <v>36</v>
      </c>
      <c r="J18">
        <v>6</v>
      </c>
      <c r="K18">
        <v>15</v>
      </c>
      <c r="L18">
        <v>10</v>
      </c>
      <c r="M18">
        <v>3</v>
      </c>
      <c r="N18">
        <v>2</v>
      </c>
      <c r="O18">
        <v>2</v>
      </c>
      <c r="S18">
        <v>2</v>
      </c>
      <c r="T18">
        <v>3</v>
      </c>
      <c r="U18">
        <v>3</v>
      </c>
      <c r="V18">
        <v>3</v>
      </c>
      <c r="W18">
        <v>2</v>
      </c>
      <c r="X18">
        <v>2</v>
      </c>
      <c r="Y18">
        <v>2</v>
      </c>
    </row>
    <row r="19" spans="1:25" x14ac:dyDescent="0.25">
      <c r="A19">
        <v>4</v>
      </c>
      <c r="B19">
        <v>47</v>
      </c>
      <c r="C19">
        <v>2</v>
      </c>
      <c r="D19">
        <v>3</v>
      </c>
      <c r="E19">
        <v>5</v>
      </c>
      <c r="F19">
        <v>14</v>
      </c>
      <c r="J19">
        <v>6</v>
      </c>
      <c r="K19">
        <v>11</v>
      </c>
      <c r="L19">
        <v>7</v>
      </c>
      <c r="M19">
        <v>2</v>
      </c>
      <c r="N19">
        <v>2</v>
      </c>
      <c r="O19">
        <v>2</v>
      </c>
      <c r="S19">
        <v>2</v>
      </c>
      <c r="T19">
        <v>3</v>
      </c>
      <c r="U19">
        <v>3</v>
      </c>
      <c r="V19">
        <v>3</v>
      </c>
      <c r="W19">
        <v>2</v>
      </c>
      <c r="X19">
        <v>15</v>
      </c>
      <c r="Y19">
        <v>2</v>
      </c>
    </row>
    <row r="20" spans="1:25" x14ac:dyDescent="0.25">
      <c r="A20">
        <v>3</v>
      </c>
      <c r="B20">
        <v>19</v>
      </c>
      <c r="C20">
        <v>2</v>
      </c>
      <c r="D20">
        <v>2</v>
      </c>
      <c r="E20">
        <v>4</v>
      </c>
      <c r="F20">
        <v>12</v>
      </c>
      <c r="J20">
        <v>5</v>
      </c>
      <c r="K20">
        <v>10</v>
      </c>
      <c r="L20">
        <v>4</v>
      </c>
      <c r="M20">
        <v>2</v>
      </c>
      <c r="N20">
        <v>2</v>
      </c>
      <c r="O20">
        <v>2</v>
      </c>
      <c r="S20">
        <v>2</v>
      </c>
      <c r="T20">
        <v>2</v>
      </c>
      <c r="U20">
        <v>2</v>
      </c>
      <c r="V20">
        <v>2</v>
      </c>
      <c r="W20">
        <v>2</v>
      </c>
      <c r="X20">
        <v>13</v>
      </c>
      <c r="Y20">
        <v>2</v>
      </c>
    </row>
    <row r="21" spans="1:25" x14ac:dyDescent="0.25">
      <c r="A21">
        <v>3</v>
      </c>
      <c r="B21">
        <v>18</v>
      </c>
      <c r="C21">
        <v>2</v>
      </c>
      <c r="D21">
        <v>2</v>
      </c>
      <c r="E21">
        <v>4</v>
      </c>
      <c r="F21">
        <v>7</v>
      </c>
      <c r="J21">
        <v>4</v>
      </c>
      <c r="K21">
        <v>9</v>
      </c>
      <c r="L21">
        <v>4</v>
      </c>
      <c r="M21">
        <v>2</v>
      </c>
      <c r="N21">
        <v>15</v>
      </c>
      <c r="O21">
        <v>22</v>
      </c>
      <c r="S21">
        <v>2</v>
      </c>
      <c r="T21">
        <v>2</v>
      </c>
      <c r="U21">
        <v>2</v>
      </c>
      <c r="V21">
        <v>2</v>
      </c>
      <c r="W21">
        <v>15</v>
      </c>
      <c r="X21">
        <v>10</v>
      </c>
      <c r="Y21">
        <v>2</v>
      </c>
    </row>
    <row r="22" spans="1:25" x14ac:dyDescent="0.25">
      <c r="A22">
        <v>3</v>
      </c>
      <c r="B22">
        <v>17</v>
      </c>
      <c r="C22">
        <v>2</v>
      </c>
      <c r="D22">
        <v>2</v>
      </c>
      <c r="E22">
        <v>3</v>
      </c>
      <c r="F22">
        <v>6</v>
      </c>
      <c r="J22">
        <v>4</v>
      </c>
      <c r="K22">
        <v>8</v>
      </c>
      <c r="L22">
        <v>2</v>
      </c>
      <c r="M22">
        <v>2</v>
      </c>
      <c r="N22">
        <v>11</v>
      </c>
      <c r="O22">
        <v>21</v>
      </c>
      <c r="S22">
        <v>34</v>
      </c>
      <c r="T22">
        <v>2</v>
      </c>
      <c r="U22">
        <v>2</v>
      </c>
      <c r="V22">
        <v>2</v>
      </c>
      <c r="W22">
        <v>9</v>
      </c>
      <c r="X22">
        <v>9</v>
      </c>
      <c r="Y22">
        <v>2</v>
      </c>
    </row>
    <row r="23" spans="1:25" x14ac:dyDescent="0.25">
      <c r="A23">
        <v>3</v>
      </c>
      <c r="B23">
        <v>11</v>
      </c>
      <c r="C23">
        <v>2</v>
      </c>
      <c r="D23">
        <v>2</v>
      </c>
      <c r="E23">
        <v>3</v>
      </c>
      <c r="F23">
        <v>5</v>
      </c>
      <c r="J23">
        <v>3</v>
      </c>
      <c r="K23">
        <v>6</v>
      </c>
      <c r="L23">
        <v>20</v>
      </c>
      <c r="M23">
        <v>20</v>
      </c>
      <c r="N23">
        <v>8</v>
      </c>
      <c r="O23">
        <v>12</v>
      </c>
      <c r="S23">
        <v>21</v>
      </c>
      <c r="T23">
        <v>2</v>
      </c>
      <c r="U23">
        <v>2</v>
      </c>
      <c r="V23">
        <v>2</v>
      </c>
      <c r="W23">
        <v>7</v>
      </c>
      <c r="X23">
        <v>8</v>
      </c>
      <c r="Y23">
        <v>2</v>
      </c>
    </row>
    <row r="24" spans="1:25" x14ac:dyDescent="0.25">
      <c r="A24">
        <v>3</v>
      </c>
      <c r="B24">
        <v>9</v>
      </c>
      <c r="C24">
        <v>17</v>
      </c>
      <c r="D24">
        <v>2</v>
      </c>
      <c r="E24">
        <v>3</v>
      </c>
      <c r="F24">
        <v>5</v>
      </c>
      <c r="J24">
        <v>3</v>
      </c>
      <c r="K24">
        <v>4</v>
      </c>
      <c r="L24">
        <v>10</v>
      </c>
      <c r="M24">
        <v>20</v>
      </c>
      <c r="N24">
        <v>7</v>
      </c>
      <c r="O24">
        <v>10</v>
      </c>
      <c r="S24">
        <v>20</v>
      </c>
      <c r="T24">
        <v>2</v>
      </c>
      <c r="U24">
        <v>2</v>
      </c>
      <c r="V24">
        <v>2</v>
      </c>
      <c r="W24">
        <v>6</v>
      </c>
      <c r="X24">
        <v>6</v>
      </c>
      <c r="Y24">
        <v>2</v>
      </c>
    </row>
    <row r="25" spans="1:25" x14ac:dyDescent="0.25">
      <c r="A25">
        <v>2</v>
      </c>
      <c r="B25">
        <v>8</v>
      </c>
      <c r="C25">
        <v>15</v>
      </c>
      <c r="D25">
        <v>43</v>
      </c>
      <c r="E25">
        <v>3</v>
      </c>
      <c r="F25">
        <v>4</v>
      </c>
      <c r="J25">
        <v>3</v>
      </c>
      <c r="K25">
        <v>4</v>
      </c>
      <c r="L25">
        <v>7</v>
      </c>
      <c r="M25">
        <v>13</v>
      </c>
      <c r="N25">
        <v>6</v>
      </c>
      <c r="O25">
        <v>10</v>
      </c>
      <c r="S25">
        <v>17</v>
      </c>
      <c r="T25">
        <v>2</v>
      </c>
      <c r="U25">
        <v>9</v>
      </c>
      <c r="V25">
        <v>13</v>
      </c>
      <c r="W25">
        <v>6</v>
      </c>
      <c r="X25">
        <v>4</v>
      </c>
      <c r="Y25">
        <v>2</v>
      </c>
    </row>
    <row r="26" spans="1:25" x14ac:dyDescent="0.25">
      <c r="A26">
        <v>2</v>
      </c>
      <c r="B26">
        <v>8</v>
      </c>
      <c r="C26">
        <v>13</v>
      </c>
      <c r="D26">
        <v>30</v>
      </c>
      <c r="E26">
        <v>3</v>
      </c>
      <c r="F26">
        <v>4</v>
      </c>
      <c r="J26">
        <v>3</v>
      </c>
      <c r="K26">
        <v>4</v>
      </c>
      <c r="L26">
        <v>7</v>
      </c>
      <c r="M26">
        <v>12</v>
      </c>
      <c r="N26">
        <v>5</v>
      </c>
      <c r="O26">
        <v>9</v>
      </c>
      <c r="S26">
        <v>16</v>
      </c>
      <c r="T26">
        <v>2</v>
      </c>
      <c r="U26">
        <v>8</v>
      </c>
      <c r="V26">
        <v>11</v>
      </c>
      <c r="W26">
        <v>6</v>
      </c>
      <c r="X26">
        <v>4</v>
      </c>
      <c r="Y26">
        <v>24</v>
      </c>
    </row>
    <row r="27" spans="1:25" x14ac:dyDescent="0.25">
      <c r="A27">
        <v>2</v>
      </c>
      <c r="B27">
        <v>8</v>
      </c>
      <c r="C27">
        <v>9</v>
      </c>
      <c r="D27">
        <v>20</v>
      </c>
      <c r="E27">
        <v>3</v>
      </c>
      <c r="F27">
        <v>3</v>
      </c>
      <c r="J27">
        <v>2</v>
      </c>
      <c r="K27">
        <v>4</v>
      </c>
      <c r="L27">
        <v>6</v>
      </c>
      <c r="M27">
        <v>12</v>
      </c>
      <c r="N27">
        <v>5</v>
      </c>
      <c r="O27">
        <v>8</v>
      </c>
      <c r="S27">
        <v>15</v>
      </c>
      <c r="T27">
        <v>2</v>
      </c>
      <c r="U27">
        <v>6</v>
      </c>
      <c r="V27">
        <v>10</v>
      </c>
      <c r="W27">
        <v>6</v>
      </c>
      <c r="X27">
        <v>3</v>
      </c>
      <c r="Y27">
        <v>21</v>
      </c>
    </row>
    <row r="28" spans="1:25" x14ac:dyDescent="0.25">
      <c r="A28">
        <v>2</v>
      </c>
      <c r="B28">
        <v>7</v>
      </c>
      <c r="C28">
        <v>8</v>
      </c>
      <c r="D28">
        <v>19</v>
      </c>
      <c r="E28">
        <v>2</v>
      </c>
      <c r="F28">
        <v>2</v>
      </c>
      <c r="J28">
        <v>2</v>
      </c>
      <c r="K28">
        <v>4</v>
      </c>
      <c r="L28">
        <v>6</v>
      </c>
      <c r="M28">
        <v>9</v>
      </c>
      <c r="N28">
        <v>5</v>
      </c>
      <c r="O28">
        <v>8</v>
      </c>
      <c r="S28">
        <v>15</v>
      </c>
      <c r="T28">
        <v>2</v>
      </c>
      <c r="U28">
        <v>5</v>
      </c>
      <c r="V28">
        <v>8</v>
      </c>
      <c r="W28">
        <v>5</v>
      </c>
      <c r="X28">
        <v>2</v>
      </c>
      <c r="Y28">
        <v>7</v>
      </c>
    </row>
    <row r="29" spans="1:25" x14ac:dyDescent="0.25">
      <c r="A29">
        <v>22</v>
      </c>
      <c r="B29">
        <v>6</v>
      </c>
      <c r="C29">
        <v>5</v>
      </c>
      <c r="D29">
        <v>15</v>
      </c>
      <c r="E29">
        <v>2</v>
      </c>
      <c r="F29">
        <v>2</v>
      </c>
      <c r="J29">
        <v>2</v>
      </c>
      <c r="K29">
        <v>4</v>
      </c>
      <c r="L29">
        <v>5</v>
      </c>
      <c r="M29">
        <v>6</v>
      </c>
      <c r="N29">
        <v>5</v>
      </c>
      <c r="O29">
        <v>6</v>
      </c>
      <c r="S29">
        <v>9</v>
      </c>
      <c r="T29">
        <v>2</v>
      </c>
      <c r="U29">
        <v>5</v>
      </c>
      <c r="V29">
        <v>8</v>
      </c>
      <c r="W29">
        <v>5</v>
      </c>
      <c r="X29">
        <v>2</v>
      </c>
      <c r="Y29">
        <v>6</v>
      </c>
    </row>
    <row r="30" spans="1:25" x14ac:dyDescent="0.25">
      <c r="A30">
        <v>20</v>
      </c>
      <c r="B30">
        <v>5</v>
      </c>
      <c r="C30">
        <v>5</v>
      </c>
      <c r="D30">
        <v>14</v>
      </c>
      <c r="E30">
        <v>2</v>
      </c>
      <c r="F30">
        <v>2</v>
      </c>
      <c r="J30">
        <v>15</v>
      </c>
      <c r="K30">
        <v>3</v>
      </c>
      <c r="L30">
        <v>4</v>
      </c>
      <c r="M30">
        <v>4</v>
      </c>
      <c r="N30">
        <v>4</v>
      </c>
      <c r="O30">
        <v>4</v>
      </c>
      <c r="S30">
        <v>7</v>
      </c>
      <c r="T30">
        <v>2</v>
      </c>
      <c r="U30">
        <v>4</v>
      </c>
      <c r="V30">
        <v>7</v>
      </c>
      <c r="W30">
        <v>4</v>
      </c>
      <c r="X30">
        <v>2</v>
      </c>
      <c r="Y30">
        <v>6</v>
      </c>
    </row>
    <row r="31" spans="1:25" x14ac:dyDescent="0.25">
      <c r="A31">
        <v>15</v>
      </c>
      <c r="B31">
        <v>5</v>
      </c>
      <c r="C31">
        <v>4</v>
      </c>
      <c r="D31">
        <v>13</v>
      </c>
      <c r="E31">
        <v>2</v>
      </c>
      <c r="F31">
        <v>2</v>
      </c>
      <c r="J31">
        <v>15</v>
      </c>
      <c r="K31">
        <v>3</v>
      </c>
      <c r="L31">
        <v>4</v>
      </c>
      <c r="M31">
        <v>3</v>
      </c>
      <c r="N31">
        <v>4</v>
      </c>
      <c r="O31">
        <v>3</v>
      </c>
      <c r="S31">
        <v>6</v>
      </c>
      <c r="T31">
        <v>2</v>
      </c>
      <c r="U31">
        <v>3</v>
      </c>
      <c r="V31">
        <v>6</v>
      </c>
      <c r="W31">
        <v>3</v>
      </c>
      <c r="X31">
        <v>15</v>
      </c>
      <c r="Y31">
        <v>6</v>
      </c>
    </row>
    <row r="32" spans="1:25" x14ac:dyDescent="0.25">
      <c r="A32">
        <v>12</v>
      </c>
      <c r="B32">
        <v>5</v>
      </c>
      <c r="C32">
        <v>4</v>
      </c>
      <c r="D32">
        <v>11</v>
      </c>
      <c r="E32">
        <v>2</v>
      </c>
      <c r="F32">
        <v>2</v>
      </c>
      <c r="J32">
        <v>10</v>
      </c>
      <c r="K32">
        <v>3</v>
      </c>
      <c r="L32">
        <v>4</v>
      </c>
      <c r="M32">
        <v>2</v>
      </c>
      <c r="N32">
        <v>4</v>
      </c>
      <c r="O32">
        <v>3</v>
      </c>
      <c r="S32">
        <v>6</v>
      </c>
      <c r="T32">
        <v>2</v>
      </c>
      <c r="U32">
        <v>3</v>
      </c>
      <c r="V32">
        <v>5</v>
      </c>
      <c r="W32">
        <v>3</v>
      </c>
      <c r="X32">
        <v>11</v>
      </c>
      <c r="Y32">
        <v>5</v>
      </c>
    </row>
    <row r="33" spans="1:25" x14ac:dyDescent="0.25">
      <c r="A33">
        <v>11</v>
      </c>
      <c r="B33">
        <v>4</v>
      </c>
      <c r="C33">
        <v>3</v>
      </c>
      <c r="D33">
        <v>11</v>
      </c>
      <c r="E33">
        <v>22</v>
      </c>
      <c r="F33">
        <v>19</v>
      </c>
      <c r="J33">
        <v>9</v>
      </c>
      <c r="K33">
        <v>2</v>
      </c>
      <c r="L33">
        <v>4</v>
      </c>
      <c r="M33">
        <v>2</v>
      </c>
      <c r="N33">
        <v>3</v>
      </c>
      <c r="O33">
        <v>3</v>
      </c>
      <c r="S33">
        <v>5</v>
      </c>
      <c r="T33">
        <v>2</v>
      </c>
      <c r="U33">
        <v>3</v>
      </c>
      <c r="V33">
        <v>5</v>
      </c>
      <c r="W33">
        <v>3</v>
      </c>
      <c r="X33">
        <v>10</v>
      </c>
      <c r="Y33">
        <v>5</v>
      </c>
    </row>
    <row r="34" spans="1:25" x14ac:dyDescent="0.25">
      <c r="A34">
        <v>11</v>
      </c>
      <c r="B34">
        <v>4</v>
      </c>
      <c r="C34">
        <v>3</v>
      </c>
      <c r="D34">
        <v>10</v>
      </c>
      <c r="E34">
        <v>14</v>
      </c>
      <c r="F34">
        <v>15</v>
      </c>
      <c r="J34">
        <v>6</v>
      </c>
      <c r="K34">
        <v>2</v>
      </c>
      <c r="L34">
        <v>4</v>
      </c>
      <c r="M34">
        <v>2</v>
      </c>
      <c r="N34">
        <v>3</v>
      </c>
      <c r="O34">
        <v>3</v>
      </c>
      <c r="S34">
        <v>5</v>
      </c>
      <c r="T34">
        <v>2</v>
      </c>
      <c r="U34">
        <v>2</v>
      </c>
      <c r="V34">
        <v>5</v>
      </c>
      <c r="W34">
        <v>2</v>
      </c>
      <c r="X34">
        <v>9</v>
      </c>
      <c r="Y34">
        <v>4</v>
      </c>
    </row>
    <row r="35" spans="1:25" x14ac:dyDescent="0.25">
      <c r="A35">
        <v>11</v>
      </c>
      <c r="B35">
        <v>4</v>
      </c>
      <c r="C35">
        <v>2</v>
      </c>
      <c r="D35">
        <v>8</v>
      </c>
      <c r="E35">
        <v>14</v>
      </c>
      <c r="F35">
        <v>13</v>
      </c>
      <c r="J35">
        <v>6</v>
      </c>
      <c r="K35">
        <v>2</v>
      </c>
      <c r="L35">
        <v>4</v>
      </c>
      <c r="M35">
        <v>2</v>
      </c>
      <c r="N35">
        <v>3</v>
      </c>
      <c r="O35">
        <v>3</v>
      </c>
      <c r="S35">
        <v>5</v>
      </c>
      <c r="T35">
        <v>2</v>
      </c>
      <c r="U35">
        <v>2</v>
      </c>
      <c r="V35">
        <v>5</v>
      </c>
      <c r="W35">
        <v>2</v>
      </c>
      <c r="X35">
        <v>8</v>
      </c>
      <c r="Y35">
        <v>4</v>
      </c>
    </row>
    <row r="36" spans="1:25" x14ac:dyDescent="0.25">
      <c r="A36">
        <v>10</v>
      </c>
      <c r="B36">
        <v>4</v>
      </c>
      <c r="C36">
        <v>2</v>
      </c>
      <c r="D36">
        <v>7</v>
      </c>
      <c r="E36">
        <v>10</v>
      </c>
      <c r="F36">
        <v>12</v>
      </c>
      <c r="J36">
        <v>6</v>
      </c>
      <c r="K36">
        <v>2</v>
      </c>
      <c r="L36">
        <v>3</v>
      </c>
      <c r="M36">
        <v>2</v>
      </c>
      <c r="N36">
        <v>2</v>
      </c>
      <c r="O36">
        <v>2</v>
      </c>
      <c r="S36">
        <v>4</v>
      </c>
      <c r="T36">
        <v>2</v>
      </c>
      <c r="U36">
        <v>2</v>
      </c>
      <c r="V36">
        <v>5</v>
      </c>
      <c r="W36">
        <v>2</v>
      </c>
      <c r="X36">
        <v>6</v>
      </c>
      <c r="Y36">
        <v>3</v>
      </c>
    </row>
    <row r="37" spans="1:25" x14ac:dyDescent="0.25">
      <c r="A37">
        <v>10</v>
      </c>
      <c r="B37">
        <v>4</v>
      </c>
      <c r="C37">
        <v>2</v>
      </c>
      <c r="D37">
        <v>7</v>
      </c>
      <c r="E37">
        <v>9</v>
      </c>
      <c r="F37">
        <v>9</v>
      </c>
      <c r="J37">
        <v>5</v>
      </c>
      <c r="K37">
        <v>28</v>
      </c>
      <c r="L37">
        <v>3</v>
      </c>
      <c r="M37">
        <v>2</v>
      </c>
      <c r="N37">
        <v>2</v>
      </c>
      <c r="O37">
        <v>2</v>
      </c>
      <c r="S37">
        <v>3</v>
      </c>
      <c r="T37">
        <v>2</v>
      </c>
      <c r="U37">
        <v>2</v>
      </c>
      <c r="V37">
        <v>3</v>
      </c>
      <c r="W37">
        <v>2</v>
      </c>
      <c r="X37">
        <v>5</v>
      </c>
      <c r="Y37">
        <v>3</v>
      </c>
    </row>
    <row r="38" spans="1:25" x14ac:dyDescent="0.25">
      <c r="A38">
        <v>9</v>
      </c>
      <c r="B38">
        <v>3</v>
      </c>
      <c r="C38">
        <v>2</v>
      </c>
      <c r="D38">
        <v>7</v>
      </c>
      <c r="E38">
        <v>7</v>
      </c>
      <c r="F38">
        <v>7</v>
      </c>
      <c r="J38">
        <v>5</v>
      </c>
      <c r="K38">
        <v>24</v>
      </c>
      <c r="L38">
        <v>3</v>
      </c>
      <c r="M38">
        <v>18</v>
      </c>
      <c r="N38">
        <v>2</v>
      </c>
      <c r="O38">
        <v>2</v>
      </c>
      <c r="S38">
        <v>3</v>
      </c>
      <c r="T38">
        <v>2</v>
      </c>
      <c r="U38">
        <v>2</v>
      </c>
      <c r="V38">
        <v>3</v>
      </c>
      <c r="W38">
        <v>2</v>
      </c>
      <c r="X38">
        <v>5</v>
      </c>
      <c r="Y38">
        <v>3</v>
      </c>
    </row>
    <row r="39" spans="1:25" x14ac:dyDescent="0.25">
      <c r="A39">
        <v>5</v>
      </c>
      <c r="B39">
        <v>3</v>
      </c>
      <c r="C39">
        <v>2</v>
      </c>
      <c r="D39">
        <v>5</v>
      </c>
      <c r="E39">
        <v>6</v>
      </c>
      <c r="F39">
        <v>7</v>
      </c>
      <c r="J39">
        <v>5</v>
      </c>
      <c r="K39">
        <v>19</v>
      </c>
      <c r="L39">
        <v>3</v>
      </c>
      <c r="M39">
        <v>12</v>
      </c>
      <c r="N39">
        <v>2</v>
      </c>
      <c r="O39">
        <v>2</v>
      </c>
      <c r="S39">
        <v>3</v>
      </c>
      <c r="T39">
        <v>15</v>
      </c>
      <c r="U39">
        <v>15</v>
      </c>
      <c r="V39">
        <v>3</v>
      </c>
      <c r="W39">
        <v>16</v>
      </c>
      <c r="X39">
        <v>4</v>
      </c>
      <c r="Y39">
        <v>3</v>
      </c>
    </row>
    <row r="40" spans="1:25" x14ac:dyDescent="0.25">
      <c r="A40">
        <v>4</v>
      </c>
      <c r="B40">
        <v>2</v>
      </c>
      <c r="C40">
        <v>35</v>
      </c>
      <c r="D40">
        <v>4</v>
      </c>
      <c r="E40">
        <v>4</v>
      </c>
      <c r="F40">
        <v>7</v>
      </c>
      <c r="J40">
        <v>4</v>
      </c>
      <c r="K40">
        <v>12</v>
      </c>
      <c r="L40">
        <v>2</v>
      </c>
      <c r="M40">
        <v>11</v>
      </c>
      <c r="N40">
        <v>2</v>
      </c>
      <c r="O40">
        <v>2</v>
      </c>
      <c r="S40">
        <v>2</v>
      </c>
      <c r="T40">
        <v>10</v>
      </c>
      <c r="U40">
        <v>13</v>
      </c>
      <c r="V40">
        <v>3</v>
      </c>
      <c r="W40">
        <v>12</v>
      </c>
      <c r="X40">
        <v>4</v>
      </c>
      <c r="Y40">
        <v>3</v>
      </c>
    </row>
    <row r="41" spans="1:25" x14ac:dyDescent="0.25">
      <c r="A41">
        <v>3</v>
      </c>
      <c r="B41">
        <v>2</v>
      </c>
      <c r="C41">
        <v>24</v>
      </c>
      <c r="D41">
        <v>4</v>
      </c>
      <c r="E41">
        <v>4</v>
      </c>
      <c r="F41">
        <v>6</v>
      </c>
      <c r="J41">
        <v>4</v>
      </c>
      <c r="K41">
        <v>10</v>
      </c>
      <c r="L41">
        <v>2</v>
      </c>
      <c r="M41">
        <v>9</v>
      </c>
      <c r="N41">
        <v>2</v>
      </c>
      <c r="O41">
        <v>29</v>
      </c>
      <c r="S41">
        <v>2</v>
      </c>
      <c r="T41">
        <v>10</v>
      </c>
      <c r="U41">
        <v>13</v>
      </c>
      <c r="V41">
        <v>2</v>
      </c>
      <c r="W41">
        <v>9</v>
      </c>
      <c r="X41">
        <v>4</v>
      </c>
      <c r="Y41">
        <v>3</v>
      </c>
    </row>
    <row r="42" spans="1:25" x14ac:dyDescent="0.25">
      <c r="A42">
        <v>3</v>
      </c>
      <c r="B42">
        <v>2</v>
      </c>
      <c r="C42">
        <v>20</v>
      </c>
      <c r="D42">
        <v>4</v>
      </c>
      <c r="E42">
        <v>4</v>
      </c>
      <c r="F42">
        <v>6</v>
      </c>
      <c r="J42">
        <v>4</v>
      </c>
      <c r="K42">
        <v>10</v>
      </c>
      <c r="L42">
        <v>2</v>
      </c>
      <c r="M42">
        <v>9</v>
      </c>
      <c r="N42">
        <v>2</v>
      </c>
      <c r="O42">
        <v>14</v>
      </c>
      <c r="S42">
        <v>2</v>
      </c>
      <c r="T42">
        <v>7</v>
      </c>
      <c r="U42">
        <v>8</v>
      </c>
      <c r="V42">
        <v>2</v>
      </c>
      <c r="W42">
        <v>8</v>
      </c>
      <c r="X42">
        <v>4</v>
      </c>
      <c r="Y42">
        <v>2</v>
      </c>
    </row>
    <row r="43" spans="1:25" x14ac:dyDescent="0.25">
      <c r="A43">
        <v>3</v>
      </c>
      <c r="B43">
        <v>31</v>
      </c>
      <c r="C43">
        <v>16</v>
      </c>
      <c r="D43">
        <v>3</v>
      </c>
      <c r="E43">
        <v>3</v>
      </c>
      <c r="F43">
        <v>4</v>
      </c>
      <c r="J43">
        <v>4</v>
      </c>
      <c r="K43">
        <v>9</v>
      </c>
      <c r="L43">
        <v>2</v>
      </c>
      <c r="M43">
        <v>9</v>
      </c>
      <c r="N43">
        <v>2</v>
      </c>
      <c r="O43">
        <v>14</v>
      </c>
      <c r="S43">
        <v>2</v>
      </c>
      <c r="T43">
        <v>6</v>
      </c>
      <c r="U43">
        <v>6</v>
      </c>
      <c r="V43">
        <v>2</v>
      </c>
      <c r="W43">
        <v>7</v>
      </c>
      <c r="X43">
        <v>4</v>
      </c>
      <c r="Y43">
        <v>2</v>
      </c>
    </row>
    <row r="44" spans="1:25" x14ac:dyDescent="0.25">
      <c r="A44">
        <v>3</v>
      </c>
      <c r="B44">
        <v>28</v>
      </c>
      <c r="C44">
        <v>14</v>
      </c>
      <c r="D44">
        <v>3</v>
      </c>
      <c r="E44">
        <v>3</v>
      </c>
      <c r="F44">
        <v>4</v>
      </c>
      <c r="J44">
        <v>3</v>
      </c>
      <c r="K44">
        <v>9</v>
      </c>
      <c r="L44">
        <v>2</v>
      </c>
      <c r="M44">
        <v>4</v>
      </c>
      <c r="N44">
        <v>2</v>
      </c>
      <c r="O44">
        <v>10</v>
      </c>
      <c r="S44">
        <v>2</v>
      </c>
      <c r="T44">
        <v>5</v>
      </c>
      <c r="U44">
        <v>6</v>
      </c>
      <c r="V44">
        <v>2</v>
      </c>
      <c r="W44">
        <v>7</v>
      </c>
      <c r="X44">
        <v>4</v>
      </c>
      <c r="Y44">
        <v>2</v>
      </c>
    </row>
    <row r="45" spans="1:25" x14ac:dyDescent="0.25">
      <c r="A45">
        <v>2</v>
      </c>
      <c r="B45">
        <v>23</v>
      </c>
      <c r="C45">
        <v>12</v>
      </c>
      <c r="D45">
        <v>3</v>
      </c>
      <c r="E45">
        <v>3</v>
      </c>
      <c r="F45">
        <v>3</v>
      </c>
      <c r="J45">
        <v>3</v>
      </c>
      <c r="K45">
        <v>8</v>
      </c>
      <c r="L45">
        <v>2</v>
      </c>
      <c r="M45">
        <v>4</v>
      </c>
      <c r="N45">
        <v>30</v>
      </c>
      <c r="O45">
        <v>8</v>
      </c>
      <c r="S45">
        <v>20</v>
      </c>
      <c r="T45">
        <v>4</v>
      </c>
      <c r="U45">
        <v>6</v>
      </c>
      <c r="V45">
        <v>2</v>
      </c>
      <c r="W45">
        <v>5</v>
      </c>
      <c r="X45">
        <v>3</v>
      </c>
      <c r="Y45">
        <v>21</v>
      </c>
    </row>
    <row r="46" spans="1:25" x14ac:dyDescent="0.25">
      <c r="A46">
        <v>2</v>
      </c>
      <c r="B46">
        <v>22</v>
      </c>
      <c r="C46">
        <v>6</v>
      </c>
      <c r="D46">
        <v>2</v>
      </c>
      <c r="E46">
        <v>3</v>
      </c>
      <c r="F46">
        <v>3</v>
      </c>
      <c r="J46">
        <v>3</v>
      </c>
      <c r="K46">
        <v>7</v>
      </c>
      <c r="L46">
        <v>2</v>
      </c>
      <c r="M46">
        <v>4</v>
      </c>
      <c r="N46">
        <v>25</v>
      </c>
      <c r="O46">
        <v>8</v>
      </c>
      <c r="S46">
        <v>16</v>
      </c>
      <c r="T46">
        <v>4</v>
      </c>
      <c r="U46">
        <v>6</v>
      </c>
      <c r="V46">
        <v>2</v>
      </c>
      <c r="W46">
        <v>4</v>
      </c>
      <c r="X46">
        <v>3</v>
      </c>
      <c r="Y46">
        <v>12</v>
      </c>
    </row>
    <row r="47" spans="1:25" x14ac:dyDescent="0.25">
      <c r="A47">
        <v>2</v>
      </c>
      <c r="B47">
        <v>21</v>
      </c>
      <c r="C47">
        <v>6</v>
      </c>
      <c r="D47">
        <v>2</v>
      </c>
      <c r="E47">
        <v>3</v>
      </c>
      <c r="F47">
        <v>3</v>
      </c>
      <c r="J47">
        <v>3</v>
      </c>
      <c r="K47">
        <v>6</v>
      </c>
      <c r="L47">
        <v>2</v>
      </c>
      <c r="M47">
        <v>4</v>
      </c>
      <c r="N47">
        <v>8</v>
      </c>
      <c r="O47">
        <v>6</v>
      </c>
      <c r="S47">
        <v>15</v>
      </c>
      <c r="T47">
        <v>4</v>
      </c>
      <c r="U47">
        <v>4</v>
      </c>
      <c r="V47">
        <v>2</v>
      </c>
      <c r="W47">
        <v>3</v>
      </c>
      <c r="X47">
        <v>3</v>
      </c>
      <c r="Y47">
        <v>8</v>
      </c>
    </row>
    <row r="48" spans="1:25" x14ac:dyDescent="0.25">
      <c r="A48">
        <v>2</v>
      </c>
      <c r="B48">
        <v>20</v>
      </c>
      <c r="C48">
        <v>5</v>
      </c>
      <c r="D48">
        <v>2</v>
      </c>
      <c r="E48">
        <v>2</v>
      </c>
      <c r="F48">
        <v>3</v>
      </c>
      <c r="J48">
        <v>2</v>
      </c>
      <c r="K48">
        <v>6</v>
      </c>
      <c r="L48">
        <v>25</v>
      </c>
      <c r="M48">
        <v>3</v>
      </c>
      <c r="N48">
        <v>8</v>
      </c>
      <c r="O48">
        <v>5</v>
      </c>
      <c r="S48">
        <v>15</v>
      </c>
      <c r="T48">
        <v>4</v>
      </c>
      <c r="U48">
        <v>4</v>
      </c>
      <c r="V48">
        <v>2</v>
      </c>
      <c r="W48">
        <v>2</v>
      </c>
      <c r="X48">
        <v>2</v>
      </c>
      <c r="Y48">
        <v>7</v>
      </c>
    </row>
    <row r="49" spans="1:25" x14ac:dyDescent="0.25">
      <c r="A49">
        <v>2</v>
      </c>
      <c r="B49">
        <v>15</v>
      </c>
      <c r="C49">
        <v>4</v>
      </c>
      <c r="D49">
        <v>2</v>
      </c>
      <c r="E49">
        <v>2</v>
      </c>
      <c r="F49">
        <v>2</v>
      </c>
      <c r="J49">
        <v>17</v>
      </c>
      <c r="K49">
        <v>6</v>
      </c>
      <c r="L49">
        <v>9</v>
      </c>
      <c r="M49">
        <v>3</v>
      </c>
      <c r="N49">
        <v>7</v>
      </c>
      <c r="O49">
        <v>5</v>
      </c>
      <c r="S49">
        <v>12</v>
      </c>
      <c r="T49">
        <v>3</v>
      </c>
      <c r="U49">
        <v>4</v>
      </c>
      <c r="V49">
        <v>2</v>
      </c>
      <c r="W49">
        <v>2</v>
      </c>
      <c r="X49">
        <v>19</v>
      </c>
      <c r="Y49">
        <v>6</v>
      </c>
    </row>
    <row r="50" spans="1:25" x14ac:dyDescent="0.25">
      <c r="A50">
        <v>2</v>
      </c>
      <c r="B50">
        <v>13</v>
      </c>
      <c r="C50">
        <v>3</v>
      </c>
      <c r="D50">
        <v>19</v>
      </c>
      <c r="E50">
        <v>2</v>
      </c>
      <c r="F50">
        <v>2</v>
      </c>
      <c r="J50">
        <v>16</v>
      </c>
      <c r="K50">
        <v>6</v>
      </c>
      <c r="L50">
        <v>5</v>
      </c>
      <c r="M50">
        <v>3</v>
      </c>
      <c r="N50">
        <v>6</v>
      </c>
      <c r="O50">
        <v>3</v>
      </c>
      <c r="S50">
        <v>11</v>
      </c>
      <c r="T50">
        <v>3</v>
      </c>
      <c r="U50">
        <v>3</v>
      </c>
      <c r="V50">
        <v>2</v>
      </c>
      <c r="W50">
        <v>2</v>
      </c>
      <c r="X50">
        <v>14</v>
      </c>
      <c r="Y50">
        <v>6</v>
      </c>
    </row>
    <row r="51" spans="1:25" x14ac:dyDescent="0.25">
      <c r="A51">
        <v>2</v>
      </c>
      <c r="B51">
        <v>10</v>
      </c>
      <c r="C51">
        <v>3</v>
      </c>
      <c r="D51">
        <v>10</v>
      </c>
      <c r="E51">
        <v>2</v>
      </c>
      <c r="F51">
        <v>2</v>
      </c>
      <c r="J51">
        <v>12</v>
      </c>
      <c r="K51">
        <v>5</v>
      </c>
      <c r="L51">
        <v>4</v>
      </c>
      <c r="M51">
        <v>3</v>
      </c>
      <c r="N51">
        <v>6</v>
      </c>
      <c r="O51">
        <v>3</v>
      </c>
      <c r="S51">
        <v>10</v>
      </c>
      <c r="T51">
        <v>3</v>
      </c>
      <c r="U51">
        <v>3</v>
      </c>
      <c r="V51">
        <v>24</v>
      </c>
      <c r="W51">
        <v>9</v>
      </c>
      <c r="X51">
        <v>11</v>
      </c>
      <c r="Y51">
        <v>6</v>
      </c>
    </row>
    <row r="52" spans="1:25" x14ac:dyDescent="0.25">
      <c r="A52">
        <v>2</v>
      </c>
      <c r="B52">
        <v>7</v>
      </c>
      <c r="C52">
        <v>3</v>
      </c>
      <c r="D52">
        <v>9</v>
      </c>
      <c r="E52">
        <v>2</v>
      </c>
      <c r="F52">
        <v>2</v>
      </c>
      <c r="J52">
        <v>11</v>
      </c>
      <c r="K52">
        <v>5</v>
      </c>
      <c r="L52">
        <v>3</v>
      </c>
      <c r="M52">
        <v>3</v>
      </c>
      <c r="N52">
        <v>6</v>
      </c>
      <c r="O52">
        <v>2</v>
      </c>
      <c r="S52">
        <v>9</v>
      </c>
      <c r="T52">
        <v>3</v>
      </c>
      <c r="U52">
        <v>3</v>
      </c>
      <c r="V52">
        <v>20</v>
      </c>
      <c r="W52">
        <v>8</v>
      </c>
      <c r="X52">
        <v>9</v>
      </c>
      <c r="Y52">
        <v>5</v>
      </c>
    </row>
    <row r="53" spans="1:25" x14ac:dyDescent="0.25">
      <c r="A53">
        <v>2</v>
      </c>
      <c r="B53">
        <v>7</v>
      </c>
      <c r="C53">
        <v>3</v>
      </c>
      <c r="D53">
        <v>6</v>
      </c>
      <c r="E53">
        <v>2</v>
      </c>
      <c r="F53">
        <v>2</v>
      </c>
      <c r="J53">
        <v>11</v>
      </c>
      <c r="K53">
        <v>5</v>
      </c>
      <c r="L53">
        <v>3</v>
      </c>
      <c r="M53">
        <v>2</v>
      </c>
      <c r="N53">
        <v>4</v>
      </c>
      <c r="O53">
        <v>2</v>
      </c>
      <c r="S53">
        <v>8</v>
      </c>
      <c r="T53">
        <v>3</v>
      </c>
      <c r="U53">
        <v>3</v>
      </c>
      <c r="V53">
        <v>16</v>
      </c>
      <c r="W53">
        <v>5</v>
      </c>
      <c r="X53">
        <v>9</v>
      </c>
      <c r="Y53">
        <v>5</v>
      </c>
    </row>
    <row r="54" spans="1:25" x14ac:dyDescent="0.25">
      <c r="A54">
        <v>32</v>
      </c>
      <c r="B54">
        <v>6</v>
      </c>
      <c r="C54">
        <v>3</v>
      </c>
      <c r="D54">
        <v>6</v>
      </c>
      <c r="E54">
        <v>2</v>
      </c>
      <c r="F54">
        <v>2</v>
      </c>
      <c r="J54">
        <v>11</v>
      </c>
      <c r="K54">
        <v>4</v>
      </c>
      <c r="L54">
        <v>2</v>
      </c>
      <c r="M54">
        <v>2</v>
      </c>
      <c r="N54">
        <v>2</v>
      </c>
      <c r="O54">
        <v>2</v>
      </c>
      <c r="S54">
        <v>8</v>
      </c>
      <c r="T54">
        <v>3</v>
      </c>
      <c r="U54">
        <v>3</v>
      </c>
      <c r="V54">
        <v>13</v>
      </c>
      <c r="W54">
        <v>4</v>
      </c>
      <c r="X54">
        <v>9</v>
      </c>
      <c r="Y54">
        <v>5</v>
      </c>
    </row>
    <row r="55" spans="1:25" x14ac:dyDescent="0.25">
      <c r="A55">
        <v>15</v>
      </c>
      <c r="B55">
        <v>5</v>
      </c>
      <c r="C55">
        <v>3</v>
      </c>
      <c r="D55">
        <v>5</v>
      </c>
      <c r="E55">
        <v>36</v>
      </c>
      <c r="F55">
        <v>31</v>
      </c>
      <c r="J55">
        <v>9</v>
      </c>
      <c r="K55">
        <v>4</v>
      </c>
      <c r="L55">
        <v>2</v>
      </c>
      <c r="M55">
        <v>2</v>
      </c>
      <c r="N55">
        <v>2</v>
      </c>
      <c r="O55">
        <v>2</v>
      </c>
      <c r="S55">
        <v>8</v>
      </c>
      <c r="T55">
        <v>3</v>
      </c>
      <c r="U55">
        <v>3</v>
      </c>
      <c r="V55">
        <v>11</v>
      </c>
      <c r="W55">
        <v>3</v>
      </c>
      <c r="X55">
        <v>7</v>
      </c>
      <c r="Y55">
        <v>5</v>
      </c>
    </row>
    <row r="56" spans="1:25" x14ac:dyDescent="0.25">
      <c r="A56">
        <v>15</v>
      </c>
      <c r="B56">
        <v>5</v>
      </c>
      <c r="C56">
        <v>2</v>
      </c>
      <c r="D56">
        <v>5</v>
      </c>
      <c r="E56">
        <v>8</v>
      </c>
      <c r="F56">
        <v>22</v>
      </c>
      <c r="J56">
        <v>7</v>
      </c>
      <c r="K56">
        <v>4</v>
      </c>
      <c r="L56">
        <v>2</v>
      </c>
      <c r="M56">
        <v>2</v>
      </c>
      <c r="N56">
        <v>2</v>
      </c>
      <c r="O56">
        <v>31</v>
      </c>
      <c r="S56">
        <v>8</v>
      </c>
      <c r="T56">
        <v>3</v>
      </c>
      <c r="U56">
        <v>3</v>
      </c>
      <c r="V56">
        <v>6</v>
      </c>
      <c r="W56">
        <v>3</v>
      </c>
      <c r="X56">
        <v>6</v>
      </c>
      <c r="Y56">
        <v>5</v>
      </c>
    </row>
    <row r="57" spans="1:25" x14ac:dyDescent="0.25">
      <c r="A57">
        <v>13</v>
      </c>
      <c r="B57">
        <v>4</v>
      </c>
      <c r="C57">
        <v>2</v>
      </c>
      <c r="D57">
        <v>5</v>
      </c>
      <c r="E57">
        <v>8</v>
      </c>
      <c r="F57">
        <v>18</v>
      </c>
      <c r="J57">
        <v>7</v>
      </c>
      <c r="K57">
        <v>3</v>
      </c>
      <c r="L57">
        <v>2</v>
      </c>
      <c r="M57">
        <v>2</v>
      </c>
      <c r="N57">
        <v>2</v>
      </c>
      <c r="O57">
        <v>20</v>
      </c>
      <c r="S57">
        <v>5</v>
      </c>
      <c r="T57">
        <v>2</v>
      </c>
      <c r="U57">
        <v>2</v>
      </c>
      <c r="V57">
        <v>6</v>
      </c>
      <c r="W57">
        <v>3</v>
      </c>
      <c r="X57">
        <v>6</v>
      </c>
      <c r="Y57">
        <v>5</v>
      </c>
    </row>
    <row r="58" spans="1:25" x14ac:dyDescent="0.25">
      <c r="A58">
        <v>11</v>
      </c>
      <c r="B58">
        <v>4</v>
      </c>
      <c r="C58">
        <v>2</v>
      </c>
      <c r="D58">
        <v>5</v>
      </c>
      <c r="E58">
        <v>6</v>
      </c>
      <c r="F58">
        <v>11</v>
      </c>
      <c r="J58">
        <v>6</v>
      </c>
      <c r="K58">
        <v>3</v>
      </c>
      <c r="L58">
        <v>2</v>
      </c>
      <c r="M58">
        <v>2</v>
      </c>
      <c r="N58">
        <v>2</v>
      </c>
      <c r="O58">
        <v>17</v>
      </c>
      <c r="S58">
        <v>5</v>
      </c>
      <c r="T58">
        <v>2</v>
      </c>
      <c r="U58">
        <v>2</v>
      </c>
      <c r="V58">
        <v>5</v>
      </c>
      <c r="W58">
        <v>2</v>
      </c>
      <c r="X58">
        <v>6</v>
      </c>
      <c r="Y58">
        <v>4</v>
      </c>
    </row>
    <row r="59" spans="1:25" x14ac:dyDescent="0.25">
      <c r="A59">
        <v>9</v>
      </c>
      <c r="B59">
        <v>3</v>
      </c>
      <c r="C59">
        <v>48</v>
      </c>
      <c r="D59">
        <v>3</v>
      </c>
      <c r="E59">
        <v>5</v>
      </c>
      <c r="F59">
        <v>7</v>
      </c>
      <c r="J59">
        <v>6</v>
      </c>
      <c r="K59">
        <v>2</v>
      </c>
      <c r="L59">
        <v>9</v>
      </c>
      <c r="M59">
        <v>18</v>
      </c>
      <c r="N59">
        <v>27</v>
      </c>
      <c r="O59">
        <v>16</v>
      </c>
      <c r="S59">
        <v>5</v>
      </c>
      <c r="T59">
        <v>26</v>
      </c>
      <c r="U59">
        <v>2</v>
      </c>
      <c r="V59">
        <v>5</v>
      </c>
      <c r="W59">
        <v>2</v>
      </c>
      <c r="X59">
        <v>5</v>
      </c>
      <c r="Y59">
        <v>3</v>
      </c>
    </row>
    <row r="60" spans="1:25" x14ac:dyDescent="0.25">
      <c r="A60">
        <v>9</v>
      </c>
      <c r="B60">
        <v>3</v>
      </c>
      <c r="C60">
        <v>42</v>
      </c>
      <c r="D60">
        <v>2</v>
      </c>
      <c r="E60">
        <v>5</v>
      </c>
      <c r="F60">
        <v>5</v>
      </c>
      <c r="J60">
        <v>5</v>
      </c>
      <c r="K60">
        <v>2</v>
      </c>
      <c r="L60">
        <v>9</v>
      </c>
      <c r="M60">
        <v>10</v>
      </c>
      <c r="N60">
        <v>26</v>
      </c>
      <c r="O60">
        <v>11</v>
      </c>
      <c r="S60">
        <v>4</v>
      </c>
      <c r="T60">
        <v>11</v>
      </c>
      <c r="U60">
        <v>2</v>
      </c>
      <c r="V60">
        <v>4</v>
      </c>
      <c r="W60">
        <v>2</v>
      </c>
      <c r="X60">
        <v>5</v>
      </c>
      <c r="Y60">
        <v>3</v>
      </c>
    </row>
    <row r="61" spans="1:25" x14ac:dyDescent="0.25">
      <c r="A61">
        <v>8</v>
      </c>
      <c r="B61">
        <v>2</v>
      </c>
      <c r="C61">
        <v>34</v>
      </c>
      <c r="D61">
        <v>2</v>
      </c>
      <c r="E61">
        <v>5</v>
      </c>
      <c r="F61">
        <v>5</v>
      </c>
      <c r="J61">
        <v>5</v>
      </c>
      <c r="K61">
        <v>2</v>
      </c>
      <c r="L61">
        <v>6</v>
      </c>
      <c r="M61">
        <v>10</v>
      </c>
      <c r="N61">
        <v>23</v>
      </c>
      <c r="O61">
        <v>9</v>
      </c>
      <c r="S61">
        <v>4</v>
      </c>
      <c r="T61">
        <v>10</v>
      </c>
      <c r="U61">
        <v>2</v>
      </c>
      <c r="V61">
        <v>4</v>
      </c>
      <c r="W61">
        <v>2</v>
      </c>
      <c r="X61">
        <v>5</v>
      </c>
      <c r="Y61">
        <v>3</v>
      </c>
    </row>
    <row r="62" spans="1:25" x14ac:dyDescent="0.25">
      <c r="A62">
        <v>8</v>
      </c>
      <c r="B62">
        <v>2</v>
      </c>
      <c r="C62">
        <v>34</v>
      </c>
      <c r="D62">
        <v>15</v>
      </c>
      <c r="E62">
        <v>4</v>
      </c>
      <c r="F62">
        <v>5</v>
      </c>
      <c r="J62">
        <v>4</v>
      </c>
      <c r="K62">
        <v>2</v>
      </c>
      <c r="L62">
        <v>5</v>
      </c>
      <c r="M62">
        <v>6</v>
      </c>
      <c r="N62">
        <v>21</v>
      </c>
      <c r="O62">
        <v>8</v>
      </c>
      <c r="S62">
        <v>3</v>
      </c>
      <c r="T62">
        <v>8</v>
      </c>
      <c r="U62">
        <v>2</v>
      </c>
      <c r="V62">
        <v>2</v>
      </c>
      <c r="W62">
        <v>19</v>
      </c>
      <c r="X62">
        <v>4</v>
      </c>
      <c r="Y62">
        <v>3</v>
      </c>
    </row>
    <row r="63" spans="1:25" x14ac:dyDescent="0.25">
      <c r="A63">
        <v>7</v>
      </c>
      <c r="B63">
        <v>2</v>
      </c>
      <c r="C63">
        <v>25</v>
      </c>
      <c r="D63">
        <v>13</v>
      </c>
      <c r="E63">
        <v>4</v>
      </c>
      <c r="F63">
        <v>4</v>
      </c>
      <c r="J63">
        <v>4</v>
      </c>
      <c r="K63">
        <v>2</v>
      </c>
      <c r="L63">
        <v>4</v>
      </c>
      <c r="M63">
        <v>5</v>
      </c>
      <c r="N63">
        <v>11</v>
      </c>
      <c r="O63">
        <v>4</v>
      </c>
      <c r="S63">
        <v>3</v>
      </c>
      <c r="T63">
        <v>5</v>
      </c>
      <c r="U63">
        <v>2</v>
      </c>
      <c r="V63">
        <v>2</v>
      </c>
      <c r="W63">
        <v>11</v>
      </c>
      <c r="X63">
        <v>3</v>
      </c>
      <c r="Y63">
        <v>3</v>
      </c>
    </row>
    <row r="64" spans="1:25" x14ac:dyDescent="0.25">
      <c r="A64">
        <v>6</v>
      </c>
      <c r="B64">
        <v>2</v>
      </c>
      <c r="C64">
        <v>22</v>
      </c>
      <c r="D64">
        <v>9</v>
      </c>
      <c r="E64">
        <v>3</v>
      </c>
      <c r="F64">
        <v>3</v>
      </c>
      <c r="J64">
        <v>4</v>
      </c>
      <c r="K64">
        <v>2</v>
      </c>
      <c r="L64">
        <v>3</v>
      </c>
      <c r="M64">
        <v>5</v>
      </c>
      <c r="N64">
        <v>9</v>
      </c>
      <c r="O64">
        <v>4</v>
      </c>
      <c r="S64">
        <v>3</v>
      </c>
      <c r="T64">
        <v>5</v>
      </c>
      <c r="U64">
        <v>2</v>
      </c>
      <c r="V64">
        <v>2</v>
      </c>
      <c r="W64">
        <v>11</v>
      </c>
      <c r="X64">
        <v>3</v>
      </c>
      <c r="Y64">
        <v>3</v>
      </c>
    </row>
    <row r="65" spans="1:25" x14ac:dyDescent="0.25">
      <c r="A65">
        <v>5</v>
      </c>
      <c r="B65">
        <v>2</v>
      </c>
      <c r="C65">
        <v>16</v>
      </c>
      <c r="D65">
        <v>8</v>
      </c>
      <c r="E65">
        <v>3</v>
      </c>
      <c r="F65">
        <v>3</v>
      </c>
      <c r="J65">
        <v>3</v>
      </c>
      <c r="K65">
        <v>2</v>
      </c>
      <c r="L65">
        <v>3</v>
      </c>
      <c r="M65">
        <v>5</v>
      </c>
      <c r="N65">
        <v>8</v>
      </c>
      <c r="O65">
        <v>4</v>
      </c>
      <c r="S65">
        <v>3</v>
      </c>
      <c r="T65">
        <v>4</v>
      </c>
      <c r="U65">
        <v>16</v>
      </c>
      <c r="V65">
        <v>2</v>
      </c>
      <c r="W65">
        <v>6</v>
      </c>
      <c r="X65">
        <v>2</v>
      </c>
      <c r="Y65">
        <v>3</v>
      </c>
    </row>
    <row r="66" spans="1:25" x14ac:dyDescent="0.25">
      <c r="A66">
        <v>5</v>
      </c>
      <c r="B66">
        <v>2</v>
      </c>
      <c r="C66">
        <v>15</v>
      </c>
      <c r="D66">
        <v>8</v>
      </c>
      <c r="E66">
        <v>2</v>
      </c>
      <c r="F66">
        <v>3</v>
      </c>
      <c r="J66">
        <v>3</v>
      </c>
      <c r="K66">
        <v>2</v>
      </c>
      <c r="L66">
        <v>2</v>
      </c>
      <c r="M66">
        <v>4</v>
      </c>
      <c r="N66">
        <v>5</v>
      </c>
      <c r="O66">
        <v>4</v>
      </c>
      <c r="S66">
        <v>2</v>
      </c>
      <c r="T66">
        <v>4</v>
      </c>
      <c r="U66">
        <v>14</v>
      </c>
      <c r="V66">
        <v>2</v>
      </c>
      <c r="W66">
        <v>5</v>
      </c>
      <c r="X66">
        <v>2</v>
      </c>
      <c r="Y66">
        <v>3</v>
      </c>
    </row>
    <row r="67" spans="1:25" x14ac:dyDescent="0.25">
      <c r="A67">
        <v>5</v>
      </c>
      <c r="B67">
        <v>39</v>
      </c>
      <c r="C67">
        <v>13</v>
      </c>
      <c r="D67">
        <v>7</v>
      </c>
      <c r="E67">
        <v>2</v>
      </c>
      <c r="F67">
        <v>2</v>
      </c>
      <c r="J67">
        <v>3</v>
      </c>
      <c r="K67">
        <v>30</v>
      </c>
      <c r="L67">
        <v>2</v>
      </c>
      <c r="M67">
        <v>4</v>
      </c>
      <c r="N67">
        <v>3</v>
      </c>
      <c r="O67">
        <v>3</v>
      </c>
      <c r="S67">
        <v>2</v>
      </c>
      <c r="T67">
        <v>4</v>
      </c>
      <c r="U67">
        <v>13</v>
      </c>
      <c r="V67">
        <v>2</v>
      </c>
      <c r="W67">
        <v>4</v>
      </c>
      <c r="X67">
        <v>2</v>
      </c>
      <c r="Y67">
        <v>3</v>
      </c>
    </row>
    <row r="68" spans="1:25" x14ac:dyDescent="0.25">
      <c r="A68">
        <v>5</v>
      </c>
      <c r="B68">
        <v>26</v>
      </c>
      <c r="C68">
        <v>13</v>
      </c>
      <c r="D68">
        <v>7</v>
      </c>
      <c r="E68">
        <v>18</v>
      </c>
      <c r="F68">
        <v>2</v>
      </c>
      <c r="J68">
        <v>3</v>
      </c>
      <c r="K68">
        <v>24</v>
      </c>
      <c r="L68">
        <v>12</v>
      </c>
      <c r="M68">
        <v>3</v>
      </c>
      <c r="N68">
        <v>3</v>
      </c>
      <c r="O68">
        <v>3</v>
      </c>
      <c r="S68">
        <v>2</v>
      </c>
      <c r="T68">
        <v>4</v>
      </c>
      <c r="U68">
        <v>13</v>
      </c>
      <c r="V68">
        <v>2</v>
      </c>
      <c r="W68">
        <v>3</v>
      </c>
      <c r="X68">
        <v>2</v>
      </c>
      <c r="Y68">
        <v>2</v>
      </c>
    </row>
    <row r="69" spans="1:25" x14ac:dyDescent="0.25">
      <c r="A69">
        <v>5</v>
      </c>
      <c r="B69">
        <v>24</v>
      </c>
      <c r="C69">
        <v>12</v>
      </c>
      <c r="D69">
        <v>6</v>
      </c>
      <c r="E69">
        <v>16</v>
      </c>
      <c r="F69">
        <v>22</v>
      </c>
      <c r="J69">
        <v>2</v>
      </c>
      <c r="K69">
        <v>21</v>
      </c>
      <c r="L69">
        <v>9</v>
      </c>
      <c r="M69">
        <v>3</v>
      </c>
      <c r="N69">
        <v>2</v>
      </c>
      <c r="O69">
        <v>2</v>
      </c>
      <c r="S69">
        <v>2</v>
      </c>
      <c r="T69">
        <v>3</v>
      </c>
      <c r="U69">
        <v>12</v>
      </c>
      <c r="V69">
        <v>2</v>
      </c>
      <c r="W69">
        <v>3</v>
      </c>
      <c r="X69">
        <v>2</v>
      </c>
      <c r="Y69">
        <v>2</v>
      </c>
    </row>
    <row r="70" spans="1:25" x14ac:dyDescent="0.25">
      <c r="A70">
        <v>5</v>
      </c>
      <c r="B70">
        <v>14</v>
      </c>
      <c r="C70">
        <v>11</v>
      </c>
      <c r="D70">
        <v>5</v>
      </c>
      <c r="E70">
        <v>15</v>
      </c>
      <c r="F70">
        <v>20</v>
      </c>
      <c r="J70">
        <v>2</v>
      </c>
      <c r="K70">
        <v>14</v>
      </c>
      <c r="L70">
        <v>7</v>
      </c>
      <c r="M70">
        <v>2</v>
      </c>
      <c r="N70">
        <v>2</v>
      </c>
      <c r="O70">
        <v>2</v>
      </c>
      <c r="S70">
        <v>2</v>
      </c>
      <c r="T70">
        <v>3</v>
      </c>
      <c r="U70">
        <v>8</v>
      </c>
      <c r="V70">
        <v>12</v>
      </c>
      <c r="W70">
        <v>2</v>
      </c>
      <c r="X70">
        <v>20</v>
      </c>
      <c r="Y70">
        <v>2</v>
      </c>
    </row>
    <row r="71" spans="1:25" x14ac:dyDescent="0.25">
      <c r="A71">
        <v>4</v>
      </c>
      <c r="B71">
        <v>12</v>
      </c>
      <c r="C71">
        <v>11</v>
      </c>
      <c r="D71">
        <v>5</v>
      </c>
      <c r="E71">
        <v>15</v>
      </c>
      <c r="F71">
        <v>19</v>
      </c>
      <c r="J71">
        <v>2</v>
      </c>
      <c r="K71">
        <v>12</v>
      </c>
      <c r="L71">
        <v>7</v>
      </c>
      <c r="M71">
        <v>2</v>
      </c>
      <c r="N71">
        <v>2</v>
      </c>
      <c r="O71">
        <v>2</v>
      </c>
      <c r="S71">
        <v>2</v>
      </c>
      <c r="T71">
        <v>3</v>
      </c>
      <c r="U71">
        <v>8</v>
      </c>
      <c r="V71">
        <v>12</v>
      </c>
      <c r="W71">
        <v>2</v>
      </c>
      <c r="X71">
        <v>17</v>
      </c>
      <c r="Y71">
        <v>2</v>
      </c>
    </row>
    <row r="72" spans="1:25" x14ac:dyDescent="0.25">
      <c r="A72">
        <v>4</v>
      </c>
      <c r="B72">
        <v>10</v>
      </c>
      <c r="C72">
        <v>10</v>
      </c>
      <c r="D72">
        <v>5</v>
      </c>
      <c r="E72">
        <v>11</v>
      </c>
      <c r="F72">
        <v>17</v>
      </c>
      <c r="J72">
        <v>2</v>
      </c>
      <c r="K72">
        <v>10</v>
      </c>
      <c r="L72">
        <v>7</v>
      </c>
      <c r="M72">
        <v>2</v>
      </c>
      <c r="N72">
        <v>2</v>
      </c>
      <c r="O72">
        <v>38</v>
      </c>
      <c r="S72">
        <v>2</v>
      </c>
      <c r="T72">
        <v>3</v>
      </c>
      <c r="U72">
        <v>8</v>
      </c>
      <c r="V72">
        <v>12</v>
      </c>
      <c r="W72">
        <v>2</v>
      </c>
      <c r="X72">
        <v>11</v>
      </c>
      <c r="Y72">
        <v>2</v>
      </c>
    </row>
    <row r="73" spans="1:25" x14ac:dyDescent="0.25">
      <c r="A73">
        <v>4</v>
      </c>
      <c r="B73">
        <v>9</v>
      </c>
      <c r="C73">
        <v>7</v>
      </c>
      <c r="D73">
        <v>5</v>
      </c>
      <c r="E73">
        <v>8</v>
      </c>
      <c r="F73">
        <v>9</v>
      </c>
      <c r="J73">
        <v>2</v>
      </c>
      <c r="K73">
        <v>10</v>
      </c>
      <c r="L73">
        <v>5</v>
      </c>
      <c r="M73">
        <v>2</v>
      </c>
      <c r="N73">
        <v>18</v>
      </c>
      <c r="O73">
        <v>29</v>
      </c>
      <c r="S73">
        <v>32</v>
      </c>
      <c r="T73">
        <v>3</v>
      </c>
      <c r="U73">
        <v>7</v>
      </c>
      <c r="V73">
        <v>10</v>
      </c>
      <c r="W73">
        <v>2</v>
      </c>
      <c r="X73">
        <v>9</v>
      </c>
      <c r="Y73">
        <v>8</v>
      </c>
    </row>
    <row r="74" spans="1:25" x14ac:dyDescent="0.25">
      <c r="A74">
        <v>4</v>
      </c>
      <c r="B74">
        <v>8</v>
      </c>
      <c r="C74">
        <v>7</v>
      </c>
      <c r="D74">
        <v>4</v>
      </c>
      <c r="E74">
        <v>7</v>
      </c>
      <c r="F74">
        <v>9</v>
      </c>
      <c r="J74">
        <v>2</v>
      </c>
      <c r="K74">
        <v>9</v>
      </c>
      <c r="L74">
        <v>4</v>
      </c>
      <c r="M74">
        <v>17</v>
      </c>
      <c r="N74">
        <v>11</v>
      </c>
      <c r="O74">
        <v>27</v>
      </c>
      <c r="S74">
        <v>22</v>
      </c>
      <c r="T74">
        <v>2</v>
      </c>
      <c r="U74">
        <v>6</v>
      </c>
      <c r="V74">
        <v>8</v>
      </c>
      <c r="W74">
        <v>2</v>
      </c>
      <c r="X74">
        <v>6</v>
      </c>
      <c r="Y74">
        <v>6</v>
      </c>
    </row>
    <row r="75" spans="1:25" x14ac:dyDescent="0.25">
      <c r="A75">
        <v>4</v>
      </c>
      <c r="B75">
        <v>8</v>
      </c>
      <c r="C75">
        <v>7</v>
      </c>
      <c r="D75">
        <v>4</v>
      </c>
      <c r="E75">
        <v>6</v>
      </c>
      <c r="F75">
        <v>9</v>
      </c>
      <c r="J75">
        <v>2</v>
      </c>
      <c r="K75">
        <v>8</v>
      </c>
      <c r="L75">
        <v>3</v>
      </c>
      <c r="M75">
        <v>12</v>
      </c>
      <c r="N75">
        <v>11</v>
      </c>
      <c r="O75">
        <v>23</v>
      </c>
      <c r="S75">
        <v>20</v>
      </c>
      <c r="T75">
        <v>2</v>
      </c>
      <c r="U75">
        <v>6</v>
      </c>
      <c r="V75">
        <v>8</v>
      </c>
      <c r="W75">
        <v>2</v>
      </c>
      <c r="X75">
        <v>5</v>
      </c>
      <c r="Y75">
        <v>6</v>
      </c>
    </row>
    <row r="76" spans="1:25" x14ac:dyDescent="0.25">
      <c r="A76">
        <v>4</v>
      </c>
      <c r="B76">
        <v>8</v>
      </c>
      <c r="C76">
        <v>6</v>
      </c>
      <c r="D76">
        <v>4</v>
      </c>
      <c r="E76">
        <v>6</v>
      </c>
      <c r="F76">
        <v>8</v>
      </c>
      <c r="J76">
        <v>2</v>
      </c>
      <c r="K76">
        <v>6</v>
      </c>
      <c r="L76">
        <v>3</v>
      </c>
      <c r="M76">
        <v>9</v>
      </c>
      <c r="N76">
        <v>7</v>
      </c>
      <c r="O76">
        <v>20</v>
      </c>
      <c r="S76">
        <v>13</v>
      </c>
      <c r="T76">
        <v>2</v>
      </c>
      <c r="U76">
        <v>5</v>
      </c>
      <c r="V76">
        <v>8</v>
      </c>
      <c r="W76">
        <v>2</v>
      </c>
      <c r="X76">
        <v>5</v>
      </c>
      <c r="Y76">
        <v>6</v>
      </c>
    </row>
    <row r="77" spans="1:25" x14ac:dyDescent="0.25">
      <c r="A77">
        <v>4</v>
      </c>
      <c r="B77">
        <v>7</v>
      </c>
      <c r="C77">
        <v>6</v>
      </c>
      <c r="D77">
        <v>3</v>
      </c>
      <c r="E77">
        <v>5</v>
      </c>
      <c r="F77">
        <v>6</v>
      </c>
      <c r="J77">
        <v>11</v>
      </c>
      <c r="K77">
        <v>4</v>
      </c>
      <c r="L77">
        <v>2</v>
      </c>
      <c r="M77">
        <v>9</v>
      </c>
      <c r="N77">
        <v>6</v>
      </c>
      <c r="O77">
        <v>19</v>
      </c>
      <c r="S77">
        <v>9</v>
      </c>
      <c r="T77">
        <v>2</v>
      </c>
      <c r="U77">
        <v>3</v>
      </c>
      <c r="V77">
        <v>7</v>
      </c>
      <c r="W77">
        <v>2</v>
      </c>
      <c r="X77">
        <v>5</v>
      </c>
      <c r="Y77">
        <v>6</v>
      </c>
    </row>
    <row r="78" spans="1:25" x14ac:dyDescent="0.25">
      <c r="A78">
        <v>3</v>
      </c>
      <c r="B78">
        <v>7</v>
      </c>
      <c r="C78">
        <v>6</v>
      </c>
      <c r="D78">
        <v>3</v>
      </c>
      <c r="E78">
        <v>5</v>
      </c>
      <c r="F78">
        <v>6</v>
      </c>
      <c r="J78">
        <v>11</v>
      </c>
      <c r="K78">
        <v>4</v>
      </c>
      <c r="L78">
        <v>2</v>
      </c>
      <c r="M78">
        <v>7</v>
      </c>
      <c r="N78">
        <v>6</v>
      </c>
      <c r="O78">
        <v>19</v>
      </c>
      <c r="S78">
        <v>8</v>
      </c>
      <c r="T78">
        <v>2</v>
      </c>
      <c r="U78">
        <v>3</v>
      </c>
      <c r="V78">
        <v>7</v>
      </c>
      <c r="W78">
        <v>13</v>
      </c>
      <c r="X78">
        <v>4</v>
      </c>
      <c r="Y78">
        <v>6</v>
      </c>
    </row>
    <row r="79" spans="1:25" x14ac:dyDescent="0.25">
      <c r="A79">
        <v>2</v>
      </c>
      <c r="B79">
        <v>7</v>
      </c>
      <c r="C79">
        <v>5</v>
      </c>
      <c r="D79">
        <v>2</v>
      </c>
      <c r="E79">
        <v>4</v>
      </c>
      <c r="F79">
        <v>5</v>
      </c>
      <c r="J79">
        <v>8</v>
      </c>
      <c r="K79">
        <v>4</v>
      </c>
      <c r="L79">
        <v>2</v>
      </c>
      <c r="M79">
        <v>7</v>
      </c>
      <c r="N79">
        <v>5</v>
      </c>
      <c r="O79">
        <v>17</v>
      </c>
      <c r="S79">
        <v>8</v>
      </c>
      <c r="T79">
        <v>28</v>
      </c>
      <c r="U79">
        <v>3</v>
      </c>
      <c r="V79">
        <v>4</v>
      </c>
      <c r="W79">
        <v>12</v>
      </c>
      <c r="X79">
        <v>4</v>
      </c>
      <c r="Y79">
        <v>5</v>
      </c>
    </row>
    <row r="80" spans="1:25" x14ac:dyDescent="0.25">
      <c r="A80">
        <v>2</v>
      </c>
      <c r="B80">
        <v>7</v>
      </c>
      <c r="C80">
        <v>5</v>
      </c>
      <c r="D80">
        <v>2</v>
      </c>
      <c r="E80">
        <v>4</v>
      </c>
      <c r="F80">
        <v>5</v>
      </c>
      <c r="J80">
        <v>7</v>
      </c>
      <c r="K80">
        <v>4</v>
      </c>
      <c r="L80">
        <v>21</v>
      </c>
      <c r="M80">
        <v>5</v>
      </c>
      <c r="N80">
        <v>4</v>
      </c>
      <c r="O80">
        <v>12</v>
      </c>
      <c r="S80">
        <v>8</v>
      </c>
      <c r="T80">
        <v>23</v>
      </c>
      <c r="U80">
        <v>3</v>
      </c>
      <c r="V80">
        <v>4</v>
      </c>
      <c r="W80">
        <v>8</v>
      </c>
      <c r="X80">
        <v>3</v>
      </c>
      <c r="Y80">
        <v>5</v>
      </c>
    </row>
    <row r="81" spans="1:25" x14ac:dyDescent="0.25">
      <c r="A81">
        <v>2</v>
      </c>
      <c r="B81">
        <v>7</v>
      </c>
      <c r="C81">
        <v>5</v>
      </c>
      <c r="D81">
        <v>2</v>
      </c>
      <c r="E81">
        <v>4</v>
      </c>
      <c r="F81">
        <v>4</v>
      </c>
      <c r="J81">
        <v>6</v>
      </c>
      <c r="K81">
        <v>4</v>
      </c>
      <c r="L81">
        <v>10</v>
      </c>
      <c r="M81">
        <v>5</v>
      </c>
      <c r="N81">
        <v>4</v>
      </c>
      <c r="O81">
        <v>12</v>
      </c>
      <c r="S81">
        <v>7</v>
      </c>
      <c r="T81">
        <v>10</v>
      </c>
      <c r="U81">
        <v>2</v>
      </c>
      <c r="V81">
        <v>4</v>
      </c>
      <c r="W81">
        <v>7</v>
      </c>
      <c r="X81">
        <v>3</v>
      </c>
      <c r="Y81">
        <v>4</v>
      </c>
    </row>
    <row r="82" spans="1:25" x14ac:dyDescent="0.25">
      <c r="A82">
        <v>2</v>
      </c>
      <c r="B82">
        <v>6</v>
      </c>
      <c r="C82">
        <v>5</v>
      </c>
      <c r="D82">
        <v>45</v>
      </c>
      <c r="E82">
        <v>4</v>
      </c>
      <c r="F82">
        <v>4</v>
      </c>
      <c r="J82">
        <v>5</v>
      </c>
      <c r="K82">
        <v>3</v>
      </c>
      <c r="L82">
        <v>8</v>
      </c>
      <c r="M82">
        <v>5</v>
      </c>
      <c r="N82">
        <v>4</v>
      </c>
      <c r="O82">
        <v>9</v>
      </c>
      <c r="S82">
        <v>7</v>
      </c>
      <c r="T82">
        <v>8</v>
      </c>
      <c r="U82">
        <v>2</v>
      </c>
      <c r="V82">
        <v>4</v>
      </c>
      <c r="W82">
        <v>6</v>
      </c>
      <c r="X82">
        <v>3</v>
      </c>
      <c r="Y82">
        <v>4</v>
      </c>
    </row>
    <row r="83" spans="1:25" x14ac:dyDescent="0.25">
      <c r="A83">
        <v>2</v>
      </c>
      <c r="B83">
        <v>6</v>
      </c>
      <c r="C83">
        <v>4</v>
      </c>
      <c r="D83">
        <v>18</v>
      </c>
      <c r="E83">
        <v>2</v>
      </c>
      <c r="F83">
        <v>4</v>
      </c>
      <c r="J83">
        <v>5</v>
      </c>
      <c r="K83">
        <v>3</v>
      </c>
      <c r="L83">
        <v>8</v>
      </c>
      <c r="M83">
        <v>4</v>
      </c>
      <c r="N83">
        <v>3</v>
      </c>
      <c r="O83">
        <v>8</v>
      </c>
      <c r="S83">
        <v>7</v>
      </c>
      <c r="T83">
        <v>7</v>
      </c>
      <c r="U83">
        <v>16</v>
      </c>
      <c r="V83">
        <v>4</v>
      </c>
      <c r="W83">
        <v>6</v>
      </c>
      <c r="X83">
        <v>2</v>
      </c>
      <c r="Y83">
        <v>4</v>
      </c>
    </row>
    <row r="84" spans="1:25" x14ac:dyDescent="0.25">
      <c r="A84">
        <v>2</v>
      </c>
      <c r="B84">
        <v>6</v>
      </c>
      <c r="C84">
        <v>4</v>
      </c>
      <c r="D84">
        <v>8</v>
      </c>
      <c r="E84">
        <v>2</v>
      </c>
      <c r="F84">
        <v>3</v>
      </c>
      <c r="J84">
        <v>4</v>
      </c>
      <c r="K84">
        <v>3</v>
      </c>
      <c r="L84">
        <v>7</v>
      </c>
      <c r="M84">
        <v>4</v>
      </c>
      <c r="N84">
        <v>3</v>
      </c>
      <c r="O84">
        <v>8</v>
      </c>
      <c r="S84">
        <v>7</v>
      </c>
      <c r="T84">
        <v>7</v>
      </c>
      <c r="U84">
        <v>9</v>
      </c>
      <c r="V84">
        <v>3</v>
      </c>
      <c r="W84">
        <v>6</v>
      </c>
      <c r="X84">
        <v>2</v>
      </c>
      <c r="Y84">
        <v>3</v>
      </c>
    </row>
    <row r="85" spans="1:25" x14ac:dyDescent="0.25">
      <c r="A85">
        <v>2</v>
      </c>
      <c r="B85">
        <v>6</v>
      </c>
      <c r="C85">
        <v>3</v>
      </c>
      <c r="D85">
        <v>7</v>
      </c>
      <c r="E85">
        <v>2</v>
      </c>
      <c r="F85">
        <v>2</v>
      </c>
      <c r="J85">
        <v>4</v>
      </c>
      <c r="K85">
        <v>3</v>
      </c>
      <c r="L85">
        <v>7</v>
      </c>
      <c r="M85">
        <v>4</v>
      </c>
      <c r="N85">
        <v>2</v>
      </c>
      <c r="O85">
        <v>7</v>
      </c>
      <c r="S85">
        <v>7</v>
      </c>
      <c r="T85">
        <v>6</v>
      </c>
      <c r="U85">
        <v>9</v>
      </c>
      <c r="V85">
        <v>3</v>
      </c>
      <c r="W85">
        <v>5</v>
      </c>
      <c r="X85">
        <v>14</v>
      </c>
      <c r="Y85">
        <v>3</v>
      </c>
    </row>
    <row r="86" spans="1:25" x14ac:dyDescent="0.25">
      <c r="A86">
        <v>2</v>
      </c>
      <c r="B86">
        <v>6</v>
      </c>
      <c r="C86">
        <v>3</v>
      </c>
      <c r="D86">
        <v>5</v>
      </c>
      <c r="E86">
        <v>2</v>
      </c>
      <c r="F86">
        <v>2</v>
      </c>
      <c r="J86">
        <v>3</v>
      </c>
      <c r="K86">
        <v>3</v>
      </c>
      <c r="L86">
        <v>5</v>
      </c>
      <c r="M86">
        <v>4</v>
      </c>
      <c r="N86">
        <v>2</v>
      </c>
      <c r="O86">
        <v>7</v>
      </c>
      <c r="S86">
        <v>7</v>
      </c>
      <c r="T86">
        <v>6</v>
      </c>
      <c r="U86">
        <v>7</v>
      </c>
      <c r="V86">
        <v>3</v>
      </c>
      <c r="W86">
        <v>4</v>
      </c>
      <c r="X86">
        <v>12</v>
      </c>
      <c r="Y86">
        <v>3</v>
      </c>
    </row>
    <row r="87" spans="1:25" x14ac:dyDescent="0.25">
      <c r="A87">
        <v>45</v>
      </c>
      <c r="B87">
        <v>6</v>
      </c>
      <c r="C87">
        <v>3</v>
      </c>
      <c r="D87">
        <v>5</v>
      </c>
      <c r="E87">
        <v>2</v>
      </c>
      <c r="F87">
        <v>17</v>
      </c>
      <c r="J87">
        <v>3</v>
      </c>
      <c r="K87">
        <v>2</v>
      </c>
      <c r="L87">
        <v>5</v>
      </c>
      <c r="M87">
        <v>3</v>
      </c>
      <c r="N87">
        <v>2</v>
      </c>
      <c r="O87">
        <v>7</v>
      </c>
      <c r="S87">
        <v>6</v>
      </c>
      <c r="T87">
        <v>6</v>
      </c>
      <c r="U87">
        <v>4</v>
      </c>
      <c r="V87">
        <v>3</v>
      </c>
      <c r="W87">
        <v>4</v>
      </c>
      <c r="X87">
        <v>8</v>
      </c>
      <c r="Y87">
        <v>2</v>
      </c>
    </row>
    <row r="88" spans="1:25" x14ac:dyDescent="0.25">
      <c r="A88">
        <v>23</v>
      </c>
      <c r="B88">
        <v>6</v>
      </c>
      <c r="C88">
        <v>3</v>
      </c>
      <c r="D88">
        <v>3</v>
      </c>
      <c r="E88">
        <v>2</v>
      </c>
      <c r="F88">
        <v>16</v>
      </c>
      <c r="J88">
        <v>3</v>
      </c>
      <c r="K88">
        <v>2</v>
      </c>
      <c r="L88">
        <v>4</v>
      </c>
      <c r="M88">
        <v>3</v>
      </c>
      <c r="N88">
        <v>2</v>
      </c>
      <c r="O88">
        <v>6</v>
      </c>
      <c r="S88">
        <v>5</v>
      </c>
      <c r="T88">
        <v>4</v>
      </c>
      <c r="U88">
        <v>4</v>
      </c>
      <c r="V88">
        <v>2</v>
      </c>
      <c r="W88">
        <v>3</v>
      </c>
      <c r="X88">
        <v>8</v>
      </c>
      <c r="Y88">
        <v>2</v>
      </c>
    </row>
    <row r="89" spans="1:25" x14ac:dyDescent="0.25">
      <c r="A89">
        <v>22</v>
      </c>
      <c r="B89">
        <v>5</v>
      </c>
      <c r="C89">
        <v>3</v>
      </c>
      <c r="D89">
        <v>2</v>
      </c>
      <c r="E89">
        <v>2</v>
      </c>
      <c r="F89">
        <v>11</v>
      </c>
      <c r="J89">
        <v>3</v>
      </c>
      <c r="K89">
        <v>2</v>
      </c>
      <c r="L89">
        <v>3</v>
      </c>
      <c r="M89">
        <v>3</v>
      </c>
      <c r="N89">
        <v>12</v>
      </c>
      <c r="O89">
        <v>6</v>
      </c>
      <c r="S89">
        <v>4</v>
      </c>
      <c r="T89">
        <v>3</v>
      </c>
      <c r="U89">
        <v>4</v>
      </c>
      <c r="V89">
        <v>2</v>
      </c>
      <c r="W89">
        <v>3</v>
      </c>
      <c r="X89">
        <v>6</v>
      </c>
      <c r="Y89">
        <v>17</v>
      </c>
    </row>
    <row r="90" spans="1:25" x14ac:dyDescent="0.25">
      <c r="A90">
        <v>19</v>
      </c>
      <c r="B90">
        <v>5</v>
      </c>
      <c r="C90">
        <v>3</v>
      </c>
      <c r="D90">
        <v>2</v>
      </c>
      <c r="E90">
        <v>2</v>
      </c>
      <c r="F90">
        <v>7</v>
      </c>
      <c r="J90">
        <v>3</v>
      </c>
      <c r="K90">
        <v>2</v>
      </c>
      <c r="L90">
        <v>3</v>
      </c>
      <c r="M90">
        <v>3</v>
      </c>
      <c r="N90">
        <v>11</v>
      </c>
      <c r="O90">
        <v>6</v>
      </c>
      <c r="S90">
        <v>4</v>
      </c>
      <c r="T90">
        <v>2</v>
      </c>
      <c r="U90">
        <v>4</v>
      </c>
      <c r="V90">
        <v>2</v>
      </c>
      <c r="W90">
        <v>3</v>
      </c>
      <c r="X90">
        <v>6</v>
      </c>
      <c r="Y90">
        <v>10</v>
      </c>
    </row>
    <row r="91" spans="1:25" x14ac:dyDescent="0.25">
      <c r="A91">
        <v>12</v>
      </c>
      <c r="B91">
        <v>4</v>
      </c>
      <c r="C91">
        <v>3</v>
      </c>
      <c r="D91">
        <v>2</v>
      </c>
      <c r="E91">
        <v>2</v>
      </c>
      <c r="F91">
        <v>6</v>
      </c>
      <c r="J91">
        <v>3</v>
      </c>
      <c r="K91">
        <v>2</v>
      </c>
      <c r="L91">
        <v>3</v>
      </c>
      <c r="M91">
        <v>2</v>
      </c>
      <c r="N91">
        <v>6</v>
      </c>
      <c r="O91">
        <v>5</v>
      </c>
      <c r="S91">
        <v>4</v>
      </c>
      <c r="T91">
        <v>2</v>
      </c>
      <c r="U91">
        <v>3</v>
      </c>
      <c r="V91">
        <v>2</v>
      </c>
      <c r="W91">
        <v>3</v>
      </c>
      <c r="X91">
        <v>6</v>
      </c>
      <c r="Y91">
        <v>9</v>
      </c>
    </row>
    <row r="92" spans="1:25" x14ac:dyDescent="0.25">
      <c r="A92">
        <v>12</v>
      </c>
      <c r="B92">
        <v>4</v>
      </c>
      <c r="C92">
        <v>3</v>
      </c>
      <c r="D92">
        <v>2</v>
      </c>
      <c r="E92">
        <v>2</v>
      </c>
      <c r="F92">
        <v>6</v>
      </c>
      <c r="J92">
        <v>2</v>
      </c>
      <c r="K92">
        <v>2</v>
      </c>
      <c r="L92">
        <v>2</v>
      </c>
      <c r="M92">
        <v>2</v>
      </c>
      <c r="N92">
        <v>6</v>
      </c>
      <c r="O92">
        <v>5</v>
      </c>
      <c r="S92">
        <v>4</v>
      </c>
      <c r="T92">
        <v>2</v>
      </c>
      <c r="U92">
        <v>3</v>
      </c>
      <c r="V92">
        <v>2</v>
      </c>
      <c r="W92">
        <v>2</v>
      </c>
      <c r="X92">
        <v>5</v>
      </c>
      <c r="Y92">
        <v>9</v>
      </c>
    </row>
    <row r="93" spans="1:25" x14ac:dyDescent="0.25">
      <c r="A93">
        <v>11</v>
      </c>
      <c r="B93">
        <v>4</v>
      </c>
      <c r="C93">
        <v>3</v>
      </c>
      <c r="D93">
        <v>33</v>
      </c>
      <c r="E93">
        <v>2</v>
      </c>
      <c r="F93">
        <v>5</v>
      </c>
      <c r="J93">
        <v>2</v>
      </c>
      <c r="K93">
        <v>22</v>
      </c>
      <c r="L93">
        <v>2</v>
      </c>
      <c r="M93">
        <v>2</v>
      </c>
      <c r="N93">
        <v>4</v>
      </c>
      <c r="O93">
        <v>5</v>
      </c>
      <c r="S93">
        <v>3</v>
      </c>
      <c r="T93">
        <v>2</v>
      </c>
      <c r="U93">
        <v>3</v>
      </c>
      <c r="V93">
        <v>18</v>
      </c>
      <c r="W93">
        <v>2</v>
      </c>
      <c r="X93">
        <v>5</v>
      </c>
      <c r="Y93">
        <v>7</v>
      </c>
    </row>
    <row r="94" spans="1:25" x14ac:dyDescent="0.25">
      <c r="A94">
        <v>11</v>
      </c>
      <c r="B94">
        <v>4</v>
      </c>
      <c r="C94">
        <v>2</v>
      </c>
      <c r="D94">
        <v>12</v>
      </c>
      <c r="E94">
        <v>17</v>
      </c>
      <c r="F94">
        <v>5</v>
      </c>
      <c r="J94">
        <v>2</v>
      </c>
      <c r="K94">
        <v>17</v>
      </c>
      <c r="L94">
        <v>2</v>
      </c>
      <c r="M94">
        <v>2</v>
      </c>
      <c r="N94">
        <v>4</v>
      </c>
      <c r="O94">
        <v>4</v>
      </c>
      <c r="S94">
        <v>3</v>
      </c>
      <c r="T94">
        <v>2</v>
      </c>
      <c r="U94">
        <v>3</v>
      </c>
      <c r="V94">
        <v>9</v>
      </c>
      <c r="W94">
        <v>2</v>
      </c>
      <c r="X94">
        <v>3</v>
      </c>
      <c r="Y94">
        <v>5</v>
      </c>
    </row>
    <row r="95" spans="1:25" x14ac:dyDescent="0.25">
      <c r="A95">
        <v>10</v>
      </c>
      <c r="B95">
        <v>3</v>
      </c>
      <c r="C95">
        <v>2</v>
      </c>
      <c r="D95">
        <v>8</v>
      </c>
      <c r="E95">
        <v>9</v>
      </c>
      <c r="F95">
        <v>5</v>
      </c>
      <c r="J95">
        <v>25</v>
      </c>
      <c r="K95">
        <v>13</v>
      </c>
      <c r="L95">
        <v>2</v>
      </c>
      <c r="M95">
        <v>35</v>
      </c>
      <c r="N95">
        <v>4</v>
      </c>
      <c r="O95">
        <v>4</v>
      </c>
      <c r="S95">
        <v>3</v>
      </c>
      <c r="T95">
        <v>26</v>
      </c>
      <c r="U95">
        <v>3</v>
      </c>
      <c r="V95">
        <v>8</v>
      </c>
      <c r="W95">
        <v>2</v>
      </c>
      <c r="X95">
        <v>3</v>
      </c>
      <c r="Y95">
        <v>5</v>
      </c>
    </row>
    <row r="96" spans="1:25" x14ac:dyDescent="0.25">
      <c r="A96">
        <v>8</v>
      </c>
      <c r="B96">
        <v>3</v>
      </c>
      <c r="C96">
        <v>2</v>
      </c>
      <c r="D96">
        <v>7</v>
      </c>
      <c r="E96">
        <v>7</v>
      </c>
      <c r="F96">
        <v>5</v>
      </c>
      <c r="J96">
        <v>22</v>
      </c>
      <c r="K96">
        <v>13</v>
      </c>
      <c r="L96">
        <v>22</v>
      </c>
      <c r="M96">
        <v>23</v>
      </c>
      <c r="N96">
        <v>4</v>
      </c>
      <c r="O96">
        <v>4</v>
      </c>
      <c r="S96">
        <v>3</v>
      </c>
      <c r="T96">
        <v>24</v>
      </c>
      <c r="U96">
        <v>2</v>
      </c>
      <c r="V96">
        <v>7</v>
      </c>
      <c r="W96">
        <v>2</v>
      </c>
      <c r="X96">
        <v>3</v>
      </c>
      <c r="Y96">
        <v>5</v>
      </c>
    </row>
    <row r="97" spans="1:25" x14ac:dyDescent="0.25">
      <c r="A97">
        <v>7</v>
      </c>
      <c r="B97">
        <v>3</v>
      </c>
      <c r="C97">
        <v>2</v>
      </c>
      <c r="D97">
        <v>7</v>
      </c>
      <c r="E97">
        <v>7</v>
      </c>
      <c r="F97">
        <v>4</v>
      </c>
      <c r="J97">
        <v>16</v>
      </c>
      <c r="K97">
        <v>12</v>
      </c>
      <c r="L97">
        <v>16</v>
      </c>
      <c r="M97">
        <v>20</v>
      </c>
      <c r="N97">
        <v>3</v>
      </c>
      <c r="O97">
        <v>3</v>
      </c>
      <c r="S97">
        <v>3</v>
      </c>
      <c r="T97">
        <v>15</v>
      </c>
      <c r="U97">
        <v>2</v>
      </c>
      <c r="V97">
        <v>7</v>
      </c>
      <c r="W97">
        <v>13</v>
      </c>
      <c r="X97">
        <v>3</v>
      </c>
      <c r="Y97">
        <v>5</v>
      </c>
    </row>
    <row r="98" spans="1:25" x14ac:dyDescent="0.25">
      <c r="A98">
        <v>7</v>
      </c>
      <c r="B98">
        <v>3</v>
      </c>
      <c r="C98">
        <v>2</v>
      </c>
      <c r="D98">
        <v>5</v>
      </c>
      <c r="E98">
        <v>6</v>
      </c>
      <c r="F98">
        <v>4</v>
      </c>
      <c r="J98">
        <v>10</v>
      </c>
      <c r="K98">
        <v>8</v>
      </c>
      <c r="L98">
        <v>8</v>
      </c>
      <c r="M98">
        <v>19</v>
      </c>
      <c r="N98">
        <v>3</v>
      </c>
      <c r="O98">
        <v>3</v>
      </c>
      <c r="S98">
        <v>3</v>
      </c>
      <c r="T98">
        <v>10</v>
      </c>
      <c r="U98">
        <v>2</v>
      </c>
      <c r="V98">
        <v>6</v>
      </c>
      <c r="W98">
        <v>9</v>
      </c>
      <c r="X98">
        <v>2</v>
      </c>
      <c r="Y98">
        <v>4</v>
      </c>
    </row>
    <row r="99" spans="1:25" x14ac:dyDescent="0.25">
      <c r="A99">
        <v>7</v>
      </c>
      <c r="B99">
        <v>3</v>
      </c>
      <c r="C99">
        <v>2</v>
      </c>
      <c r="D99">
        <v>4</v>
      </c>
      <c r="E99">
        <v>5</v>
      </c>
      <c r="F99">
        <v>4</v>
      </c>
      <c r="J99">
        <v>9</v>
      </c>
      <c r="K99">
        <v>5</v>
      </c>
      <c r="L99">
        <v>8</v>
      </c>
      <c r="M99">
        <v>12</v>
      </c>
      <c r="N99">
        <v>3</v>
      </c>
      <c r="O99">
        <v>3</v>
      </c>
      <c r="S99">
        <v>2</v>
      </c>
      <c r="T99">
        <v>9</v>
      </c>
      <c r="U99">
        <v>18</v>
      </c>
      <c r="V99">
        <v>6</v>
      </c>
      <c r="W99">
        <v>8</v>
      </c>
      <c r="X99">
        <v>2</v>
      </c>
      <c r="Y99">
        <v>4</v>
      </c>
    </row>
    <row r="100" spans="1:25" x14ac:dyDescent="0.25">
      <c r="A100">
        <v>7</v>
      </c>
      <c r="B100">
        <v>3</v>
      </c>
      <c r="C100">
        <v>2</v>
      </c>
      <c r="D100">
        <v>4</v>
      </c>
      <c r="E100">
        <v>4</v>
      </c>
      <c r="F100">
        <v>3</v>
      </c>
      <c r="J100">
        <v>7</v>
      </c>
      <c r="K100">
        <v>5</v>
      </c>
      <c r="L100">
        <v>5</v>
      </c>
      <c r="M100">
        <v>11</v>
      </c>
      <c r="N100">
        <v>3</v>
      </c>
      <c r="O100">
        <v>2</v>
      </c>
      <c r="S100">
        <v>2</v>
      </c>
      <c r="T100">
        <v>9</v>
      </c>
      <c r="U100">
        <v>7</v>
      </c>
      <c r="V100">
        <v>6</v>
      </c>
      <c r="W100">
        <v>7</v>
      </c>
      <c r="X100">
        <v>2</v>
      </c>
      <c r="Y100">
        <v>4</v>
      </c>
    </row>
    <row r="101" spans="1:25" x14ac:dyDescent="0.25">
      <c r="A101">
        <v>7</v>
      </c>
      <c r="B101">
        <v>3</v>
      </c>
      <c r="C101">
        <v>2</v>
      </c>
      <c r="D101">
        <v>4</v>
      </c>
      <c r="E101">
        <v>4</v>
      </c>
      <c r="F101">
        <v>3</v>
      </c>
      <c r="J101">
        <v>7</v>
      </c>
      <c r="K101">
        <v>4</v>
      </c>
      <c r="L101">
        <v>4</v>
      </c>
      <c r="M101">
        <v>11</v>
      </c>
      <c r="N101">
        <v>3</v>
      </c>
      <c r="O101">
        <v>2</v>
      </c>
      <c r="S101">
        <v>2</v>
      </c>
      <c r="T101">
        <v>8</v>
      </c>
      <c r="U101">
        <v>7</v>
      </c>
      <c r="V101">
        <v>5</v>
      </c>
      <c r="W101">
        <v>6</v>
      </c>
      <c r="X101">
        <v>2</v>
      </c>
      <c r="Y101">
        <v>4</v>
      </c>
    </row>
    <row r="102" spans="1:25" x14ac:dyDescent="0.25">
      <c r="A102">
        <v>6</v>
      </c>
      <c r="B102">
        <v>2</v>
      </c>
      <c r="C102">
        <v>2</v>
      </c>
      <c r="D102">
        <v>3</v>
      </c>
      <c r="E102">
        <v>3</v>
      </c>
      <c r="F102">
        <v>3</v>
      </c>
      <c r="J102">
        <v>6</v>
      </c>
      <c r="K102">
        <v>4</v>
      </c>
      <c r="L102">
        <v>4</v>
      </c>
      <c r="M102">
        <v>10</v>
      </c>
      <c r="N102">
        <v>2</v>
      </c>
      <c r="O102">
        <v>2</v>
      </c>
      <c r="S102">
        <v>2</v>
      </c>
      <c r="T102">
        <v>7</v>
      </c>
      <c r="U102">
        <v>6</v>
      </c>
      <c r="V102">
        <v>5</v>
      </c>
      <c r="W102">
        <v>5</v>
      </c>
      <c r="X102">
        <v>2</v>
      </c>
      <c r="Y102">
        <v>4</v>
      </c>
    </row>
    <row r="103" spans="1:25" x14ac:dyDescent="0.25">
      <c r="A103">
        <v>4</v>
      </c>
      <c r="B103">
        <v>2</v>
      </c>
      <c r="C103">
        <v>2</v>
      </c>
      <c r="D103">
        <v>3</v>
      </c>
      <c r="E103">
        <v>3</v>
      </c>
      <c r="F103">
        <v>3</v>
      </c>
      <c r="J103">
        <v>5</v>
      </c>
      <c r="K103">
        <v>3</v>
      </c>
      <c r="L103">
        <v>3</v>
      </c>
      <c r="M103">
        <v>10</v>
      </c>
      <c r="N103">
        <v>2</v>
      </c>
      <c r="O103">
        <v>20</v>
      </c>
      <c r="S103">
        <v>2</v>
      </c>
      <c r="T103">
        <v>7</v>
      </c>
      <c r="U103">
        <v>6</v>
      </c>
      <c r="V103">
        <v>4</v>
      </c>
      <c r="W103">
        <v>4</v>
      </c>
      <c r="X103">
        <v>2</v>
      </c>
      <c r="Y103">
        <v>3</v>
      </c>
    </row>
    <row r="104" spans="1:25" x14ac:dyDescent="0.25">
      <c r="A104">
        <v>4</v>
      </c>
      <c r="B104">
        <v>2</v>
      </c>
      <c r="C104">
        <v>2</v>
      </c>
      <c r="D104">
        <v>2</v>
      </c>
      <c r="E104">
        <v>2</v>
      </c>
      <c r="F104">
        <v>63</v>
      </c>
      <c r="J104">
        <v>5</v>
      </c>
      <c r="K104">
        <v>2</v>
      </c>
      <c r="L104">
        <v>3</v>
      </c>
      <c r="M104">
        <v>8</v>
      </c>
      <c r="N104">
        <v>2</v>
      </c>
      <c r="O104">
        <v>16</v>
      </c>
      <c r="S104">
        <v>2</v>
      </c>
      <c r="T104">
        <v>7</v>
      </c>
      <c r="U104">
        <v>6</v>
      </c>
      <c r="V104">
        <v>4</v>
      </c>
      <c r="W104">
        <v>4</v>
      </c>
      <c r="X104">
        <v>2</v>
      </c>
      <c r="Y104">
        <v>3</v>
      </c>
    </row>
    <row r="105" spans="1:25" x14ac:dyDescent="0.25">
      <c r="A105">
        <v>4</v>
      </c>
      <c r="B105">
        <v>2</v>
      </c>
      <c r="C105">
        <v>2</v>
      </c>
      <c r="D105">
        <v>2</v>
      </c>
      <c r="E105">
        <v>2</v>
      </c>
      <c r="F105">
        <v>27</v>
      </c>
      <c r="J105">
        <v>4</v>
      </c>
      <c r="K105">
        <v>2</v>
      </c>
      <c r="L105">
        <v>3</v>
      </c>
      <c r="M105">
        <v>7</v>
      </c>
      <c r="N105">
        <v>15</v>
      </c>
      <c r="O105">
        <v>15</v>
      </c>
      <c r="S105">
        <v>2</v>
      </c>
      <c r="T105">
        <v>7</v>
      </c>
      <c r="U105">
        <v>5</v>
      </c>
      <c r="V105">
        <v>4</v>
      </c>
      <c r="W105">
        <v>4</v>
      </c>
      <c r="X105">
        <v>2</v>
      </c>
      <c r="Y105">
        <v>3</v>
      </c>
    </row>
    <row r="106" spans="1:25" x14ac:dyDescent="0.25">
      <c r="A106">
        <v>4</v>
      </c>
      <c r="B106">
        <v>2</v>
      </c>
      <c r="C106">
        <v>26</v>
      </c>
      <c r="D106">
        <v>2</v>
      </c>
      <c r="E106">
        <v>31</v>
      </c>
      <c r="F106">
        <v>21</v>
      </c>
      <c r="J106">
        <v>4</v>
      </c>
      <c r="K106">
        <v>9</v>
      </c>
      <c r="L106">
        <v>2</v>
      </c>
      <c r="M106">
        <v>6</v>
      </c>
      <c r="N106">
        <v>13</v>
      </c>
      <c r="O106">
        <v>12</v>
      </c>
      <c r="S106">
        <v>14</v>
      </c>
      <c r="T106">
        <v>7</v>
      </c>
      <c r="U106">
        <v>3</v>
      </c>
      <c r="V106">
        <v>4</v>
      </c>
      <c r="W106">
        <v>4</v>
      </c>
      <c r="X106">
        <v>2</v>
      </c>
      <c r="Y106">
        <v>3</v>
      </c>
    </row>
    <row r="107" spans="1:25" x14ac:dyDescent="0.25">
      <c r="A107">
        <v>4</v>
      </c>
      <c r="B107">
        <v>20</v>
      </c>
      <c r="C107">
        <v>24</v>
      </c>
      <c r="D107">
        <v>2</v>
      </c>
      <c r="E107">
        <v>19</v>
      </c>
      <c r="F107">
        <v>15</v>
      </c>
      <c r="J107">
        <v>4</v>
      </c>
      <c r="K107">
        <v>9</v>
      </c>
      <c r="L107">
        <v>2</v>
      </c>
      <c r="M107">
        <v>6</v>
      </c>
      <c r="N107">
        <v>12</v>
      </c>
      <c r="O107">
        <v>6</v>
      </c>
      <c r="S107">
        <v>13</v>
      </c>
      <c r="T107">
        <v>6</v>
      </c>
      <c r="U107">
        <v>2</v>
      </c>
      <c r="V107">
        <v>3</v>
      </c>
      <c r="W107">
        <v>4</v>
      </c>
      <c r="X107">
        <v>2</v>
      </c>
      <c r="Y107">
        <v>2</v>
      </c>
    </row>
    <row r="108" spans="1:25" x14ac:dyDescent="0.25">
      <c r="A108">
        <v>3</v>
      </c>
      <c r="B108">
        <v>14</v>
      </c>
      <c r="C108">
        <v>23</v>
      </c>
      <c r="D108">
        <v>2</v>
      </c>
      <c r="E108">
        <v>15</v>
      </c>
      <c r="F108">
        <v>12</v>
      </c>
      <c r="J108">
        <v>4</v>
      </c>
      <c r="K108">
        <v>9</v>
      </c>
      <c r="L108">
        <v>2</v>
      </c>
      <c r="M108">
        <v>4</v>
      </c>
      <c r="N108">
        <v>9</v>
      </c>
      <c r="O108">
        <v>6</v>
      </c>
      <c r="S108">
        <v>12</v>
      </c>
      <c r="T108">
        <v>6</v>
      </c>
      <c r="U108">
        <v>2</v>
      </c>
      <c r="V108">
        <v>3</v>
      </c>
      <c r="W108">
        <v>4</v>
      </c>
      <c r="X108">
        <v>2</v>
      </c>
      <c r="Y108">
        <v>2</v>
      </c>
    </row>
    <row r="109" spans="1:25" x14ac:dyDescent="0.25">
      <c r="A109">
        <v>3</v>
      </c>
      <c r="B109">
        <v>12</v>
      </c>
      <c r="C109">
        <v>20</v>
      </c>
      <c r="D109">
        <v>2</v>
      </c>
      <c r="E109">
        <v>11</v>
      </c>
      <c r="F109">
        <v>10</v>
      </c>
      <c r="J109">
        <v>3</v>
      </c>
      <c r="K109">
        <v>8</v>
      </c>
      <c r="L109">
        <v>25</v>
      </c>
      <c r="M109">
        <v>3</v>
      </c>
      <c r="N109">
        <v>7</v>
      </c>
      <c r="O109">
        <v>5</v>
      </c>
      <c r="S109">
        <v>9</v>
      </c>
      <c r="T109">
        <v>6</v>
      </c>
      <c r="U109">
        <v>2</v>
      </c>
      <c r="V109">
        <v>2</v>
      </c>
      <c r="W109">
        <v>4</v>
      </c>
      <c r="X109">
        <v>20</v>
      </c>
      <c r="Y109">
        <v>21</v>
      </c>
    </row>
    <row r="110" spans="1:25" x14ac:dyDescent="0.25">
      <c r="A110">
        <v>2</v>
      </c>
      <c r="B110">
        <v>10</v>
      </c>
      <c r="C110">
        <v>18</v>
      </c>
      <c r="D110">
        <v>2</v>
      </c>
      <c r="E110">
        <v>10</v>
      </c>
      <c r="F110">
        <v>9</v>
      </c>
      <c r="J110">
        <v>3</v>
      </c>
      <c r="K110">
        <v>8</v>
      </c>
      <c r="L110">
        <v>7</v>
      </c>
      <c r="M110">
        <v>2</v>
      </c>
      <c r="N110">
        <v>6</v>
      </c>
      <c r="O110">
        <v>5</v>
      </c>
      <c r="S110">
        <v>8</v>
      </c>
      <c r="T110">
        <v>6</v>
      </c>
      <c r="U110">
        <v>2</v>
      </c>
      <c r="V110">
        <v>2</v>
      </c>
      <c r="W110">
        <v>3</v>
      </c>
      <c r="X110">
        <v>6</v>
      </c>
      <c r="Y110">
        <v>14</v>
      </c>
    </row>
    <row r="111" spans="1:25" x14ac:dyDescent="0.25">
      <c r="A111">
        <v>2</v>
      </c>
      <c r="B111">
        <v>9</v>
      </c>
      <c r="C111">
        <v>16</v>
      </c>
      <c r="D111">
        <v>2</v>
      </c>
      <c r="E111">
        <v>7</v>
      </c>
      <c r="F111">
        <v>7</v>
      </c>
      <c r="J111">
        <v>3</v>
      </c>
      <c r="K111">
        <v>7</v>
      </c>
      <c r="L111">
        <v>7</v>
      </c>
      <c r="M111">
        <v>2</v>
      </c>
      <c r="N111">
        <v>4</v>
      </c>
      <c r="O111">
        <v>5</v>
      </c>
      <c r="S111">
        <v>8</v>
      </c>
      <c r="T111">
        <v>5</v>
      </c>
      <c r="U111">
        <v>2</v>
      </c>
      <c r="V111">
        <v>2</v>
      </c>
      <c r="W111">
        <v>2</v>
      </c>
      <c r="X111">
        <v>4</v>
      </c>
      <c r="Y111">
        <v>5</v>
      </c>
    </row>
    <row r="112" spans="1:25" x14ac:dyDescent="0.25">
      <c r="A112">
        <v>2</v>
      </c>
      <c r="B112">
        <v>8</v>
      </c>
      <c r="C112">
        <v>16</v>
      </c>
      <c r="D112">
        <v>24</v>
      </c>
      <c r="E112">
        <v>6</v>
      </c>
      <c r="F112">
        <v>6</v>
      </c>
      <c r="J112">
        <v>2</v>
      </c>
      <c r="K112">
        <v>6</v>
      </c>
      <c r="L112">
        <v>6</v>
      </c>
      <c r="M112">
        <v>2</v>
      </c>
      <c r="N112">
        <v>4</v>
      </c>
      <c r="O112">
        <v>4</v>
      </c>
      <c r="S112">
        <v>7</v>
      </c>
      <c r="T112">
        <v>5</v>
      </c>
      <c r="U112">
        <v>28</v>
      </c>
      <c r="V112">
        <v>2</v>
      </c>
      <c r="W112">
        <v>2</v>
      </c>
      <c r="X112">
        <v>3</v>
      </c>
      <c r="Y112">
        <v>4</v>
      </c>
    </row>
    <row r="113" spans="1:25" x14ac:dyDescent="0.25">
      <c r="A113">
        <v>2</v>
      </c>
      <c r="B113">
        <v>7</v>
      </c>
      <c r="C113">
        <v>16</v>
      </c>
      <c r="D113">
        <v>17</v>
      </c>
      <c r="E113">
        <v>6</v>
      </c>
      <c r="F113">
        <v>6</v>
      </c>
      <c r="J113">
        <v>2</v>
      </c>
      <c r="K113">
        <v>4</v>
      </c>
      <c r="L113">
        <v>6</v>
      </c>
      <c r="M113">
        <v>17</v>
      </c>
      <c r="N113">
        <v>3</v>
      </c>
      <c r="O113">
        <v>3</v>
      </c>
      <c r="S113">
        <v>7</v>
      </c>
      <c r="T113">
        <v>5</v>
      </c>
      <c r="U113">
        <v>27</v>
      </c>
      <c r="V113">
        <v>2</v>
      </c>
      <c r="W113">
        <v>2</v>
      </c>
      <c r="X113">
        <v>3</v>
      </c>
      <c r="Y113">
        <v>4</v>
      </c>
    </row>
    <row r="114" spans="1:25" x14ac:dyDescent="0.25">
      <c r="A114">
        <v>13</v>
      </c>
      <c r="B114">
        <v>5</v>
      </c>
      <c r="C114">
        <v>14</v>
      </c>
      <c r="D114">
        <v>15</v>
      </c>
      <c r="E114">
        <v>6</v>
      </c>
      <c r="F114">
        <v>5</v>
      </c>
      <c r="J114">
        <v>2</v>
      </c>
      <c r="K114">
        <v>2</v>
      </c>
      <c r="L114">
        <v>5</v>
      </c>
      <c r="M114">
        <v>16</v>
      </c>
      <c r="N114">
        <v>3</v>
      </c>
      <c r="O114">
        <v>3</v>
      </c>
      <c r="S114">
        <v>7</v>
      </c>
      <c r="T114">
        <v>5</v>
      </c>
      <c r="U114">
        <v>19</v>
      </c>
      <c r="V114">
        <v>2</v>
      </c>
      <c r="W114">
        <v>53</v>
      </c>
      <c r="X114">
        <v>3</v>
      </c>
      <c r="Y114">
        <v>4</v>
      </c>
    </row>
    <row r="115" spans="1:25" x14ac:dyDescent="0.25">
      <c r="A115">
        <v>12</v>
      </c>
      <c r="B115">
        <v>4</v>
      </c>
      <c r="C115">
        <v>14</v>
      </c>
      <c r="D115">
        <v>13</v>
      </c>
      <c r="E115">
        <v>4</v>
      </c>
      <c r="F115">
        <v>5</v>
      </c>
      <c r="J115">
        <v>2</v>
      </c>
      <c r="K115">
        <v>2</v>
      </c>
      <c r="L115">
        <v>5</v>
      </c>
      <c r="M115">
        <v>12</v>
      </c>
      <c r="N115">
        <v>3</v>
      </c>
      <c r="O115">
        <v>3</v>
      </c>
      <c r="S115">
        <v>6</v>
      </c>
      <c r="T115">
        <v>4</v>
      </c>
      <c r="U115">
        <v>13</v>
      </c>
      <c r="V115">
        <v>2</v>
      </c>
      <c r="W115">
        <v>13</v>
      </c>
      <c r="X115">
        <v>2</v>
      </c>
      <c r="Y115">
        <v>4</v>
      </c>
    </row>
    <row r="116" spans="1:25" x14ac:dyDescent="0.25">
      <c r="A116">
        <v>8</v>
      </c>
      <c r="B116">
        <v>4</v>
      </c>
      <c r="C116">
        <v>14</v>
      </c>
      <c r="D116">
        <v>11</v>
      </c>
      <c r="E116">
        <v>4</v>
      </c>
      <c r="F116">
        <v>4</v>
      </c>
      <c r="J116">
        <v>2</v>
      </c>
      <c r="K116">
        <v>2</v>
      </c>
      <c r="L116">
        <v>4</v>
      </c>
      <c r="M116">
        <v>11</v>
      </c>
      <c r="N116">
        <v>3</v>
      </c>
      <c r="O116">
        <v>3</v>
      </c>
      <c r="S116">
        <v>6</v>
      </c>
      <c r="T116">
        <v>3</v>
      </c>
      <c r="U116">
        <v>12</v>
      </c>
      <c r="V116">
        <v>2</v>
      </c>
      <c r="W116">
        <v>10</v>
      </c>
      <c r="X116">
        <v>2</v>
      </c>
      <c r="Y116">
        <v>4</v>
      </c>
    </row>
    <row r="117" spans="1:25" x14ac:dyDescent="0.25">
      <c r="A117">
        <v>7</v>
      </c>
      <c r="B117">
        <v>4</v>
      </c>
      <c r="C117">
        <v>14</v>
      </c>
      <c r="D117">
        <v>10</v>
      </c>
      <c r="E117">
        <v>3</v>
      </c>
      <c r="F117">
        <v>4</v>
      </c>
      <c r="J117">
        <v>2</v>
      </c>
      <c r="K117">
        <v>2</v>
      </c>
      <c r="L117">
        <v>4</v>
      </c>
      <c r="M117">
        <v>10</v>
      </c>
      <c r="N117">
        <v>2</v>
      </c>
      <c r="O117">
        <v>3</v>
      </c>
      <c r="S117">
        <v>6</v>
      </c>
      <c r="T117">
        <v>3</v>
      </c>
      <c r="U117">
        <v>7</v>
      </c>
      <c r="V117">
        <v>2</v>
      </c>
      <c r="W117">
        <v>10</v>
      </c>
      <c r="X117">
        <v>14</v>
      </c>
      <c r="Y117">
        <v>4</v>
      </c>
    </row>
    <row r="118" spans="1:25" x14ac:dyDescent="0.25">
      <c r="A118">
        <v>6</v>
      </c>
      <c r="B118">
        <v>3</v>
      </c>
      <c r="C118">
        <v>13</v>
      </c>
      <c r="D118">
        <v>7</v>
      </c>
      <c r="E118">
        <v>3</v>
      </c>
      <c r="F118">
        <v>4</v>
      </c>
      <c r="J118">
        <v>2</v>
      </c>
      <c r="K118">
        <v>37</v>
      </c>
      <c r="L118">
        <v>3</v>
      </c>
      <c r="M118">
        <v>8</v>
      </c>
      <c r="N118">
        <v>2</v>
      </c>
      <c r="O118">
        <v>2</v>
      </c>
      <c r="S118">
        <v>5</v>
      </c>
      <c r="T118">
        <v>3</v>
      </c>
      <c r="U118">
        <v>7</v>
      </c>
      <c r="V118">
        <v>2</v>
      </c>
      <c r="W118">
        <v>9</v>
      </c>
      <c r="X118">
        <v>12</v>
      </c>
      <c r="Y118">
        <v>4</v>
      </c>
    </row>
    <row r="119" spans="1:25" x14ac:dyDescent="0.25">
      <c r="A119">
        <v>6</v>
      </c>
      <c r="B119">
        <v>3</v>
      </c>
      <c r="C119">
        <v>12</v>
      </c>
      <c r="D119">
        <v>6</v>
      </c>
      <c r="E119">
        <v>3</v>
      </c>
      <c r="F119">
        <v>4</v>
      </c>
      <c r="J119">
        <v>2</v>
      </c>
      <c r="K119">
        <v>19</v>
      </c>
      <c r="L119">
        <v>3</v>
      </c>
      <c r="M119">
        <v>8</v>
      </c>
      <c r="N119">
        <v>2</v>
      </c>
      <c r="O119">
        <v>2</v>
      </c>
      <c r="S119">
        <v>5</v>
      </c>
      <c r="T119">
        <v>2</v>
      </c>
      <c r="U119">
        <v>7</v>
      </c>
      <c r="V119">
        <v>2</v>
      </c>
      <c r="W119">
        <v>6</v>
      </c>
      <c r="X119">
        <v>9</v>
      </c>
      <c r="Y119">
        <v>3</v>
      </c>
    </row>
    <row r="120" spans="1:25" x14ac:dyDescent="0.25">
      <c r="A120">
        <v>6</v>
      </c>
      <c r="B120">
        <v>3</v>
      </c>
      <c r="C120">
        <v>11</v>
      </c>
      <c r="D120">
        <v>4</v>
      </c>
      <c r="E120">
        <v>2</v>
      </c>
      <c r="F120">
        <v>2</v>
      </c>
      <c r="J120">
        <v>2</v>
      </c>
      <c r="K120">
        <v>12</v>
      </c>
      <c r="L120">
        <v>2</v>
      </c>
      <c r="M120">
        <v>7</v>
      </c>
      <c r="N120">
        <v>2</v>
      </c>
      <c r="O120">
        <v>2</v>
      </c>
      <c r="S120">
        <v>5</v>
      </c>
      <c r="T120">
        <v>2</v>
      </c>
      <c r="U120">
        <v>6</v>
      </c>
      <c r="V120">
        <v>2</v>
      </c>
      <c r="W120">
        <v>6</v>
      </c>
      <c r="X120">
        <v>6</v>
      </c>
      <c r="Y120">
        <v>3</v>
      </c>
    </row>
    <row r="121" spans="1:25" x14ac:dyDescent="0.25">
      <c r="A121">
        <v>6</v>
      </c>
      <c r="B121">
        <v>2</v>
      </c>
      <c r="C121">
        <v>10</v>
      </c>
      <c r="D121">
        <v>4</v>
      </c>
      <c r="E121">
        <v>2</v>
      </c>
      <c r="F121">
        <v>2</v>
      </c>
      <c r="J121">
        <v>17</v>
      </c>
      <c r="K121">
        <v>10</v>
      </c>
      <c r="L121">
        <v>2</v>
      </c>
      <c r="M121">
        <v>7</v>
      </c>
      <c r="N121">
        <v>28</v>
      </c>
      <c r="O121">
        <v>2</v>
      </c>
      <c r="S121">
        <v>5</v>
      </c>
      <c r="T121">
        <v>2</v>
      </c>
      <c r="U121">
        <v>6</v>
      </c>
      <c r="V121">
        <v>11</v>
      </c>
      <c r="W121">
        <v>5</v>
      </c>
      <c r="X121">
        <v>4</v>
      </c>
      <c r="Y121">
        <v>3</v>
      </c>
    </row>
    <row r="122" spans="1:25" x14ac:dyDescent="0.25">
      <c r="A122">
        <v>6</v>
      </c>
      <c r="B122">
        <v>2</v>
      </c>
      <c r="C122">
        <v>9</v>
      </c>
      <c r="D122">
        <v>4</v>
      </c>
      <c r="E122">
        <v>2</v>
      </c>
      <c r="F122">
        <v>2</v>
      </c>
      <c r="J122">
        <v>11</v>
      </c>
      <c r="K122">
        <v>10</v>
      </c>
      <c r="L122">
        <v>2</v>
      </c>
      <c r="M122">
        <v>6</v>
      </c>
      <c r="N122">
        <v>28</v>
      </c>
      <c r="O122">
        <v>2</v>
      </c>
      <c r="S122">
        <v>4</v>
      </c>
      <c r="T122">
        <v>2</v>
      </c>
      <c r="U122">
        <v>6</v>
      </c>
      <c r="V122">
        <v>9</v>
      </c>
      <c r="W122">
        <v>5</v>
      </c>
      <c r="X122">
        <v>4</v>
      </c>
      <c r="Y122">
        <v>3</v>
      </c>
    </row>
    <row r="123" spans="1:25" x14ac:dyDescent="0.25">
      <c r="A123">
        <v>6</v>
      </c>
      <c r="B123">
        <v>2</v>
      </c>
      <c r="C123">
        <v>9</v>
      </c>
      <c r="D123">
        <v>2</v>
      </c>
      <c r="E123">
        <v>2</v>
      </c>
      <c r="F123">
        <v>2</v>
      </c>
      <c r="J123">
        <v>11</v>
      </c>
      <c r="K123">
        <v>10</v>
      </c>
      <c r="L123">
        <v>2</v>
      </c>
      <c r="M123">
        <v>4</v>
      </c>
      <c r="N123">
        <v>13</v>
      </c>
      <c r="O123">
        <v>2</v>
      </c>
      <c r="S123">
        <v>3</v>
      </c>
      <c r="T123">
        <v>2</v>
      </c>
      <c r="U123">
        <v>6</v>
      </c>
      <c r="V123">
        <v>5</v>
      </c>
      <c r="W123">
        <v>4</v>
      </c>
      <c r="X123">
        <v>4</v>
      </c>
      <c r="Y123">
        <v>3</v>
      </c>
    </row>
    <row r="124" spans="1:25" x14ac:dyDescent="0.25">
      <c r="A124">
        <v>5</v>
      </c>
      <c r="B124">
        <v>2</v>
      </c>
      <c r="C124">
        <v>9</v>
      </c>
      <c r="D124">
        <v>2</v>
      </c>
      <c r="E124">
        <v>2</v>
      </c>
      <c r="F124">
        <v>2</v>
      </c>
      <c r="J124">
        <v>9</v>
      </c>
      <c r="K124">
        <v>8</v>
      </c>
      <c r="L124">
        <v>16</v>
      </c>
      <c r="M124">
        <v>3</v>
      </c>
      <c r="N124">
        <v>12</v>
      </c>
      <c r="O124">
        <v>19</v>
      </c>
      <c r="S124">
        <v>3</v>
      </c>
      <c r="T124">
        <v>2</v>
      </c>
      <c r="U124">
        <v>6</v>
      </c>
      <c r="V124">
        <v>5</v>
      </c>
      <c r="W124">
        <v>4</v>
      </c>
      <c r="X124">
        <v>3</v>
      </c>
      <c r="Y124">
        <v>2</v>
      </c>
    </row>
    <row r="125" spans="1:25" x14ac:dyDescent="0.25">
      <c r="A125">
        <v>5</v>
      </c>
      <c r="B125">
        <v>2</v>
      </c>
      <c r="C125">
        <v>9</v>
      </c>
      <c r="D125">
        <v>2</v>
      </c>
      <c r="E125">
        <v>2</v>
      </c>
      <c r="F125">
        <v>2</v>
      </c>
      <c r="J125">
        <v>8</v>
      </c>
      <c r="K125">
        <v>7</v>
      </c>
      <c r="L125">
        <v>9</v>
      </c>
      <c r="M125">
        <v>3</v>
      </c>
      <c r="N125">
        <v>12</v>
      </c>
      <c r="O125">
        <v>9</v>
      </c>
      <c r="S125">
        <v>3</v>
      </c>
      <c r="T125">
        <v>2</v>
      </c>
      <c r="U125">
        <v>5</v>
      </c>
      <c r="V125">
        <v>4</v>
      </c>
      <c r="W125">
        <v>3</v>
      </c>
      <c r="X125">
        <v>2</v>
      </c>
      <c r="Y125">
        <v>2</v>
      </c>
    </row>
    <row r="126" spans="1:25" x14ac:dyDescent="0.25">
      <c r="A126">
        <v>4</v>
      </c>
      <c r="B126">
        <v>2</v>
      </c>
      <c r="C126">
        <v>9</v>
      </c>
      <c r="D126">
        <v>2</v>
      </c>
      <c r="E126">
        <v>2</v>
      </c>
      <c r="F126">
        <v>2</v>
      </c>
      <c r="J126">
        <v>7</v>
      </c>
      <c r="K126">
        <v>7</v>
      </c>
      <c r="L126">
        <v>8</v>
      </c>
      <c r="M126">
        <v>3</v>
      </c>
      <c r="N126">
        <v>10</v>
      </c>
      <c r="O126">
        <v>6</v>
      </c>
      <c r="S126">
        <v>3</v>
      </c>
      <c r="T126">
        <v>2</v>
      </c>
      <c r="U126">
        <v>5</v>
      </c>
      <c r="V126">
        <v>3</v>
      </c>
      <c r="W126">
        <v>3</v>
      </c>
      <c r="X126">
        <v>2</v>
      </c>
      <c r="Y126">
        <v>2</v>
      </c>
    </row>
    <row r="127" spans="1:25" x14ac:dyDescent="0.25">
      <c r="A127">
        <v>3</v>
      </c>
      <c r="B127">
        <v>26</v>
      </c>
      <c r="C127">
        <v>8</v>
      </c>
      <c r="D127">
        <v>2</v>
      </c>
      <c r="E127">
        <v>2</v>
      </c>
      <c r="F127">
        <v>24</v>
      </c>
      <c r="J127">
        <v>6</v>
      </c>
      <c r="K127">
        <v>5</v>
      </c>
      <c r="L127">
        <v>7</v>
      </c>
      <c r="M127">
        <v>3</v>
      </c>
      <c r="N127">
        <v>10</v>
      </c>
      <c r="O127">
        <v>5</v>
      </c>
      <c r="S127">
        <v>3</v>
      </c>
      <c r="T127">
        <v>2</v>
      </c>
      <c r="U127">
        <v>4</v>
      </c>
      <c r="V127">
        <v>3</v>
      </c>
      <c r="W127">
        <v>3</v>
      </c>
      <c r="X127">
        <v>2</v>
      </c>
      <c r="Y127">
        <v>2</v>
      </c>
    </row>
    <row r="128" spans="1:25" x14ac:dyDescent="0.25">
      <c r="A128">
        <v>3</v>
      </c>
      <c r="B128">
        <v>21</v>
      </c>
      <c r="C128">
        <v>8</v>
      </c>
      <c r="D128">
        <v>12</v>
      </c>
      <c r="E128">
        <v>2</v>
      </c>
      <c r="F128">
        <v>23</v>
      </c>
      <c r="J128">
        <v>4</v>
      </c>
      <c r="K128">
        <v>4</v>
      </c>
      <c r="L128">
        <v>7</v>
      </c>
      <c r="M128">
        <v>3</v>
      </c>
      <c r="N128">
        <v>8</v>
      </c>
      <c r="O128">
        <v>5</v>
      </c>
      <c r="S128">
        <v>3</v>
      </c>
      <c r="T128">
        <v>2</v>
      </c>
      <c r="U128">
        <v>4</v>
      </c>
      <c r="V128">
        <v>3</v>
      </c>
      <c r="W128">
        <v>2</v>
      </c>
      <c r="X128">
        <v>2</v>
      </c>
      <c r="Y128">
        <v>2</v>
      </c>
    </row>
    <row r="129" spans="1:25" x14ac:dyDescent="0.25">
      <c r="A129">
        <v>3</v>
      </c>
      <c r="B129">
        <v>18</v>
      </c>
      <c r="C129">
        <v>8</v>
      </c>
      <c r="D129">
        <v>9</v>
      </c>
      <c r="E129">
        <v>55</v>
      </c>
      <c r="F129">
        <v>13</v>
      </c>
      <c r="J129">
        <v>3</v>
      </c>
      <c r="K129">
        <v>4</v>
      </c>
      <c r="L129">
        <v>6</v>
      </c>
      <c r="M129">
        <v>2</v>
      </c>
      <c r="N129">
        <v>6</v>
      </c>
      <c r="O129">
        <v>5</v>
      </c>
      <c r="S129">
        <v>3</v>
      </c>
      <c r="T129">
        <v>17</v>
      </c>
      <c r="U129">
        <v>4</v>
      </c>
      <c r="V129">
        <v>3</v>
      </c>
      <c r="W129">
        <v>2</v>
      </c>
      <c r="X129">
        <v>2</v>
      </c>
      <c r="Y129">
        <v>2</v>
      </c>
    </row>
    <row r="130" spans="1:25" x14ac:dyDescent="0.25">
      <c r="A130">
        <v>2</v>
      </c>
      <c r="B130">
        <v>17</v>
      </c>
      <c r="C130">
        <v>7</v>
      </c>
      <c r="D130">
        <v>8</v>
      </c>
      <c r="E130">
        <v>23</v>
      </c>
      <c r="F130">
        <v>12</v>
      </c>
      <c r="J130">
        <v>3</v>
      </c>
      <c r="K130">
        <v>4</v>
      </c>
      <c r="L130">
        <v>5</v>
      </c>
      <c r="M130">
        <v>15</v>
      </c>
      <c r="N130">
        <v>5</v>
      </c>
      <c r="O130">
        <v>4</v>
      </c>
      <c r="S130">
        <v>3</v>
      </c>
      <c r="T130">
        <v>11</v>
      </c>
      <c r="U130">
        <v>3</v>
      </c>
      <c r="V130">
        <v>2</v>
      </c>
      <c r="W130">
        <v>2</v>
      </c>
      <c r="X130">
        <v>2</v>
      </c>
      <c r="Y130">
        <v>2</v>
      </c>
    </row>
    <row r="131" spans="1:25" x14ac:dyDescent="0.25">
      <c r="A131">
        <v>2</v>
      </c>
      <c r="B131">
        <v>15</v>
      </c>
      <c r="C131">
        <v>7</v>
      </c>
      <c r="D131">
        <v>5</v>
      </c>
      <c r="E131">
        <v>16</v>
      </c>
      <c r="F131">
        <v>8</v>
      </c>
      <c r="J131">
        <v>2</v>
      </c>
      <c r="K131">
        <v>4</v>
      </c>
      <c r="L131">
        <v>5</v>
      </c>
      <c r="M131">
        <v>13</v>
      </c>
      <c r="N131">
        <v>4</v>
      </c>
      <c r="O131">
        <v>4</v>
      </c>
      <c r="S131">
        <v>2</v>
      </c>
      <c r="T131">
        <v>8</v>
      </c>
      <c r="U131">
        <v>3</v>
      </c>
      <c r="V131">
        <v>2</v>
      </c>
      <c r="W131">
        <v>18</v>
      </c>
      <c r="X131">
        <v>2</v>
      </c>
      <c r="Y131">
        <v>2</v>
      </c>
    </row>
    <row r="132" spans="1:25" x14ac:dyDescent="0.25">
      <c r="A132">
        <v>2</v>
      </c>
      <c r="B132">
        <v>13</v>
      </c>
      <c r="C132">
        <v>7</v>
      </c>
      <c r="D132">
        <v>3</v>
      </c>
      <c r="E132">
        <v>10</v>
      </c>
      <c r="F132">
        <v>6</v>
      </c>
      <c r="J132">
        <v>2</v>
      </c>
      <c r="K132">
        <v>3</v>
      </c>
      <c r="L132">
        <v>5</v>
      </c>
      <c r="M132">
        <v>12</v>
      </c>
      <c r="N132">
        <v>4</v>
      </c>
      <c r="O132">
        <v>4</v>
      </c>
      <c r="S132">
        <v>2</v>
      </c>
      <c r="T132">
        <v>8</v>
      </c>
      <c r="U132">
        <v>3</v>
      </c>
      <c r="V132">
        <v>22</v>
      </c>
      <c r="W132">
        <v>14</v>
      </c>
      <c r="X132">
        <v>2</v>
      </c>
      <c r="Y132">
        <v>2</v>
      </c>
    </row>
    <row r="133" spans="1:25" x14ac:dyDescent="0.25">
      <c r="A133">
        <v>30</v>
      </c>
      <c r="B133">
        <v>9</v>
      </c>
      <c r="C133">
        <v>6</v>
      </c>
      <c r="D133">
        <v>2</v>
      </c>
      <c r="E133">
        <v>9</v>
      </c>
      <c r="F133">
        <v>6</v>
      </c>
      <c r="J133">
        <v>2</v>
      </c>
      <c r="K133">
        <v>3</v>
      </c>
      <c r="L133">
        <v>5</v>
      </c>
      <c r="M133">
        <v>10</v>
      </c>
      <c r="N133">
        <v>4</v>
      </c>
      <c r="O133">
        <v>3</v>
      </c>
      <c r="S133">
        <v>2</v>
      </c>
      <c r="T133">
        <v>5</v>
      </c>
      <c r="U133">
        <v>3</v>
      </c>
      <c r="V133">
        <v>18</v>
      </c>
      <c r="W133">
        <v>11</v>
      </c>
      <c r="X133">
        <v>2</v>
      </c>
      <c r="Y133">
        <v>2</v>
      </c>
    </row>
    <row r="134" spans="1:25" x14ac:dyDescent="0.25">
      <c r="A134">
        <v>16</v>
      </c>
      <c r="B134">
        <v>8</v>
      </c>
      <c r="C134">
        <v>6</v>
      </c>
      <c r="D134">
        <v>2</v>
      </c>
      <c r="E134">
        <v>8</v>
      </c>
      <c r="F134">
        <v>5</v>
      </c>
      <c r="J134">
        <v>2</v>
      </c>
      <c r="K134">
        <v>2</v>
      </c>
      <c r="L134">
        <v>4</v>
      </c>
      <c r="M134">
        <v>9</v>
      </c>
      <c r="N134">
        <v>4</v>
      </c>
      <c r="O134">
        <v>3</v>
      </c>
      <c r="S134">
        <v>2</v>
      </c>
      <c r="T134">
        <v>4</v>
      </c>
      <c r="U134">
        <v>3</v>
      </c>
      <c r="V134">
        <v>12</v>
      </c>
      <c r="W134">
        <v>11</v>
      </c>
      <c r="X134">
        <v>2</v>
      </c>
      <c r="Y134">
        <v>10</v>
      </c>
    </row>
    <row r="135" spans="1:25" x14ac:dyDescent="0.25">
      <c r="A135">
        <v>10</v>
      </c>
      <c r="B135">
        <v>7</v>
      </c>
      <c r="C135">
        <v>6</v>
      </c>
      <c r="D135">
        <v>2</v>
      </c>
      <c r="E135">
        <v>5</v>
      </c>
      <c r="F135">
        <v>4</v>
      </c>
      <c r="J135">
        <v>2</v>
      </c>
      <c r="K135">
        <v>2</v>
      </c>
      <c r="L135">
        <v>4</v>
      </c>
      <c r="M135">
        <v>8</v>
      </c>
      <c r="N135">
        <v>3</v>
      </c>
      <c r="O135">
        <v>3</v>
      </c>
      <c r="S135">
        <v>2</v>
      </c>
      <c r="T135">
        <v>4</v>
      </c>
      <c r="U135">
        <v>2</v>
      </c>
      <c r="V135">
        <v>11</v>
      </c>
      <c r="W135">
        <v>8</v>
      </c>
      <c r="X135">
        <v>2</v>
      </c>
      <c r="Y135">
        <v>10</v>
      </c>
    </row>
    <row r="136" spans="1:25" x14ac:dyDescent="0.25">
      <c r="A136">
        <v>9</v>
      </c>
      <c r="B136">
        <v>6</v>
      </c>
      <c r="C136">
        <v>6</v>
      </c>
      <c r="D136">
        <v>24</v>
      </c>
      <c r="E136">
        <v>5</v>
      </c>
      <c r="F136">
        <v>4</v>
      </c>
      <c r="J136">
        <v>18</v>
      </c>
      <c r="K136">
        <v>2</v>
      </c>
      <c r="L136">
        <v>4</v>
      </c>
      <c r="M136">
        <v>8</v>
      </c>
      <c r="N136">
        <v>3</v>
      </c>
      <c r="O136">
        <v>3</v>
      </c>
      <c r="S136">
        <v>20</v>
      </c>
      <c r="T136">
        <v>3</v>
      </c>
      <c r="U136">
        <v>2</v>
      </c>
      <c r="V136">
        <v>8</v>
      </c>
      <c r="W136">
        <v>7</v>
      </c>
      <c r="X136">
        <v>13</v>
      </c>
      <c r="Y136">
        <v>6</v>
      </c>
    </row>
    <row r="137" spans="1:25" x14ac:dyDescent="0.25">
      <c r="A137">
        <v>7</v>
      </c>
      <c r="B137">
        <v>6</v>
      </c>
      <c r="C137">
        <v>5</v>
      </c>
      <c r="D137">
        <v>23</v>
      </c>
      <c r="E137">
        <v>5</v>
      </c>
      <c r="F137">
        <v>3</v>
      </c>
      <c r="J137">
        <v>9</v>
      </c>
      <c r="K137">
        <v>2</v>
      </c>
      <c r="L137">
        <v>3</v>
      </c>
      <c r="M137">
        <v>7</v>
      </c>
      <c r="N137">
        <v>3</v>
      </c>
      <c r="O137">
        <v>2</v>
      </c>
      <c r="S137">
        <v>19</v>
      </c>
      <c r="T137">
        <v>3</v>
      </c>
      <c r="U137">
        <v>2</v>
      </c>
      <c r="V137">
        <v>8</v>
      </c>
      <c r="W137">
        <v>6</v>
      </c>
      <c r="X137">
        <v>8</v>
      </c>
      <c r="Y137">
        <v>5</v>
      </c>
    </row>
    <row r="138" spans="1:25" x14ac:dyDescent="0.25">
      <c r="A138">
        <v>7</v>
      </c>
      <c r="B138">
        <v>5</v>
      </c>
      <c r="C138">
        <v>5</v>
      </c>
      <c r="D138">
        <v>14</v>
      </c>
      <c r="E138">
        <v>5</v>
      </c>
      <c r="F138">
        <v>3</v>
      </c>
      <c r="J138">
        <v>7</v>
      </c>
      <c r="K138">
        <v>2</v>
      </c>
      <c r="L138">
        <v>3</v>
      </c>
      <c r="M138">
        <v>7</v>
      </c>
      <c r="N138">
        <v>40</v>
      </c>
      <c r="O138">
        <v>16</v>
      </c>
      <c r="S138">
        <v>9</v>
      </c>
      <c r="T138">
        <v>2</v>
      </c>
      <c r="U138">
        <v>2</v>
      </c>
      <c r="V138">
        <v>6</v>
      </c>
      <c r="W138">
        <v>6</v>
      </c>
      <c r="X138">
        <v>7</v>
      </c>
      <c r="Y138">
        <v>3</v>
      </c>
    </row>
    <row r="139" spans="1:25" x14ac:dyDescent="0.25">
      <c r="A139">
        <v>5</v>
      </c>
      <c r="B139">
        <v>4</v>
      </c>
      <c r="C139">
        <v>5</v>
      </c>
      <c r="D139">
        <v>12</v>
      </c>
      <c r="E139">
        <v>4</v>
      </c>
      <c r="F139">
        <v>3</v>
      </c>
      <c r="J139">
        <v>6</v>
      </c>
      <c r="K139">
        <v>2</v>
      </c>
      <c r="L139">
        <v>3</v>
      </c>
      <c r="M139">
        <v>7</v>
      </c>
      <c r="N139">
        <v>21</v>
      </c>
      <c r="O139">
        <v>16</v>
      </c>
      <c r="S139">
        <v>8</v>
      </c>
      <c r="T139">
        <v>2</v>
      </c>
      <c r="U139">
        <v>2</v>
      </c>
      <c r="V139">
        <v>5</v>
      </c>
      <c r="W139">
        <v>6</v>
      </c>
      <c r="X139">
        <v>7</v>
      </c>
      <c r="Y139">
        <v>3</v>
      </c>
    </row>
    <row r="140" spans="1:25" x14ac:dyDescent="0.25">
      <c r="A140">
        <v>5</v>
      </c>
      <c r="B140">
        <v>4</v>
      </c>
      <c r="C140">
        <v>4</v>
      </c>
      <c r="D140">
        <v>11</v>
      </c>
      <c r="E140">
        <v>4</v>
      </c>
      <c r="F140">
        <v>2</v>
      </c>
      <c r="J140">
        <v>5</v>
      </c>
      <c r="K140">
        <v>2</v>
      </c>
      <c r="L140">
        <v>2</v>
      </c>
      <c r="M140">
        <v>6</v>
      </c>
      <c r="N140">
        <v>8</v>
      </c>
      <c r="O140">
        <v>15</v>
      </c>
      <c r="S140">
        <v>7</v>
      </c>
      <c r="T140">
        <v>15</v>
      </c>
      <c r="U140">
        <v>2</v>
      </c>
      <c r="V140">
        <v>5</v>
      </c>
      <c r="W140">
        <v>3</v>
      </c>
      <c r="X140">
        <v>4</v>
      </c>
      <c r="Y140">
        <v>3</v>
      </c>
    </row>
    <row r="141" spans="1:25" x14ac:dyDescent="0.25">
      <c r="A141">
        <v>5</v>
      </c>
      <c r="B141">
        <v>4</v>
      </c>
      <c r="C141">
        <v>4</v>
      </c>
      <c r="D141">
        <v>8</v>
      </c>
      <c r="E141">
        <v>4</v>
      </c>
      <c r="F141">
        <v>23</v>
      </c>
      <c r="J141">
        <v>4</v>
      </c>
      <c r="K141">
        <v>25</v>
      </c>
      <c r="L141">
        <v>2</v>
      </c>
      <c r="M141">
        <v>5</v>
      </c>
      <c r="N141">
        <v>7</v>
      </c>
      <c r="O141">
        <v>13</v>
      </c>
      <c r="S141">
        <v>7</v>
      </c>
      <c r="T141">
        <v>14</v>
      </c>
      <c r="U141">
        <v>2</v>
      </c>
      <c r="V141">
        <v>4</v>
      </c>
      <c r="W141">
        <v>3</v>
      </c>
      <c r="X141">
        <v>3</v>
      </c>
      <c r="Y141">
        <v>2</v>
      </c>
    </row>
    <row r="142" spans="1:25" x14ac:dyDescent="0.25">
      <c r="A142">
        <v>4</v>
      </c>
      <c r="B142">
        <v>3</v>
      </c>
      <c r="C142">
        <v>4</v>
      </c>
      <c r="D142">
        <v>4</v>
      </c>
      <c r="E142">
        <v>3</v>
      </c>
      <c r="F142">
        <v>22</v>
      </c>
      <c r="J142">
        <v>4</v>
      </c>
      <c r="K142">
        <v>19</v>
      </c>
      <c r="L142">
        <v>2</v>
      </c>
      <c r="M142">
        <v>3</v>
      </c>
      <c r="N142">
        <v>7</v>
      </c>
      <c r="O142">
        <v>12</v>
      </c>
      <c r="S142">
        <v>7</v>
      </c>
      <c r="T142">
        <v>12</v>
      </c>
      <c r="U142">
        <v>2</v>
      </c>
      <c r="V142">
        <v>3</v>
      </c>
      <c r="W142">
        <v>3</v>
      </c>
      <c r="X142">
        <v>3</v>
      </c>
      <c r="Y142">
        <v>2</v>
      </c>
    </row>
    <row r="143" spans="1:25" x14ac:dyDescent="0.25">
      <c r="A143">
        <v>3</v>
      </c>
      <c r="B143">
        <v>3</v>
      </c>
      <c r="C143">
        <v>4</v>
      </c>
      <c r="D143">
        <v>4</v>
      </c>
      <c r="E143">
        <v>3</v>
      </c>
      <c r="F143">
        <v>18</v>
      </c>
      <c r="J143">
        <v>4</v>
      </c>
      <c r="K143">
        <v>17</v>
      </c>
      <c r="L143">
        <v>2</v>
      </c>
      <c r="M143">
        <v>3</v>
      </c>
      <c r="N143">
        <v>6</v>
      </c>
      <c r="O143">
        <v>9</v>
      </c>
      <c r="S143">
        <v>6</v>
      </c>
      <c r="T143">
        <v>10</v>
      </c>
      <c r="U143">
        <v>2</v>
      </c>
      <c r="V143">
        <v>3</v>
      </c>
      <c r="W143">
        <v>3</v>
      </c>
      <c r="X143">
        <v>3</v>
      </c>
      <c r="Y143">
        <v>2</v>
      </c>
    </row>
    <row r="144" spans="1:25" x14ac:dyDescent="0.25">
      <c r="A144">
        <v>3</v>
      </c>
      <c r="B144">
        <v>3</v>
      </c>
      <c r="C144">
        <v>4</v>
      </c>
      <c r="D144">
        <v>2</v>
      </c>
      <c r="E144">
        <v>3</v>
      </c>
      <c r="F144">
        <v>16</v>
      </c>
      <c r="J144">
        <v>3</v>
      </c>
      <c r="K144">
        <v>13</v>
      </c>
      <c r="L144">
        <v>2</v>
      </c>
      <c r="M144">
        <v>3</v>
      </c>
      <c r="N144">
        <v>4</v>
      </c>
      <c r="O144">
        <v>8</v>
      </c>
      <c r="S144">
        <v>6</v>
      </c>
      <c r="T144">
        <v>9</v>
      </c>
      <c r="U144">
        <v>2</v>
      </c>
      <c r="V144">
        <v>3</v>
      </c>
      <c r="W144">
        <v>3</v>
      </c>
      <c r="X144">
        <v>3</v>
      </c>
      <c r="Y144">
        <v>2</v>
      </c>
    </row>
    <row r="145" spans="1:25" x14ac:dyDescent="0.25">
      <c r="A145">
        <v>2</v>
      </c>
      <c r="B145">
        <v>3</v>
      </c>
      <c r="C145">
        <v>4</v>
      </c>
      <c r="D145">
        <v>2</v>
      </c>
      <c r="E145">
        <v>2</v>
      </c>
      <c r="F145">
        <v>12</v>
      </c>
      <c r="J145">
        <v>3</v>
      </c>
      <c r="K145">
        <v>9</v>
      </c>
      <c r="L145">
        <v>2</v>
      </c>
      <c r="M145">
        <v>3</v>
      </c>
      <c r="N145">
        <v>2</v>
      </c>
      <c r="O145">
        <v>7</v>
      </c>
      <c r="S145">
        <v>5</v>
      </c>
      <c r="T145">
        <v>8</v>
      </c>
      <c r="U145">
        <v>17</v>
      </c>
      <c r="V145">
        <v>3</v>
      </c>
      <c r="W145">
        <v>3</v>
      </c>
      <c r="X145">
        <v>2</v>
      </c>
      <c r="Y145">
        <v>2</v>
      </c>
    </row>
    <row r="146" spans="1:25" x14ac:dyDescent="0.25">
      <c r="A146">
        <v>2</v>
      </c>
      <c r="B146">
        <v>2</v>
      </c>
      <c r="C146">
        <v>4</v>
      </c>
      <c r="D146">
        <v>2</v>
      </c>
      <c r="E146">
        <v>2</v>
      </c>
      <c r="F146">
        <v>12</v>
      </c>
      <c r="J146">
        <v>3</v>
      </c>
      <c r="K146">
        <v>9</v>
      </c>
      <c r="L146">
        <v>8</v>
      </c>
      <c r="M146">
        <v>2</v>
      </c>
      <c r="N146">
        <v>2</v>
      </c>
      <c r="O146">
        <v>5</v>
      </c>
      <c r="S146">
        <v>4</v>
      </c>
      <c r="T146">
        <v>7</v>
      </c>
      <c r="U146">
        <v>12</v>
      </c>
      <c r="V146">
        <v>3</v>
      </c>
      <c r="W146">
        <v>3</v>
      </c>
      <c r="X146">
        <v>2</v>
      </c>
      <c r="Y146">
        <v>2</v>
      </c>
    </row>
    <row r="147" spans="1:25" x14ac:dyDescent="0.25">
      <c r="A147">
        <v>2</v>
      </c>
      <c r="B147">
        <v>2</v>
      </c>
      <c r="C147">
        <v>4</v>
      </c>
      <c r="D147">
        <v>2</v>
      </c>
      <c r="E147">
        <v>34</v>
      </c>
      <c r="F147">
        <v>11</v>
      </c>
      <c r="J147">
        <v>3</v>
      </c>
      <c r="K147">
        <v>7</v>
      </c>
      <c r="L147">
        <v>8</v>
      </c>
      <c r="M147">
        <v>2</v>
      </c>
      <c r="N147">
        <v>23</v>
      </c>
      <c r="O147">
        <v>5</v>
      </c>
      <c r="S147">
        <v>3</v>
      </c>
      <c r="T147">
        <v>5</v>
      </c>
      <c r="U147">
        <v>8</v>
      </c>
      <c r="V147">
        <v>2</v>
      </c>
      <c r="W147">
        <v>3</v>
      </c>
      <c r="X147">
        <v>2</v>
      </c>
      <c r="Y147">
        <v>2</v>
      </c>
    </row>
    <row r="148" spans="1:25" x14ac:dyDescent="0.25">
      <c r="A148">
        <v>2</v>
      </c>
      <c r="B148">
        <v>2</v>
      </c>
      <c r="C148">
        <v>3</v>
      </c>
      <c r="D148">
        <v>17</v>
      </c>
      <c r="E148">
        <v>29</v>
      </c>
      <c r="F148">
        <v>10</v>
      </c>
      <c r="J148">
        <v>2</v>
      </c>
      <c r="K148">
        <v>7</v>
      </c>
      <c r="L148">
        <v>4</v>
      </c>
      <c r="M148">
        <v>2</v>
      </c>
      <c r="N148">
        <v>20</v>
      </c>
      <c r="O148">
        <v>4</v>
      </c>
      <c r="S148">
        <v>3</v>
      </c>
      <c r="T148">
        <v>4</v>
      </c>
      <c r="U148">
        <v>6</v>
      </c>
      <c r="V148">
        <v>2</v>
      </c>
      <c r="W148">
        <v>2</v>
      </c>
      <c r="X148">
        <v>21</v>
      </c>
      <c r="Y148">
        <v>2</v>
      </c>
    </row>
    <row r="149" spans="1:25" x14ac:dyDescent="0.25">
      <c r="A149">
        <v>19</v>
      </c>
      <c r="B149">
        <v>2</v>
      </c>
      <c r="C149">
        <v>3</v>
      </c>
      <c r="D149">
        <v>10</v>
      </c>
      <c r="E149">
        <v>29</v>
      </c>
      <c r="F149">
        <v>5</v>
      </c>
      <c r="J149">
        <v>2</v>
      </c>
      <c r="K149">
        <v>7</v>
      </c>
      <c r="L149">
        <v>4</v>
      </c>
      <c r="M149">
        <v>2</v>
      </c>
      <c r="N149">
        <v>18</v>
      </c>
      <c r="O149">
        <v>4</v>
      </c>
      <c r="S149">
        <v>3</v>
      </c>
      <c r="T149">
        <v>4</v>
      </c>
      <c r="U149">
        <v>6</v>
      </c>
      <c r="V149">
        <v>2</v>
      </c>
      <c r="W149">
        <v>2</v>
      </c>
      <c r="X149">
        <v>19</v>
      </c>
      <c r="Y149">
        <v>2</v>
      </c>
    </row>
    <row r="150" spans="1:25" x14ac:dyDescent="0.25">
      <c r="A150">
        <v>14</v>
      </c>
      <c r="B150">
        <v>2</v>
      </c>
      <c r="C150">
        <v>3</v>
      </c>
      <c r="D150">
        <v>5</v>
      </c>
      <c r="E150">
        <v>28</v>
      </c>
      <c r="F150">
        <v>5</v>
      </c>
      <c r="J150">
        <v>2</v>
      </c>
      <c r="K150">
        <v>6</v>
      </c>
      <c r="L150">
        <v>4</v>
      </c>
      <c r="M150">
        <v>2</v>
      </c>
      <c r="N150">
        <v>13</v>
      </c>
      <c r="O150">
        <v>3</v>
      </c>
      <c r="S150">
        <v>3</v>
      </c>
      <c r="T150">
        <v>4</v>
      </c>
      <c r="U150">
        <v>5</v>
      </c>
      <c r="V150">
        <v>2</v>
      </c>
      <c r="W150">
        <v>2</v>
      </c>
      <c r="X150">
        <v>14</v>
      </c>
      <c r="Y150">
        <v>6</v>
      </c>
    </row>
    <row r="151" spans="1:25" x14ac:dyDescent="0.25">
      <c r="A151">
        <v>11</v>
      </c>
      <c r="B151">
        <v>2</v>
      </c>
      <c r="C151">
        <v>3</v>
      </c>
      <c r="D151">
        <v>3</v>
      </c>
      <c r="E151">
        <v>22</v>
      </c>
      <c r="F151">
        <v>4</v>
      </c>
      <c r="J151">
        <v>2</v>
      </c>
      <c r="K151">
        <v>6</v>
      </c>
      <c r="L151">
        <v>3</v>
      </c>
      <c r="M151">
        <v>2</v>
      </c>
      <c r="N151">
        <v>12</v>
      </c>
      <c r="O151">
        <v>3</v>
      </c>
      <c r="S151">
        <v>2</v>
      </c>
      <c r="T151">
        <v>3</v>
      </c>
      <c r="U151">
        <v>5</v>
      </c>
      <c r="V151">
        <v>2</v>
      </c>
      <c r="W151">
        <v>2</v>
      </c>
      <c r="X151">
        <v>12</v>
      </c>
      <c r="Y151">
        <v>5</v>
      </c>
    </row>
    <row r="152" spans="1:25" x14ac:dyDescent="0.25">
      <c r="A152">
        <v>10</v>
      </c>
      <c r="B152">
        <v>26</v>
      </c>
      <c r="C152">
        <v>3</v>
      </c>
      <c r="D152">
        <v>3</v>
      </c>
      <c r="E152">
        <v>22</v>
      </c>
      <c r="F152">
        <v>4</v>
      </c>
      <c r="J152">
        <v>10</v>
      </c>
      <c r="K152">
        <v>5</v>
      </c>
      <c r="L152">
        <v>3</v>
      </c>
      <c r="M152">
        <v>15</v>
      </c>
      <c r="N152">
        <v>8</v>
      </c>
      <c r="O152">
        <v>3</v>
      </c>
      <c r="S152">
        <v>2</v>
      </c>
      <c r="T152">
        <v>3</v>
      </c>
      <c r="U152">
        <v>5</v>
      </c>
      <c r="V152">
        <v>2</v>
      </c>
      <c r="W152">
        <v>2</v>
      </c>
      <c r="X152">
        <v>12</v>
      </c>
      <c r="Y152">
        <v>5</v>
      </c>
    </row>
    <row r="153" spans="1:25" x14ac:dyDescent="0.25">
      <c r="A153">
        <v>10</v>
      </c>
      <c r="B153">
        <v>20</v>
      </c>
      <c r="C153">
        <v>2</v>
      </c>
      <c r="D153">
        <v>2</v>
      </c>
      <c r="E153">
        <v>16</v>
      </c>
      <c r="F153">
        <v>3</v>
      </c>
      <c r="J153">
        <v>9</v>
      </c>
      <c r="K153">
        <v>4</v>
      </c>
      <c r="L153">
        <v>2</v>
      </c>
      <c r="M153">
        <v>15</v>
      </c>
      <c r="N153">
        <v>8</v>
      </c>
      <c r="O153">
        <v>3</v>
      </c>
      <c r="S153">
        <v>2</v>
      </c>
      <c r="T153">
        <v>3</v>
      </c>
      <c r="U153">
        <v>5</v>
      </c>
      <c r="V153">
        <v>2</v>
      </c>
      <c r="W153">
        <v>2</v>
      </c>
      <c r="X153">
        <v>10</v>
      </c>
      <c r="Y153">
        <v>4</v>
      </c>
    </row>
    <row r="154" spans="1:25" x14ac:dyDescent="0.25">
      <c r="A154">
        <v>9</v>
      </c>
      <c r="B154">
        <v>17</v>
      </c>
      <c r="C154">
        <v>2</v>
      </c>
      <c r="D154">
        <v>2</v>
      </c>
      <c r="E154">
        <v>15</v>
      </c>
      <c r="F154">
        <v>2</v>
      </c>
      <c r="J154">
        <v>8</v>
      </c>
      <c r="K154">
        <v>4</v>
      </c>
      <c r="L154">
        <v>2</v>
      </c>
      <c r="M154">
        <v>12</v>
      </c>
      <c r="N154">
        <v>6</v>
      </c>
      <c r="O154">
        <v>3</v>
      </c>
      <c r="S154">
        <v>2</v>
      </c>
      <c r="T154">
        <v>3</v>
      </c>
      <c r="U154">
        <v>5</v>
      </c>
      <c r="V154">
        <v>2</v>
      </c>
      <c r="W154">
        <v>16</v>
      </c>
      <c r="X154">
        <v>9</v>
      </c>
      <c r="Y154">
        <v>4</v>
      </c>
    </row>
    <row r="155" spans="1:25" x14ac:dyDescent="0.25">
      <c r="A155">
        <v>9</v>
      </c>
      <c r="B155">
        <v>15</v>
      </c>
      <c r="C155">
        <v>2</v>
      </c>
      <c r="D155">
        <v>38</v>
      </c>
      <c r="E155">
        <v>14</v>
      </c>
      <c r="F155">
        <v>2</v>
      </c>
      <c r="J155">
        <v>7</v>
      </c>
      <c r="K155">
        <v>3</v>
      </c>
      <c r="L155">
        <v>2</v>
      </c>
      <c r="M155">
        <v>7</v>
      </c>
      <c r="N155">
        <v>6</v>
      </c>
      <c r="O155">
        <v>3</v>
      </c>
      <c r="S155">
        <v>2</v>
      </c>
      <c r="T155">
        <v>2</v>
      </c>
      <c r="U155">
        <v>5</v>
      </c>
      <c r="V155">
        <v>2</v>
      </c>
      <c r="W155">
        <v>9</v>
      </c>
      <c r="X155">
        <v>9</v>
      </c>
      <c r="Y155">
        <v>2</v>
      </c>
    </row>
    <row r="156" spans="1:25" x14ac:dyDescent="0.25">
      <c r="A156">
        <v>7</v>
      </c>
      <c r="B156">
        <v>13</v>
      </c>
      <c r="C156">
        <v>2</v>
      </c>
      <c r="D156">
        <v>16</v>
      </c>
      <c r="E156">
        <v>8</v>
      </c>
      <c r="F156">
        <v>2</v>
      </c>
      <c r="J156">
        <v>6</v>
      </c>
      <c r="K156">
        <v>3</v>
      </c>
      <c r="L156">
        <v>2</v>
      </c>
      <c r="M156">
        <v>7</v>
      </c>
      <c r="N156">
        <v>3</v>
      </c>
      <c r="O156">
        <v>2</v>
      </c>
      <c r="S156">
        <v>20</v>
      </c>
      <c r="T156">
        <v>2</v>
      </c>
      <c r="U156">
        <v>5</v>
      </c>
      <c r="V156">
        <v>54</v>
      </c>
      <c r="W156">
        <v>8</v>
      </c>
      <c r="X156">
        <v>8</v>
      </c>
      <c r="Y156">
        <v>2</v>
      </c>
    </row>
    <row r="157" spans="1:25" x14ac:dyDescent="0.25">
      <c r="A157">
        <v>6</v>
      </c>
      <c r="B157">
        <v>10</v>
      </c>
      <c r="C157">
        <v>2</v>
      </c>
      <c r="D157">
        <v>16</v>
      </c>
      <c r="E157">
        <v>8</v>
      </c>
      <c r="F157">
        <v>2</v>
      </c>
      <c r="J157">
        <v>5</v>
      </c>
      <c r="K157">
        <v>3</v>
      </c>
      <c r="L157">
        <v>2</v>
      </c>
      <c r="M157">
        <v>7</v>
      </c>
      <c r="N157">
        <v>3</v>
      </c>
      <c r="O157">
        <v>2</v>
      </c>
      <c r="S157">
        <v>14</v>
      </c>
      <c r="T157">
        <v>2</v>
      </c>
      <c r="U157">
        <v>5</v>
      </c>
      <c r="V157">
        <v>11</v>
      </c>
      <c r="W157">
        <v>7</v>
      </c>
      <c r="X157">
        <v>7</v>
      </c>
      <c r="Y157">
        <v>2</v>
      </c>
    </row>
    <row r="158" spans="1:25" x14ac:dyDescent="0.25">
      <c r="A158">
        <v>5</v>
      </c>
      <c r="B158">
        <v>9</v>
      </c>
      <c r="C158">
        <v>2</v>
      </c>
      <c r="D158">
        <v>13</v>
      </c>
      <c r="E158">
        <v>7</v>
      </c>
      <c r="F158">
        <v>2</v>
      </c>
      <c r="J158">
        <v>5</v>
      </c>
      <c r="K158">
        <v>2</v>
      </c>
      <c r="L158">
        <v>2</v>
      </c>
      <c r="M158">
        <v>6</v>
      </c>
      <c r="N158">
        <v>3</v>
      </c>
      <c r="O158">
        <v>2</v>
      </c>
      <c r="S158">
        <v>11</v>
      </c>
      <c r="T158">
        <v>2</v>
      </c>
      <c r="U158">
        <v>5</v>
      </c>
      <c r="V158">
        <v>10</v>
      </c>
      <c r="W158">
        <v>7</v>
      </c>
      <c r="X158">
        <v>6</v>
      </c>
      <c r="Y158">
        <v>2</v>
      </c>
    </row>
    <row r="159" spans="1:25" x14ac:dyDescent="0.25">
      <c r="A159">
        <v>5</v>
      </c>
      <c r="B159">
        <v>8</v>
      </c>
      <c r="C159">
        <v>2</v>
      </c>
      <c r="D159">
        <v>7</v>
      </c>
      <c r="E159">
        <v>7</v>
      </c>
      <c r="F159">
        <v>2</v>
      </c>
      <c r="J159">
        <v>5</v>
      </c>
      <c r="K159">
        <v>2</v>
      </c>
      <c r="L159">
        <v>24</v>
      </c>
      <c r="M159">
        <v>6</v>
      </c>
      <c r="N159">
        <v>2</v>
      </c>
      <c r="O159">
        <v>2</v>
      </c>
      <c r="S159">
        <v>11</v>
      </c>
      <c r="T159">
        <v>2</v>
      </c>
      <c r="U159">
        <v>4</v>
      </c>
      <c r="V159">
        <v>8</v>
      </c>
      <c r="W159">
        <v>7</v>
      </c>
      <c r="X159">
        <v>6</v>
      </c>
      <c r="Y159">
        <v>2</v>
      </c>
    </row>
    <row r="160" spans="1:25" x14ac:dyDescent="0.25">
      <c r="A160">
        <v>4</v>
      </c>
      <c r="B160">
        <v>7</v>
      </c>
      <c r="C160">
        <v>2</v>
      </c>
      <c r="D160">
        <v>5</v>
      </c>
      <c r="E160">
        <v>4</v>
      </c>
      <c r="F160">
        <v>2</v>
      </c>
      <c r="J160">
        <v>5</v>
      </c>
      <c r="K160">
        <v>2</v>
      </c>
      <c r="L160">
        <v>18</v>
      </c>
      <c r="M160">
        <v>5</v>
      </c>
      <c r="N160">
        <v>2</v>
      </c>
      <c r="O160">
        <v>2</v>
      </c>
      <c r="S160">
        <v>8</v>
      </c>
      <c r="T160">
        <v>2</v>
      </c>
      <c r="U160">
        <v>3</v>
      </c>
      <c r="V160">
        <v>6</v>
      </c>
      <c r="W160">
        <v>7</v>
      </c>
      <c r="X160">
        <v>6</v>
      </c>
      <c r="Y160">
        <v>2</v>
      </c>
    </row>
    <row r="161" spans="1:25" x14ac:dyDescent="0.25">
      <c r="A161">
        <v>4</v>
      </c>
      <c r="B161">
        <v>7</v>
      </c>
      <c r="C161">
        <v>2</v>
      </c>
      <c r="D161">
        <v>5</v>
      </c>
      <c r="E161">
        <v>3</v>
      </c>
      <c r="F161">
        <v>2</v>
      </c>
      <c r="J161">
        <v>4</v>
      </c>
      <c r="K161">
        <v>29</v>
      </c>
      <c r="L161">
        <v>14</v>
      </c>
      <c r="M161">
        <v>3</v>
      </c>
      <c r="N161">
        <v>2</v>
      </c>
      <c r="O161">
        <v>2</v>
      </c>
      <c r="S161">
        <v>6</v>
      </c>
      <c r="T161">
        <v>2</v>
      </c>
      <c r="U161">
        <v>3</v>
      </c>
      <c r="V161">
        <v>5</v>
      </c>
      <c r="W161">
        <v>6</v>
      </c>
      <c r="X161">
        <v>5</v>
      </c>
      <c r="Y161">
        <v>2</v>
      </c>
    </row>
    <row r="162" spans="1:25" x14ac:dyDescent="0.25">
      <c r="A162">
        <v>4</v>
      </c>
      <c r="B162">
        <v>5</v>
      </c>
      <c r="C162">
        <v>2</v>
      </c>
      <c r="D162">
        <v>4</v>
      </c>
      <c r="E162">
        <v>2</v>
      </c>
      <c r="F162">
        <v>2</v>
      </c>
      <c r="J162">
        <v>4</v>
      </c>
      <c r="K162">
        <v>21</v>
      </c>
      <c r="L162">
        <v>8</v>
      </c>
      <c r="M162">
        <v>2</v>
      </c>
      <c r="N162">
        <v>2</v>
      </c>
      <c r="O162">
        <v>2</v>
      </c>
      <c r="S162">
        <v>6</v>
      </c>
      <c r="T162">
        <v>2</v>
      </c>
      <c r="U162">
        <v>3</v>
      </c>
      <c r="V162">
        <v>5</v>
      </c>
      <c r="W162">
        <v>6</v>
      </c>
      <c r="X162">
        <v>4</v>
      </c>
      <c r="Y162">
        <v>2</v>
      </c>
    </row>
    <row r="163" spans="1:25" x14ac:dyDescent="0.25">
      <c r="A163">
        <v>2</v>
      </c>
      <c r="B163">
        <v>4</v>
      </c>
      <c r="C163">
        <v>2</v>
      </c>
      <c r="D163">
        <v>4</v>
      </c>
      <c r="E163">
        <v>2</v>
      </c>
      <c r="F163">
        <v>2</v>
      </c>
      <c r="J163">
        <v>3</v>
      </c>
      <c r="K163">
        <v>13</v>
      </c>
      <c r="L163">
        <v>7</v>
      </c>
      <c r="M163">
        <v>2</v>
      </c>
      <c r="N163">
        <v>12</v>
      </c>
      <c r="O163">
        <v>2</v>
      </c>
      <c r="S163">
        <v>6</v>
      </c>
      <c r="T163">
        <v>2</v>
      </c>
      <c r="U163">
        <v>2</v>
      </c>
      <c r="V163">
        <v>5</v>
      </c>
      <c r="W163">
        <v>5</v>
      </c>
      <c r="X163">
        <v>4</v>
      </c>
      <c r="Y163">
        <v>14</v>
      </c>
    </row>
    <row r="164" spans="1:25" x14ac:dyDescent="0.25">
      <c r="A164">
        <v>2</v>
      </c>
      <c r="B164">
        <v>2</v>
      </c>
      <c r="C164">
        <v>21</v>
      </c>
      <c r="D164">
        <v>3</v>
      </c>
      <c r="E164">
        <v>2</v>
      </c>
      <c r="F164">
        <v>2</v>
      </c>
      <c r="J164">
        <v>3</v>
      </c>
      <c r="K164">
        <v>10</v>
      </c>
      <c r="L164">
        <v>7</v>
      </c>
      <c r="M164">
        <v>2</v>
      </c>
      <c r="N164">
        <v>11</v>
      </c>
      <c r="O164">
        <v>30</v>
      </c>
      <c r="S164">
        <v>4</v>
      </c>
      <c r="T164">
        <v>2</v>
      </c>
      <c r="U164">
        <v>2</v>
      </c>
      <c r="V164">
        <v>5</v>
      </c>
      <c r="W164">
        <v>3</v>
      </c>
      <c r="X164">
        <v>4</v>
      </c>
      <c r="Y164">
        <v>10</v>
      </c>
    </row>
    <row r="165" spans="1:25" x14ac:dyDescent="0.25">
      <c r="A165">
        <v>2</v>
      </c>
      <c r="B165">
        <v>2</v>
      </c>
      <c r="C165">
        <v>18</v>
      </c>
      <c r="D165">
        <v>3</v>
      </c>
      <c r="E165">
        <v>2</v>
      </c>
      <c r="F165">
        <v>2</v>
      </c>
      <c r="J165">
        <v>3</v>
      </c>
      <c r="K165">
        <v>7</v>
      </c>
      <c r="L165">
        <v>4</v>
      </c>
      <c r="M165">
        <v>2</v>
      </c>
      <c r="N165">
        <v>11</v>
      </c>
      <c r="O165">
        <v>17</v>
      </c>
      <c r="S165">
        <v>4</v>
      </c>
      <c r="T165">
        <v>27</v>
      </c>
      <c r="U165">
        <v>2</v>
      </c>
      <c r="V165">
        <v>4</v>
      </c>
      <c r="W165">
        <v>3</v>
      </c>
      <c r="X165">
        <v>4</v>
      </c>
      <c r="Y165">
        <v>9</v>
      </c>
    </row>
    <row r="166" spans="1:25" x14ac:dyDescent="0.25">
      <c r="A166">
        <v>2</v>
      </c>
      <c r="B166">
        <v>2</v>
      </c>
      <c r="C166">
        <v>17</v>
      </c>
      <c r="D166">
        <v>3</v>
      </c>
      <c r="E166">
        <v>27</v>
      </c>
      <c r="F166">
        <v>17</v>
      </c>
      <c r="J166">
        <v>2</v>
      </c>
      <c r="K166">
        <v>7</v>
      </c>
      <c r="L166">
        <v>4</v>
      </c>
      <c r="M166">
        <v>2</v>
      </c>
      <c r="N166">
        <v>11</v>
      </c>
      <c r="O166">
        <v>16</v>
      </c>
      <c r="S166">
        <v>4</v>
      </c>
      <c r="T166">
        <v>19</v>
      </c>
      <c r="U166">
        <v>2</v>
      </c>
      <c r="V166">
        <v>4</v>
      </c>
      <c r="W166">
        <v>2</v>
      </c>
      <c r="X166">
        <v>3</v>
      </c>
      <c r="Y166">
        <v>30</v>
      </c>
    </row>
    <row r="167" spans="1:25" x14ac:dyDescent="0.25">
      <c r="A167">
        <v>2</v>
      </c>
      <c r="B167">
        <v>2</v>
      </c>
      <c r="C167">
        <v>4</v>
      </c>
      <c r="D167">
        <v>3</v>
      </c>
      <c r="E167">
        <v>18</v>
      </c>
      <c r="F167">
        <v>7</v>
      </c>
      <c r="J167">
        <v>2</v>
      </c>
      <c r="K167">
        <v>6</v>
      </c>
      <c r="L167">
        <v>4</v>
      </c>
      <c r="M167">
        <v>2</v>
      </c>
      <c r="N167">
        <v>10</v>
      </c>
      <c r="O167">
        <v>15</v>
      </c>
      <c r="S167">
        <v>4</v>
      </c>
      <c r="T167">
        <v>16</v>
      </c>
      <c r="U167">
        <v>2</v>
      </c>
      <c r="V167">
        <v>4</v>
      </c>
      <c r="W167">
        <v>2</v>
      </c>
      <c r="X167">
        <v>3</v>
      </c>
      <c r="Y167">
        <v>29</v>
      </c>
    </row>
    <row r="168" spans="1:25" x14ac:dyDescent="0.25">
      <c r="A168">
        <v>2</v>
      </c>
      <c r="B168">
        <v>2</v>
      </c>
      <c r="C168">
        <v>4</v>
      </c>
      <c r="D168">
        <v>3</v>
      </c>
      <c r="E168">
        <v>14</v>
      </c>
      <c r="F168">
        <v>7</v>
      </c>
      <c r="J168">
        <v>2</v>
      </c>
      <c r="K168">
        <v>5</v>
      </c>
      <c r="L168">
        <v>2</v>
      </c>
      <c r="M168">
        <v>20</v>
      </c>
      <c r="N168">
        <v>10</v>
      </c>
      <c r="O168">
        <v>10</v>
      </c>
      <c r="S168">
        <v>3</v>
      </c>
      <c r="T168">
        <v>15</v>
      </c>
      <c r="U168">
        <v>29</v>
      </c>
      <c r="V168">
        <v>4</v>
      </c>
      <c r="W168">
        <v>2</v>
      </c>
      <c r="X168">
        <v>3</v>
      </c>
      <c r="Y168">
        <v>7</v>
      </c>
    </row>
    <row r="169" spans="1:25" x14ac:dyDescent="0.25">
      <c r="A169">
        <v>19</v>
      </c>
      <c r="B169">
        <v>68</v>
      </c>
      <c r="C169">
        <v>3</v>
      </c>
      <c r="D169">
        <v>2</v>
      </c>
      <c r="E169">
        <v>13</v>
      </c>
      <c r="F169">
        <v>7</v>
      </c>
      <c r="J169">
        <v>2</v>
      </c>
      <c r="K169">
        <v>5</v>
      </c>
      <c r="L169">
        <v>2</v>
      </c>
      <c r="M169">
        <v>10</v>
      </c>
      <c r="N169">
        <v>10</v>
      </c>
      <c r="O169">
        <v>8</v>
      </c>
      <c r="S169">
        <v>3</v>
      </c>
      <c r="T169">
        <v>14</v>
      </c>
      <c r="U169">
        <v>10</v>
      </c>
      <c r="V169">
        <v>3</v>
      </c>
      <c r="W169">
        <v>29</v>
      </c>
      <c r="X169">
        <v>2</v>
      </c>
      <c r="Y169">
        <v>4</v>
      </c>
    </row>
    <row r="170" spans="1:25" x14ac:dyDescent="0.25">
      <c r="A170">
        <v>17</v>
      </c>
      <c r="B170">
        <v>30</v>
      </c>
      <c r="C170">
        <v>3</v>
      </c>
      <c r="D170">
        <v>2</v>
      </c>
      <c r="E170">
        <v>12</v>
      </c>
      <c r="F170">
        <v>7</v>
      </c>
      <c r="J170">
        <v>2</v>
      </c>
      <c r="K170">
        <v>4</v>
      </c>
      <c r="L170">
        <v>2</v>
      </c>
      <c r="M170">
        <v>8</v>
      </c>
      <c r="N170">
        <v>9</v>
      </c>
      <c r="O170">
        <v>8</v>
      </c>
      <c r="S170">
        <v>3</v>
      </c>
      <c r="T170">
        <v>11</v>
      </c>
      <c r="U170">
        <v>10</v>
      </c>
      <c r="V170">
        <v>2</v>
      </c>
      <c r="W170">
        <v>16</v>
      </c>
      <c r="X170">
        <v>2</v>
      </c>
      <c r="Y170">
        <v>3</v>
      </c>
    </row>
    <row r="171" spans="1:25" x14ac:dyDescent="0.25">
      <c r="A171">
        <v>13</v>
      </c>
      <c r="B171">
        <v>12</v>
      </c>
      <c r="C171">
        <v>3</v>
      </c>
      <c r="D171">
        <v>2</v>
      </c>
      <c r="E171">
        <v>12</v>
      </c>
      <c r="F171">
        <v>6</v>
      </c>
      <c r="J171">
        <v>2</v>
      </c>
      <c r="K171">
        <v>4</v>
      </c>
      <c r="L171">
        <v>2</v>
      </c>
      <c r="M171">
        <v>7</v>
      </c>
      <c r="N171">
        <v>6</v>
      </c>
      <c r="O171">
        <v>7</v>
      </c>
      <c r="S171">
        <v>3</v>
      </c>
      <c r="T171">
        <v>11</v>
      </c>
      <c r="U171">
        <v>10</v>
      </c>
      <c r="V171">
        <v>2</v>
      </c>
      <c r="W171">
        <v>12</v>
      </c>
      <c r="X171">
        <v>2</v>
      </c>
      <c r="Y171">
        <v>3</v>
      </c>
    </row>
    <row r="172" spans="1:25" x14ac:dyDescent="0.25">
      <c r="A172">
        <v>11</v>
      </c>
      <c r="B172">
        <v>11</v>
      </c>
      <c r="C172">
        <v>3</v>
      </c>
      <c r="D172">
        <v>33</v>
      </c>
      <c r="E172">
        <v>10</v>
      </c>
      <c r="F172">
        <v>5</v>
      </c>
      <c r="J172">
        <v>15</v>
      </c>
      <c r="K172">
        <v>4</v>
      </c>
      <c r="L172">
        <v>14</v>
      </c>
      <c r="M172">
        <v>6</v>
      </c>
      <c r="N172">
        <v>6</v>
      </c>
      <c r="O172">
        <v>7</v>
      </c>
      <c r="S172">
        <v>3</v>
      </c>
      <c r="T172">
        <v>10</v>
      </c>
      <c r="U172">
        <v>9</v>
      </c>
      <c r="V172">
        <v>2</v>
      </c>
      <c r="W172">
        <v>11</v>
      </c>
      <c r="X172">
        <v>2</v>
      </c>
      <c r="Y172">
        <v>2</v>
      </c>
    </row>
    <row r="173" spans="1:25" x14ac:dyDescent="0.25">
      <c r="A173">
        <v>9</v>
      </c>
      <c r="B173">
        <v>11</v>
      </c>
      <c r="C173">
        <v>2</v>
      </c>
      <c r="D173">
        <v>10</v>
      </c>
      <c r="E173">
        <v>10</v>
      </c>
      <c r="F173">
        <v>4</v>
      </c>
      <c r="J173">
        <v>13</v>
      </c>
      <c r="K173">
        <v>3</v>
      </c>
      <c r="L173">
        <v>13</v>
      </c>
      <c r="M173">
        <v>6</v>
      </c>
      <c r="N173">
        <v>6</v>
      </c>
      <c r="O173">
        <v>6</v>
      </c>
      <c r="S173">
        <v>3</v>
      </c>
      <c r="T173">
        <v>10</v>
      </c>
      <c r="U173">
        <v>9</v>
      </c>
      <c r="V173">
        <v>2</v>
      </c>
      <c r="W173">
        <v>9</v>
      </c>
      <c r="X173">
        <v>2</v>
      </c>
      <c r="Y173">
        <v>2</v>
      </c>
    </row>
    <row r="174" spans="1:25" x14ac:dyDescent="0.25">
      <c r="A174">
        <v>8</v>
      </c>
      <c r="B174">
        <v>8</v>
      </c>
      <c r="C174">
        <v>2</v>
      </c>
      <c r="D174">
        <v>9</v>
      </c>
      <c r="E174">
        <v>9</v>
      </c>
      <c r="F174">
        <v>3</v>
      </c>
      <c r="J174">
        <v>9</v>
      </c>
      <c r="K174">
        <v>3</v>
      </c>
      <c r="L174">
        <v>10</v>
      </c>
      <c r="M174">
        <v>4</v>
      </c>
      <c r="N174">
        <v>5</v>
      </c>
      <c r="O174">
        <v>6</v>
      </c>
      <c r="S174">
        <v>3</v>
      </c>
      <c r="T174">
        <v>9</v>
      </c>
      <c r="U174">
        <v>8</v>
      </c>
      <c r="V174">
        <v>2</v>
      </c>
      <c r="W174">
        <v>7</v>
      </c>
      <c r="X174">
        <v>2</v>
      </c>
      <c r="Y174">
        <v>2</v>
      </c>
    </row>
    <row r="175" spans="1:25" x14ac:dyDescent="0.25">
      <c r="A175">
        <v>7</v>
      </c>
      <c r="B175">
        <v>6</v>
      </c>
      <c r="C175">
        <v>37</v>
      </c>
      <c r="D175">
        <v>9</v>
      </c>
      <c r="E175">
        <v>8</v>
      </c>
      <c r="F175">
        <v>2</v>
      </c>
      <c r="J175">
        <v>8</v>
      </c>
      <c r="K175">
        <v>3</v>
      </c>
      <c r="L175">
        <v>9</v>
      </c>
      <c r="M175">
        <v>3</v>
      </c>
      <c r="N175">
        <v>5</v>
      </c>
      <c r="O175">
        <v>4</v>
      </c>
      <c r="S175">
        <v>3</v>
      </c>
      <c r="T175">
        <v>9</v>
      </c>
      <c r="U175">
        <v>6</v>
      </c>
      <c r="V175">
        <v>16</v>
      </c>
      <c r="W175">
        <v>4</v>
      </c>
      <c r="X175">
        <v>2</v>
      </c>
      <c r="Y175">
        <v>2</v>
      </c>
    </row>
    <row r="176" spans="1:25" x14ac:dyDescent="0.25">
      <c r="A176">
        <v>7</v>
      </c>
      <c r="B176">
        <v>6</v>
      </c>
      <c r="C176">
        <v>15</v>
      </c>
      <c r="D176">
        <v>8</v>
      </c>
      <c r="E176">
        <v>8</v>
      </c>
      <c r="F176">
        <v>29</v>
      </c>
      <c r="J176">
        <v>7</v>
      </c>
      <c r="K176">
        <v>2</v>
      </c>
      <c r="L176">
        <v>8</v>
      </c>
      <c r="M176">
        <v>3</v>
      </c>
      <c r="N176">
        <v>5</v>
      </c>
      <c r="O176">
        <v>4</v>
      </c>
      <c r="S176">
        <v>2</v>
      </c>
      <c r="T176">
        <v>8</v>
      </c>
      <c r="U176">
        <v>5</v>
      </c>
      <c r="V176">
        <v>14</v>
      </c>
      <c r="W176">
        <v>4</v>
      </c>
      <c r="X176">
        <v>2</v>
      </c>
      <c r="Y176">
        <v>13</v>
      </c>
    </row>
    <row r="177" spans="1:25" x14ac:dyDescent="0.25">
      <c r="A177">
        <v>7</v>
      </c>
      <c r="B177">
        <v>4</v>
      </c>
      <c r="C177">
        <v>15</v>
      </c>
      <c r="D177">
        <v>8</v>
      </c>
      <c r="E177">
        <v>7</v>
      </c>
      <c r="F177">
        <v>27</v>
      </c>
      <c r="J177">
        <v>6</v>
      </c>
      <c r="K177">
        <v>2</v>
      </c>
      <c r="L177">
        <v>6</v>
      </c>
      <c r="M177">
        <v>3</v>
      </c>
      <c r="N177">
        <v>4</v>
      </c>
      <c r="O177">
        <v>4</v>
      </c>
      <c r="S177">
        <v>2</v>
      </c>
      <c r="T177">
        <v>7</v>
      </c>
      <c r="U177">
        <v>5</v>
      </c>
      <c r="V177">
        <v>10</v>
      </c>
      <c r="W177">
        <v>4</v>
      </c>
      <c r="X177">
        <v>16</v>
      </c>
      <c r="Y177">
        <v>7</v>
      </c>
    </row>
    <row r="178" spans="1:25" x14ac:dyDescent="0.25">
      <c r="A178">
        <v>7</v>
      </c>
      <c r="B178">
        <v>4</v>
      </c>
      <c r="C178">
        <v>14</v>
      </c>
      <c r="D178">
        <v>7</v>
      </c>
      <c r="E178">
        <v>7</v>
      </c>
      <c r="F178">
        <v>10</v>
      </c>
      <c r="J178">
        <v>5</v>
      </c>
      <c r="K178">
        <v>2</v>
      </c>
      <c r="L178">
        <v>6</v>
      </c>
      <c r="M178">
        <v>3</v>
      </c>
      <c r="N178">
        <v>3</v>
      </c>
      <c r="O178">
        <v>4</v>
      </c>
      <c r="S178">
        <v>2</v>
      </c>
      <c r="T178">
        <v>7</v>
      </c>
      <c r="U178">
        <v>5</v>
      </c>
      <c r="V178">
        <v>7</v>
      </c>
      <c r="W178">
        <v>3</v>
      </c>
      <c r="X178">
        <v>12</v>
      </c>
      <c r="Y178">
        <v>5</v>
      </c>
    </row>
    <row r="179" spans="1:25" x14ac:dyDescent="0.25">
      <c r="A179">
        <v>7</v>
      </c>
      <c r="B179">
        <v>3</v>
      </c>
      <c r="C179">
        <v>12</v>
      </c>
      <c r="D179">
        <v>7</v>
      </c>
      <c r="E179">
        <v>5</v>
      </c>
      <c r="F179">
        <v>9</v>
      </c>
      <c r="J179">
        <v>5</v>
      </c>
      <c r="K179">
        <v>2</v>
      </c>
      <c r="L179">
        <v>5</v>
      </c>
      <c r="M179">
        <v>2</v>
      </c>
      <c r="N179">
        <v>3</v>
      </c>
      <c r="O179">
        <v>3</v>
      </c>
      <c r="S179">
        <v>18</v>
      </c>
      <c r="T179">
        <v>6</v>
      </c>
      <c r="U179">
        <v>5</v>
      </c>
      <c r="V179">
        <v>7</v>
      </c>
      <c r="W179">
        <v>3</v>
      </c>
      <c r="X179">
        <v>11</v>
      </c>
      <c r="Y179">
        <v>5</v>
      </c>
    </row>
    <row r="180" spans="1:25" x14ac:dyDescent="0.25">
      <c r="A180">
        <v>6</v>
      </c>
      <c r="B180">
        <v>3</v>
      </c>
      <c r="C180">
        <v>11</v>
      </c>
      <c r="D180">
        <v>7</v>
      </c>
      <c r="E180">
        <v>4</v>
      </c>
      <c r="F180">
        <v>7</v>
      </c>
      <c r="J180">
        <v>4</v>
      </c>
      <c r="K180">
        <v>14</v>
      </c>
      <c r="L180">
        <v>5</v>
      </c>
      <c r="M180">
        <v>2</v>
      </c>
      <c r="N180">
        <v>3</v>
      </c>
      <c r="O180">
        <v>3</v>
      </c>
      <c r="S180">
        <v>18</v>
      </c>
      <c r="T180">
        <v>6</v>
      </c>
      <c r="U180">
        <v>5</v>
      </c>
      <c r="V180">
        <v>5</v>
      </c>
      <c r="W180">
        <v>3</v>
      </c>
      <c r="X180">
        <v>10</v>
      </c>
      <c r="Y180">
        <v>5</v>
      </c>
    </row>
    <row r="181" spans="1:25" x14ac:dyDescent="0.25">
      <c r="A181">
        <v>5</v>
      </c>
      <c r="B181">
        <v>3</v>
      </c>
      <c r="C181">
        <v>11</v>
      </c>
      <c r="D181">
        <v>4</v>
      </c>
      <c r="E181">
        <v>4</v>
      </c>
      <c r="F181">
        <v>6</v>
      </c>
      <c r="J181">
        <v>4</v>
      </c>
      <c r="K181">
        <v>11</v>
      </c>
      <c r="L181">
        <v>4</v>
      </c>
      <c r="M181">
        <v>2</v>
      </c>
      <c r="N181">
        <v>2</v>
      </c>
      <c r="O181">
        <v>3</v>
      </c>
      <c r="S181">
        <v>12</v>
      </c>
      <c r="T181">
        <v>6</v>
      </c>
      <c r="U181">
        <v>5</v>
      </c>
      <c r="V181">
        <v>5</v>
      </c>
      <c r="W181">
        <v>3</v>
      </c>
      <c r="X181">
        <v>9</v>
      </c>
      <c r="Y181">
        <v>4</v>
      </c>
    </row>
    <row r="182" spans="1:25" x14ac:dyDescent="0.25">
      <c r="A182">
        <v>5</v>
      </c>
      <c r="B182">
        <v>3</v>
      </c>
      <c r="C182">
        <v>11</v>
      </c>
      <c r="D182">
        <v>3</v>
      </c>
      <c r="E182">
        <v>3</v>
      </c>
      <c r="F182">
        <v>5</v>
      </c>
      <c r="J182">
        <v>4</v>
      </c>
      <c r="K182">
        <v>9</v>
      </c>
      <c r="L182">
        <v>4</v>
      </c>
      <c r="M182">
        <v>2</v>
      </c>
      <c r="N182">
        <v>2</v>
      </c>
      <c r="O182">
        <v>2</v>
      </c>
      <c r="S182">
        <v>12</v>
      </c>
      <c r="T182">
        <v>6</v>
      </c>
      <c r="U182">
        <v>5</v>
      </c>
      <c r="V182">
        <v>5</v>
      </c>
      <c r="W182">
        <v>2</v>
      </c>
      <c r="X182">
        <v>8</v>
      </c>
      <c r="Y182">
        <v>4</v>
      </c>
    </row>
    <row r="183" spans="1:25" x14ac:dyDescent="0.25">
      <c r="A183">
        <v>5</v>
      </c>
      <c r="B183">
        <v>3</v>
      </c>
      <c r="C183">
        <v>10</v>
      </c>
      <c r="D183">
        <v>3</v>
      </c>
      <c r="E183">
        <v>3</v>
      </c>
      <c r="F183">
        <v>5</v>
      </c>
      <c r="J183">
        <v>3</v>
      </c>
      <c r="K183">
        <v>8</v>
      </c>
      <c r="L183">
        <v>4</v>
      </c>
      <c r="M183">
        <v>22</v>
      </c>
      <c r="N183">
        <v>2</v>
      </c>
      <c r="O183">
        <v>2</v>
      </c>
      <c r="S183">
        <v>11</v>
      </c>
      <c r="T183">
        <v>6</v>
      </c>
      <c r="U183">
        <v>4</v>
      </c>
      <c r="V183">
        <v>4</v>
      </c>
      <c r="W183">
        <v>2</v>
      </c>
      <c r="X183">
        <v>7</v>
      </c>
      <c r="Y183">
        <v>3</v>
      </c>
    </row>
    <row r="184" spans="1:25" x14ac:dyDescent="0.25">
      <c r="A184">
        <v>4</v>
      </c>
      <c r="B184">
        <v>2</v>
      </c>
      <c r="C184">
        <v>10</v>
      </c>
      <c r="D184">
        <v>2</v>
      </c>
      <c r="E184">
        <v>3</v>
      </c>
      <c r="F184">
        <v>4</v>
      </c>
      <c r="J184">
        <v>3</v>
      </c>
      <c r="K184">
        <v>6</v>
      </c>
      <c r="L184">
        <v>3</v>
      </c>
      <c r="M184">
        <v>17</v>
      </c>
      <c r="N184">
        <v>2</v>
      </c>
      <c r="O184">
        <v>2</v>
      </c>
      <c r="S184">
        <v>10</v>
      </c>
      <c r="T184">
        <v>6</v>
      </c>
      <c r="U184">
        <v>4</v>
      </c>
      <c r="V184">
        <v>4</v>
      </c>
      <c r="W184">
        <v>2</v>
      </c>
      <c r="X184">
        <v>5</v>
      </c>
      <c r="Y184">
        <v>2</v>
      </c>
    </row>
    <row r="185" spans="1:25" x14ac:dyDescent="0.25">
      <c r="A185">
        <v>4</v>
      </c>
      <c r="B185">
        <v>2</v>
      </c>
      <c r="C185">
        <v>7</v>
      </c>
      <c r="D185">
        <v>2</v>
      </c>
      <c r="E185">
        <v>3</v>
      </c>
      <c r="F185">
        <v>4</v>
      </c>
      <c r="J185">
        <v>2</v>
      </c>
      <c r="K185">
        <v>6</v>
      </c>
      <c r="L185">
        <v>3</v>
      </c>
      <c r="M185">
        <v>13</v>
      </c>
      <c r="N185">
        <v>2</v>
      </c>
      <c r="O185">
        <v>2</v>
      </c>
      <c r="S185">
        <v>10</v>
      </c>
      <c r="T185">
        <v>6</v>
      </c>
      <c r="U185">
        <v>4</v>
      </c>
      <c r="V185">
        <v>4</v>
      </c>
      <c r="W185">
        <v>2</v>
      </c>
      <c r="X185">
        <v>4</v>
      </c>
      <c r="Y185">
        <v>2</v>
      </c>
    </row>
    <row r="186" spans="1:25" x14ac:dyDescent="0.25">
      <c r="A186">
        <v>4</v>
      </c>
      <c r="B186">
        <v>2</v>
      </c>
      <c r="C186">
        <v>6</v>
      </c>
      <c r="D186">
        <v>23</v>
      </c>
      <c r="E186">
        <v>3</v>
      </c>
      <c r="F186">
        <v>4</v>
      </c>
      <c r="J186">
        <v>2</v>
      </c>
      <c r="K186">
        <v>6</v>
      </c>
      <c r="L186">
        <v>3</v>
      </c>
      <c r="M186">
        <v>12</v>
      </c>
      <c r="N186">
        <v>2</v>
      </c>
      <c r="O186">
        <v>2</v>
      </c>
      <c r="S186">
        <v>7</v>
      </c>
      <c r="T186">
        <v>6</v>
      </c>
      <c r="U186">
        <v>4</v>
      </c>
      <c r="V186">
        <v>3</v>
      </c>
      <c r="W186">
        <v>22</v>
      </c>
      <c r="X186">
        <v>3</v>
      </c>
      <c r="Y186">
        <v>42</v>
      </c>
    </row>
    <row r="187" spans="1:25" x14ac:dyDescent="0.25">
      <c r="A187">
        <v>4</v>
      </c>
      <c r="B187">
        <v>2</v>
      </c>
      <c r="C187">
        <v>6</v>
      </c>
      <c r="D187">
        <v>18</v>
      </c>
      <c r="E187">
        <v>2</v>
      </c>
      <c r="F187">
        <v>4</v>
      </c>
      <c r="J187">
        <v>2</v>
      </c>
      <c r="K187">
        <v>5</v>
      </c>
      <c r="L187">
        <v>2</v>
      </c>
      <c r="M187">
        <v>10</v>
      </c>
      <c r="N187">
        <v>2</v>
      </c>
      <c r="O187">
        <v>2</v>
      </c>
      <c r="S187">
        <v>7</v>
      </c>
      <c r="T187">
        <v>5</v>
      </c>
      <c r="U187">
        <v>4</v>
      </c>
      <c r="V187">
        <v>3</v>
      </c>
      <c r="W187">
        <v>10</v>
      </c>
      <c r="X187">
        <v>3</v>
      </c>
      <c r="Y187">
        <v>17</v>
      </c>
    </row>
    <row r="188" spans="1:25" x14ac:dyDescent="0.25">
      <c r="A188">
        <v>3</v>
      </c>
      <c r="B188">
        <v>2</v>
      </c>
      <c r="C188">
        <v>6</v>
      </c>
      <c r="D188">
        <v>7</v>
      </c>
      <c r="E188">
        <v>2</v>
      </c>
      <c r="F188">
        <v>4</v>
      </c>
      <c r="J188">
        <v>2</v>
      </c>
      <c r="K188">
        <v>5</v>
      </c>
      <c r="L188">
        <v>2</v>
      </c>
      <c r="M188">
        <v>7</v>
      </c>
      <c r="N188">
        <v>14</v>
      </c>
      <c r="O188">
        <v>2</v>
      </c>
      <c r="S188">
        <v>5</v>
      </c>
      <c r="T188">
        <v>5</v>
      </c>
      <c r="U188">
        <v>4</v>
      </c>
      <c r="V188">
        <v>3</v>
      </c>
      <c r="W188">
        <v>8</v>
      </c>
      <c r="X188">
        <v>3</v>
      </c>
      <c r="Y188">
        <v>13</v>
      </c>
    </row>
    <row r="189" spans="1:25" x14ac:dyDescent="0.25">
      <c r="A189">
        <v>3</v>
      </c>
      <c r="B189">
        <v>2</v>
      </c>
      <c r="C189">
        <v>6</v>
      </c>
      <c r="D189">
        <v>7</v>
      </c>
      <c r="E189">
        <v>2</v>
      </c>
      <c r="F189">
        <v>4</v>
      </c>
      <c r="J189">
        <v>2</v>
      </c>
      <c r="K189">
        <v>5</v>
      </c>
      <c r="L189">
        <v>2</v>
      </c>
      <c r="M189">
        <v>5</v>
      </c>
      <c r="N189">
        <v>8</v>
      </c>
      <c r="O189">
        <v>2</v>
      </c>
      <c r="S189">
        <v>5</v>
      </c>
      <c r="T189">
        <v>5</v>
      </c>
      <c r="U189">
        <v>3</v>
      </c>
      <c r="V189">
        <v>3</v>
      </c>
      <c r="W189">
        <v>7</v>
      </c>
      <c r="X189">
        <v>3</v>
      </c>
      <c r="Y189">
        <v>11</v>
      </c>
    </row>
    <row r="190" spans="1:25" x14ac:dyDescent="0.25">
      <c r="A190">
        <v>3</v>
      </c>
      <c r="B190">
        <v>31</v>
      </c>
      <c r="C190">
        <v>5</v>
      </c>
      <c r="D190">
        <v>6</v>
      </c>
      <c r="E190">
        <v>2</v>
      </c>
      <c r="F190">
        <v>3</v>
      </c>
      <c r="J190">
        <v>2</v>
      </c>
      <c r="K190">
        <v>3</v>
      </c>
      <c r="L190">
        <v>2</v>
      </c>
      <c r="M190">
        <v>5</v>
      </c>
      <c r="N190">
        <v>8</v>
      </c>
      <c r="O190">
        <v>22</v>
      </c>
      <c r="S190">
        <v>5</v>
      </c>
      <c r="T190">
        <v>5</v>
      </c>
      <c r="U190">
        <v>3</v>
      </c>
      <c r="V190">
        <v>3</v>
      </c>
      <c r="W190">
        <v>6</v>
      </c>
      <c r="X190">
        <v>2</v>
      </c>
      <c r="Y190">
        <v>9</v>
      </c>
    </row>
    <row r="191" spans="1:25" x14ac:dyDescent="0.25">
      <c r="A191">
        <v>3</v>
      </c>
      <c r="B191">
        <v>31</v>
      </c>
      <c r="C191">
        <v>5</v>
      </c>
      <c r="D191">
        <v>3</v>
      </c>
      <c r="E191">
        <v>2</v>
      </c>
      <c r="F191">
        <v>2</v>
      </c>
      <c r="J191">
        <v>2</v>
      </c>
      <c r="K191">
        <v>3</v>
      </c>
      <c r="L191">
        <v>49</v>
      </c>
      <c r="M191">
        <v>5</v>
      </c>
      <c r="N191">
        <v>5</v>
      </c>
      <c r="O191">
        <v>12</v>
      </c>
      <c r="S191">
        <v>5</v>
      </c>
      <c r="T191">
        <v>4</v>
      </c>
      <c r="U191">
        <v>3</v>
      </c>
      <c r="V191">
        <v>2</v>
      </c>
      <c r="W191">
        <v>6</v>
      </c>
      <c r="X191">
        <v>2</v>
      </c>
      <c r="Y191">
        <v>8</v>
      </c>
    </row>
    <row r="192" spans="1:25" x14ac:dyDescent="0.25">
      <c r="A192">
        <v>3</v>
      </c>
      <c r="B192">
        <v>20</v>
      </c>
      <c r="C192">
        <v>5</v>
      </c>
      <c r="D192">
        <v>3</v>
      </c>
      <c r="E192">
        <v>2</v>
      </c>
      <c r="F192">
        <v>2</v>
      </c>
      <c r="J192">
        <v>2</v>
      </c>
      <c r="K192">
        <v>3</v>
      </c>
      <c r="L192">
        <v>11</v>
      </c>
      <c r="M192">
        <v>5</v>
      </c>
      <c r="N192">
        <v>5</v>
      </c>
      <c r="O192">
        <v>4</v>
      </c>
      <c r="S192">
        <v>5</v>
      </c>
      <c r="T192">
        <v>3</v>
      </c>
      <c r="U192">
        <v>3</v>
      </c>
      <c r="V192">
        <v>2</v>
      </c>
      <c r="W192">
        <v>6</v>
      </c>
      <c r="X192">
        <v>2</v>
      </c>
      <c r="Y192">
        <v>7</v>
      </c>
    </row>
    <row r="193" spans="1:25" x14ac:dyDescent="0.25">
      <c r="A193">
        <v>2</v>
      </c>
      <c r="B193">
        <v>18</v>
      </c>
      <c r="C193">
        <v>5</v>
      </c>
      <c r="D193">
        <v>2</v>
      </c>
      <c r="E193">
        <v>2</v>
      </c>
      <c r="F193">
        <v>2</v>
      </c>
      <c r="J193">
        <v>2</v>
      </c>
      <c r="K193">
        <v>3</v>
      </c>
      <c r="L193">
        <v>7</v>
      </c>
      <c r="M193">
        <v>4</v>
      </c>
      <c r="N193">
        <v>3</v>
      </c>
      <c r="O193">
        <v>3</v>
      </c>
      <c r="S193">
        <v>5</v>
      </c>
      <c r="T193">
        <v>3</v>
      </c>
      <c r="U193">
        <v>3</v>
      </c>
      <c r="V193">
        <v>2</v>
      </c>
      <c r="W193">
        <v>5</v>
      </c>
      <c r="X193">
        <v>2</v>
      </c>
      <c r="Y193">
        <v>6</v>
      </c>
    </row>
    <row r="194" spans="1:25" x14ac:dyDescent="0.25">
      <c r="A194">
        <v>2</v>
      </c>
      <c r="B194">
        <v>11</v>
      </c>
      <c r="C194">
        <v>5</v>
      </c>
      <c r="D194">
        <v>26</v>
      </c>
      <c r="E194">
        <v>2</v>
      </c>
      <c r="F194">
        <v>19</v>
      </c>
      <c r="J194">
        <v>2</v>
      </c>
      <c r="K194">
        <v>2</v>
      </c>
      <c r="L194">
        <v>5</v>
      </c>
      <c r="M194">
        <v>4</v>
      </c>
      <c r="N194">
        <v>2</v>
      </c>
      <c r="O194">
        <v>3</v>
      </c>
      <c r="S194">
        <v>4</v>
      </c>
      <c r="T194">
        <v>3</v>
      </c>
      <c r="U194">
        <v>2</v>
      </c>
      <c r="V194">
        <v>23</v>
      </c>
      <c r="W194">
        <v>4</v>
      </c>
      <c r="X194">
        <v>18</v>
      </c>
      <c r="Y194">
        <v>6</v>
      </c>
    </row>
    <row r="195" spans="1:25" x14ac:dyDescent="0.25">
      <c r="A195">
        <v>2</v>
      </c>
      <c r="B195">
        <v>11</v>
      </c>
      <c r="C195">
        <v>4</v>
      </c>
      <c r="D195">
        <v>17</v>
      </c>
      <c r="E195">
        <v>2</v>
      </c>
      <c r="F195">
        <v>15</v>
      </c>
      <c r="J195">
        <v>2</v>
      </c>
      <c r="K195">
        <v>2</v>
      </c>
      <c r="L195">
        <v>5</v>
      </c>
      <c r="M195">
        <v>4</v>
      </c>
      <c r="N195">
        <v>2</v>
      </c>
      <c r="O195">
        <v>3</v>
      </c>
      <c r="S195">
        <v>4</v>
      </c>
      <c r="T195">
        <v>3</v>
      </c>
      <c r="U195">
        <v>2</v>
      </c>
      <c r="V195">
        <v>19</v>
      </c>
      <c r="W195">
        <v>3</v>
      </c>
      <c r="X195">
        <v>15</v>
      </c>
      <c r="Y195">
        <v>5</v>
      </c>
    </row>
    <row r="196" spans="1:25" x14ac:dyDescent="0.25">
      <c r="A196">
        <v>2</v>
      </c>
      <c r="B196">
        <v>9</v>
      </c>
      <c r="C196">
        <v>4</v>
      </c>
      <c r="D196">
        <v>9</v>
      </c>
      <c r="E196">
        <v>30</v>
      </c>
      <c r="F196">
        <v>15</v>
      </c>
      <c r="J196">
        <v>2</v>
      </c>
      <c r="K196">
        <v>2</v>
      </c>
      <c r="L196">
        <v>2</v>
      </c>
      <c r="M196">
        <v>4</v>
      </c>
      <c r="N196">
        <v>42</v>
      </c>
      <c r="O196">
        <v>2</v>
      </c>
      <c r="S196">
        <v>4</v>
      </c>
      <c r="T196">
        <v>3</v>
      </c>
      <c r="U196">
        <v>2</v>
      </c>
      <c r="V196">
        <v>16</v>
      </c>
      <c r="W196">
        <v>3</v>
      </c>
      <c r="X196">
        <v>11</v>
      </c>
      <c r="Y196">
        <v>5</v>
      </c>
    </row>
    <row r="197" spans="1:25" x14ac:dyDescent="0.25">
      <c r="A197">
        <v>2</v>
      </c>
      <c r="B197">
        <v>9</v>
      </c>
      <c r="C197">
        <v>3</v>
      </c>
      <c r="D197">
        <v>6</v>
      </c>
      <c r="E197">
        <v>13</v>
      </c>
      <c r="F197">
        <v>7</v>
      </c>
      <c r="J197">
        <v>30</v>
      </c>
      <c r="K197">
        <v>10</v>
      </c>
      <c r="L197">
        <v>2</v>
      </c>
      <c r="M197">
        <v>3</v>
      </c>
      <c r="N197">
        <v>38</v>
      </c>
      <c r="O197">
        <v>2</v>
      </c>
      <c r="S197">
        <v>3</v>
      </c>
      <c r="T197">
        <v>3</v>
      </c>
      <c r="U197">
        <v>2</v>
      </c>
      <c r="V197">
        <v>10</v>
      </c>
      <c r="W197">
        <v>3</v>
      </c>
      <c r="X197">
        <v>8</v>
      </c>
      <c r="Y197">
        <v>4</v>
      </c>
    </row>
    <row r="198" spans="1:25" x14ac:dyDescent="0.25">
      <c r="A198">
        <v>2</v>
      </c>
      <c r="B198">
        <v>8</v>
      </c>
      <c r="C198">
        <v>3</v>
      </c>
      <c r="D198">
        <v>2</v>
      </c>
      <c r="E198">
        <v>11</v>
      </c>
      <c r="F198">
        <v>6</v>
      </c>
      <c r="J198">
        <v>22</v>
      </c>
      <c r="K198">
        <v>10</v>
      </c>
      <c r="L198">
        <v>2</v>
      </c>
      <c r="M198">
        <v>2</v>
      </c>
      <c r="N198">
        <v>28</v>
      </c>
      <c r="O198">
        <v>2</v>
      </c>
      <c r="S198">
        <v>3</v>
      </c>
      <c r="T198">
        <v>2</v>
      </c>
      <c r="U198">
        <v>2</v>
      </c>
      <c r="V198">
        <v>9</v>
      </c>
      <c r="W198">
        <v>3</v>
      </c>
      <c r="X198">
        <v>8</v>
      </c>
      <c r="Y198">
        <v>4</v>
      </c>
    </row>
    <row r="199" spans="1:25" x14ac:dyDescent="0.25">
      <c r="A199">
        <v>2</v>
      </c>
      <c r="B199">
        <v>8</v>
      </c>
      <c r="C199">
        <v>3</v>
      </c>
      <c r="D199">
        <v>2</v>
      </c>
      <c r="E199">
        <v>10</v>
      </c>
      <c r="F199">
        <v>6</v>
      </c>
      <c r="J199">
        <v>16</v>
      </c>
      <c r="K199">
        <v>9</v>
      </c>
      <c r="L199">
        <v>24</v>
      </c>
      <c r="M199">
        <v>2</v>
      </c>
      <c r="N199">
        <v>24</v>
      </c>
      <c r="O199">
        <v>18</v>
      </c>
      <c r="S199">
        <v>3</v>
      </c>
      <c r="T199">
        <v>2</v>
      </c>
      <c r="U199">
        <v>2</v>
      </c>
      <c r="V199">
        <v>7</v>
      </c>
      <c r="W199">
        <v>2</v>
      </c>
      <c r="X199">
        <v>7</v>
      </c>
      <c r="Y199">
        <v>4</v>
      </c>
    </row>
    <row r="200" spans="1:25" x14ac:dyDescent="0.25">
      <c r="A200">
        <v>18</v>
      </c>
      <c r="B200">
        <v>7</v>
      </c>
      <c r="C200">
        <v>3</v>
      </c>
      <c r="D200">
        <v>25</v>
      </c>
      <c r="E200">
        <v>8</v>
      </c>
      <c r="F200">
        <v>5</v>
      </c>
      <c r="J200">
        <v>14</v>
      </c>
      <c r="K200">
        <v>9</v>
      </c>
      <c r="L200">
        <v>18</v>
      </c>
      <c r="M200">
        <v>2</v>
      </c>
      <c r="N200">
        <v>21</v>
      </c>
      <c r="O200">
        <v>11</v>
      </c>
      <c r="S200">
        <v>2</v>
      </c>
      <c r="T200">
        <v>2</v>
      </c>
      <c r="U200">
        <v>2</v>
      </c>
      <c r="V200">
        <v>5</v>
      </c>
      <c r="W200">
        <v>2</v>
      </c>
      <c r="X200">
        <v>6</v>
      </c>
      <c r="Y200">
        <v>3</v>
      </c>
    </row>
    <row r="201" spans="1:25" x14ac:dyDescent="0.25">
      <c r="A201">
        <v>15</v>
      </c>
      <c r="B201">
        <v>7</v>
      </c>
      <c r="C201">
        <v>3</v>
      </c>
      <c r="D201">
        <v>11</v>
      </c>
      <c r="E201">
        <v>8</v>
      </c>
      <c r="F201">
        <v>5</v>
      </c>
      <c r="J201">
        <v>13</v>
      </c>
      <c r="K201">
        <v>8</v>
      </c>
      <c r="L201">
        <v>18</v>
      </c>
      <c r="M201">
        <v>2</v>
      </c>
      <c r="N201">
        <v>5</v>
      </c>
      <c r="O201">
        <v>10</v>
      </c>
      <c r="S201">
        <v>2</v>
      </c>
      <c r="T201">
        <v>2</v>
      </c>
      <c r="U201">
        <v>2</v>
      </c>
      <c r="V201">
        <v>3</v>
      </c>
      <c r="W201">
        <v>2</v>
      </c>
      <c r="X201">
        <v>6</v>
      </c>
      <c r="Y201">
        <v>3</v>
      </c>
    </row>
    <row r="202" spans="1:25" x14ac:dyDescent="0.25">
      <c r="A202">
        <v>14</v>
      </c>
      <c r="B202">
        <v>3</v>
      </c>
      <c r="C202">
        <v>3</v>
      </c>
      <c r="D202">
        <v>9</v>
      </c>
      <c r="E202">
        <v>7</v>
      </c>
      <c r="F202">
        <v>5</v>
      </c>
      <c r="J202">
        <v>13</v>
      </c>
      <c r="K202">
        <v>7</v>
      </c>
      <c r="L202">
        <v>6</v>
      </c>
      <c r="M202">
        <v>2</v>
      </c>
      <c r="N202">
        <v>4</v>
      </c>
      <c r="O202">
        <v>10</v>
      </c>
      <c r="S202">
        <v>2</v>
      </c>
      <c r="T202">
        <v>2</v>
      </c>
      <c r="U202">
        <v>17</v>
      </c>
      <c r="V202">
        <v>3</v>
      </c>
      <c r="W202">
        <v>2</v>
      </c>
      <c r="X202">
        <v>5</v>
      </c>
      <c r="Y202">
        <v>3</v>
      </c>
    </row>
    <row r="203" spans="1:25" x14ac:dyDescent="0.25">
      <c r="A203">
        <v>11</v>
      </c>
      <c r="B203">
        <v>3</v>
      </c>
      <c r="C203">
        <v>2</v>
      </c>
      <c r="D203">
        <v>8</v>
      </c>
      <c r="E203">
        <v>6</v>
      </c>
      <c r="F203">
        <v>4</v>
      </c>
      <c r="J203">
        <v>11</v>
      </c>
      <c r="K203">
        <v>6</v>
      </c>
      <c r="L203">
        <v>5</v>
      </c>
      <c r="M203">
        <v>2</v>
      </c>
      <c r="N203">
        <v>4</v>
      </c>
      <c r="O203">
        <v>7</v>
      </c>
      <c r="S203">
        <v>2</v>
      </c>
      <c r="T203">
        <v>2</v>
      </c>
      <c r="U203">
        <v>9</v>
      </c>
      <c r="V203">
        <v>3</v>
      </c>
      <c r="W203">
        <v>2</v>
      </c>
      <c r="X203">
        <v>5</v>
      </c>
      <c r="Y203">
        <v>3</v>
      </c>
    </row>
    <row r="204" spans="1:25" x14ac:dyDescent="0.25">
      <c r="A204">
        <v>10</v>
      </c>
      <c r="B204">
        <v>3</v>
      </c>
      <c r="C204">
        <v>2</v>
      </c>
      <c r="D204">
        <v>6</v>
      </c>
      <c r="E204">
        <v>6</v>
      </c>
      <c r="F204">
        <v>4</v>
      </c>
      <c r="J204">
        <v>9</v>
      </c>
      <c r="K204">
        <v>6</v>
      </c>
      <c r="L204">
        <v>4</v>
      </c>
      <c r="M204">
        <v>2</v>
      </c>
      <c r="N204">
        <v>3</v>
      </c>
      <c r="O204">
        <v>6</v>
      </c>
      <c r="S204">
        <v>2</v>
      </c>
      <c r="T204">
        <v>2</v>
      </c>
      <c r="U204">
        <v>9</v>
      </c>
      <c r="V204">
        <v>2</v>
      </c>
      <c r="W204">
        <v>14</v>
      </c>
      <c r="X204">
        <v>5</v>
      </c>
      <c r="Y204">
        <v>2</v>
      </c>
    </row>
    <row r="205" spans="1:25" x14ac:dyDescent="0.25">
      <c r="A205">
        <v>9</v>
      </c>
      <c r="B205">
        <v>3</v>
      </c>
      <c r="C205">
        <v>2</v>
      </c>
      <c r="D205">
        <v>6</v>
      </c>
      <c r="E205">
        <v>4</v>
      </c>
      <c r="F205">
        <v>3</v>
      </c>
      <c r="J205">
        <v>9</v>
      </c>
      <c r="K205">
        <v>3</v>
      </c>
      <c r="L205">
        <v>4</v>
      </c>
      <c r="M205">
        <v>2</v>
      </c>
      <c r="N205">
        <v>3</v>
      </c>
      <c r="O205">
        <v>6</v>
      </c>
      <c r="S205">
        <v>13</v>
      </c>
      <c r="T205">
        <v>2</v>
      </c>
      <c r="U205">
        <v>6</v>
      </c>
      <c r="V205">
        <v>2</v>
      </c>
      <c r="W205">
        <v>12</v>
      </c>
      <c r="X205">
        <v>5</v>
      </c>
      <c r="Y205">
        <v>2</v>
      </c>
    </row>
    <row r="206" spans="1:25" x14ac:dyDescent="0.25">
      <c r="A206">
        <v>9</v>
      </c>
      <c r="B206">
        <v>3</v>
      </c>
      <c r="C206">
        <v>2</v>
      </c>
      <c r="D206">
        <v>5</v>
      </c>
      <c r="E206">
        <v>3</v>
      </c>
      <c r="F206">
        <v>3</v>
      </c>
      <c r="J206">
        <v>8</v>
      </c>
      <c r="K206">
        <v>3</v>
      </c>
      <c r="L206">
        <v>4</v>
      </c>
      <c r="M206">
        <v>2</v>
      </c>
      <c r="N206">
        <v>2</v>
      </c>
      <c r="O206">
        <v>6</v>
      </c>
      <c r="S206">
        <v>7</v>
      </c>
      <c r="T206">
        <v>2</v>
      </c>
      <c r="U206">
        <v>6</v>
      </c>
      <c r="V206">
        <v>2</v>
      </c>
      <c r="W206">
        <v>11</v>
      </c>
      <c r="X206">
        <v>4</v>
      </c>
      <c r="Y206">
        <v>2</v>
      </c>
    </row>
    <row r="207" spans="1:25" x14ac:dyDescent="0.25">
      <c r="A207">
        <v>9</v>
      </c>
      <c r="B207">
        <v>3</v>
      </c>
      <c r="C207">
        <v>2</v>
      </c>
      <c r="D207">
        <v>4</v>
      </c>
      <c r="E207">
        <v>3</v>
      </c>
      <c r="F207">
        <v>2</v>
      </c>
      <c r="J207">
        <v>8</v>
      </c>
      <c r="K207">
        <v>2</v>
      </c>
      <c r="L207">
        <v>4</v>
      </c>
      <c r="M207">
        <v>13</v>
      </c>
      <c r="N207">
        <v>2</v>
      </c>
      <c r="O207">
        <v>4</v>
      </c>
      <c r="S207">
        <v>7</v>
      </c>
      <c r="T207">
        <v>2</v>
      </c>
      <c r="U207">
        <v>4</v>
      </c>
      <c r="V207">
        <v>2</v>
      </c>
      <c r="W207">
        <v>11</v>
      </c>
      <c r="X207">
        <v>4</v>
      </c>
      <c r="Y207">
        <v>2</v>
      </c>
    </row>
    <row r="208" spans="1:25" x14ac:dyDescent="0.25">
      <c r="A208">
        <v>8</v>
      </c>
      <c r="B208">
        <v>2</v>
      </c>
      <c r="C208">
        <v>30</v>
      </c>
      <c r="D208">
        <v>3</v>
      </c>
      <c r="E208">
        <v>2</v>
      </c>
      <c r="F208">
        <v>2</v>
      </c>
      <c r="J208">
        <v>8</v>
      </c>
      <c r="K208">
        <v>2</v>
      </c>
      <c r="L208">
        <v>4</v>
      </c>
      <c r="M208">
        <v>11</v>
      </c>
      <c r="N208">
        <v>22</v>
      </c>
      <c r="O208">
        <v>3</v>
      </c>
      <c r="S208">
        <v>5</v>
      </c>
      <c r="T208">
        <v>2</v>
      </c>
      <c r="U208">
        <v>4</v>
      </c>
      <c r="V208">
        <v>20</v>
      </c>
      <c r="W208">
        <v>10</v>
      </c>
      <c r="X208">
        <v>3</v>
      </c>
      <c r="Y208">
        <v>2</v>
      </c>
    </row>
    <row r="209" spans="1:25" x14ac:dyDescent="0.25">
      <c r="A209">
        <v>8</v>
      </c>
      <c r="B209">
        <v>2</v>
      </c>
      <c r="C209">
        <v>17</v>
      </c>
      <c r="D209">
        <v>3</v>
      </c>
      <c r="E209">
        <v>2</v>
      </c>
      <c r="F209">
        <v>2</v>
      </c>
      <c r="J209">
        <v>8</v>
      </c>
      <c r="K209">
        <v>2</v>
      </c>
      <c r="L209">
        <v>3</v>
      </c>
      <c r="M209">
        <v>11</v>
      </c>
      <c r="N209">
        <v>16</v>
      </c>
      <c r="O209">
        <v>3</v>
      </c>
      <c r="S209">
        <v>5</v>
      </c>
      <c r="T209">
        <v>2</v>
      </c>
      <c r="U209">
        <v>4</v>
      </c>
      <c r="V209">
        <v>9</v>
      </c>
      <c r="W209">
        <v>7</v>
      </c>
      <c r="X209">
        <v>3</v>
      </c>
      <c r="Y209">
        <v>2</v>
      </c>
    </row>
    <row r="210" spans="1:25" x14ac:dyDescent="0.25">
      <c r="A210">
        <v>7</v>
      </c>
      <c r="B210">
        <v>2</v>
      </c>
      <c r="C210">
        <v>16</v>
      </c>
      <c r="D210">
        <v>3</v>
      </c>
      <c r="E210">
        <v>2</v>
      </c>
      <c r="F210">
        <v>2</v>
      </c>
      <c r="J210">
        <v>7</v>
      </c>
      <c r="K210">
        <v>2</v>
      </c>
      <c r="L210">
        <v>3</v>
      </c>
      <c r="M210">
        <v>10</v>
      </c>
      <c r="N210">
        <v>15</v>
      </c>
      <c r="O210">
        <v>15</v>
      </c>
      <c r="S210">
        <v>5</v>
      </c>
      <c r="T210">
        <v>22</v>
      </c>
      <c r="U210">
        <v>4</v>
      </c>
      <c r="V210">
        <v>9</v>
      </c>
      <c r="W210">
        <v>7</v>
      </c>
      <c r="X210">
        <v>3</v>
      </c>
      <c r="Y210">
        <v>2</v>
      </c>
    </row>
    <row r="211" spans="1:25" x14ac:dyDescent="0.25">
      <c r="A211">
        <v>7</v>
      </c>
      <c r="B211">
        <v>2</v>
      </c>
      <c r="C211">
        <v>15</v>
      </c>
      <c r="D211">
        <v>3</v>
      </c>
      <c r="E211">
        <v>2</v>
      </c>
      <c r="F211">
        <v>24</v>
      </c>
      <c r="J211">
        <v>7</v>
      </c>
      <c r="K211">
        <v>2</v>
      </c>
      <c r="L211">
        <v>3</v>
      </c>
      <c r="M211">
        <v>10</v>
      </c>
      <c r="N211">
        <v>11</v>
      </c>
      <c r="O211">
        <v>9</v>
      </c>
      <c r="S211">
        <v>5</v>
      </c>
      <c r="T211">
        <v>11</v>
      </c>
      <c r="U211">
        <v>3</v>
      </c>
      <c r="V211">
        <v>8</v>
      </c>
      <c r="W211">
        <v>7</v>
      </c>
      <c r="X211">
        <v>2</v>
      </c>
      <c r="Y211">
        <v>2</v>
      </c>
    </row>
    <row r="212" spans="1:25" x14ac:dyDescent="0.25">
      <c r="A212">
        <v>7</v>
      </c>
      <c r="B212">
        <v>2</v>
      </c>
      <c r="C212">
        <v>14</v>
      </c>
      <c r="D212">
        <v>53</v>
      </c>
      <c r="E212">
        <v>2</v>
      </c>
      <c r="F212">
        <v>20</v>
      </c>
      <c r="J212">
        <v>6</v>
      </c>
      <c r="K212">
        <v>2</v>
      </c>
      <c r="L212">
        <v>2</v>
      </c>
      <c r="M212">
        <v>9</v>
      </c>
      <c r="N212">
        <v>9</v>
      </c>
      <c r="O212">
        <v>9</v>
      </c>
      <c r="S212">
        <v>4</v>
      </c>
      <c r="T212">
        <v>11</v>
      </c>
      <c r="U212">
        <v>3</v>
      </c>
      <c r="V212">
        <v>8</v>
      </c>
      <c r="W212">
        <v>5</v>
      </c>
      <c r="X212">
        <v>34</v>
      </c>
      <c r="Y212">
        <v>2</v>
      </c>
    </row>
    <row r="213" spans="1:25" x14ac:dyDescent="0.25">
      <c r="A213">
        <v>7</v>
      </c>
      <c r="B213">
        <v>2</v>
      </c>
      <c r="C213">
        <v>11</v>
      </c>
      <c r="D213">
        <v>23</v>
      </c>
      <c r="E213">
        <v>2</v>
      </c>
      <c r="F213">
        <v>17</v>
      </c>
      <c r="J213">
        <v>6</v>
      </c>
      <c r="K213">
        <v>15</v>
      </c>
      <c r="L213">
        <v>17</v>
      </c>
      <c r="M213">
        <v>8</v>
      </c>
      <c r="N213">
        <v>8</v>
      </c>
      <c r="O213">
        <v>8</v>
      </c>
      <c r="S213">
        <v>4</v>
      </c>
      <c r="T213">
        <v>10</v>
      </c>
      <c r="U213">
        <v>3</v>
      </c>
      <c r="V213">
        <v>6</v>
      </c>
      <c r="W213">
        <v>4</v>
      </c>
      <c r="X213">
        <v>14</v>
      </c>
      <c r="Y213">
        <v>2</v>
      </c>
    </row>
    <row r="214" spans="1:25" x14ac:dyDescent="0.25">
      <c r="A214">
        <v>6</v>
      </c>
      <c r="B214">
        <v>2</v>
      </c>
      <c r="C214">
        <v>10</v>
      </c>
      <c r="D214">
        <v>20</v>
      </c>
      <c r="E214">
        <v>26</v>
      </c>
      <c r="F214">
        <v>14</v>
      </c>
      <c r="J214">
        <v>5</v>
      </c>
      <c r="K214">
        <v>12</v>
      </c>
      <c r="L214">
        <v>12</v>
      </c>
      <c r="M214">
        <v>7</v>
      </c>
      <c r="N214">
        <v>8</v>
      </c>
      <c r="O214">
        <v>6</v>
      </c>
      <c r="S214">
        <v>3</v>
      </c>
      <c r="T214">
        <v>10</v>
      </c>
      <c r="U214">
        <v>3</v>
      </c>
      <c r="V214">
        <v>6</v>
      </c>
      <c r="W214">
        <v>4</v>
      </c>
      <c r="X214">
        <v>8</v>
      </c>
      <c r="Y214">
        <v>2</v>
      </c>
    </row>
    <row r="215" spans="1:25" x14ac:dyDescent="0.25">
      <c r="A215">
        <v>5</v>
      </c>
      <c r="B215">
        <v>28</v>
      </c>
      <c r="C215">
        <v>9</v>
      </c>
      <c r="D215">
        <v>18</v>
      </c>
      <c r="E215">
        <v>15</v>
      </c>
      <c r="F215">
        <v>14</v>
      </c>
      <c r="J215">
        <v>5</v>
      </c>
      <c r="K215">
        <v>9</v>
      </c>
      <c r="L215">
        <v>8</v>
      </c>
      <c r="M215">
        <v>7</v>
      </c>
      <c r="N215">
        <v>7</v>
      </c>
      <c r="O215">
        <v>4</v>
      </c>
      <c r="S215">
        <v>3</v>
      </c>
      <c r="T215">
        <v>10</v>
      </c>
      <c r="U215">
        <v>3</v>
      </c>
      <c r="V215">
        <v>6</v>
      </c>
      <c r="W215">
        <v>3</v>
      </c>
      <c r="X215">
        <v>8</v>
      </c>
      <c r="Y215">
        <v>24</v>
      </c>
    </row>
    <row r="216" spans="1:25" x14ac:dyDescent="0.25">
      <c r="A216">
        <v>5</v>
      </c>
      <c r="B216">
        <v>27</v>
      </c>
      <c r="C216">
        <v>8</v>
      </c>
      <c r="D216">
        <v>10</v>
      </c>
      <c r="E216">
        <v>9</v>
      </c>
      <c r="F216">
        <v>7</v>
      </c>
      <c r="J216">
        <v>5</v>
      </c>
      <c r="K216">
        <v>9</v>
      </c>
      <c r="L216">
        <v>7</v>
      </c>
      <c r="M216">
        <v>5</v>
      </c>
      <c r="N216">
        <v>6</v>
      </c>
      <c r="O216">
        <v>3</v>
      </c>
      <c r="S216">
        <v>3</v>
      </c>
      <c r="T216">
        <v>10</v>
      </c>
      <c r="U216">
        <v>3</v>
      </c>
      <c r="V216">
        <v>5</v>
      </c>
      <c r="W216">
        <v>3</v>
      </c>
      <c r="X216">
        <v>8</v>
      </c>
      <c r="Y216">
        <v>8</v>
      </c>
    </row>
    <row r="217" spans="1:25" x14ac:dyDescent="0.25">
      <c r="A217">
        <v>4</v>
      </c>
      <c r="B217">
        <v>16</v>
      </c>
      <c r="C217">
        <v>8</v>
      </c>
      <c r="D217">
        <v>9</v>
      </c>
      <c r="E217">
        <v>9</v>
      </c>
      <c r="F217">
        <v>7</v>
      </c>
      <c r="J217">
        <v>4</v>
      </c>
      <c r="K217">
        <v>9</v>
      </c>
      <c r="L217">
        <v>6</v>
      </c>
      <c r="M217">
        <v>4</v>
      </c>
      <c r="N217">
        <v>6</v>
      </c>
      <c r="O217">
        <v>33</v>
      </c>
      <c r="S217">
        <v>3</v>
      </c>
      <c r="T217">
        <v>10</v>
      </c>
      <c r="U217">
        <v>3</v>
      </c>
      <c r="V217">
        <v>5</v>
      </c>
      <c r="W217">
        <v>3</v>
      </c>
      <c r="X217">
        <v>8</v>
      </c>
      <c r="Y217">
        <v>7</v>
      </c>
    </row>
    <row r="218" spans="1:25" x14ac:dyDescent="0.25">
      <c r="A218">
        <v>4</v>
      </c>
      <c r="B218">
        <v>15</v>
      </c>
      <c r="C218">
        <v>7</v>
      </c>
      <c r="D218">
        <v>8</v>
      </c>
      <c r="E218">
        <v>8</v>
      </c>
      <c r="F218">
        <v>6</v>
      </c>
      <c r="J218">
        <v>4</v>
      </c>
      <c r="K218">
        <v>7</v>
      </c>
      <c r="L218">
        <v>6</v>
      </c>
      <c r="M218">
        <v>4</v>
      </c>
      <c r="N218">
        <v>5</v>
      </c>
      <c r="O218">
        <v>24</v>
      </c>
      <c r="S218">
        <v>2</v>
      </c>
      <c r="T218">
        <v>9</v>
      </c>
      <c r="U218">
        <v>2</v>
      </c>
      <c r="V218">
        <v>5</v>
      </c>
      <c r="W218">
        <v>2</v>
      </c>
      <c r="X218">
        <v>7</v>
      </c>
      <c r="Y218">
        <v>6</v>
      </c>
    </row>
    <row r="219" spans="1:25" x14ac:dyDescent="0.25">
      <c r="A219">
        <v>4</v>
      </c>
      <c r="B219">
        <v>12</v>
      </c>
      <c r="C219">
        <v>7</v>
      </c>
      <c r="D219">
        <v>7</v>
      </c>
      <c r="E219">
        <v>5</v>
      </c>
      <c r="F219">
        <v>5</v>
      </c>
      <c r="J219">
        <v>4</v>
      </c>
      <c r="K219">
        <v>7</v>
      </c>
      <c r="L219">
        <v>5</v>
      </c>
      <c r="M219">
        <v>4</v>
      </c>
      <c r="N219">
        <v>4</v>
      </c>
      <c r="O219">
        <v>7</v>
      </c>
      <c r="S219">
        <v>2</v>
      </c>
      <c r="T219">
        <v>9</v>
      </c>
      <c r="U219">
        <v>2</v>
      </c>
      <c r="V219">
        <v>3</v>
      </c>
      <c r="W219">
        <v>2</v>
      </c>
      <c r="X219">
        <v>7</v>
      </c>
      <c r="Y219">
        <v>5</v>
      </c>
    </row>
    <row r="220" spans="1:25" x14ac:dyDescent="0.25">
      <c r="A220">
        <v>4</v>
      </c>
      <c r="B220">
        <v>12</v>
      </c>
      <c r="C220">
        <v>7</v>
      </c>
      <c r="D220">
        <v>6</v>
      </c>
      <c r="E220">
        <v>4</v>
      </c>
      <c r="F220">
        <v>5</v>
      </c>
      <c r="J220">
        <v>3</v>
      </c>
      <c r="K220">
        <v>6</v>
      </c>
      <c r="L220">
        <v>5</v>
      </c>
      <c r="M220">
        <v>3</v>
      </c>
      <c r="N220">
        <v>4</v>
      </c>
      <c r="O220">
        <v>6</v>
      </c>
      <c r="S220">
        <v>2</v>
      </c>
      <c r="T220">
        <v>8</v>
      </c>
      <c r="U220">
        <v>2</v>
      </c>
      <c r="V220">
        <v>3</v>
      </c>
      <c r="W220">
        <v>2</v>
      </c>
      <c r="X220">
        <v>7</v>
      </c>
      <c r="Y220">
        <v>4</v>
      </c>
    </row>
    <row r="221" spans="1:25" x14ac:dyDescent="0.25">
      <c r="A221">
        <v>4</v>
      </c>
      <c r="B221">
        <v>11</v>
      </c>
      <c r="C221">
        <v>6</v>
      </c>
      <c r="D221">
        <v>6</v>
      </c>
      <c r="E221">
        <v>3</v>
      </c>
      <c r="F221">
        <v>4</v>
      </c>
      <c r="J221">
        <v>3</v>
      </c>
      <c r="K221">
        <v>6</v>
      </c>
      <c r="L221">
        <v>4</v>
      </c>
      <c r="M221">
        <v>3</v>
      </c>
      <c r="N221">
        <v>4</v>
      </c>
      <c r="O221">
        <v>6</v>
      </c>
      <c r="S221">
        <v>2</v>
      </c>
      <c r="T221">
        <v>7</v>
      </c>
      <c r="U221">
        <v>2</v>
      </c>
      <c r="V221">
        <v>3</v>
      </c>
      <c r="W221">
        <v>2</v>
      </c>
      <c r="X221">
        <v>6</v>
      </c>
      <c r="Y221">
        <v>3</v>
      </c>
    </row>
    <row r="222" spans="1:25" x14ac:dyDescent="0.25">
      <c r="A222">
        <v>3</v>
      </c>
      <c r="B222">
        <v>10</v>
      </c>
      <c r="C222">
        <v>6</v>
      </c>
      <c r="D222">
        <v>5</v>
      </c>
      <c r="E222">
        <v>2</v>
      </c>
      <c r="F222">
        <v>3</v>
      </c>
      <c r="J222">
        <v>2</v>
      </c>
      <c r="K222">
        <v>5</v>
      </c>
      <c r="L222">
        <v>3</v>
      </c>
      <c r="M222">
        <v>3</v>
      </c>
      <c r="N222">
        <v>4</v>
      </c>
      <c r="O222">
        <v>5</v>
      </c>
      <c r="S222">
        <v>27</v>
      </c>
      <c r="T222">
        <v>7</v>
      </c>
      <c r="U222">
        <v>2</v>
      </c>
      <c r="V222">
        <v>2</v>
      </c>
      <c r="W222">
        <v>20</v>
      </c>
      <c r="X222">
        <v>4</v>
      </c>
      <c r="Y222">
        <v>3</v>
      </c>
    </row>
    <row r="223" spans="1:25" x14ac:dyDescent="0.25">
      <c r="A223">
        <v>3</v>
      </c>
      <c r="B223">
        <v>10</v>
      </c>
      <c r="C223">
        <v>5</v>
      </c>
      <c r="D223">
        <v>5</v>
      </c>
      <c r="E223">
        <v>2</v>
      </c>
      <c r="F223">
        <v>3</v>
      </c>
      <c r="J223">
        <v>2</v>
      </c>
      <c r="K223">
        <v>3</v>
      </c>
      <c r="L223">
        <v>3</v>
      </c>
      <c r="M223">
        <v>3</v>
      </c>
      <c r="N223">
        <v>4</v>
      </c>
      <c r="O223">
        <v>5</v>
      </c>
      <c r="S223">
        <v>27</v>
      </c>
      <c r="T223">
        <v>7</v>
      </c>
      <c r="U223">
        <v>2</v>
      </c>
      <c r="V223">
        <v>2</v>
      </c>
      <c r="W223">
        <v>15</v>
      </c>
      <c r="X223">
        <v>3</v>
      </c>
      <c r="Y223">
        <v>2</v>
      </c>
    </row>
    <row r="224" spans="1:25" x14ac:dyDescent="0.25">
      <c r="A224">
        <v>3</v>
      </c>
      <c r="B224">
        <v>10</v>
      </c>
      <c r="C224">
        <v>4</v>
      </c>
      <c r="D224">
        <v>3</v>
      </c>
      <c r="E224">
        <v>2</v>
      </c>
      <c r="F224">
        <v>3</v>
      </c>
      <c r="J224">
        <v>28</v>
      </c>
      <c r="K224">
        <v>3</v>
      </c>
      <c r="L224">
        <v>3</v>
      </c>
      <c r="M224">
        <v>2</v>
      </c>
      <c r="N224">
        <v>2</v>
      </c>
      <c r="O224">
        <v>4</v>
      </c>
      <c r="S224">
        <v>18</v>
      </c>
      <c r="T224">
        <v>6</v>
      </c>
      <c r="U224">
        <v>2</v>
      </c>
      <c r="V224">
        <v>2</v>
      </c>
      <c r="W224">
        <v>13</v>
      </c>
      <c r="X224">
        <v>3</v>
      </c>
      <c r="Y224">
        <v>2</v>
      </c>
    </row>
    <row r="225" spans="1:25" x14ac:dyDescent="0.25">
      <c r="A225">
        <v>2</v>
      </c>
      <c r="B225">
        <v>7</v>
      </c>
      <c r="C225">
        <v>4</v>
      </c>
      <c r="D225">
        <v>3</v>
      </c>
      <c r="E225">
        <v>2</v>
      </c>
      <c r="F225">
        <v>2</v>
      </c>
      <c r="J225">
        <v>24</v>
      </c>
      <c r="K225">
        <v>2</v>
      </c>
      <c r="L225">
        <v>3</v>
      </c>
      <c r="M225">
        <v>2</v>
      </c>
      <c r="N225">
        <v>2</v>
      </c>
      <c r="O225">
        <v>4</v>
      </c>
      <c r="S225">
        <v>10</v>
      </c>
      <c r="T225">
        <v>6</v>
      </c>
      <c r="U225">
        <v>2</v>
      </c>
      <c r="V225">
        <v>2</v>
      </c>
      <c r="W225">
        <v>12</v>
      </c>
      <c r="X225">
        <v>3</v>
      </c>
      <c r="Y225">
        <v>16</v>
      </c>
    </row>
    <row r="226" spans="1:25" x14ac:dyDescent="0.25">
      <c r="A226">
        <v>2</v>
      </c>
      <c r="B226">
        <v>5</v>
      </c>
      <c r="C226">
        <v>4</v>
      </c>
      <c r="D226">
        <v>2</v>
      </c>
      <c r="E226">
        <v>24</v>
      </c>
      <c r="F226">
        <v>2</v>
      </c>
      <c r="J226">
        <v>24</v>
      </c>
      <c r="K226">
        <v>13</v>
      </c>
      <c r="L226">
        <v>3</v>
      </c>
      <c r="M226">
        <v>2</v>
      </c>
      <c r="N226">
        <v>2</v>
      </c>
      <c r="O226">
        <v>3</v>
      </c>
      <c r="S226">
        <v>8</v>
      </c>
      <c r="T226">
        <v>6</v>
      </c>
      <c r="U226">
        <v>20</v>
      </c>
      <c r="V226">
        <v>2</v>
      </c>
      <c r="W226">
        <v>12</v>
      </c>
      <c r="X226">
        <v>2</v>
      </c>
      <c r="Y226">
        <v>15</v>
      </c>
    </row>
    <row r="227" spans="1:25" x14ac:dyDescent="0.25">
      <c r="A227">
        <v>2</v>
      </c>
      <c r="B227">
        <v>5</v>
      </c>
      <c r="C227">
        <v>4</v>
      </c>
      <c r="D227">
        <v>2</v>
      </c>
      <c r="E227">
        <v>22</v>
      </c>
      <c r="F227">
        <v>2</v>
      </c>
      <c r="J227">
        <v>17</v>
      </c>
      <c r="K227">
        <v>11</v>
      </c>
      <c r="L227">
        <v>2</v>
      </c>
      <c r="M227">
        <v>2</v>
      </c>
      <c r="N227">
        <v>2</v>
      </c>
      <c r="O227">
        <v>3</v>
      </c>
      <c r="S227">
        <v>6</v>
      </c>
      <c r="T227">
        <v>5</v>
      </c>
      <c r="U227">
        <v>13</v>
      </c>
      <c r="V227">
        <v>2</v>
      </c>
      <c r="W227">
        <v>11</v>
      </c>
      <c r="X227">
        <v>2</v>
      </c>
      <c r="Y227">
        <v>12</v>
      </c>
    </row>
    <row r="228" spans="1:25" x14ac:dyDescent="0.25">
      <c r="A228">
        <v>2</v>
      </c>
      <c r="B228">
        <v>5</v>
      </c>
      <c r="C228">
        <v>3</v>
      </c>
      <c r="D228">
        <v>27</v>
      </c>
      <c r="E228">
        <v>22</v>
      </c>
      <c r="F228">
        <v>20</v>
      </c>
      <c r="J228">
        <v>12</v>
      </c>
      <c r="K228">
        <v>10</v>
      </c>
      <c r="L228">
        <v>2</v>
      </c>
      <c r="M228">
        <v>2</v>
      </c>
      <c r="N228">
        <v>2</v>
      </c>
      <c r="O228">
        <v>2</v>
      </c>
      <c r="S228">
        <v>6</v>
      </c>
      <c r="T228">
        <v>5</v>
      </c>
      <c r="U228">
        <v>6</v>
      </c>
      <c r="V228">
        <v>2</v>
      </c>
      <c r="W228">
        <v>10</v>
      </c>
      <c r="X228">
        <v>2</v>
      </c>
      <c r="Y228">
        <v>9</v>
      </c>
    </row>
    <row r="229" spans="1:25" x14ac:dyDescent="0.25">
      <c r="A229">
        <v>2</v>
      </c>
      <c r="B229">
        <v>5</v>
      </c>
      <c r="C229">
        <v>3</v>
      </c>
      <c r="D229">
        <v>23</v>
      </c>
      <c r="E229">
        <v>15</v>
      </c>
      <c r="F229">
        <v>17</v>
      </c>
      <c r="J229">
        <v>11</v>
      </c>
      <c r="K229">
        <v>10</v>
      </c>
      <c r="L229">
        <v>2</v>
      </c>
      <c r="M229">
        <v>17</v>
      </c>
      <c r="N229">
        <v>2</v>
      </c>
      <c r="O229">
        <v>2</v>
      </c>
      <c r="S229">
        <v>5</v>
      </c>
      <c r="T229">
        <v>5</v>
      </c>
      <c r="U229">
        <v>4</v>
      </c>
      <c r="V229">
        <v>27</v>
      </c>
      <c r="W229">
        <v>9</v>
      </c>
      <c r="X229">
        <v>2</v>
      </c>
      <c r="Y229">
        <v>8</v>
      </c>
    </row>
    <row r="230" spans="1:25" x14ac:dyDescent="0.25">
      <c r="A230">
        <v>2</v>
      </c>
      <c r="B230">
        <v>4</v>
      </c>
      <c r="C230">
        <v>3</v>
      </c>
      <c r="D230">
        <v>18</v>
      </c>
      <c r="E230">
        <v>9</v>
      </c>
      <c r="F230">
        <v>13</v>
      </c>
      <c r="J230">
        <v>8</v>
      </c>
      <c r="K230">
        <v>8</v>
      </c>
      <c r="L230">
        <v>2</v>
      </c>
      <c r="M230">
        <v>17</v>
      </c>
      <c r="N230">
        <v>2</v>
      </c>
      <c r="O230">
        <v>2</v>
      </c>
      <c r="S230">
        <v>4</v>
      </c>
      <c r="T230">
        <v>5</v>
      </c>
      <c r="U230">
        <v>4</v>
      </c>
      <c r="V230">
        <v>24</v>
      </c>
      <c r="W230">
        <v>9</v>
      </c>
      <c r="X230">
        <v>9</v>
      </c>
      <c r="Y230">
        <v>6</v>
      </c>
    </row>
    <row r="231" spans="1:25" x14ac:dyDescent="0.25">
      <c r="A231">
        <v>2</v>
      </c>
      <c r="B231">
        <v>4</v>
      </c>
      <c r="C231">
        <v>3</v>
      </c>
      <c r="D231">
        <v>10</v>
      </c>
      <c r="E231">
        <v>8</v>
      </c>
      <c r="F231">
        <v>11</v>
      </c>
      <c r="J231">
        <v>8</v>
      </c>
      <c r="K231">
        <v>7</v>
      </c>
      <c r="L231">
        <v>2</v>
      </c>
      <c r="M231">
        <v>11</v>
      </c>
      <c r="N231">
        <v>2</v>
      </c>
      <c r="O231">
        <v>33</v>
      </c>
      <c r="S231">
        <v>4</v>
      </c>
      <c r="T231">
        <v>5</v>
      </c>
      <c r="U231">
        <v>3</v>
      </c>
      <c r="V231">
        <v>16</v>
      </c>
      <c r="W231">
        <v>6</v>
      </c>
      <c r="X231">
        <v>9</v>
      </c>
      <c r="Y231">
        <v>5</v>
      </c>
    </row>
    <row r="232" spans="1:25" x14ac:dyDescent="0.25">
      <c r="A232">
        <v>2</v>
      </c>
      <c r="B232">
        <v>4</v>
      </c>
      <c r="C232">
        <v>2</v>
      </c>
      <c r="D232">
        <v>9</v>
      </c>
      <c r="E232">
        <v>8</v>
      </c>
      <c r="F232">
        <v>9</v>
      </c>
      <c r="J232">
        <v>8</v>
      </c>
      <c r="K232">
        <v>6</v>
      </c>
      <c r="L232">
        <v>2</v>
      </c>
      <c r="M232">
        <v>10</v>
      </c>
      <c r="N232">
        <v>2</v>
      </c>
      <c r="O232">
        <v>18</v>
      </c>
      <c r="S232">
        <v>4</v>
      </c>
      <c r="T232">
        <v>4</v>
      </c>
      <c r="U232">
        <v>3</v>
      </c>
      <c r="V232">
        <v>15</v>
      </c>
      <c r="W232">
        <v>6</v>
      </c>
      <c r="X232">
        <v>9</v>
      </c>
      <c r="Y232">
        <v>4</v>
      </c>
    </row>
    <row r="233" spans="1:25" x14ac:dyDescent="0.25">
      <c r="A233">
        <v>2</v>
      </c>
      <c r="B233">
        <v>2</v>
      </c>
      <c r="C233">
        <v>2</v>
      </c>
      <c r="D233">
        <v>6</v>
      </c>
      <c r="E233">
        <v>7</v>
      </c>
      <c r="F233">
        <v>9</v>
      </c>
      <c r="J233">
        <v>7</v>
      </c>
      <c r="K233">
        <v>6</v>
      </c>
      <c r="L233">
        <v>2</v>
      </c>
      <c r="M233">
        <v>9</v>
      </c>
      <c r="N233">
        <v>18</v>
      </c>
      <c r="O233">
        <v>15</v>
      </c>
      <c r="S233">
        <v>3</v>
      </c>
      <c r="T233">
        <v>4</v>
      </c>
      <c r="U233">
        <v>2</v>
      </c>
      <c r="V233">
        <v>9</v>
      </c>
      <c r="W233">
        <v>5</v>
      </c>
      <c r="X233">
        <v>8</v>
      </c>
      <c r="Y233">
        <v>3</v>
      </c>
    </row>
    <row r="234" spans="1:25" x14ac:dyDescent="0.25">
      <c r="A234">
        <v>20</v>
      </c>
      <c r="B234">
        <v>2</v>
      </c>
      <c r="C234">
        <v>2</v>
      </c>
      <c r="D234">
        <v>6</v>
      </c>
      <c r="E234">
        <v>7</v>
      </c>
      <c r="F234">
        <v>9</v>
      </c>
      <c r="J234">
        <v>6</v>
      </c>
      <c r="K234">
        <v>5</v>
      </c>
      <c r="L234">
        <v>27</v>
      </c>
      <c r="M234">
        <v>9</v>
      </c>
      <c r="N234">
        <v>14</v>
      </c>
      <c r="O234">
        <v>14</v>
      </c>
      <c r="S234">
        <v>3</v>
      </c>
      <c r="T234">
        <v>3</v>
      </c>
      <c r="U234">
        <v>2</v>
      </c>
      <c r="V234">
        <v>9</v>
      </c>
      <c r="W234">
        <v>5</v>
      </c>
      <c r="X234">
        <v>7</v>
      </c>
      <c r="Y234">
        <v>3</v>
      </c>
    </row>
    <row r="235" spans="1:25" x14ac:dyDescent="0.25">
      <c r="A235">
        <v>16</v>
      </c>
      <c r="B235">
        <v>2</v>
      </c>
      <c r="C235">
        <v>2</v>
      </c>
      <c r="D235">
        <v>5</v>
      </c>
      <c r="E235">
        <v>6</v>
      </c>
      <c r="F235">
        <v>8</v>
      </c>
      <c r="J235">
        <v>6</v>
      </c>
      <c r="K235">
        <v>4</v>
      </c>
      <c r="L235">
        <v>15</v>
      </c>
      <c r="M235">
        <v>7</v>
      </c>
      <c r="N235">
        <v>11</v>
      </c>
      <c r="O235">
        <v>13</v>
      </c>
      <c r="S235">
        <v>3</v>
      </c>
      <c r="T235">
        <v>3</v>
      </c>
      <c r="U235">
        <v>2</v>
      </c>
      <c r="V235">
        <v>7</v>
      </c>
      <c r="W235">
        <v>5</v>
      </c>
      <c r="X235">
        <v>6</v>
      </c>
      <c r="Y235">
        <v>2</v>
      </c>
    </row>
    <row r="236" spans="1:25" x14ac:dyDescent="0.25">
      <c r="A236">
        <v>14</v>
      </c>
      <c r="B236">
        <v>2</v>
      </c>
      <c r="C236">
        <v>2</v>
      </c>
      <c r="D236">
        <v>2</v>
      </c>
      <c r="E236">
        <v>6</v>
      </c>
      <c r="F236">
        <v>7</v>
      </c>
      <c r="J236">
        <v>6</v>
      </c>
      <c r="K236">
        <v>3</v>
      </c>
      <c r="L236">
        <v>11</v>
      </c>
      <c r="M236">
        <v>7</v>
      </c>
      <c r="N236">
        <v>9</v>
      </c>
      <c r="O236">
        <v>13</v>
      </c>
      <c r="S236">
        <v>3</v>
      </c>
      <c r="T236">
        <v>3</v>
      </c>
      <c r="U236">
        <v>2</v>
      </c>
      <c r="V236">
        <v>7</v>
      </c>
      <c r="W236">
        <v>5</v>
      </c>
      <c r="X236">
        <v>6</v>
      </c>
      <c r="Y236">
        <v>2</v>
      </c>
    </row>
    <row r="237" spans="1:25" x14ac:dyDescent="0.25">
      <c r="A237">
        <v>14</v>
      </c>
      <c r="B237">
        <v>26</v>
      </c>
      <c r="C237">
        <v>2</v>
      </c>
      <c r="D237">
        <v>2</v>
      </c>
      <c r="E237">
        <v>6</v>
      </c>
      <c r="F237">
        <v>6</v>
      </c>
      <c r="J237">
        <v>5</v>
      </c>
      <c r="K237">
        <v>3</v>
      </c>
      <c r="L237">
        <v>10</v>
      </c>
      <c r="M237">
        <v>6</v>
      </c>
      <c r="N237">
        <v>6</v>
      </c>
      <c r="O237">
        <v>12</v>
      </c>
      <c r="S237">
        <v>3</v>
      </c>
      <c r="T237">
        <v>3</v>
      </c>
      <c r="U237">
        <v>2</v>
      </c>
      <c r="V237">
        <v>6</v>
      </c>
      <c r="W237">
        <v>4</v>
      </c>
      <c r="X237">
        <v>6</v>
      </c>
      <c r="Y237">
        <v>2</v>
      </c>
    </row>
    <row r="238" spans="1:25" x14ac:dyDescent="0.25">
      <c r="A238">
        <v>12</v>
      </c>
      <c r="B238">
        <v>18</v>
      </c>
      <c r="C238">
        <v>2</v>
      </c>
      <c r="D238">
        <v>2</v>
      </c>
      <c r="E238">
        <v>6</v>
      </c>
      <c r="F238">
        <v>6</v>
      </c>
      <c r="J238">
        <v>5</v>
      </c>
      <c r="K238">
        <v>2</v>
      </c>
      <c r="L238">
        <v>8</v>
      </c>
      <c r="M238">
        <v>6</v>
      </c>
      <c r="N238">
        <v>3</v>
      </c>
      <c r="O238">
        <v>9</v>
      </c>
      <c r="S238">
        <v>3</v>
      </c>
      <c r="T238">
        <v>3</v>
      </c>
      <c r="U238">
        <v>2</v>
      </c>
      <c r="V238">
        <v>6</v>
      </c>
      <c r="W238">
        <v>3</v>
      </c>
      <c r="X238">
        <v>6</v>
      </c>
      <c r="Y238">
        <v>2</v>
      </c>
    </row>
    <row r="239" spans="1:25" x14ac:dyDescent="0.25">
      <c r="A239">
        <v>10</v>
      </c>
      <c r="B239">
        <v>17</v>
      </c>
      <c r="C239">
        <v>2</v>
      </c>
      <c r="D239">
        <v>24</v>
      </c>
      <c r="E239">
        <v>4</v>
      </c>
      <c r="F239">
        <v>5</v>
      </c>
      <c r="J239">
        <v>4</v>
      </c>
      <c r="K239">
        <v>2</v>
      </c>
      <c r="L239">
        <v>5</v>
      </c>
      <c r="M239">
        <v>6</v>
      </c>
      <c r="N239">
        <v>2</v>
      </c>
      <c r="O239">
        <v>9</v>
      </c>
      <c r="S239">
        <v>3</v>
      </c>
      <c r="T239">
        <v>3</v>
      </c>
      <c r="U239">
        <v>18</v>
      </c>
      <c r="V239">
        <v>5</v>
      </c>
      <c r="W239">
        <v>3</v>
      </c>
      <c r="X239">
        <v>5</v>
      </c>
      <c r="Y239">
        <v>2</v>
      </c>
    </row>
    <row r="240" spans="1:25" x14ac:dyDescent="0.25">
      <c r="A240">
        <v>6</v>
      </c>
      <c r="B240">
        <v>17</v>
      </c>
      <c r="C240">
        <v>47</v>
      </c>
      <c r="D240">
        <v>20</v>
      </c>
      <c r="E240">
        <v>3</v>
      </c>
      <c r="F240">
        <v>4</v>
      </c>
      <c r="J240">
        <v>4</v>
      </c>
      <c r="K240">
        <v>2</v>
      </c>
      <c r="L240">
        <v>5</v>
      </c>
      <c r="M240">
        <v>5</v>
      </c>
      <c r="N240">
        <v>2</v>
      </c>
      <c r="O240">
        <v>8</v>
      </c>
      <c r="S240">
        <v>3</v>
      </c>
      <c r="T240">
        <v>2</v>
      </c>
      <c r="U240">
        <v>16</v>
      </c>
      <c r="V240">
        <v>5</v>
      </c>
      <c r="W240">
        <v>3</v>
      </c>
      <c r="X240">
        <v>4</v>
      </c>
      <c r="Y240">
        <v>2</v>
      </c>
    </row>
    <row r="241" spans="1:25" x14ac:dyDescent="0.25">
      <c r="A241">
        <v>6</v>
      </c>
      <c r="B241">
        <v>17</v>
      </c>
      <c r="C241">
        <v>29</v>
      </c>
      <c r="D241">
        <v>16</v>
      </c>
      <c r="E241">
        <v>2</v>
      </c>
      <c r="F241">
        <v>4</v>
      </c>
      <c r="J241">
        <v>4</v>
      </c>
      <c r="K241">
        <v>2</v>
      </c>
      <c r="L241">
        <v>4</v>
      </c>
      <c r="M241">
        <v>4</v>
      </c>
      <c r="N241">
        <v>2</v>
      </c>
      <c r="O241">
        <v>8</v>
      </c>
      <c r="S241">
        <v>2</v>
      </c>
      <c r="T241">
        <v>2</v>
      </c>
      <c r="U241">
        <v>15</v>
      </c>
      <c r="V241">
        <v>5</v>
      </c>
      <c r="W241">
        <v>3</v>
      </c>
      <c r="X241">
        <v>4</v>
      </c>
      <c r="Y241">
        <v>17</v>
      </c>
    </row>
    <row r="242" spans="1:25" x14ac:dyDescent="0.25">
      <c r="A242">
        <v>5</v>
      </c>
      <c r="B242">
        <v>14</v>
      </c>
      <c r="C242">
        <v>22</v>
      </c>
      <c r="D242">
        <v>12</v>
      </c>
      <c r="E242">
        <v>2</v>
      </c>
      <c r="F242">
        <v>4</v>
      </c>
      <c r="J242">
        <v>3</v>
      </c>
      <c r="K242">
        <v>2</v>
      </c>
      <c r="L242">
        <v>4</v>
      </c>
      <c r="M242">
        <v>4</v>
      </c>
      <c r="N242">
        <v>2</v>
      </c>
      <c r="O242">
        <v>8</v>
      </c>
      <c r="S242">
        <v>2</v>
      </c>
      <c r="T242">
        <v>2</v>
      </c>
      <c r="U242">
        <v>12</v>
      </c>
      <c r="V242">
        <v>4</v>
      </c>
      <c r="W242">
        <v>3</v>
      </c>
      <c r="X242">
        <v>4</v>
      </c>
      <c r="Y242">
        <v>6</v>
      </c>
    </row>
    <row r="243" spans="1:25" x14ac:dyDescent="0.25">
      <c r="A243">
        <v>4</v>
      </c>
      <c r="B243">
        <v>13</v>
      </c>
      <c r="C243">
        <v>9</v>
      </c>
      <c r="D243">
        <v>9</v>
      </c>
      <c r="E243">
        <v>2</v>
      </c>
      <c r="F243">
        <v>4</v>
      </c>
      <c r="J243">
        <v>3</v>
      </c>
      <c r="K243">
        <v>19</v>
      </c>
      <c r="L243">
        <v>3</v>
      </c>
      <c r="M243">
        <v>4</v>
      </c>
      <c r="N243">
        <v>27</v>
      </c>
      <c r="O243">
        <v>7</v>
      </c>
      <c r="S243">
        <v>2</v>
      </c>
      <c r="T243">
        <v>2</v>
      </c>
      <c r="U243">
        <v>9</v>
      </c>
      <c r="V243">
        <v>4</v>
      </c>
      <c r="W243">
        <v>3</v>
      </c>
      <c r="X243">
        <v>4</v>
      </c>
      <c r="Y243">
        <v>5</v>
      </c>
    </row>
    <row r="244" spans="1:25" x14ac:dyDescent="0.25">
      <c r="A244">
        <v>4</v>
      </c>
      <c r="B244">
        <v>12</v>
      </c>
      <c r="C244">
        <v>8</v>
      </c>
      <c r="D244">
        <v>5</v>
      </c>
      <c r="E244">
        <v>25</v>
      </c>
      <c r="F244">
        <v>4</v>
      </c>
      <c r="J244">
        <v>3</v>
      </c>
      <c r="K244">
        <v>9</v>
      </c>
      <c r="L244">
        <v>2</v>
      </c>
      <c r="M244">
        <v>4</v>
      </c>
      <c r="N244">
        <v>21</v>
      </c>
      <c r="O244">
        <v>7</v>
      </c>
      <c r="S244">
        <v>2</v>
      </c>
      <c r="T244">
        <v>2</v>
      </c>
      <c r="U244">
        <v>6</v>
      </c>
      <c r="V244">
        <v>4</v>
      </c>
      <c r="W244">
        <v>2</v>
      </c>
      <c r="X244">
        <v>4</v>
      </c>
      <c r="Y244">
        <v>4</v>
      </c>
    </row>
    <row r="245" spans="1:25" x14ac:dyDescent="0.25">
      <c r="A245">
        <v>4</v>
      </c>
      <c r="B245">
        <v>10</v>
      </c>
      <c r="C245">
        <v>8</v>
      </c>
      <c r="D245">
        <v>4</v>
      </c>
      <c r="E245">
        <v>23</v>
      </c>
      <c r="F245">
        <v>3</v>
      </c>
      <c r="J245">
        <v>2</v>
      </c>
      <c r="K245">
        <v>9</v>
      </c>
      <c r="L245">
        <v>2</v>
      </c>
      <c r="M245">
        <v>3</v>
      </c>
      <c r="N245">
        <v>14</v>
      </c>
      <c r="O245">
        <v>6</v>
      </c>
      <c r="S245">
        <v>2</v>
      </c>
      <c r="T245">
        <v>18</v>
      </c>
      <c r="U245">
        <v>5</v>
      </c>
      <c r="V245">
        <v>4</v>
      </c>
      <c r="W245">
        <v>2</v>
      </c>
      <c r="X245">
        <v>4</v>
      </c>
      <c r="Y245">
        <v>4</v>
      </c>
    </row>
    <row r="246" spans="1:25" x14ac:dyDescent="0.25">
      <c r="A246">
        <v>3</v>
      </c>
      <c r="B246">
        <v>9</v>
      </c>
      <c r="C246">
        <v>8</v>
      </c>
      <c r="D246">
        <v>4</v>
      </c>
      <c r="E246">
        <v>17</v>
      </c>
      <c r="F246">
        <v>2</v>
      </c>
      <c r="J246">
        <v>13</v>
      </c>
      <c r="K246">
        <v>9</v>
      </c>
      <c r="L246">
        <v>2</v>
      </c>
      <c r="M246">
        <v>3</v>
      </c>
      <c r="N246">
        <v>7</v>
      </c>
      <c r="O246">
        <v>5</v>
      </c>
      <c r="S246">
        <v>29</v>
      </c>
      <c r="T246">
        <v>10</v>
      </c>
      <c r="U246">
        <v>3</v>
      </c>
      <c r="V246">
        <v>4</v>
      </c>
      <c r="W246">
        <v>2</v>
      </c>
      <c r="X246">
        <v>4</v>
      </c>
      <c r="Y246">
        <v>4</v>
      </c>
    </row>
    <row r="247" spans="1:25" x14ac:dyDescent="0.25">
      <c r="A247">
        <v>3</v>
      </c>
      <c r="B247">
        <v>7</v>
      </c>
      <c r="C247">
        <v>7</v>
      </c>
      <c r="D247">
        <v>4</v>
      </c>
      <c r="E247">
        <v>15</v>
      </c>
      <c r="F247">
        <v>2</v>
      </c>
      <c r="J247">
        <v>8</v>
      </c>
      <c r="K247">
        <v>8</v>
      </c>
      <c r="L247">
        <v>8</v>
      </c>
      <c r="M247">
        <v>3</v>
      </c>
      <c r="N247">
        <v>3</v>
      </c>
      <c r="O247">
        <v>4</v>
      </c>
      <c r="S247">
        <v>17</v>
      </c>
      <c r="T247">
        <v>10</v>
      </c>
      <c r="U247">
        <v>3</v>
      </c>
      <c r="V247">
        <v>4</v>
      </c>
      <c r="W247">
        <v>2</v>
      </c>
      <c r="X247">
        <v>3</v>
      </c>
      <c r="Y247">
        <v>3</v>
      </c>
    </row>
    <row r="248" spans="1:25" x14ac:dyDescent="0.25">
      <c r="A248">
        <v>3</v>
      </c>
      <c r="B248">
        <v>6</v>
      </c>
      <c r="C248">
        <v>7</v>
      </c>
      <c r="D248">
        <v>3</v>
      </c>
      <c r="E248">
        <v>14</v>
      </c>
      <c r="F248">
        <v>2</v>
      </c>
      <c r="J248">
        <v>7</v>
      </c>
      <c r="K248">
        <v>8</v>
      </c>
      <c r="L248">
        <v>8</v>
      </c>
      <c r="M248">
        <v>3</v>
      </c>
      <c r="N248">
        <v>2</v>
      </c>
      <c r="O248">
        <v>4</v>
      </c>
      <c r="S248">
        <v>15</v>
      </c>
      <c r="T248">
        <v>10</v>
      </c>
      <c r="U248">
        <v>3</v>
      </c>
      <c r="V248">
        <v>3</v>
      </c>
      <c r="W248">
        <v>2</v>
      </c>
      <c r="X248">
        <v>3</v>
      </c>
      <c r="Y248">
        <v>3</v>
      </c>
    </row>
    <row r="249" spans="1:25" x14ac:dyDescent="0.25">
      <c r="A249">
        <v>2</v>
      </c>
      <c r="B249">
        <v>6</v>
      </c>
      <c r="C249">
        <v>7</v>
      </c>
      <c r="D249">
        <v>3</v>
      </c>
      <c r="E249">
        <v>14</v>
      </c>
      <c r="F249">
        <v>18</v>
      </c>
      <c r="J249">
        <v>6</v>
      </c>
      <c r="K249">
        <v>7</v>
      </c>
      <c r="L249">
        <v>8</v>
      </c>
      <c r="M249">
        <v>3</v>
      </c>
      <c r="N249">
        <v>2</v>
      </c>
      <c r="O249">
        <v>4</v>
      </c>
      <c r="S249">
        <v>12</v>
      </c>
      <c r="T249">
        <v>10</v>
      </c>
      <c r="U249">
        <v>3</v>
      </c>
      <c r="V249">
        <v>3</v>
      </c>
      <c r="W249">
        <v>21</v>
      </c>
      <c r="X249">
        <v>3</v>
      </c>
      <c r="Y249">
        <v>2</v>
      </c>
    </row>
    <row r="250" spans="1:25" x14ac:dyDescent="0.25">
      <c r="A250">
        <v>2</v>
      </c>
      <c r="B250">
        <v>5</v>
      </c>
      <c r="C250">
        <v>6</v>
      </c>
      <c r="D250">
        <v>3</v>
      </c>
      <c r="E250">
        <v>14</v>
      </c>
      <c r="F250">
        <v>10</v>
      </c>
      <c r="J250">
        <v>5</v>
      </c>
      <c r="K250">
        <v>7</v>
      </c>
      <c r="L250">
        <v>7</v>
      </c>
      <c r="M250">
        <v>3</v>
      </c>
      <c r="N250">
        <v>2</v>
      </c>
      <c r="O250">
        <v>3</v>
      </c>
      <c r="S250">
        <v>12</v>
      </c>
      <c r="T250">
        <v>9</v>
      </c>
      <c r="U250">
        <v>3</v>
      </c>
      <c r="V250">
        <v>3</v>
      </c>
      <c r="W250">
        <v>17</v>
      </c>
      <c r="X250">
        <v>3</v>
      </c>
      <c r="Y250">
        <v>2</v>
      </c>
    </row>
    <row r="251" spans="1:25" x14ac:dyDescent="0.25">
      <c r="A251">
        <v>2</v>
      </c>
      <c r="B251">
        <v>4</v>
      </c>
      <c r="C251">
        <v>6</v>
      </c>
      <c r="D251">
        <v>3</v>
      </c>
      <c r="E251">
        <v>13</v>
      </c>
      <c r="F251">
        <v>7</v>
      </c>
      <c r="J251">
        <v>4</v>
      </c>
      <c r="K251">
        <v>6</v>
      </c>
      <c r="L251">
        <v>6</v>
      </c>
      <c r="M251">
        <v>2</v>
      </c>
      <c r="N251">
        <v>2</v>
      </c>
      <c r="O251">
        <v>3</v>
      </c>
      <c r="S251">
        <v>11</v>
      </c>
      <c r="T251">
        <v>9</v>
      </c>
      <c r="U251">
        <v>3</v>
      </c>
      <c r="V251">
        <v>3</v>
      </c>
      <c r="W251">
        <v>15</v>
      </c>
      <c r="X251">
        <v>2</v>
      </c>
      <c r="Y251">
        <v>2</v>
      </c>
    </row>
    <row r="252" spans="1:25" x14ac:dyDescent="0.25">
      <c r="A252">
        <v>2</v>
      </c>
      <c r="B252">
        <v>3</v>
      </c>
      <c r="C252">
        <v>6</v>
      </c>
      <c r="D252">
        <v>2</v>
      </c>
      <c r="E252">
        <v>12</v>
      </c>
      <c r="F252">
        <v>7</v>
      </c>
      <c r="J252">
        <v>4</v>
      </c>
      <c r="K252">
        <v>5</v>
      </c>
      <c r="L252">
        <v>5</v>
      </c>
      <c r="M252">
        <v>2</v>
      </c>
      <c r="N252">
        <v>50</v>
      </c>
      <c r="O252">
        <v>3</v>
      </c>
      <c r="S252">
        <v>11</v>
      </c>
      <c r="T252">
        <v>8</v>
      </c>
      <c r="U252">
        <v>2</v>
      </c>
      <c r="V252">
        <v>3</v>
      </c>
      <c r="W252">
        <v>12</v>
      </c>
      <c r="X252">
        <v>2</v>
      </c>
      <c r="Y252">
        <v>2</v>
      </c>
    </row>
    <row r="253" spans="1:25" x14ac:dyDescent="0.25">
      <c r="A253">
        <v>2</v>
      </c>
      <c r="B253">
        <v>3</v>
      </c>
      <c r="C253">
        <v>6</v>
      </c>
      <c r="D253">
        <v>2</v>
      </c>
      <c r="E253">
        <v>11</v>
      </c>
      <c r="F253">
        <v>7</v>
      </c>
      <c r="J253">
        <v>4</v>
      </c>
      <c r="K253">
        <v>4</v>
      </c>
      <c r="L253">
        <v>3</v>
      </c>
      <c r="M253">
        <v>2</v>
      </c>
      <c r="N253">
        <v>14</v>
      </c>
      <c r="O253">
        <v>3</v>
      </c>
      <c r="S253">
        <v>8</v>
      </c>
      <c r="T253">
        <v>8</v>
      </c>
      <c r="U253">
        <v>2</v>
      </c>
      <c r="V253">
        <v>3</v>
      </c>
      <c r="W253">
        <v>8</v>
      </c>
      <c r="X253">
        <v>2</v>
      </c>
      <c r="Y253">
        <v>2</v>
      </c>
    </row>
    <row r="254" spans="1:25" x14ac:dyDescent="0.25">
      <c r="A254">
        <v>13</v>
      </c>
      <c r="B254">
        <v>3</v>
      </c>
      <c r="C254">
        <v>5</v>
      </c>
      <c r="D254">
        <v>13</v>
      </c>
      <c r="E254">
        <v>11</v>
      </c>
      <c r="F254">
        <v>7</v>
      </c>
      <c r="J254">
        <v>4</v>
      </c>
      <c r="K254">
        <v>4</v>
      </c>
      <c r="L254">
        <v>3</v>
      </c>
      <c r="M254">
        <v>2</v>
      </c>
      <c r="N254">
        <v>13</v>
      </c>
      <c r="O254">
        <v>3</v>
      </c>
      <c r="S254">
        <v>8</v>
      </c>
      <c r="T254">
        <v>7</v>
      </c>
      <c r="U254">
        <v>2</v>
      </c>
      <c r="V254">
        <v>3</v>
      </c>
      <c r="W254">
        <v>7</v>
      </c>
      <c r="X254">
        <v>2</v>
      </c>
      <c r="Y254">
        <v>15</v>
      </c>
    </row>
    <row r="255" spans="1:25" x14ac:dyDescent="0.25">
      <c r="A255">
        <v>12</v>
      </c>
      <c r="B255">
        <v>3</v>
      </c>
      <c r="C255">
        <v>5</v>
      </c>
      <c r="D255">
        <v>13</v>
      </c>
      <c r="E255">
        <v>11</v>
      </c>
      <c r="F255">
        <v>6</v>
      </c>
      <c r="J255">
        <v>3</v>
      </c>
      <c r="K255">
        <v>4</v>
      </c>
      <c r="L255">
        <v>3</v>
      </c>
      <c r="M255">
        <v>2</v>
      </c>
      <c r="N255">
        <v>12</v>
      </c>
      <c r="O255">
        <v>3</v>
      </c>
      <c r="S255">
        <v>8</v>
      </c>
      <c r="T255">
        <v>7</v>
      </c>
      <c r="U255">
        <v>2</v>
      </c>
      <c r="V255">
        <v>2</v>
      </c>
      <c r="W255">
        <v>5</v>
      </c>
      <c r="X255">
        <v>2</v>
      </c>
      <c r="Y255">
        <v>14</v>
      </c>
    </row>
    <row r="256" spans="1:25" x14ac:dyDescent="0.25">
      <c r="A256">
        <v>11</v>
      </c>
      <c r="B256">
        <v>2</v>
      </c>
      <c r="C256">
        <v>4</v>
      </c>
      <c r="D256">
        <v>10</v>
      </c>
      <c r="E256">
        <v>10</v>
      </c>
      <c r="F256">
        <v>4</v>
      </c>
      <c r="J256">
        <v>3</v>
      </c>
      <c r="K256">
        <v>4</v>
      </c>
      <c r="L256">
        <v>3</v>
      </c>
      <c r="M256">
        <v>2</v>
      </c>
      <c r="N256">
        <v>10</v>
      </c>
      <c r="O256">
        <v>2</v>
      </c>
      <c r="S256">
        <v>7</v>
      </c>
      <c r="T256">
        <v>6</v>
      </c>
      <c r="U256">
        <v>2</v>
      </c>
      <c r="V256">
        <v>2</v>
      </c>
      <c r="W256">
        <v>5</v>
      </c>
      <c r="X256">
        <v>2</v>
      </c>
      <c r="Y256">
        <v>12</v>
      </c>
    </row>
    <row r="257" spans="1:25" x14ac:dyDescent="0.25">
      <c r="A257">
        <v>9</v>
      </c>
      <c r="B257">
        <v>2</v>
      </c>
      <c r="C257">
        <v>4</v>
      </c>
      <c r="D257">
        <v>10</v>
      </c>
      <c r="E257">
        <v>9</v>
      </c>
      <c r="F257">
        <v>4</v>
      </c>
      <c r="J257">
        <v>3</v>
      </c>
      <c r="K257">
        <v>3</v>
      </c>
      <c r="L257">
        <v>3</v>
      </c>
      <c r="M257">
        <v>2</v>
      </c>
      <c r="N257">
        <v>6</v>
      </c>
      <c r="O257">
        <v>2</v>
      </c>
      <c r="S257">
        <v>7</v>
      </c>
      <c r="T257">
        <v>4</v>
      </c>
      <c r="U257">
        <v>2</v>
      </c>
      <c r="V257">
        <v>2</v>
      </c>
      <c r="W257">
        <v>5</v>
      </c>
      <c r="X257">
        <v>2</v>
      </c>
      <c r="Y257">
        <v>12</v>
      </c>
    </row>
    <row r="258" spans="1:25" x14ac:dyDescent="0.25">
      <c r="A258">
        <v>7</v>
      </c>
      <c r="B258">
        <v>2</v>
      </c>
      <c r="C258">
        <v>4</v>
      </c>
      <c r="D258">
        <v>5</v>
      </c>
      <c r="E258">
        <v>9</v>
      </c>
      <c r="F258">
        <v>2</v>
      </c>
      <c r="J258">
        <v>3</v>
      </c>
      <c r="K258">
        <v>3</v>
      </c>
      <c r="L258">
        <v>2</v>
      </c>
      <c r="M258">
        <v>21</v>
      </c>
      <c r="N258">
        <v>5</v>
      </c>
      <c r="O258">
        <v>2</v>
      </c>
      <c r="S258">
        <v>7</v>
      </c>
      <c r="T258">
        <v>4</v>
      </c>
      <c r="U258">
        <v>2</v>
      </c>
      <c r="V258">
        <v>2</v>
      </c>
      <c r="W258">
        <v>5</v>
      </c>
      <c r="X258">
        <v>2</v>
      </c>
      <c r="Y258">
        <v>8</v>
      </c>
    </row>
    <row r="259" spans="1:25" x14ac:dyDescent="0.25">
      <c r="A259">
        <v>6</v>
      </c>
      <c r="B259">
        <v>2</v>
      </c>
      <c r="C259">
        <v>3</v>
      </c>
      <c r="D259">
        <v>4</v>
      </c>
      <c r="E259">
        <v>8</v>
      </c>
      <c r="F259">
        <v>2</v>
      </c>
      <c r="J259">
        <v>3</v>
      </c>
      <c r="K259">
        <v>3</v>
      </c>
      <c r="L259">
        <v>2</v>
      </c>
      <c r="M259">
        <v>11</v>
      </c>
      <c r="N259">
        <v>3</v>
      </c>
      <c r="O259">
        <v>2</v>
      </c>
      <c r="S259">
        <v>6</v>
      </c>
      <c r="T259">
        <v>4</v>
      </c>
      <c r="U259">
        <v>2</v>
      </c>
      <c r="V259">
        <v>13</v>
      </c>
      <c r="W259">
        <v>5</v>
      </c>
      <c r="X259">
        <v>2</v>
      </c>
      <c r="Y259">
        <v>7</v>
      </c>
    </row>
    <row r="260" spans="1:25" x14ac:dyDescent="0.25">
      <c r="A260">
        <v>6</v>
      </c>
      <c r="B260">
        <v>16</v>
      </c>
      <c r="C260">
        <v>3</v>
      </c>
      <c r="D260">
        <v>4</v>
      </c>
      <c r="E260">
        <v>8</v>
      </c>
      <c r="F260">
        <v>2</v>
      </c>
      <c r="J260">
        <v>2</v>
      </c>
      <c r="K260">
        <v>3</v>
      </c>
      <c r="L260">
        <v>2</v>
      </c>
      <c r="M260">
        <v>8</v>
      </c>
      <c r="N260">
        <v>3</v>
      </c>
      <c r="O260">
        <v>2</v>
      </c>
      <c r="S260">
        <v>4</v>
      </c>
      <c r="T260">
        <v>3</v>
      </c>
      <c r="U260">
        <v>2</v>
      </c>
      <c r="V260">
        <v>9</v>
      </c>
      <c r="W260">
        <v>5</v>
      </c>
      <c r="X260">
        <v>2</v>
      </c>
      <c r="Y260">
        <v>7</v>
      </c>
    </row>
    <row r="261" spans="1:25" x14ac:dyDescent="0.25">
      <c r="A261">
        <v>4</v>
      </c>
      <c r="B261">
        <v>11</v>
      </c>
      <c r="C261">
        <v>3</v>
      </c>
      <c r="D261">
        <v>4</v>
      </c>
      <c r="E261">
        <v>5</v>
      </c>
      <c r="F261">
        <v>2</v>
      </c>
      <c r="J261">
        <v>2</v>
      </c>
      <c r="K261">
        <v>2</v>
      </c>
      <c r="L261">
        <v>7</v>
      </c>
      <c r="M261">
        <v>8</v>
      </c>
      <c r="N261">
        <v>3</v>
      </c>
      <c r="O261">
        <v>55</v>
      </c>
      <c r="S261">
        <v>4</v>
      </c>
      <c r="T261">
        <v>2</v>
      </c>
      <c r="U261">
        <v>2</v>
      </c>
      <c r="V261">
        <v>7</v>
      </c>
      <c r="W261">
        <v>4</v>
      </c>
      <c r="X261">
        <v>18</v>
      </c>
      <c r="Y261">
        <v>6</v>
      </c>
    </row>
    <row r="262" spans="1:25" x14ac:dyDescent="0.25">
      <c r="A262">
        <v>4</v>
      </c>
      <c r="B262">
        <v>10</v>
      </c>
      <c r="C262">
        <v>3</v>
      </c>
      <c r="D262">
        <v>4</v>
      </c>
      <c r="E262">
        <v>5</v>
      </c>
      <c r="F262">
        <v>2</v>
      </c>
      <c r="J262">
        <v>2</v>
      </c>
      <c r="K262">
        <v>2</v>
      </c>
      <c r="L262">
        <v>6</v>
      </c>
      <c r="M262">
        <v>6</v>
      </c>
      <c r="N262">
        <v>2</v>
      </c>
      <c r="O262">
        <v>21</v>
      </c>
      <c r="S262">
        <v>3</v>
      </c>
      <c r="T262">
        <v>2</v>
      </c>
      <c r="U262">
        <v>10</v>
      </c>
      <c r="V262">
        <v>5</v>
      </c>
      <c r="W262">
        <v>4</v>
      </c>
      <c r="X262">
        <v>17</v>
      </c>
      <c r="Y262">
        <v>5</v>
      </c>
    </row>
    <row r="263" spans="1:25" x14ac:dyDescent="0.25">
      <c r="A263">
        <v>4</v>
      </c>
      <c r="B263">
        <v>10</v>
      </c>
      <c r="C263">
        <v>3</v>
      </c>
      <c r="D263">
        <v>4</v>
      </c>
      <c r="E263">
        <v>5</v>
      </c>
      <c r="F263">
        <v>2</v>
      </c>
      <c r="J263">
        <v>24</v>
      </c>
      <c r="K263">
        <v>2</v>
      </c>
      <c r="L263">
        <v>3</v>
      </c>
      <c r="M263">
        <v>5</v>
      </c>
      <c r="N263">
        <v>2</v>
      </c>
      <c r="O263">
        <v>21</v>
      </c>
      <c r="S263">
        <v>3</v>
      </c>
      <c r="T263">
        <v>2</v>
      </c>
      <c r="U263">
        <v>9</v>
      </c>
      <c r="V263">
        <v>4</v>
      </c>
      <c r="W263">
        <v>3</v>
      </c>
      <c r="X263">
        <v>12</v>
      </c>
      <c r="Y263">
        <v>5</v>
      </c>
    </row>
    <row r="264" spans="1:25" x14ac:dyDescent="0.25">
      <c r="A264">
        <v>4</v>
      </c>
      <c r="B264">
        <v>10</v>
      </c>
      <c r="C264">
        <v>2</v>
      </c>
      <c r="D264">
        <v>3</v>
      </c>
      <c r="E264">
        <v>5</v>
      </c>
      <c r="F264">
        <v>2</v>
      </c>
      <c r="J264">
        <v>11</v>
      </c>
      <c r="K264">
        <v>2</v>
      </c>
      <c r="L264">
        <v>3</v>
      </c>
      <c r="M264">
        <v>5</v>
      </c>
      <c r="N264">
        <v>2</v>
      </c>
      <c r="O264">
        <v>17</v>
      </c>
      <c r="S264">
        <v>3</v>
      </c>
      <c r="T264">
        <v>2</v>
      </c>
      <c r="U264">
        <v>8</v>
      </c>
      <c r="V264">
        <v>4</v>
      </c>
      <c r="W264">
        <v>3</v>
      </c>
      <c r="X264">
        <v>6</v>
      </c>
      <c r="Y264">
        <v>4</v>
      </c>
    </row>
    <row r="265" spans="1:25" x14ac:dyDescent="0.25">
      <c r="A265">
        <v>4</v>
      </c>
      <c r="B265">
        <v>9</v>
      </c>
      <c r="C265">
        <v>2</v>
      </c>
      <c r="D265">
        <v>2</v>
      </c>
      <c r="E265">
        <v>5</v>
      </c>
      <c r="F265">
        <v>2</v>
      </c>
      <c r="J265">
        <v>10</v>
      </c>
      <c r="K265">
        <v>18</v>
      </c>
      <c r="L265">
        <v>2</v>
      </c>
      <c r="M265">
        <v>5</v>
      </c>
      <c r="N265">
        <v>39</v>
      </c>
      <c r="O265">
        <v>15</v>
      </c>
      <c r="S265">
        <v>2</v>
      </c>
      <c r="T265">
        <v>2</v>
      </c>
      <c r="U265">
        <v>6</v>
      </c>
      <c r="V265">
        <v>4</v>
      </c>
      <c r="W265">
        <v>3</v>
      </c>
      <c r="X265">
        <v>6</v>
      </c>
      <c r="Y265">
        <v>4</v>
      </c>
    </row>
    <row r="266" spans="1:25" x14ac:dyDescent="0.25">
      <c r="A266">
        <v>4</v>
      </c>
      <c r="B266">
        <v>9</v>
      </c>
      <c r="C266">
        <v>2</v>
      </c>
      <c r="D266">
        <v>2</v>
      </c>
      <c r="E266">
        <v>5</v>
      </c>
      <c r="F266">
        <v>58</v>
      </c>
      <c r="J266">
        <v>10</v>
      </c>
      <c r="K266">
        <v>17</v>
      </c>
      <c r="L266">
        <v>2</v>
      </c>
      <c r="M266">
        <v>4</v>
      </c>
      <c r="N266">
        <v>12</v>
      </c>
      <c r="O266">
        <v>8</v>
      </c>
      <c r="S266">
        <v>2</v>
      </c>
      <c r="T266">
        <v>2</v>
      </c>
      <c r="U266">
        <v>6</v>
      </c>
      <c r="V266">
        <v>3</v>
      </c>
      <c r="W266">
        <v>3</v>
      </c>
      <c r="X266">
        <v>6</v>
      </c>
      <c r="Y266">
        <v>4</v>
      </c>
    </row>
    <row r="267" spans="1:25" x14ac:dyDescent="0.25">
      <c r="A267">
        <v>3</v>
      </c>
      <c r="B267">
        <v>8</v>
      </c>
      <c r="C267">
        <v>2</v>
      </c>
      <c r="D267">
        <v>2</v>
      </c>
      <c r="E267">
        <v>4</v>
      </c>
      <c r="F267">
        <v>21</v>
      </c>
      <c r="J267">
        <v>9</v>
      </c>
      <c r="K267">
        <v>14</v>
      </c>
      <c r="L267">
        <v>2</v>
      </c>
      <c r="M267">
        <v>4</v>
      </c>
      <c r="N267">
        <v>9</v>
      </c>
      <c r="O267">
        <v>7</v>
      </c>
      <c r="S267">
        <v>2</v>
      </c>
      <c r="T267">
        <v>18</v>
      </c>
      <c r="U267">
        <v>5</v>
      </c>
      <c r="V267">
        <v>3</v>
      </c>
      <c r="W267">
        <v>2</v>
      </c>
      <c r="X267">
        <v>6</v>
      </c>
      <c r="Y267">
        <v>4</v>
      </c>
    </row>
    <row r="268" spans="1:25" x14ac:dyDescent="0.25">
      <c r="A268">
        <v>3</v>
      </c>
      <c r="B268">
        <v>7</v>
      </c>
      <c r="C268">
        <v>54</v>
      </c>
      <c r="D268">
        <v>19</v>
      </c>
      <c r="E268">
        <v>4</v>
      </c>
      <c r="F268">
        <v>19</v>
      </c>
      <c r="J268">
        <v>8</v>
      </c>
      <c r="K268">
        <v>13</v>
      </c>
      <c r="L268">
        <v>2</v>
      </c>
      <c r="M268">
        <v>4</v>
      </c>
      <c r="N268">
        <v>7</v>
      </c>
      <c r="O268">
        <v>7</v>
      </c>
      <c r="S268">
        <v>2</v>
      </c>
      <c r="T268">
        <v>13</v>
      </c>
      <c r="U268">
        <v>5</v>
      </c>
      <c r="V268">
        <v>3</v>
      </c>
      <c r="W268">
        <v>2</v>
      </c>
      <c r="X268">
        <v>6</v>
      </c>
      <c r="Y268">
        <v>4</v>
      </c>
    </row>
    <row r="269" spans="1:25" x14ac:dyDescent="0.25">
      <c r="A269">
        <v>3</v>
      </c>
      <c r="B269">
        <v>7</v>
      </c>
      <c r="C269">
        <v>28</v>
      </c>
      <c r="D269">
        <v>18</v>
      </c>
      <c r="E269">
        <v>4</v>
      </c>
      <c r="F269">
        <v>10</v>
      </c>
      <c r="J269">
        <v>6</v>
      </c>
      <c r="K269">
        <v>11</v>
      </c>
      <c r="L269">
        <v>13</v>
      </c>
      <c r="M269">
        <v>4</v>
      </c>
      <c r="N269">
        <v>6</v>
      </c>
      <c r="O269">
        <v>7</v>
      </c>
      <c r="S269">
        <v>2</v>
      </c>
      <c r="T269">
        <v>9</v>
      </c>
      <c r="U269">
        <v>4</v>
      </c>
      <c r="V269">
        <v>3</v>
      </c>
      <c r="W269">
        <v>2</v>
      </c>
      <c r="X269">
        <v>5</v>
      </c>
      <c r="Y269">
        <v>4</v>
      </c>
    </row>
    <row r="270" spans="1:25" x14ac:dyDescent="0.25">
      <c r="A270">
        <v>3</v>
      </c>
      <c r="B270">
        <v>6</v>
      </c>
      <c r="C270">
        <v>28</v>
      </c>
      <c r="D270">
        <v>16</v>
      </c>
      <c r="E270">
        <v>4</v>
      </c>
      <c r="F270">
        <v>8</v>
      </c>
      <c r="J270">
        <v>4</v>
      </c>
      <c r="K270">
        <v>10</v>
      </c>
      <c r="L270">
        <v>13</v>
      </c>
      <c r="M270">
        <v>3</v>
      </c>
      <c r="N270">
        <v>6</v>
      </c>
      <c r="O270">
        <v>6</v>
      </c>
      <c r="S270">
        <v>2</v>
      </c>
      <c r="T270">
        <v>8</v>
      </c>
      <c r="U270">
        <v>4</v>
      </c>
      <c r="V270">
        <v>3</v>
      </c>
      <c r="W270">
        <v>2</v>
      </c>
      <c r="X270">
        <v>5</v>
      </c>
      <c r="Y270">
        <v>3</v>
      </c>
    </row>
    <row r="271" spans="1:25" x14ac:dyDescent="0.25">
      <c r="A271">
        <v>3</v>
      </c>
      <c r="B271">
        <v>6</v>
      </c>
      <c r="C271">
        <v>28</v>
      </c>
      <c r="D271">
        <v>15</v>
      </c>
      <c r="E271">
        <v>4</v>
      </c>
      <c r="F271">
        <v>7</v>
      </c>
      <c r="J271">
        <v>3</v>
      </c>
      <c r="K271">
        <v>10</v>
      </c>
      <c r="L271">
        <v>12</v>
      </c>
      <c r="M271">
        <v>3</v>
      </c>
      <c r="N271">
        <v>6</v>
      </c>
      <c r="O271">
        <v>6</v>
      </c>
      <c r="S271">
        <v>2</v>
      </c>
      <c r="T271">
        <v>8</v>
      </c>
      <c r="U271">
        <v>4</v>
      </c>
      <c r="V271">
        <v>3</v>
      </c>
      <c r="W271">
        <v>2</v>
      </c>
      <c r="X271">
        <v>5</v>
      </c>
      <c r="Y271">
        <v>3</v>
      </c>
    </row>
    <row r="272" spans="1:25" x14ac:dyDescent="0.25">
      <c r="A272">
        <v>3</v>
      </c>
      <c r="B272">
        <v>5</v>
      </c>
      <c r="C272">
        <v>20</v>
      </c>
      <c r="D272">
        <v>12</v>
      </c>
      <c r="E272">
        <v>4</v>
      </c>
      <c r="F272">
        <v>6</v>
      </c>
      <c r="J272">
        <v>2</v>
      </c>
      <c r="K272">
        <v>9</v>
      </c>
      <c r="L272">
        <v>6</v>
      </c>
      <c r="M272">
        <v>3</v>
      </c>
      <c r="N272">
        <v>6</v>
      </c>
      <c r="O272">
        <v>6</v>
      </c>
      <c r="S272">
        <v>2</v>
      </c>
      <c r="T272">
        <v>7</v>
      </c>
      <c r="U272">
        <v>3</v>
      </c>
      <c r="V272">
        <v>2</v>
      </c>
      <c r="W272">
        <v>27</v>
      </c>
      <c r="X272">
        <v>4</v>
      </c>
      <c r="Y272">
        <v>2</v>
      </c>
    </row>
    <row r="273" spans="1:25" x14ac:dyDescent="0.25">
      <c r="A273">
        <v>3</v>
      </c>
      <c r="B273">
        <v>5</v>
      </c>
      <c r="C273">
        <v>16</v>
      </c>
      <c r="D273">
        <v>9</v>
      </c>
      <c r="E273">
        <v>4</v>
      </c>
      <c r="F273">
        <v>6</v>
      </c>
      <c r="J273">
        <v>2</v>
      </c>
      <c r="K273">
        <v>7</v>
      </c>
      <c r="L273">
        <v>5</v>
      </c>
      <c r="M273">
        <v>3</v>
      </c>
      <c r="N273">
        <v>5</v>
      </c>
      <c r="O273">
        <v>6</v>
      </c>
      <c r="S273">
        <v>2</v>
      </c>
      <c r="T273">
        <v>7</v>
      </c>
      <c r="U273">
        <v>3</v>
      </c>
      <c r="V273">
        <v>2</v>
      </c>
      <c r="W273">
        <v>22</v>
      </c>
      <c r="X273">
        <v>4</v>
      </c>
      <c r="Y273">
        <v>2</v>
      </c>
    </row>
    <row r="274" spans="1:25" x14ac:dyDescent="0.25">
      <c r="A274">
        <v>2</v>
      </c>
      <c r="B274">
        <v>4</v>
      </c>
      <c r="C274">
        <v>14</v>
      </c>
      <c r="D274">
        <v>8</v>
      </c>
      <c r="E274">
        <v>4</v>
      </c>
      <c r="F274">
        <v>6</v>
      </c>
      <c r="J274">
        <v>2</v>
      </c>
      <c r="K274">
        <v>6</v>
      </c>
      <c r="L274">
        <v>4</v>
      </c>
      <c r="M274">
        <v>3</v>
      </c>
      <c r="N274">
        <v>4</v>
      </c>
      <c r="O274">
        <v>6</v>
      </c>
      <c r="S274">
        <v>2</v>
      </c>
      <c r="T274">
        <v>4</v>
      </c>
      <c r="U274">
        <v>3</v>
      </c>
      <c r="V274">
        <v>2</v>
      </c>
      <c r="W274">
        <v>19</v>
      </c>
      <c r="X274">
        <v>4</v>
      </c>
      <c r="Y274">
        <v>2</v>
      </c>
    </row>
    <row r="275" spans="1:25" x14ac:dyDescent="0.25">
      <c r="A275">
        <v>2</v>
      </c>
      <c r="B275">
        <v>4</v>
      </c>
      <c r="C275">
        <v>12</v>
      </c>
      <c r="D275">
        <v>5</v>
      </c>
      <c r="E275">
        <v>3</v>
      </c>
      <c r="F275">
        <v>5</v>
      </c>
      <c r="J275">
        <v>2</v>
      </c>
      <c r="K275">
        <v>6</v>
      </c>
      <c r="L275">
        <v>3</v>
      </c>
      <c r="M275">
        <v>2</v>
      </c>
      <c r="N275">
        <v>3</v>
      </c>
      <c r="O275">
        <v>5</v>
      </c>
      <c r="S275">
        <v>2</v>
      </c>
      <c r="T275">
        <v>3</v>
      </c>
      <c r="U275">
        <v>3</v>
      </c>
      <c r="V275">
        <v>2</v>
      </c>
      <c r="W275">
        <v>16</v>
      </c>
      <c r="X275">
        <v>3</v>
      </c>
      <c r="Y275">
        <v>2</v>
      </c>
    </row>
    <row r="276" spans="1:25" x14ac:dyDescent="0.25">
      <c r="A276">
        <v>2</v>
      </c>
      <c r="B276">
        <v>4</v>
      </c>
      <c r="C276">
        <v>12</v>
      </c>
      <c r="D276">
        <v>3</v>
      </c>
      <c r="E276">
        <v>3</v>
      </c>
      <c r="F276">
        <v>4</v>
      </c>
      <c r="J276">
        <v>2</v>
      </c>
      <c r="K276">
        <v>6</v>
      </c>
      <c r="L276">
        <v>3</v>
      </c>
      <c r="M276">
        <v>2</v>
      </c>
      <c r="N276">
        <v>3</v>
      </c>
      <c r="O276">
        <v>4</v>
      </c>
      <c r="S276">
        <v>2</v>
      </c>
      <c r="T276">
        <v>3</v>
      </c>
      <c r="U276">
        <v>2</v>
      </c>
      <c r="V276">
        <v>2</v>
      </c>
      <c r="W276">
        <v>15</v>
      </c>
      <c r="X276">
        <v>3</v>
      </c>
      <c r="Y276">
        <v>2</v>
      </c>
    </row>
    <row r="277" spans="1:25" x14ac:dyDescent="0.25">
      <c r="A277">
        <v>2</v>
      </c>
      <c r="B277">
        <v>4</v>
      </c>
      <c r="C277">
        <v>10</v>
      </c>
      <c r="D277">
        <v>3</v>
      </c>
      <c r="E277">
        <v>3</v>
      </c>
      <c r="F277">
        <v>4</v>
      </c>
      <c r="J277">
        <v>2</v>
      </c>
      <c r="K277">
        <v>5</v>
      </c>
      <c r="L277">
        <v>2</v>
      </c>
      <c r="M277">
        <v>2</v>
      </c>
      <c r="N277">
        <v>3</v>
      </c>
      <c r="O277">
        <v>4</v>
      </c>
      <c r="S277">
        <v>8</v>
      </c>
      <c r="T277">
        <v>3</v>
      </c>
      <c r="U277">
        <v>2</v>
      </c>
      <c r="V277">
        <v>18</v>
      </c>
      <c r="W277">
        <v>9</v>
      </c>
      <c r="X277">
        <v>3</v>
      </c>
      <c r="Y277">
        <v>14</v>
      </c>
    </row>
    <row r="278" spans="1:25" x14ac:dyDescent="0.25">
      <c r="A278">
        <v>2</v>
      </c>
      <c r="B278">
        <v>3</v>
      </c>
      <c r="C278">
        <v>10</v>
      </c>
      <c r="D278">
        <v>3</v>
      </c>
      <c r="E278">
        <v>3</v>
      </c>
      <c r="F278">
        <v>4</v>
      </c>
      <c r="J278">
        <v>2</v>
      </c>
      <c r="K278">
        <v>5</v>
      </c>
      <c r="L278">
        <v>17</v>
      </c>
      <c r="M278">
        <v>15</v>
      </c>
      <c r="N278">
        <v>3</v>
      </c>
      <c r="O278">
        <v>3</v>
      </c>
      <c r="S278">
        <v>6</v>
      </c>
      <c r="T278">
        <v>2</v>
      </c>
      <c r="U278">
        <v>2</v>
      </c>
      <c r="V278">
        <v>9</v>
      </c>
      <c r="W278">
        <v>7</v>
      </c>
      <c r="X278">
        <v>2</v>
      </c>
      <c r="Y278">
        <v>14</v>
      </c>
    </row>
    <row r="279" spans="1:25" x14ac:dyDescent="0.25">
      <c r="A279">
        <v>2</v>
      </c>
      <c r="B279">
        <v>3</v>
      </c>
      <c r="C279">
        <v>8</v>
      </c>
      <c r="D279">
        <v>3</v>
      </c>
      <c r="E279">
        <v>3</v>
      </c>
      <c r="F279">
        <v>3</v>
      </c>
      <c r="J279">
        <v>2</v>
      </c>
      <c r="K279">
        <v>5</v>
      </c>
      <c r="L279">
        <v>10</v>
      </c>
      <c r="M279">
        <v>14</v>
      </c>
      <c r="N279">
        <v>2</v>
      </c>
      <c r="O279">
        <v>3</v>
      </c>
      <c r="S279">
        <v>6</v>
      </c>
      <c r="T279">
        <v>2</v>
      </c>
      <c r="U279">
        <v>2</v>
      </c>
      <c r="V279">
        <v>9</v>
      </c>
      <c r="W279">
        <v>7</v>
      </c>
      <c r="X279">
        <v>2</v>
      </c>
      <c r="Y279">
        <v>11</v>
      </c>
    </row>
    <row r="280" spans="1:25" x14ac:dyDescent="0.25">
      <c r="A280">
        <v>2</v>
      </c>
      <c r="B280">
        <v>3</v>
      </c>
      <c r="C280">
        <v>7</v>
      </c>
      <c r="D280">
        <v>2</v>
      </c>
      <c r="E280">
        <v>3</v>
      </c>
      <c r="F280">
        <v>2</v>
      </c>
      <c r="J280">
        <v>26</v>
      </c>
      <c r="K280">
        <v>4</v>
      </c>
      <c r="L280">
        <v>6</v>
      </c>
      <c r="M280">
        <v>13</v>
      </c>
      <c r="N280">
        <v>2</v>
      </c>
      <c r="O280">
        <v>3</v>
      </c>
      <c r="S280">
        <v>5</v>
      </c>
      <c r="T280">
        <v>2</v>
      </c>
      <c r="U280">
        <v>16</v>
      </c>
      <c r="V280">
        <v>7</v>
      </c>
      <c r="W280">
        <v>5</v>
      </c>
      <c r="X280">
        <v>2</v>
      </c>
      <c r="Y280">
        <v>11</v>
      </c>
    </row>
    <row r="281" spans="1:25" x14ac:dyDescent="0.25">
      <c r="A281">
        <v>2</v>
      </c>
      <c r="B281">
        <v>2</v>
      </c>
      <c r="C281">
        <v>7</v>
      </c>
      <c r="D281">
        <v>2</v>
      </c>
      <c r="E281">
        <v>3</v>
      </c>
      <c r="F281">
        <v>2</v>
      </c>
      <c r="J281">
        <v>14</v>
      </c>
      <c r="K281">
        <v>4</v>
      </c>
      <c r="L281">
        <v>6</v>
      </c>
      <c r="M281">
        <v>13</v>
      </c>
      <c r="N281">
        <v>14</v>
      </c>
      <c r="O281">
        <v>3</v>
      </c>
      <c r="S281">
        <v>5</v>
      </c>
      <c r="T281">
        <v>29</v>
      </c>
      <c r="U281">
        <v>13</v>
      </c>
      <c r="V281">
        <v>7</v>
      </c>
      <c r="W281">
        <v>4</v>
      </c>
      <c r="X281">
        <v>10</v>
      </c>
      <c r="Y281">
        <v>8</v>
      </c>
    </row>
    <row r="282" spans="1:25" x14ac:dyDescent="0.25">
      <c r="A282">
        <v>2</v>
      </c>
      <c r="B282">
        <v>2</v>
      </c>
      <c r="C282">
        <v>7</v>
      </c>
      <c r="D282">
        <v>2</v>
      </c>
      <c r="E282">
        <v>3</v>
      </c>
      <c r="F282">
        <v>2</v>
      </c>
      <c r="J282">
        <v>13</v>
      </c>
      <c r="K282">
        <v>3</v>
      </c>
      <c r="L282">
        <v>6</v>
      </c>
      <c r="M282">
        <v>11</v>
      </c>
      <c r="N282">
        <v>13</v>
      </c>
      <c r="O282">
        <v>3</v>
      </c>
      <c r="S282">
        <v>4</v>
      </c>
      <c r="T282">
        <v>13</v>
      </c>
      <c r="U282">
        <v>9</v>
      </c>
      <c r="V282">
        <v>6</v>
      </c>
      <c r="W282">
        <v>4</v>
      </c>
      <c r="X282">
        <v>9</v>
      </c>
      <c r="Y282">
        <v>7</v>
      </c>
    </row>
    <row r="283" spans="1:25" x14ac:dyDescent="0.25">
      <c r="A283">
        <v>2</v>
      </c>
      <c r="B283">
        <v>2</v>
      </c>
      <c r="C283">
        <v>7</v>
      </c>
      <c r="D283">
        <v>2</v>
      </c>
      <c r="E283">
        <v>3</v>
      </c>
      <c r="F283">
        <v>2</v>
      </c>
      <c r="J283">
        <v>13</v>
      </c>
      <c r="K283">
        <v>3</v>
      </c>
      <c r="L283">
        <v>5</v>
      </c>
      <c r="M283">
        <v>9</v>
      </c>
      <c r="N283">
        <v>11</v>
      </c>
      <c r="O283">
        <v>2</v>
      </c>
      <c r="S283">
        <v>3</v>
      </c>
      <c r="T283">
        <v>9</v>
      </c>
      <c r="U283">
        <v>6</v>
      </c>
      <c r="V283">
        <v>5</v>
      </c>
      <c r="W283">
        <v>4</v>
      </c>
      <c r="X283">
        <v>7</v>
      </c>
      <c r="Y283">
        <v>7</v>
      </c>
    </row>
    <row r="284" spans="1:25" x14ac:dyDescent="0.25">
      <c r="A284">
        <v>39</v>
      </c>
      <c r="B284">
        <v>2</v>
      </c>
      <c r="C284">
        <v>6</v>
      </c>
      <c r="D284">
        <v>31</v>
      </c>
      <c r="E284">
        <v>3</v>
      </c>
      <c r="F284">
        <v>2</v>
      </c>
      <c r="J284">
        <v>13</v>
      </c>
      <c r="K284">
        <v>3</v>
      </c>
      <c r="L284">
        <v>5</v>
      </c>
      <c r="M284">
        <v>7</v>
      </c>
      <c r="N284">
        <v>11</v>
      </c>
      <c r="O284">
        <v>2</v>
      </c>
      <c r="S284">
        <v>3</v>
      </c>
      <c r="T284">
        <v>8</v>
      </c>
      <c r="U284">
        <v>6</v>
      </c>
      <c r="V284">
        <v>5</v>
      </c>
      <c r="W284">
        <v>3</v>
      </c>
      <c r="X284">
        <v>7</v>
      </c>
      <c r="Y284">
        <v>7</v>
      </c>
    </row>
    <row r="285" spans="1:25" x14ac:dyDescent="0.25">
      <c r="A285">
        <v>21</v>
      </c>
      <c r="B285">
        <v>2</v>
      </c>
      <c r="C285">
        <v>6</v>
      </c>
      <c r="D285">
        <v>26</v>
      </c>
      <c r="E285">
        <v>3</v>
      </c>
      <c r="F285">
        <v>2</v>
      </c>
      <c r="J285">
        <v>12</v>
      </c>
      <c r="K285">
        <v>3</v>
      </c>
      <c r="L285">
        <v>4</v>
      </c>
      <c r="M285">
        <v>6</v>
      </c>
      <c r="N285">
        <v>11</v>
      </c>
      <c r="O285">
        <v>2</v>
      </c>
      <c r="S285">
        <v>3</v>
      </c>
      <c r="T285">
        <v>6</v>
      </c>
      <c r="U285">
        <v>5</v>
      </c>
      <c r="V285">
        <v>5</v>
      </c>
      <c r="W285">
        <v>3</v>
      </c>
      <c r="X285">
        <v>6</v>
      </c>
      <c r="Y285">
        <v>6</v>
      </c>
    </row>
    <row r="286" spans="1:25" x14ac:dyDescent="0.25">
      <c r="A286">
        <v>16</v>
      </c>
      <c r="B286">
        <v>2</v>
      </c>
      <c r="C286">
        <v>5</v>
      </c>
      <c r="D286">
        <v>15</v>
      </c>
      <c r="E286">
        <v>2</v>
      </c>
      <c r="F286">
        <v>2</v>
      </c>
      <c r="J286">
        <v>10</v>
      </c>
      <c r="K286">
        <v>3</v>
      </c>
      <c r="L286">
        <v>4</v>
      </c>
      <c r="M286">
        <v>6</v>
      </c>
      <c r="N286">
        <v>8</v>
      </c>
      <c r="O286">
        <v>2</v>
      </c>
      <c r="S286">
        <v>3</v>
      </c>
      <c r="T286">
        <v>6</v>
      </c>
      <c r="U286">
        <v>4</v>
      </c>
      <c r="V286">
        <v>5</v>
      </c>
      <c r="W286">
        <v>3</v>
      </c>
      <c r="X286">
        <v>6</v>
      </c>
      <c r="Y286">
        <v>6</v>
      </c>
    </row>
    <row r="287" spans="1:25" x14ac:dyDescent="0.25">
      <c r="A287">
        <v>12</v>
      </c>
      <c r="B287">
        <v>29</v>
      </c>
      <c r="C287">
        <v>5</v>
      </c>
      <c r="D287">
        <v>12</v>
      </c>
      <c r="E287">
        <v>2</v>
      </c>
      <c r="F287">
        <v>18</v>
      </c>
      <c r="J287">
        <v>8</v>
      </c>
      <c r="K287">
        <v>3</v>
      </c>
      <c r="L287">
        <v>3</v>
      </c>
      <c r="M287">
        <v>6</v>
      </c>
      <c r="N287">
        <v>8</v>
      </c>
      <c r="O287">
        <v>13</v>
      </c>
      <c r="S287">
        <v>2</v>
      </c>
      <c r="T287">
        <v>6</v>
      </c>
      <c r="U287">
        <v>4</v>
      </c>
      <c r="V287">
        <v>4</v>
      </c>
      <c r="W287">
        <v>2</v>
      </c>
      <c r="X287">
        <v>5</v>
      </c>
      <c r="Y287">
        <v>5</v>
      </c>
    </row>
    <row r="288" spans="1:25" x14ac:dyDescent="0.25">
      <c r="A288">
        <v>10</v>
      </c>
      <c r="B288">
        <v>22</v>
      </c>
      <c r="C288">
        <v>5</v>
      </c>
      <c r="D288">
        <v>5</v>
      </c>
      <c r="E288">
        <v>2</v>
      </c>
      <c r="F288">
        <v>10</v>
      </c>
      <c r="J288">
        <v>6</v>
      </c>
      <c r="K288">
        <v>3</v>
      </c>
      <c r="L288">
        <v>3</v>
      </c>
      <c r="M288">
        <v>5</v>
      </c>
      <c r="N288">
        <v>8</v>
      </c>
      <c r="O288">
        <v>8</v>
      </c>
      <c r="S288">
        <v>2</v>
      </c>
      <c r="T288">
        <v>6</v>
      </c>
      <c r="U288">
        <v>4</v>
      </c>
      <c r="V288">
        <v>3</v>
      </c>
      <c r="W288">
        <v>2</v>
      </c>
      <c r="X288">
        <v>5</v>
      </c>
      <c r="Y288">
        <v>5</v>
      </c>
    </row>
    <row r="289" spans="1:25" x14ac:dyDescent="0.25">
      <c r="A289">
        <v>9</v>
      </c>
      <c r="B289">
        <v>21</v>
      </c>
      <c r="C289">
        <v>5</v>
      </c>
      <c r="D289">
        <v>4</v>
      </c>
      <c r="E289">
        <v>2</v>
      </c>
      <c r="F289">
        <v>7</v>
      </c>
      <c r="J289">
        <v>4</v>
      </c>
      <c r="K289">
        <v>2</v>
      </c>
      <c r="L289">
        <v>3</v>
      </c>
      <c r="M289">
        <v>5</v>
      </c>
      <c r="N289">
        <v>7</v>
      </c>
      <c r="O289">
        <v>6</v>
      </c>
      <c r="S289">
        <v>2</v>
      </c>
      <c r="T289">
        <v>5</v>
      </c>
      <c r="U289">
        <v>3</v>
      </c>
      <c r="V289">
        <v>3</v>
      </c>
      <c r="W289">
        <v>17</v>
      </c>
      <c r="X289">
        <v>4</v>
      </c>
      <c r="Y289">
        <v>5</v>
      </c>
    </row>
    <row r="290" spans="1:25" x14ac:dyDescent="0.25">
      <c r="A290">
        <v>9</v>
      </c>
      <c r="B290">
        <v>20</v>
      </c>
      <c r="C290">
        <v>3</v>
      </c>
      <c r="D290">
        <v>3</v>
      </c>
      <c r="E290">
        <v>2</v>
      </c>
      <c r="F290">
        <v>5</v>
      </c>
      <c r="J290">
        <v>4</v>
      </c>
      <c r="K290">
        <v>2</v>
      </c>
      <c r="L290">
        <v>3</v>
      </c>
      <c r="M290">
        <v>4</v>
      </c>
      <c r="N290">
        <v>7</v>
      </c>
      <c r="O290">
        <v>6</v>
      </c>
      <c r="S290">
        <v>2</v>
      </c>
      <c r="T290">
        <v>4</v>
      </c>
      <c r="U290">
        <v>3</v>
      </c>
      <c r="V290">
        <v>3</v>
      </c>
      <c r="W290">
        <v>14</v>
      </c>
      <c r="X290">
        <v>3</v>
      </c>
      <c r="Y290">
        <v>4</v>
      </c>
    </row>
    <row r="291" spans="1:25" x14ac:dyDescent="0.25">
      <c r="A291">
        <v>8</v>
      </c>
      <c r="B291">
        <v>19</v>
      </c>
      <c r="C291">
        <v>3</v>
      </c>
      <c r="D291">
        <v>3</v>
      </c>
      <c r="E291">
        <v>2</v>
      </c>
      <c r="F291">
        <v>3</v>
      </c>
      <c r="J291">
        <v>3</v>
      </c>
      <c r="K291">
        <v>2</v>
      </c>
      <c r="L291">
        <v>2</v>
      </c>
      <c r="M291">
        <v>4</v>
      </c>
      <c r="N291">
        <v>4</v>
      </c>
      <c r="O291">
        <v>4</v>
      </c>
      <c r="S291">
        <v>2</v>
      </c>
      <c r="T291">
        <v>4</v>
      </c>
      <c r="U291">
        <v>2</v>
      </c>
      <c r="V291">
        <v>2</v>
      </c>
      <c r="W291">
        <v>13</v>
      </c>
      <c r="X291">
        <v>3</v>
      </c>
      <c r="Y291">
        <v>4</v>
      </c>
    </row>
    <row r="292" spans="1:25" x14ac:dyDescent="0.25">
      <c r="A292">
        <v>8</v>
      </c>
      <c r="B292">
        <v>18</v>
      </c>
      <c r="C292">
        <v>3</v>
      </c>
      <c r="D292">
        <v>2</v>
      </c>
      <c r="E292">
        <v>2</v>
      </c>
      <c r="F292">
        <v>3</v>
      </c>
      <c r="J292">
        <v>3</v>
      </c>
      <c r="K292">
        <v>2</v>
      </c>
      <c r="L292">
        <v>2</v>
      </c>
      <c r="M292">
        <v>3</v>
      </c>
      <c r="N292">
        <v>3</v>
      </c>
      <c r="O292">
        <v>4</v>
      </c>
      <c r="S292">
        <v>2</v>
      </c>
      <c r="T292">
        <v>4</v>
      </c>
      <c r="U292">
        <v>2</v>
      </c>
      <c r="V292">
        <v>2</v>
      </c>
      <c r="W292">
        <v>12</v>
      </c>
      <c r="X292">
        <v>2</v>
      </c>
      <c r="Y292">
        <v>3</v>
      </c>
    </row>
    <row r="293" spans="1:25" x14ac:dyDescent="0.25">
      <c r="A293">
        <v>7</v>
      </c>
      <c r="B293">
        <v>7</v>
      </c>
      <c r="C293">
        <v>3</v>
      </c>
      <c r="D293">
        <v>2</v>
      </c>
      <c r="E293">
        <v>2</v>
      </c>
      <c r="F293">
        <v>3</v>
      </c>
      <c r="J293">
        <v>2</v>
      </c>
      <c r="K293">
        <v>2</v>
      </c>
      <c r="L293">
        <v>2</v>
      </c>
      <c r="M293">
        <v>3</v>
      </c>
      <c r="N293">
        <v>3</v>
      </c>
      <c r="O293">
        <v>4</v>
      </c>
      <c r="S293">
        <v>24</v>
      </c>
      <c r="T293">
        <v>4</v>
      </c>
      <c r="U293">
        <v>2</v>
      </c>
      <c r="V293">
        <v>2</v>
      </c>
      <c r="W293">
        <v>10</v>
      </c>
      <c r="X293">
        <v>2</v>
      </c>
      <c r="Y293">
        <v>3</v>
      </c>
    </row>
    <row r="294" spans="1:25" x14ac:dyDescent="0.25">
      <c r="A294">
        <v>7</v>
      </c>
      <c r="B294">
        <v>7</v>
      </c>
      <c r="C294">
        <v>3</v>
      </c>
      <c r="D294">
        <v>2</v>
      </c>
      <c r="E294">
        <v>2</v>
      </c>
      <c r="F294">
        <v>2</v>
      </c>
      <c r="J294">
        <v>2</v>
      </c>
      <c r="K294">
        <v>2</v>
      </c>
      <c r="L294">
        <v>2</v>
      </c>
      <c r="M294">
        <v>3</v>
      </c>
      <c r="N294">
        <v>2</v>
      </c>
      <c r="O294">
        <v>3</v>
      </c>
      <c r="S294">
        <v>24</v>
      </c>
      <c r="T294">
        <v>4</v>
      </c>
      <c r="U294">
        <v>2</v>
      </c>
      <c r="V294">
        <v>2</v>
      </c>
      <c r="W294">
        <v>9</v>
      </c>
      <c r="X294">
        <v>2</v>
      </c>
      <c r="Y294">
        <v>2</v>
      </c>
    </row>
    <row r="295" spans="1:25" x14ac:dyDescent="0.25">
      <c r="A295">
        <v>7</v>
      </c>
      <c r="B295">
        <v>6</v>
      </c>
      <c r="C295">
        <v>3</v>
      </c>
      <c r="D295">
        <v>12</v>
      </c>
      <c r="E295">
        <v>2</v>
      </c>
      <c r="F295">
        <v>2</v>
      </c>
      <c r="J295">
        <v>2</v>
      </c>
      <c r="K295">
        <v>19</v>
      </c>
      <c r="L295">
        <v>2</v>
      </c>
      <c r="M295">
        <v>3</v>
      </c>
      <c r="N295">
        <v>2</v>
      </c>
      <c r="O295">
        <v>3</v>
      </c>
      <c r="S295">
        <v>15</v>
      </c>
      <c r="T295">
        <v>4</v>
      </c>
      <c r="U295">
        <v>2</v>
      </c>
      <c r="V295">
        <v>14</v>
      </c>
      <c r="W295">
        <v>7</v>
      </c>
      <c r="X295">
        <v>2</v>
      </c>
      <c r="Y295">
        <v>2</v>
      </c>
    </row>
    <row r="296" spans="1:25" x14ac:dyDescent="0.25">
      <c r="A296">
        <v>7</v>
      </c>
      <c r="B296">
        <v>5</v>
      </c>
      <c r="C296">
        <v>2</v>
      </c>
      <c r="D296">
        <v>10</v>
      </c>
      <c r="E296">
        <v>16</v>
      </c>
      <c r="F296">
        <v>23</v>
      </c>
      <c r="J296">
        <v>2</v>
      </c>
      <c r="K296">
        <v>17</v>
      </c>
      <c r="L296">
        <v>2</v>
      </c>
      <c r="M296">
        <v>2</v>
      </c>
      <c r="N296">
        <v>16</v>
      </c>
      <c r="O296">
        <v>3</v>
      </c>
      <c r="S296">
        <v>10</v>
      </c>
      <c r="T296">
        <v>3</v>
      </c>
      <c r="U296">
        <v>2</v>
      </c>
      <c r="V296">
        <v>9</v>
      </c>
      <c r="W296">
        <v>5</v>
      </c>
      <c r="X296">
        <v>2</v>
      </c>
      <c r="Y296">
        <v>2</v>
      </c>
    </row>
    <row r="297" spans="1:25" x14ac:dyDescent="0.25">
      <c r="A297">
        <v>6</v>
      </c>
      <c r="B297">
        <v>4</v>
      </c>
      <c r="C297">
        <v>2</v>
      </c>
      <c r="D297">
        <v>9</v>
      </c>
      <c r="E297">
        <v>12</v>
      </c>
      <c r="F297">
        <v>17</v>
      </c>
      <c r="J297">
        <v>33</v>
      </c>
      <c r="K297">
        <v>12</v>
      </c>
      <c r="L297">
        <v>2</v>
      </c>
      <c r="M297">
        <v>2</v>
      </c>
      <c r="N297">
        <v>11</v>
      </c>
      <c r="O297">
        <v>2</v>
      </c>
      <c r="S297">
        <v>10</v>
      </c>
      <c r="T297">
        <v>3</v>
      </c>
      <c r="U297">
        <v>2</v>
      </c>
      <c r="V297">
        <v>8</v>
      </c>
      <c r="W297">
        <v>4</v>
      </c>
      <c r="X297">
        <v>16</v>
      </c>
      <c r="Y297">
        <v>24</v>
      </c>
    </row>
    <row r="298" spans="1:25" x14ac:dyDescent="0.25">
      <c r="A298">
        <v>6</v>
      </c>
      <c r="B298">
        <v>4</v>
      </c>
      <c r="C298">
        <v>2</v>
      </c>
      <c r="D298">
        <v>7</v>
      </c>
      <c r="E298">
        <v>8</v>
      </c>
      <c r="F298">
        <v>16</v>
      </c>
      <c r="J298">
        <v>7</v>
      </c>
      <c r="K298">
        <v>6</v>
      </c>
      <c r="L298">
        <v>17</v>
      </c>
      <c r="M298">
        <v>2</v>
      </c>
      <c r="N298">
        <v>6</v>
      </c>
      <c r="O298">
        <v>2</v>
      </c>
      <c r="S298">
        <v>9</v>
      </c>
      <c r="T298">
        <v>3</v>
      </c>
      <c r="U298">
        <v>2</v>
      </c>
      <c r="V298">
        <v>8</v>
      </c>
      <c r="W298">
        <v>4</v>
      </c>
      <c r="X298">
        <v>12</v>
      </c>
      <c r="Y298">
        <v>18</v>
      </c>
    </row>
    <row r="299" spans="1:25" x14ac:dyDescent="0.25">
      <c r="A299">
        <v>4</v>
      </c>
      <c r="B299">
        <v>4</v>
      </c>
      <c r="C299">
        <v>2</v>
      </c>
      <c r="D299">
        <v>6</v>
      </c>
      <c r="E299">
        <v>8</v>
      </c>
      <c r="F299">
        <v>13</v>
      </c>
      <c r="J299">
        <v>6</v>
      </c>
      <c r="K299">
        <v>5</v>
      </c>
      <c r="L299">
        <v>15</v>
      </c>
      <c r="M299">
        <v>2</v>
      </c>
      <c r="N299">
        <v>6</v>
      </c>
      <c r="O299">
        <v>2</v>
      </c>
      <c r="S299">
        <v>7</v>
      </c>
      <c r="T299">
        <v>3</v>
      </c>
      <c r="U299">
        <v>13</v>
      </c>
      <c r="V299">
        <v>6</v>
      </c>
      <c r="W299">
        <v>3</v>
      </c>
      <c r="X299">
        <v>11</v>
      </c>
      <c r="Y299">
        <v>12</v>
      </c>
    </row>
    <row r="300" spans="1:25" x14ac:dyDescent="0.25">
      <c r="A300">
        <v>4</v>
      </c>
      <c r="B300">
        <v>3</v>
      </c>
      <c r="C300">
        <v>2</v>
      </c>
      <c r="D300">
        <v>4</v>
      </c>
      <c r="E300">
        <v>7</v>
      </c>
      <c r="F300">
        <v>13</v>
      </c>
      <c r="J300">
        <v>5</v>
      </c>
      <c r="K300">
        <v>5</v>
      </c>
      <c r="L300">
        <v>6</v>
      </c>
      <c r="M300">
        <v>19</v>
      </c>
      <c r="N300">
        <v>4</v>
      </c>
      <c r="O300">
        <v>2</v>
      </c>
      <c r="S300">
        <v>6</v>
      </c>
      <c r="T300">
        <v>2</v>
      </c>
      <c r="U300">
        <v>11</v>
      </c>
      <c r="V300">
        <v>6</v>
      </c>
      <c r="W300">
        <v>3</v>
      </c>
      <c r="X300">
        <v>9</v>
      </c>
      <c r="Y300">
        <v>11</v>
      </c>
    </row>
    <row r="301" spans="1:25" x14ac:dyDescent="0.25">
      <c r="A301">
        <v>4</v>
      </c>
      <c r="B301">
        <v>3</v>
      </c>
      <c r="C301">
        <v>2</v>
      </c>
      <c r="D301">
        <v>3</v>
      </c>
      <c r="E301">
        <v>4</v>
      </c>
      <c r="F301">
        <v>11</v>
      </c>
      <c r="J301">
        <v>5</v>
      </c>
      <c r="K301">
        <v>4</v>
      </c>
      <c r="L301">
        <v>5</v>
      </c>
      <c r="M301">
        <v>14</v>
      </c>
      <c r="N301">
        <v>3</v>
      </c>
      <c r="O301">
        <v>2</v>
      </c>
      <c r="S301">
        <v>6</v>
      </c>
      <c r="T301">
        <v>2</v>
      </c>
      <c r="U301">
        <v>10</v>
      </c>
      <c r="V301">
        <v>6</v>
      </c>
      <c r="W301">
        <v>3</v>
      </c>
      <c r="X301">
        <v>9</v>
      </c>
      <c r="Y301">
        <v>11</v>
      </c>
    </row>
    <row r="302" spans="1:25" x14ac:dyDescent="0.25">
      <c r="A302">
        <v>3</v>
      </c>
      <c r="B302">
        <v>3</v>
      </c>
      <c r="C302">
        <v>14</v>
      </c>
      <c r="D302">
        <v>3</v>
      </c>
      <c r="E302">
        <v>3</v>
      </c>
      <c r="F302">
        <v>9</v>
      </c>
      <c r="J302">
        <v>4</v>
      </c>
      <c r="K302">
        <v>4</v>
      </c>
      <c r="L302">
        <v>3</v>
      </c>
      <c r="M302">
        <v>13</v>
      </c>
      <c r="N302">
        <v>3</v>
      </c>
      <c r="O302">
        <v>11</v>
      </c>
      <c r="S302">
        <v>6</v>
      </c>
      <c r="T302">
        <v>2</v>
      </c>
      <c r="U302">
        <v>7</v>
      </c>
      <c r="V302">
        <v>4</v>
      </c>
      <c r="W302">
        <v>2</v>
      </c>
      <c r="X302">
        <v>5</v>
      </c>
      <c r="Y302">
        <v>11</v>
      </c>
    </row>
    <row r="303" spans="1:25" x14ac:dyDescent="0.25">
      <c r="A303">
        <v>3</v>
      </c>
      <c r="B303">
        <v>3</v>
      </c>
      <c r="C303">
        <v>10</v>
      </c>
      <c r="D303">
        <v>2</v>
      </c>
      <c r="E303">
        <v>2</v>
      </c>
      <c r="F303">
        <v>9</v>
      </c>
      <c r="J303">
        <v>4</v>
      </c>
      <c r="K303">
        <v>3</v>
      </c>
      <c r="L303">
        <v>2</v>
      </c>
      <c r="M303">
        <v>11</v>
      </c>
      <c r="N303">
        <v>2</v>
      </c>
      <c r="O303">
        <v>7</v>
      </c>
      <c r="S303">
        <v>5</v>
      </c>
      <c r="T303">
        <v>2</v>
      </c>
      <c r="U303">
        <v>6</v>
      </c>
      <c r="V303">
        <v>4</v>
      </c>
      <c r="W303">
        <v>2</v>
      </c>
      <c r="X303">
        <v>4</v>
      </c>
      <c r="Y303">
        <v>11</v>
      </c>
    </row>
    <row r="304" spans="1:25" x14ac:dyDescent="0.25">
      <c r="A304">
        <v>3</v>
      </c>
      <c r="B304">
        <v>3</v>
      </c>
      <c r="C304">
        <v>8</v>
      </c>
      <c r="D304">
        <v>14</v>
      </c>
      <c r="E304">
        <v>2</v>
      </c>
      <c r="F304">
        <v>8</v>
      </c>
      <c r="J304">
        <v>3</v>
      </c>
      <c r="K304">
        <v>3</v>
      </c>
      <c r="L304">
        <v>2</v>
      </c>
      <c r="M304">
        <v>9</v>
      </c>
      <c r="N304">
        <v>2</v>
      </c>
      <c r="O304">
        <v>5</v>
      </c>
      <c r="S304">
        <v>5</v>
      </c>
      <c r="T304">
        <v>2</v>
      </c>
      <c r="U304">
        <v>5</v>
      </c>
      <c r="V304">
        <v>3</v>
      </c>
      <c r="W304">
        <v>21</v>
      </c>
      <c r="X304">
        <v>4</v>
      </c>
      <c r="Y304">
        <v>10</v>
      </c>
    </row>
    <row r="305" spans="1:25" x14ac:dyDescent="0.25">
      <c r="A305">
        <v>3</v>
      </c>
      <c r="B305">
        <v>3</v>
      </c>
      <c r="C305">
        <v>7</v>
      </c>
      <c r="D305">
        <v>12</v>
      </c>
      <c r="E305">
        <v>2</v>
      </c>
      <c r="F305">
        <v>8</v>
      </c>
      <c r="J305">
        <v>25</v>
      </c>
      <c r="K305">
        <v>2</v>
      </c>
      <c r="L305">
        <v>13</v>
      </c>
      <c r="M305">
        <v>7</v>
      </c>
      <c r="N305">
        <v>2</v>
      </c>
      <c r="O305">
        <v>4</v>
      </c>
      <c r="S305">
        <v>5</v>
      </c>
      <c r="T305">
        <v>2</v>
      </c>
      <c r="U305">
        <v>4</v>
      </c>
      <c r="V305">
        <v>3</v>
      </c>
      <c r="W305">
        <v>10</v>
      </c>
      <c r="X305">
        <v>3</v>
      </c>
      <c r="Y305">
        <v>8</v>
      </c>
    </row>
    <row r="306" spans="1:25" x14ac:dyDescent="0.25">
      <c r="A306">
        <v>3</v>
      </c>
      <c r="B306">
        <v>2</v>
      </c>
      <c r="C306">
        <v>7</v>
      </c>
      <c r="D306">
        <v>12</v>
      </c>
      <c r="E306">
        <v>2</v>
      </c>
      <c r="F306">
        <v>8</v>
      </c>
      <c r="J306">
        <v>24</v>
      </c>
      <c r="K306">
        <v>2</v>
      </c>
      <c r="L306">
        <v>7</v>
      </c>
      <c r="M306">
        <v>6</v>
      </c>
      <c r="N306">
        <v>41</v>
      </c>
      <c r="O306">
        <v>4</v>
      </c>
      <c r="S306">
        <v>5</v>
      </c>
      <c r="T306">
        <v>2</v>
      </c>
      <c r="U306">
        <v>3</v>
      </c>
      <c r="V306">
        <v>2</v>
      </c>
      <c r="W306">
        <v>6</v>
      </c>
      <c r="X306">
        <v>3</v>
      </c>
      <c r="Y306">
        <v>7</v>
      </c>
    </row>
    <row r="307" spans="1:25" x14ac:dyDescent="0.25">
      <c r="A307">
        <v>2</v>
      </c>
      <c r="B307">
        <v>26</v>
      </c>
      <c r="C307">
        <v>5</v>
      </c>
      <c r="D307">
        <v>8</v>
      </c>
      <c r="E307">
        <v>2</v>
      </c>
      <c r="F307">
        <v>6</v>
      </c>
      <c r="J307">
        <v>18</v>
      </c>
      <c r="K307">
        <v>2</v>
      </c>
      <c r="L307">
        <v>6</v>
      </c>
      <c r="M307">
        <v>5</v>
      </c>
      <c r="N307">
        <v>13</v>
      </c>
      <c r="O307">
        <v>4</v>
      </c>
      <c r="S307">
        <v>4</v>
      </c>
      <c r="T307">
        <v>2</v>
      </c>
      <c r="U307">
        <v>2</v>
      </c>
      <c r="V307">
        <v>2</v>
      </c>
      <c r="W307">
        <v>6</v>
      </c>
      <c r="X307">
        <v>3</v>
      </c>
      <c r="Y307">
        <v>7</v>
      </c>
    </row>
    <row r="308" spans="1:25" x14ac:dyDescent="0.25">
      <c r="A308">
        <v>2</v>
      </c>
      <c r="B308">
        <v>18</v>
      </c>
      <c r="C308">
        <v>4</v>
      </c>
      <c r="D308">
        <v>7</v>
      </c>
      <c r="E308">
        <v>18</v>
      </c>
      <c r="F308">
        <v>6</v>
      </c>
      <c r="J308">
        <v>13</v>
      </c>
      <c r="K308">
        <v>2</v>
      </c>
      <c r="L308">
        <v>5</v>
      </c>
      <c r="M308">
        <v>5</v>
      </c>
      <c r="N308">
        <v>11</v>
      </c>
      <c r="O308">
        <v>4</v>
      </c>
      <c r="S308">
        <v>3</v>
      </c>
      <c r="T308">
        <v>2</v>
      </c>
      <c r="U308">
        <v>2</v>
      </c>
      <c r="V308">
        <v>19</v>
      </c>
      <c r="W308">
        <v>2</v>
      </c>
      <c r="X308">
        <v>3</v>
      </c>
      <c r="Y308">
        <v>5</v>
      </c>
    </row>
    <row r="309" spans="1:25" x14ac:dyDescent="0.25">
      <c r="A309">
        <v>2</v>
      </c>
      <c r="B309">
        <v>17</v>
      </c>
      <c r="C309">
        <v>4</v>
      </c>
      <c r="D309">
        <v>7</v>
      </c>
      <c r="E309">
        <v>15</v>
      </c>
      <c r="F309">
        <v>5</v>
      </c>
      <c r="J309">
        <v>8</v>
      </c>
      <c r="K309">
        <v>2</v>
      </c>
      <c r="L309">
        <v>5</v>
      </c>
      <c r="M309">
        <v>5</v>
      </c>
      <c r="N309">
        <v>9</v>
      </c>
      <c r="O309">
        <v>4</v>
      </c>
      <c r="S309">
        <v>3</v>
      </c>
      <c r="T309">
        <v>2</v>
      </c>
      <c r="U309">
        <v>2</v>
      </c>
      <c r="V309">
        <v>11</v>
      </c>
      <c r="W309">
        <v>2</v>
      </c>
      <c r="X309">
        <v>2</v>
      </c>
      <c r="Y309">
        <v>4</v>
      </c>
    </row>
    <row r="310" spans="1:25" x14ac:dyDescent="0.25">
      <c r="A310">
        <v>2</v>
      </c>
      <c r="B310">
        <v>16</v>
      </c>
      <c r="C310">
        <v>4</v>
      </c>
      <c r="D310">
        <v>6</v>
      </c>
      <c r="E310">
        <v>11</v>
      </c>
      <c r="F310">
        <v>4</v>
      </c>
      <c r="J310">
        <v>7</v>
      </c>
      <c r="K310">
        <v>2</v>
      </c>
      <c r="L310">
        <v>4</v>
      </c>
      <c r="M310">
        <v>4</v>
      </c>
      <c r="N310">
        <v>8</v>
      </c>
      <c r="O310">
        <v>3</v>
      </c>
      <c r="S310">
        <v>3</v>
      </c>
      <c r="T310">
        <v>2</v>
      </c>
      <c r="U310">
        <v>2</v>
      </c>
      <c r="V310">
        <v>9</v>
      </c>
      <c r="W310">
        <v>2</v>
      </c>
      <c r="X310">
        <v>2</v>
      </c>
      <c r="Y310">
        <v>4</v>
      </c>
    </row>
    <row r="311" spans="1:25" x14ac:dyDescent="0.25">
      <c r="A311">
        <v>2</v>
      </c>
      <c r="B311">
        <v>13</v>
      </c>
      <c r="C311">
        <v>4</v>
      </c>
      <c r="D311">
        <v>6</v>
      </c>
      <c r="E311">
        <v>11</v>
      </c>
      <c r="F311">
        <v>3</v>
      </c>
      <c r="J311">
        <v>7</v>
      </c>
      <c r="K311">
        <v>18</v>
      </c>
      <c r="L311">
        <v>3</v>
      </c>
      <c r="M311">
        <v>4</v>
      </c>
      <c r="N311">
        <v>7</v>
      </c>
      <c r="O311">
        <v>3</v>
      </c>
      <c r="S311">
        <v>3</v>
      </c>
      <c r="T311">
        <v>2</v>
      </c>
      <c r="U311">
        <v>2</v>
      </c>
      <c r="V311">
        <v>8</v>
      </c>
      <c r="W311">
        <v>2</v>
      </c>
      <c r="X311">
        <v>2</v>
      </c>
      <c r="Y311">
        <v>3</v>
      </c>
    </row>
    <row r="312" spans="1:25" x14ac:dyDescent="0.25">
      <c r="A312">
        <v>2</v>
      </c>
      <c r="B312">
        <v>12</v>
      </c>
      <c r="C312">
        <v>4</v>
      </c>
      <c r="D312">
        <v>6</v>
      </c>
      <c r="E312">
        <v>8</v>
      </c>
      <c r="F312">
        <v>3</v>
      </c>
      <c r="J312">
        <v>6</v>
      </c>
      <c r="K312">
        <v>14</v>
      </c>
      <c r="L312">
        <v>3</v>
      </c>
      <c r="M312">
        <v>4</v>
      </c>
      <c r="N312">
        <v>5</v>
      </c>
      <c r="O312">
        <v>3</v>
      </c>
      <c r="S312">
        <v>2</v>
      </c>
      <c r="T312">
        <v>29</v>
      </c>
      <c r="U312">
        <v>2</v>
      </c>
      <c r="V312">
        <v>7</v>
      </c>
      <c r="W312">
        <v>2</v>
      </c>
      <c r="X312">
        <v>2</v>
      </c>
      <c r="Y312">
        <v>3</v>
      </c>
    </row>
    <row r="313" spans="1:25" x14ac:dyDescent="0.25">
      <c r="A313">
        <v>2</v>
      </c>
      <c r="B313">
        <v>12</v>
      </c>
      <c r="C313">
        <v>4</v>
      </c>
      <c r="D313">
        <v>5</v>
      </c>
      <c r="E313">
        <v>8</v>
      </c>
      <c r="F313">
        <v>3</v>
      </c>
      <c r="J313">
        <v>5</v>
      </c>
      <c r="K313">
        <v>11</v>
      </c>
      <c r="L313">
        <v>2</v>
      </c>
      <c r="M313">
        <v>4</v>
      </c>
      <c r="N313">
        <v>4</v>
      </c>
      <c r="O313">
        <v>3</v>
      </c>
      <c r="S313">
        <v>2</v>
      </c>
      <c r="T313">
        <v>13</v>
      </c>
      <c r="U313">
        <v>2</v>
      </c>
      <c r="V313">
        <v>7</v>
      </c>
      <c r="W313">
        <v>23</v>
      </c>
      <c r="X313">
        <v>2</v>
      </c>
      <c r="Y313">
        <v>3</v>
      </c>
    </row>
    <row r="314" spans="1:25" x14ac:dyDescent="0.25">
      <c r="A314">
        <v>2</v>
      </c>
      <c r="B314">
        <v>9</v>
      </c>
      <c r="C314">
        <v>4</v>
      </c>
      <c r="D314">
        <v>4</v>
      </c>
      <c r="E314">
        <v>7</v>
      </c>
      <c r="F314">
        <v>2</v>
      </c>
      <c r="J314">
        <v>5</v>
      </c>
      <c r="K314">
        <v>9</v>
      </c>
      <c r="L314">
        <v>2</v>
      </c>
      <c r="M314">
        <v>4</v>
      </c>
      <c r="N314">
        <v>4</v>
      </c>
      <c r="O314">
        <v>2</v>
      </c>
      <c r="S314">
        <v>2</v>
      </c>
      <c r="T314">
        <v>7</v>
      </c>
      <c r="U314">
        <v>26</v>
      </c>
      <c r="V314">
        <v>4</v>
      </c>
      <c r="W314">
        <v>21</v>
      </c>
      <c r="X314">
        <v>18</v>
      </c>
      <c r="Y314">
        <v>2</v>
      </c>
    </row>
    <row r="315" spans="1:25" x14ac:dyDescent="0.25">
      <c r="A315">
        <v>87</v>
      </c>
      <c r="B315">
        <v>8</v>
      </c>
      <c r="C315">
        <v>3</v>
      </c>
      <c r="D315">
        <v>3</v>
      </c>
      <c r="E315">
        <v>7</v>
      </c>
      <c r="F315">
        <v>2</v>
      </c>
      <c r="J315">
        <v>5</v>
      </c>
      <c r="K315">
        <v>7</v>
      </c>
      <c r="L315">
        <v>11</v>
      </c>
      <c r="M315">
        <v>4</v>
      </c>
      <c r="N315">
        <v>3</v>
      </c>
      <c r="O315">
        <v>2</v>
      </c>
      <c r="S315">
        <v>9</v>
      </c>
      <c r="T315">
        <v>7</v>
      </c>
      <c r="U315">
        <v>17</v>
      </c>
      <c r="V315">
        <v>4</v>
      </c>
      <c r="W315">
        <v>15</v>
      </c>
      <c r="X315">
        <v>17</v>
      </c>
      <c r="Y315">
        <v>2</v>
      </c>
    </row>
    <row r="316" spans="1:25" x14ac:dyDescent="0.25">
      <c r="A316">
        <v>16</v>
      </c>
      <c r="B316">
        <v>7</v>
      </c>
      <c r="C316">
        <v>3</v>
      </c>
      <c r="D316">
        <v>2</v>
      </c>
      <c r="E316">
        <v>5</v>
      </c>
      <c r="F316">
        <v>2</v>
      </c>
      <c r="J316">
        <v>4</v>
      </c>
      <c r="K316">
        <v>6</v>
      </c>
      <c r="L316">
        <v>9</v>
      </c>
      <c r="M316">
        <v>3</v>
      </c>
      <c r="N316">
        <v>3</v>
      </c>
      <c r="O316">
        <v>2</v>
      </c>
      <c r="S316">
        <v>9</v>
      </c>
      <c r="T316">
        <v>6</v>
      </c>
      <c r="U316">
        <v>15</v>
      </c>
      <c r="V316">
        <v>4</v>
      </c>
      <c r="W316">
        <v>14</v>
      </c>
      <c r="X316">
        <v>13</v>
      </c>
      <c r="Y316">
        <v>18</v>
      </c>
    </row>
    <row r="317" spans="1:25" x14ac:dyDescent="0.25">
      <c r="A317">
        <v>14</v>
      </c>
      <c r="B317">
        <v>6</v>
      </c>
      <c r="C317">
        <v>3</v>
      </c>
      <c r="D317">
        <v>22</v>
      </c>
      <c r="E317">
        <v>5</v>
      </c>
      <c r="F317">
        <v>2</v>
      </c>
      <c r="J317">
        <v>4</v>
      </c>
      <c r="K317">
        <v>5</v>
      </c>
      <c r="L317">
        <v>8</v>
      </c>
      <c r="M317">
        <v>3</v>
      </c>
      <c r="N317">
        <v>2</v>
      </c>
      <c r="O317">
        <v>2</v>
      </c>
      <c r="S317">
        <v>5</v>
      </c>
      <c r="T317">
        <v>6</v>
      </c>
      <c r="U317">
        <v>14</v>
      </c>
      <c r="V317">
        <v>4</v>
      </c>
      <c r="W317">
        <v>10</v>
      </c>
      <c r="X317">
        <v>12</v>
      </c>
      <c r="Y317">
        <v>15</v>
      </c>
    </row>
    <row r="318" spans="1:25" x14ac:dyDescent="0.25">
      <c r="A318">
        <v>12</v>
      </c>
      <c r="B318">
        <v>6</v>
      </c>
      <c r="C318">
        <v>3</v>
      </c>
      <c r="D318">
        <v>12</v>
      </c>
      <c r="E318">
        <v>4</v>
      </c>
      <c r="F318">
        <v>2</v>
      </c>
      <c r="J318">
        <v>4</v>
      </c>
      <c r="K318">
        <v>4</v>
      </c>
      <c r="L318">
        <v>8</v>
      </c>
      <c r="M318">
        <v>3</v>
      </c>
      <c r="N318">
        <v>2</v>
      </c>
      <c r="O318">
        <v>2</v>
      </c>
      <c r="S318">
        <v>5</v>
      </c>
      <c r="T318">
        <v>5</v>
      </c>
      <c r="U318">
        <v>12</v>
      </c>
      <c r="V318">
        <v>3</v>
      </c>
      <c r="W318">
        <v>9</v>
      </c>
      <c r="X318">
        <v>11</v>
      </c>
      <c r="Y318">
        <v>10</v>
      </c>
    </row>
    <row r="319" spans="1:25" x14ac:dyDescent="0.25">
      <c r="A319">
        <v>9</v>
      </c>
      <c r="B319">
        <v>4</v>
      </c>
      <c r="C319">
        <v>3</v>
      </c>
      <c r="D319">
        <v>10</v>
      </c>
      <c r="E319">
        <v>3</v>
      </c>
      <c r="F319">
        <v>19</v>
      </c>
      <c r="J319">
        <v>4</v>
      </c>
      <c r="K319">
        <v>4</v>
      </c>
      <c r="L319">
        <v>8</v>
      </c>
      <c r="M319">
        <v>3</v>
      </c>
      <c r="N319">
        <v>2</v>
      </c>
      <c r="O319">
        <v>2</v>
      </c>
      <c r="S319">
        <v>4</v>
      </c>
      <c r="T319">
        <v>5</v>
      </c>
      <c r="U319">
        <v>11</v>
      </c>
      <c r="V319">
        <v>3</v>
      </c>
      <c r="W319">
        <v>6</v>
      </c>
      <c r="X319">
        <v>8</v>
      </c>
      <c r="Y319">
        <v>10</v>
      </c>
    </row>
    <row r="320" spans="1:25" x14ac:dyDescent="0.25">
      <c r="A320">
        <v>8</v>
      </c>
      <c r="B320">
        <v>3</v>
      </c>
      <c r="C320">
        <v>2</v>
      </c>
      <c r="D320">
        <v>8</v>
      </c>
      <c r="E320">
        <v>2</v>
      </c>
      <c r="F320">
        <v>16</v>
      </c>
      <c r="J320">
        <v>3</v>
      </c>
      <c r="K320">
        <v>3</v>
      </c>
      <c r="L320">
        <v>6</v>
      </c>
      <c r="M320">
        <v>3</v>
      </c>
      <c r="N320">
        <v>40</v>
      </c>
      <c r="O320">
        <v>2</v>
      </c>
      <c r="S320">
        <v>4</v>
      </c>
      <c r="T320">
        <v>5</v>
      </c>
      <c r="U320">
        <v>10</v>
      </c>
      <c r="V320">
        <v>3</v>
      </c>
      <c r="W320">
        <v>5</v>
      </c>
      <c r="X320">
        <v>8</v>
      </c>
      <c r="Y320">
        <v>10</v>
      </c>
    </row>
    <row r="321" spans="1:25" x14ac:dyDescent="0.25">
      <c r="A321">
        <v>8</v>
      </c>
      <c r="B321">
        <v>3</v>
      </c>
      <c r="C321">
        <v>2</v>
      </c>
      <c r="D321">
        <v>7</v>
      </c>
      <c r="E321">
        <v>2</v>
      </c>
      <c r="F321">
        <v>14</v>
      </c>
      <c r="J321">
        <v>3</v>
      </c>
      <c r="K321">
        <v>3</v>
      </c>
      <c r="L321">
        <v>5</v>
      </c>
      <c r="M321">
        <v>2</v>
      </c>
      <c r="N321">
        <v>20</v>
      </c>
      <c r="O321">
        <v>2</v>
      </c>
      <c r="S321">
        <v>4</v>
      </c>
      <c r="T321">
        <v>3</v>
      </c>
      <c r="U321">
        <v>9</v>
      </c>
      <c r="V321">
        <v>3</v>
      </c>
      <c r="W321">
        <v>5</v>
      </c>
      <c r="X321">
        <v>7</v>
      </c>
      <c r="Y321">
        <v>8</v>
      </c>
    </row>
    <row r="322" spans="1:25" x14ac:dyDescent="0.25">
      <c r="A322">
        <v>6</v>
      </c>
      <c r="B322">
        <v>3</v>
      </c>
      <c r="C322">
        <v>2</v>
      </c>
      <c r="D322">
        <v>7</v>
      </c>
      <c r="E322">
        <v>27</v>
      </c>
      <c r="F322">
        <v>8</v>
      </c>
      <c r="J322">
        <v>3</v>
      </c>
      <c r="K322">
        <v>3</v>
      </c>
      <c r="L322">
        <v>4</v>
      </c>
      <c r="M322">
        <v>2</v>
      </c>
      <c r="N322">
        <v>13</v>
      </c>
      <c r="O322">
        <v>11</v>
      </c>
      <c r="S322">
        <v>2</v>
      </c>
      <c r="T322">
        <v>3</v>
      </c>
      <c r="U322">
        <v>9</v>
      </c>
      <c r="V322">
        <v>3</v>
      </c>
      <c r="W322">
        <v>5</v>
      </c>
      <c r="X322">
        <v>7</v>
      </c>
      <c r="Y322">
        <v>7</v>
      </c>
    </row>
    <row r="323" spans="1:25" x14ac:dyDescent="0.25">
      <c r="A323">
        <v>5</v>
      </c>
      <c r="B323">
        <v>3</v>
      </c>
      <c r="C323">
        <v>2</v>
      </c>
      <c r="D323">
        <v>7</v>
      </c>
      <c r="E323">
        <v>13</v>
      </c>
      <c r="F323">
        <v>8</v>
      </c>
      <c r="J323">
        <v>3</v>
      </c>
      <c r="K323">
        <v>2</v>
      </c>
      <c r="L323">
        <v>4</v>
      </c>
      <c r="M323">
        <v>2</v>
      </c>
      <c r="N323">
        <v>11</v>
      </c>
      <c r="O323">
        <v>11</v>
      </c>
      <c r="S323">
        <v>19</v>
      </c>
      <c r="T323">
        <v>3</v>
      </c>
      <c r="U323">
        <v>8</v>
      </c>
      <c r="V323">
        <v>2</v>
      </c>
      <c r="W323">
        <v>4</v>
      </c>
      <c r="X323">
        <v>5</v>
      </c>
      <c r="Y323">
        <v>6</v>
      </c>
    </row>
    <row r="324" spans="1:25" x14ac:dyDescent="0.25">
      <c r="A324">
        <v>5</v>
      </c>
      <c r="B324">
        <v>2</v>
      </c>
      <c r="C324">
        <v>2</v>
      </c>
      <c r="D324">
        <v>7</v>
      </c>
      <c r="E324">
        <v>13</v>
      </c>
      <c r="F324">
        <v>5</v>
      </c>
      <c r="J324">
        <v>3</v>
      </c>
      <c r="K324">
        <v>2</v>
      </c>
      <c r="L324">
        <v>3</v>
      </c>
      <c r="M324">
        <v>2</v>
      </c>
      <c r="N324">
        <v>11</v>
      </c>
      <c r="O324">
        <v>8</v>
      </c>
      <c r="S324">
        <v>17</v>
      </c>
      <c r="T324">
        <v>3</v>
      </c>
      <c r="U324">
        <v>7</v>
      </c>
      <c r="V324">
        <v>2</v>
      </c>
      <c r="W324">
        <v>4</v>
      </c>
      <c r="X324">
        <v>3</v>
      </c>
      <c r="Y324">
        <v>6</v>
      </c>
    </row>
    <row r="325" spans="1:25" x14ac:dyDescent="0.25">
      <c r="A325">
        <v>5</v>
      </c>
      <c r="B325">
        <v>18</v>
      </c>
      <c r="C325">
        <v>2</v>
      </c>
      <c r="D325">
        <v>4</v>
      </c>
      <c r="E325">
        <v>11</v>
      </c>
      <c r="F325">
        <v>5</v>
      </c>
      <c r="J325">
        <v>3</v>
      </c>
      <c r="K325">
        <v>2</v>
      </c>
      <c r="L325">
        <v>3</v>
      </c>
      <c r="M325">
        <v>2</v>
      </c>
      <c r="N325">
        <v>9</v>
      </c>
      <c r="O325">
        <v>8</v>
      </c>
      <c r="S325">
        <v>17</v>
      </c>
      <c r="T325">
        <v>3</v>
      </c>
      <c r="U325">
        <v>6</v>
      </c>
      <c r="V325">
        <v>2</v>
      </c>
      <c r="W325">
        <v>4</v>
      </c>
      <c r="X325">
        <v>3</v>
      </c>
      <c r="Y325">
        <v>6</v>
      </c>
    </row>
    <row r="326" spans="1:25" x14ac:dyDescent="0.25">
      <c r="A326">
        <v>4</v>
      </c>
      <c r="B326">
        <v>12</v>
      </c>
      <c r="C326">
        <v>2</v>
      </c>
      <c r="D326">
        <v>3</v>
      </c>
      <c r="E326">
        <v>10</v>
      </c>
      <c r="F326">
        <v>3</v>
      </c>
      <c r="J326">
        <v>2</v>
      </c>
      <c r="K326">
        <v>2</v>
      </c>
      <c r="L326">
        <v>3</v>
      </c>
      <c r="M326">
        <v>2</v>
      </c>
      <c r="N326">
        <v>7</v>
      </c>
      <c r="O326">
        <v>6</v>
      </c>
      <c r="S326">
        <v>13</v>
      </c>
      <c r="T326">
        <v>2</v>
      </c>
      <c r="U326">
        <v>6</v>
      </c>
      <c r="V326">
        <v>2</v>
      </c>
      <c r="W326">
        <v>3</v>
      </c>
      <c r="X326">
        <v>3</v>
      </c>
      <c r="Y326">
        <v>5</v>
      </c>
    </row>
    <row r="327" spans="1:25" x14ac:dyDescent="0.25">
      <c r="A327">
        <v>4</v>
      </c>
      <c r="B327">
        <v>10</v>
      </c>
      <c r="C327">
        <v>2</v>
      </c>
      <c r="D327">
        <v>22</v>
      </c>
      <c r="E327">
        <v>8</v>
      </c>
      <c r="F327">
        <v>3</v>
      </c>
      <c r="J327">
        <v>2</v>
      </c>
      <c r="K327">
        <v>2</v>
      </c>
      <c r="L327">
        <v>2</v>
      </c>
      <c r="M327">
        <v>2</v>
      </c>
      <c r="N327">
        <v>4</v>
      </c>
      <c r="O327">
        <v>5</v>
      </c>
      <c r="S327">
        <v>13</v>
      </c>
      <c r="T327">
        <v>2</v>
      </c>
      <c r="U327">
        <v>6</v>
      </c>
      <c r="V327">
        <v>2</v>
      </c>
      <c r="W327">
        <v>3</v>
      </c>
      <c r="X327">
        <v>3</v>
      </c>
      <c r="Y327">
        <v>4</v>
      </c>
    </row>
    <row r="328" spans="1:25" x14ac:dyDescent="0.25">
      <c r="A328">
        <v>3</v>
      </c>
      <c r="B328">
        <v>9</v>
      </c>
      <c r="C328">
        <v>2</v>
      </c>
      <c r="D328">
        <v>17</v>
      </c>
      <c r="E328">
        <v>7</v>
      </c>
      <c r="F328">
        <v>3</v>
      </c>
      <c r="J328">
        <v>2</v>
      </c>
      <c r="K328">
        <v>33</v>
      </c>
      <c r="L328">
        <v>20</v>
      </c>
      <c r="M328">
        <v>2</v>
      </c>
      <c r="N328">
        <v>4</v>
      </c>
      <c r="O328">
        <v>5</v>
      </c>
      <c r="S328">
        <v>11</v>
      </c>
      <c r="T328">
        <v>2</v>
      </c>
      <c r="U328">
        <v>5</v>
      </c>
      <c r="V328">
        <v>2</v>
      </c>
      <c r="W328">
        <v>3</v>
      </c>
      <c r="X328">
        <v>2</v>
      </c>
      <c r="Y328">
        <v>4</v>
      </c>
    </row>
    <row r="329" spans="1:25" x14ac:dyDescent="0.25">
      <c r="A329">
        <v>3</v>
      </c>
      <c r="B329">
        <v>6</v>
      </c>
      <c r="C329">
        <v>52</v>
      </c>
      <c r="D329">
        <v>11</v>
      </c>
      <c r="E329">
        <v>6</v>
      </c>
      <c r="F329">
        <v>2</v>
      </c>
      <c r="J329">
        <v>2</v>
      </c>
      <c r="K329">
        <v>17</v>
      </c>
      <c r="L329">
        <v>8</v>
      </c>
      <c r="M329">
        <v>2</v>
      </c>
      <c r="N329">
        <v>4</v>
      </c>
      <c r="O329">
        <v>4</v>
      </c>
      <c r="S329">
        <v>7</v>
      </c>
      <c r="T329">
        <v>2</v>
      </c>
      <c r="U329">
        <v>5</v>
      </c>
      <c r="V329">
        <v>2</v>
      </c>
      <c r="W329">
        <v>2</v>
      </c>
      <c r="X329">
        <v>2</v>
      </c>
      <c r="Y329">
        <v>3</v>
      </c>
    </row>
    <row r="330" spans="1:25" x14ac:dyDescent="0.25">
      <c r="A330">
        <v>2</v>
      </c>
      <c r="B330">
        <v>6</v>
      </c>
      <c r="C330">
        <v>26</v>
      </c>
      <c r="D330">
        <v>11</v>
      </c>
      <c r="E330">
        <v>6</v>
      </c>
      <c r="F330">
        <v>2</v>
      </c>
      <c r="J330">
        <v>21</v>
      </c>
      <c r="K330">
        <v>15</v>
      </c>
      <c r="L330">
        <v>7</v>
      </c>
      <c r="M330">
        <v>13</v>
      </c>
      <c r="N330">
        <v>4</v>
      </c>
      <c r="O330">
        <v>3</v>
      </c>
      <c r="S330">
        <v>5</v>
      </c>
      <c r="T330">
        <v>2</v>
      </c>
      <c r="U330">
        <v>5</v>
      </c>
      <c r="V330">
        <v>2</v>
      </c>
      <c r="W330">
        <v>2</v>
      </c>
      <c r="X330">
        <v>2</v>
      </c>
      <c r="Y330">
        <v>3</v>
      </c>
    </row>
    <row r="331" spans="1:25" x14ac:dyDescent="0.25">
      <c r="A331">
        <v>2</v>
      </c>
      <c r="B331">
        <v>6</v>
      </c>
      <c r="C331">
        <v>24</v>
      </c>
      <c r="D331">
        <v>10</v>
      </c>
      <c r="E331">
        <v>5</v>
      </c>
      <c r="F331">
        <v>2</v>
      </c>
      <c r="J331">
        <v>13</v>
      </c>
      <c r="K331">
        <v>13</v>
      </c>
      <c r="L331">
        <v>6</v>
      </c>
      <c r="M331">
        <v>12</v>
      </c>
      <c r="N331">
        <v>4</v>
      </c>
      <c r="O331">
        <v>2</v>
      </c>
      <c r="S331">
        <v>4</v>
      </c>
      <c r="T331">
        <v>2</v>
      </c>
      <c r="U331">
        <v>5</v>
      </c>
      <c r="V331">
        <v>10</v>
      </c>
      <c r="W331">
        <v>2</v>
      </c>
      <c r="X331">
        <v>2</v>
      </c>
      <c r="Y331">
        <v>3</v>
      </c>
    </row>
    <row r="332" spans="1:25" x14ac:dyDescent="0.25">
      <c r="A332">
        <v>2</v>
      </c>
      <c r="B332">
        <v>5</v>
      </c>
      <c r="C332">
        <v>18</v>
      </c>
      <c r="D332">
        <v>10</v>
      </c>
      <c r="E332">
        <v>4</v>
      </c>
      <c r="F332">
        <v>36</v>
      </c>
      <c r="J332">
        <v>12</v>
      </c>
      <c r="K332">
        <v>10</v>
      </c>
      <c r="L332">
        <v>5</v>
      </c>
      <c r="M332">
        <v>10</v>
      </c>
      <c r="N332">
        <v>4</v>
      </c>
      <c r="O332">
        <v>2</v>
      </c>
      <c r="S332">
        <v>4</v>
      </c>
      <c r="T332">
        <v>15</v>
      </c>
      <c r="U332">
        <v>5</v>
      </c>
      <c r="V332">
        <v>6</v>
      </c>
      <c r="W332">
        <v>2</v>
      </c>
      <c r="X332">
        <v>2</v>
      </c>
      <c r="Y332">
        <v>3</v>
      </c>
    </row>
    <row r="333" spans="1:25" x14ac:dyDescent="0.25">
      <c r="A333">
        <v>2</v>
      </c>
      <c r="B333">
        <v>5</v>
      </c>
      <c r="C333">
        <v>17</v>
      </c>
      <c r="D333">
        <v>10</v>
      </c>
      <c r="E333">
        <v>4</v>
      </c>
      <c r="F333">
        <v>17</v>
      </c>
      <c r="J333">
        <v>12</v>
      </c>
      <c r="K333">
        <v>7</v>
      </c>
      <c r="L333">
        <v>5</v>
      </c>
      <c r="M333">
        <v>8</v>
      </c>
      <c r="N333">
        <v>3</v>
      </c>
      <c r="O333">
        <v>2</v>
      </c>
      <c r="S333">
        <v>3</v>
      </c>
      <c r="T333">
        <v>15</v>
      </c>
      <c r="U333">
        <v>5</v>
      </c>
      <c r="V333">
        <v>5</v>
      </c>
      <c r="W333">
        <v>2</v>
      </c>
      <c r="X333">
        <v>2</v>
      </c>
      <c r="Y333">
        <v>2</v>
      </c>
    </row>
    <row r="334" spans="1:25" x14ac:dyDescent="0.25">
      <c r="A334">
        <v>2</v>
      </c>
      <c r="B334">
        <v>5</v>
      </c>
      <c r="C334">
        <v>16</v>
      </c>
      <c r="D334">
        <v>9</v>
      </c>
      <c r="E334">
        <v>3</v>
      </c>
      <c r="F334">
        <v>17</v>
      </c>
      <c r="J334">
        <v>11</v>
      </c>
      <c r="K334">
        <v>7</v>
      </c>
      <c r="L334">
        <v>4</v>
      </c>
      <c r="M334">
        <v>6</v>
      </c>
      <c r="N334">
        <v>3</v>
      </c>
      <c r="O334">
        <v>50</v>
      </c>
      <c r="S334">
        <v>3</v>
      </c>
      <c r="T334">
        <v>12</v>
      </c>
      <c r="U334">
        <v>4</v>
      </c>
      <c r="V334">
        <v>5</v>
      </c>
      <c r="W334">
        <v>16</v>
      </c>
      <c r="X334">
        <v>22</v>
      </c>
      <c r="Y334">
        <v>2</v>
      </c>
    </row>
    <row r="335" spans="1:25" x14ac:dyDescent="0.25">
      <c r="A335">
        <v>2</v>
      </c>
      <c r="B335">
        <v>5</v>
      </c>
      <c r="C335">
        <v>15</v>
      </c>
      <c r="D335">
        <v>7</v>
      </c>
      <c r="E335">
        <v>3</v>
      </c>
      <c r="F335">
        <v>13</v>
      </c>
      <c r="J335">
        <v>11</v>
      </c>
      <c r="K335">
        <v>5</v>
      </c>
      <c r="L335">
        <v>3</v>
      </c>
      <c r="M335">
        <v>6</v>
      </c>
      <c r="N335">
        <v>2</v>
      </c>
      <c r="O335">
        <v>17</v>
      </c>
      <c r="S335">
        <v>3</v>
      </c>
      <c r="T335">
        <v>11</v>
      </c>
      <c r="U335">
        <v>4</v>
      </c>
      <c r="V335">
        <v>5</v>
      </c>
      <c r="W335">
        <v>11</v>
      </c>
      <c r="X335">
        <v>20</v>
      </c>
      <c r="Y335">
        <v>2</v>
      </c>
    </row>
    <row r="336" spans="1:25" x14ac:dyDescent="0.25">
      <c r="A336">
        <v>2</v>
      </c>
      <c r="B336">
        <v>5</v>
      </c>
      <c r="C336">
        <v>7</v>
      </c>
      <c r="D336">
        <v>6</v>
      </c>
      <c r="E336">
        <v>2</v>
      </c>
      <c r="F336">
        <v>11</v>
      </c>
      <c r="J336">
        <v>10</v>
      </c>
      <c r="K336">
        <v>4</v>
      </c>
      <c r="L336">
        <v>3</v>
      </c>
      <c r="M336">
        <v>5</v>
      </c>
      <c r="N336">
        <v>2</v>
      </c>
      <c r="O336">
        <v>17</v>
      </c>
      <c r="S336">
        <v>3</v>
      </c>
      <c r="T336">
        <v>8</v>
      </c>
      <c r="U336">
        <v>4</v>
      </c>
      <c r="V336">
        <v>4</v>
      </c>
      <c r="W336">
        <v>11</v>
      </c>
      <c r="X336">
        <v>15</v>
      </c>
      <c r="Y336">
        <v>2</v>
      </c>
    </row>
    <row r="337" spans="1:25" x14ac:dyDescent="0.25">
      <c r="A337">
        <v>27</v>
      </c>
      <c r="B337">
        <v>4</v>
      </c>
      <c r="C337">
        <v>6</v>
      </c>
      <c r="D337">
        <v>6</v>
      </c>
      <c r="E337">
        <v>2</v>
      </c>
      <c r="F337">
        <v>6</v>
      </c>
      <c r="J337">
        <v>9</v>
      </c>
      <c r="K337">
        <v>4</v>
      </c>
      <c r="L337">
        <v>3</v>
      </c>
      <c r="M337">
        <v>4</v>
      </c>
      <c r="N337">
        <v>2</v>
      </c>
      <c r="O337">
        <v>16</v>
      </c>
      <c r="S337">
        <v>3</v>
      </c>
      <c r="T337">
        <v>7</v>
      </c>
      <c r="U337">
        <v>4</v>
      </c>
      <c r="V337">
        <v>2</v>
      </c>
      <c r="W337">
        <v>9</v>
      </c>
      <c r="X337">
        <v>14</v>
      </c>
      <c r="Y337">
        <v>2</v>
      </c>
    </row>
    <row r="338" spans="1:25" x14ac:dyDescent="0.25">
      <c r="A338">
        <v>18</v>
      </c>
      <c r="B338">
        <v>3</v>
      </c>
      <c r="C338">
        <v>6</v>
      </c>
      <c r="D338">
        <v>6</v>
      </c>
      <c r="E338">
        <v>2</v>
      </c>
      <c r="F338">
        <v>6</v>
      </c>
      <c r="J338">
        <v>8</v>
      </c>
      <c r="K338">
        <v>3</v>
      </c>
      <c r="L338">
        <v>2</v>
      </c>
      <c r="M338">
        <v>4</v>
      </c>
      <c r="N338">
        <v>2</v>
      </c>
      <c r="O338">
        <v>13</v>
      </c>
      <c r="S338">
        <v>3</v>
      </c>
      <c r="T338">
        <v>6</v>
      </c>
      <c r="U338">
        <v>4</v>
      </c>
      <c r="V338">
        <v>2</v>
      </c>
      <c r="W338">
        <v>6</v>
      </c>
      <c r="X338">
        <v>13</v>
      </c>
      <c r="Y338">
        <v>2</v>
      </c>
    </row>
    <row r="339" spans="1:25" x14ac:dyDescent="0.25">
      <c r="A339">
        <v>12</v>
      </c>
      <c r="B339">
        <v>3</v>
      </c>
      <c r="C339">
        <v>5</v>
      </c>
      <c r="D339">
        <v>5</v>
      </c>
      <c r="E339">
        <v>2</v>
      </c>
      <c r="F339">
        <v>5</v>
      </c>
      <c r="J339">
        <v>8</v>
      </c>
      <c r="K339">
        <v>3</v>
      </c>
      <c r="L339">
        <v>2</v>
      </c>
      <c r="M339">
        <v>3</v>
      </c>
      <c r="N339">
        <v>2</v>
      </c>
      <c r="O339">
        <v>5</v>
      </c>
      <c r="S339">
        <v>3</v>
      </c>
      <c r="T339">
        <v>5</v>
      </c>
      <c r="U339">
        <v>4</v>
      </c>
      <c r="V339">
        <v>2</v>
      </c>
      <c r="W339">
        <v>5</v>
      </c>
      <c r="X339">
        <v>11</v>
      </c>
      <c r="Y339">
        <v>15</v>
      </c>
    </row>
    <row r="340" spans="1:25" x14ac:dyDescent="0.25">
      <c r="A340">
        <v>9</v>
      </c>
      <c r="B340">
        <v>3</v>
      </c>
      <c r="C340">
        <v>5</v>
      </c>
      <c r="D340">
        <v>5</v>
      </c>
      <c r="E340">
        <v>2</v>
      </c>
      <c r="F340">
        <v>5</v>
      </c>
      <c r="J340">
        <v>8</v>
      </c>
      <c r="K340">
        <v>2</v>
      </c>
      <c r="L340">
        <v>7</v>
      </c>
      <c r="M340">
        <v>2</v>
      </c>
      <c r="N340">
        <v>28</v>
      </c>
      <c r="O340">
        <v>5</v>
      </c>
      <c r="S340">
        <v>2</v>
      </c>
      <c r="T340">
        <v>5</v>
      </c>
      <c r="U340">
        <v>4</v>
      </c>
      <c r="V340">
        <v>2</v>
      </c>
      <c r="W340">
        <v>4</v>
      </c>
      <c r="X340">
        <v>10</v>
      </c>
      <c r="Y340">
        <v>9</v>
      </c>
    </row>
    <row r="341" spans="1:25" x14ac:dyDescent="0.25">
      <c r="A341">
        <v>7</v>
      </c>
      <c r="B341">
        <v>2</v>
      </c>
      <c r="C341">
        <v>5</v>
      </c>
      <c r="D341">
        <v>4</v>
      </c>
      <c r="E341">
        <v>2</v>
      </c>
      <c r="F341">
        <v>5</v>
      </c>
      <c r="J341">
        <v>6</v>
      </c>
      <c r="K341">
        <v>2</v>
      </c>
      <c r="L341">
        <v>7</v>
      </c>
      <c r="M341">
        <v>2</v>
      </c>
      <c r="N341">
        <v>19</v>
      </c>
      <c r="O341">
        <v>4</v>
      </c>
      <c r="S341">
        <v>2</v>
      </c>
      <c r="T341">
        <v>5</v>
      </c>
      <c r="U341">
        <v>3</v>
      </c>
      <c r="V341">
        <v>2</v>
      </c>
      <c r="W341">
        <v>3</v>
      </c>
      <c r="X341">
        <v>10</v>
      </c>
      <c r="Y341">
        <v>7</v>
      </c>
    </row>
    <row r="342" spans="1:25" x14ac:dyDescent="0.25">
      <c r="A342">
        <v>7</v>
      </c>
      <c r="B342">
        <v>2</v>
      </c>
      <c r="C342">
        <v>5</v>
      </c>
      <c r="D342">
        <v>4</v>
      </c>
      <c r="E342">
        <v>2</v>
      </c>
      <c r="F342">
        <v>3</v>
      </c>
      <c r="J342">
        <v>5</v>
      </c>
      <c r="K342">
        <v>2</v>
      </c>
      <c r="L342">
        <v>7</v>
      </c>
      <c r="M342">
        <v>2</v>
      </c>
      <c r="N342">
        <v>13</v>
      </c>
      <c r="O342">
        <v>4</v>
      </c>
      <c r="S342">
        <v>2</v>
      </c>
      <c r="T342">
        <v>5</v>
      </c>
      <c r="U342">
        <v>3</v>
      </c>
      <c r="V342">
        <v>2</v>
      </c>
      <c r="W342">
        <v>3</v>
      </c>
      <c r="X342">
        <v>7</v>
      </c>
      <c r="Y342">
        <v>5</v>
      </c>
    </row>
    <row r="343" spans="1:25" x14ac:dyDescent="0.25">
      <c r="A343">
        <v>6</v>
      </c>
      <c r="B343">
        <v>15</v>
      </c>
      <c r="C343">
        <v>4</v>
      </c>
      <c r="D343">
        <v>3</v>
      </c>
      <c r="E343">
        <v>2</v>
      </c>
      <c r="F343">
        <v>3</v>
      </c>
      <c r="J343">
        <v>5</v>
      </c>
      <c r="K343">
        <v>2</v>
      </c>
      <c r="L343">
        <v>5</v>
      </c>
      <c r="M343">
        <v>2</v>
      </c>
      <c r="N343">
        <v>9</v>
      </c>
      <c r="O343">
        <v>4</v>
      </c>
      <c r="S343">
        <v>2</v>
      </c>
      <c r="T343">
        <v>4</v>
      </c>
      <c r="U343">
        <v>3</v>
      </c>
      <c r="V343">
        <v>2</v>
      </c>
      <c r="W343">
        <v>3</v>
      </c>
      <c r="X343">
        <v>7</v>
      </c>
      <c r="Y343">
        <v>3</v>
      </c>
    </row>
    <row r="344" spans="1:25" x14ac:dyDescent="0.25">
      <c r="A344">
        <v>5</v>
      </c>
      <c r="B344">
        <v>12</v>
      </c>
      <c r="C344">
        <v>4</v>
      </c>
      <c r="D344">
        <v>3</v>
      </c>
      <c r="E344">
        <v>2</v>
      </c>
      <c r="F344">
        <v>3</v>
      </c>
      <c r="J344">
        <v>5</v>
      </c>
      <c r="K344">
        <v>39</v>
      </c>
      <c r="L344">
        <v>5</v>
      </c>
      <c r="M344">
        <v>2</v>
      </c>
      <c r="N344">
        <v>8</v>
      </c>
      <c r="O344">
        <v>4</v>
      </c>
      <c r="S344">
        <v>2</v>
      </c>
      <c r="T344">
        <v>3</v>
      </c>
      <c r="U344">
        <v>3</v>
      </c>
      <c r="V344">
        <v>2</v>
      </c>
      <c r="W344">
        <v>2</v>
      </c>
      <c r="X344">
        <v>5</v>
      </c>
      <c r="Y344">
        <v>2</v>
      </c>
    </row>
    <row r="345" spans="1:25" x14ac:dyDescent="0.25">
      <c r="A345">
        <v>5</v>
      </c>
      <c r="B345">
        <v>12</v>
      </c>
      <c r="C345">
        <v>4</v>
      </c>
      <c r="D345">
        <v>3</v>
      </c>
      <c r="E345">
        <v>39</v>
      </c>
      <c r="F345">
        <v>2</v>
      </c>
      <c r="J345">
        <v>4</v>
      </c>
      <c r="K345">
        <v>14</v>
      </c>
      <c r="L345">
        <v>3</v>
      </c>
      <c r="M345">
        <v>2</v>
      </c>
      <c r="N345">
        <v>7</v>
      </c>
      <c r="O345">
        <v>4</v>
      </c>
      <c r="S345">
        <v>30</v>
      </c>
      <c r="T345">
        <v>3</v>
      </c>
      <c r="U345">
        <v>3</v>
      </c>
      <c r="V345">
        <v>20</v>
      </c>
      <c r="W345">
        <v>2</v>
      </c>
      <c r="X345">
        <v>4</v>
      </c>
      <c r="Y345">
        <v>2</v>
      </c>
    </row>
    <row r="346" spans="1:25" x14ac:dyDescent="0.25">
      <c r="A346">
        <v>5</v>
      </c>
      <c r="B346">
        <v>12</v>
      </c>
      <c r="C346">
        <v>4</v>
      </c>
      <c r="D346">
        <v>2</v>
      </c>
      <c r="E346">
        <v>22</v>
      </c>
      <c r="F346">
        <v>34</v>
      </c>
      <c r="J346">
        <v>4</v>
      </c>
      <c r="K346">
        <v>9</v>
      </c>
      <c r="L346">
        <v>3</v>
      </c>
      <c r="M346">
        <v>2</v>
      </c>
      <c r="N346">
        <v>7</v>
      </c>
      <c r="O346">
        <v>3</v>
      </c>
      <c r="S346">
        <v>10</v>
      </c>
      <c r="T346">
        <v>3</v>
      </c>
      <c r="U346">
        <v>2</v>
      </c>
      <c r="V346">
        <v>17</v>
      </c>
      <c r="W346">
        <v>2</v>
      </c>
      <c r="X346">
        <v>3</v>
      </c>
      <c r="Y346">
        <v>2</v>
      </c>
    </row>
    <row r="347" spans="1:25" x14ac:dyDescent="0.25">
      <c r="A347">
        <v>5</v>
      </c>
      <c r="B347">
        <v>12</v>
      </c>
      <c r="C347">
        <v>3</v>
      </c>
      <c r="D347">
        <v>2</v>
      </c>
      <c r="E347">
        <v>20</v>
      </c>
      <c r="F347">
        <v>14</v>
      </c>
      <c r="J347">
        <v>3</v>
      </c>
      <c r="K347">
        <v>7</v>
      </c>
      <c r="L347">
        <v>3</v>
      </c>
      <c r="M347">
        <v>2</v>
      </c>
      <c r="N347">
        <v>6</v>
      </c>
      <c r="O347">
        <v>2</v>
      </c>
      <c r="S347">
        <v>9</v>
      </c>
      <c r="T347">
        <v>3</v>
      </c>
      <c r="U347">
        <v>2</v>
      </c>
      <c r="V347">
        <v>12</v>
      </c>
      <c r="W347">
        <v>8</v>
      </c>
      <c r="X347">
        <v>3</v>
      </c>
      <c r="Y347">
        <v>2</v>
      </c>
    </row>
    <row r="348" spans="1:25" x14ac:dyDescent="0.25">
      <c r="A348">
        <v>5</v>
      </c>
      <c r="B348">
        <v>12</v>
      </c>
      <c r="C348">
        <v>3</v>
      </c>
      <c r="D348">
        <v>18</v>
      </c>
      <c r="E348">
        <v>17</v>
      </c>
      <c r="F348">
        <v>8</v>
      </c>
      <c r="J348">
        <v>3</v>
      </c>
      <c r="K348">
        <v>5</v>
      </c>
      <c r="L348">
        <v>2</v>
      </c>
      <c r="M348">
        <v>24</v>
      </c>
      <c r="N348">
        <v>5</v>
      </c>
      <c r="O348">
        <v>2</v>
      </c>
      <c r="S348">
        <v>7</v>
      </c>
      <c r="T348">
        <v>2</v>
      </c>
      <c r="U348">
        <v>2</v>
      </c>
      <c r="V348">
        <v>11</v>
      </c>
      <c r="W348">
        <v>6</v>
      </c>
      <c r="X348">
        <v>3</v>
      </c>
      <c r="Y348">
        <v>2</v>
      </c>
    </row>
    <row r="349" spans="1:25" x14ac:dyDescent="0.25">
      <c r="A349">
        <v>4</v>
      </c>
      <c r="B349">
        <v>11</v>
      </c>
      <c r="C349">
        <v>3</v>
      </c>
      <c r="D349">
        <v>11</v>
      </c>
      <c r="E349">
        <v>10</v>
      </c>
      <c r="F349">
        <v>6</v>
      </c>
      <c r="J349">
        <v>3</v>
      </c>
      <c r="K349">
        <v>5</v>
      </c>
      <c r="L349">
        <v>2</v>
      </c>
      <c r="M349">
        <v>22</v>
      </c>
      <c r="N349">
        <v>4</v>
      </c>
      <c r="O349">
        <v>2</v>
      </c>
      <c r="S349">
        <v>4</v>
      </c>
      <c r="T349">
        <v>2</v>
      </c>
      <c r="U349">
        <v>2</v>
      </c>
      <c r="V349">
        <v>10</v>
      </c>
      <c r="W349">
        <v>4</v>
      </c>
      <c r="X349">
        <v>3</v>
      </c>
      <c r="Y349">
        <v>2</v>
      </c>
    </row>
    <row r="350" spans="1:25" x14ac:dyDescent="0.25">
      <c r="A350">
        <v>4</v>
      </c>
      <c r="B350">
        <v>11</v>
      </c>
      <c r="C350">
        <v>3</v>
      </c>
      <c r="D350">
        <v>9</v>
      </c>
      <c r="E350">
        <v>10</v>
      </c>
      <c r="F350">
        <v>5</v>
      </c>
      <c r="J350">
        <v>3</v>
      </c>
      <c r="K350">
        <v>3</v>
      </c>
      <c r="L350">
        <v>2</v>
      </c>
      <c r="M350">
        <v>13</v>
      </c>
      <c r="N350">
        <v>4</v>
      </c>
      <c r="O350">
        <v>2</v>
      </c>
      <c r="S350">
        <v>3</v>
      </c>
      <c r="T350">
        <v>2</v>
      </c>
      <c r="U350">
        <v>2</v>
      </c>
      <c r="V350">
        <v>10</v>
      </c>
      <c r="W350">
        <v>3</v>
      </c>
      <c r="X350">
        <v>3</v>
      </c>
      <c r="Y350">
        <v>9</v>
      </c>
    </row>
    <row r="351" spans="1:25" x14ac:dyDescent="0.25">
      <c r="A351">
        <v>3</v>
      </c>
      <c r="B351">
        <v>9</v>
      </c>
      <c r="C351">
        <v>3</v>
      </c>
      <c r="D351">
        <v>7</v>
      </c>
      <c r="E351">
        <v>9</v>
      </c>
      <c r="F351">
        <v>5</v>
      </c>
      <c r="J351">
        <v>3</v>
      </c>
      <c r="K351">
        <v>3</v>
      </c>
      <c r="L351">
        <v>2</v>
      </c>
      <c r="M351">
        <v>7</v>
      </c>
      <c r="N351">
        <v>3</v>
      </c>
      <c r="O351">
        <v>2</v>
      </c>
      <c r="S351">
        <v>3</v>
      </c>
      <c r="T351">
        <v>2</v>
      </c>
      <c r="U351">
        <v>2</v>
      </c>
      <c r="V351">
        <v>9</v>
      </c>
      <c r="W351">
        <v>3</v>
      </c>
      <c r="X351">
        <v>3</v>
      </c>
      <c r="Y351">
        <v>8</v>
      </c>
    </row>
    <row r="352" spans="1:25" x14ac:dyDescent="0.25">
      <c r="A352">
        <v>3</v>
      </c>
      <c r="B352">
        <v>9</v>
      </c>
      <c r="C352">
        <v>3</v>
      </c>
      <c r="D352">
        <v>7</v>
      </c>
      <c r="E352">
        <v>7</v>
      </c>
      <c r="F352">
        <v>3</v>
      </c>
      <c r="J352">
        <v>3</v>
      </c>
      <c r="K352">
        <v>3</v>
      </c>
      <c r="L352">
        <v>16</v>
      </c>
      <c r="M352">
        <v>7</v>
      </c>
      <c r="N352">
        <v>3</v>
      </c>
      <c r="O352">
        <v>2</v>
      </c>
      <c r="S352">
        <v>3</v>
      </c>
      <c r="T352">
        <v>2</v>
      </c>
      <c r="U352">
        <v>2</v>
      </c>
      <c r="V352">
        <v>7</v>
      </c>
      <c r="W352">
        <v>3</v>
      </c>
      <c r="X352">
        <v>2</v>
      </c>
      <c r="Y352">
        <v>6</v>
      </c>
    </row>
    <row r="353" spans="1:25" x14ac:dyDescent="0.25">
      <c r="A353">
        <v>2</v>
      </c>
      <c r="B353">
        <v>9</v>
      </c>
      <c r="C353">
        <v>2</v>
      </c>
      <c r="D353">
        <v>5</v>
      </c>
      <c r="E353">
        <v>5</v>
      </c>
      <c r="F353">
        <v>2</v>
      </c>
      <c r="J353">
        <v>2</v>
      </c>
      <c r="K353">
        <v>3</v>
      </c>
      <c r="L353">
        <v>11</v>
      </c>
      <c r="M353">
        <v>7</v>
      </c>
      <c r="N353">
        <v>2</v>
      </c>
      <c r="O353">
        <v>2</v>
      </c>
      <c r="S353">
        <v>3</v>
      </c>
      <c r="T353">
        <v>2</v>
      </c>
      <c r="U353">
        <v>2</v>
      </c>
      <c r="V353">
        <v>6</v>
      </c>
      <c r="W353">
        <v>3</v>
      </c>
      <c r="X353">
        <v>2</v>
      </c>
      <c r="Y353">
        <v>6</v>
      </c>
    </row>
    <row r="354" spans="1:25" x14ac:dyDescent="0.25">
      <c r="A354">
        <v>2</v>
      </c>
      <c r="B354">
        <v>6</v>
      </c>
      <c r="C354">
        <v>2</v>
      </c>
      <c r="D354">
        <v>4</v>
      </c>
      <c r="E354">
        <v>4</v>
      </c>
      <c r="F354">
        <v>2</v>
      </c>
      <c r="J354">
        <v>2</v>
      </c>
      <c r="K354">
        <v>3</v>
      </c>
      <c r="L354">
        <v>7</v>
      </c>
      <c r="M354">
        <v>7</v>
      </c>
      <c r="N354">
        <v>2</v>
      </c>
      <c r="O354">
        <v>2</v>
      </c>
      <c r="S354">
        <v>3</v>
      </c>
      <c r="T354">
        <v>2</v>
      </c>
      <c r="U354">
        <v>2</v>
      </c>
      <c r="V354">
        <v>5</v>
      </c>
      <c r="W354">
        <v>3</v>
      </c>
      <c r="X354">
        <v>2</v>
      </c>
      <c r="Y354">
        <v>5</v>
      </c>
    </row>
    <row r="355" spans="1:25" x14ac:dyDescent="0.25">
      <c r="A355">
        <v>2</v>
      </c>
      <c r="B355">
        <v>6</v>
      </c>
      <c r="C355">
        <v>2</v>
      </c>
      <c r="D355">
        <v>4</v>
      </c>
      <c r="E355">
        <v>4</v>
      </c>
      <c r="F355">
        <v>54</v>
      </c>
      <c r="J355">
        <v>2</v>
      </c>
      <c r="K355">
        <v>3</v>
      </c>
      <c r="L355">
        <v>6</v>
      </c>
      <c r="M355">
        <v>7</v>
      </c>
      <c r="N355">
        <v>16</v>
      </c>
      <c r="O355">
        <v>18</v>
      </c>
      <c r="S355">
        <v>3</v>
      </c>
      <c r="T355">
        <v>2</v>
      </c>
      <c r="U355">
        <v>22</v>
      </c>
      <c r="V355">
        <v>5</v>
      </c>
      <c r="W355">
        <v>3</v>
      </c>
      <c r="X355">
        <v>2</v>
      </c>
      <c r="Y355">
        <v>5</v>
      </c>
    </row>
    <row r="356" spans="1:25" x14ac:dyDescent="0.25">
      <c r="A356">
        <v>2</v>
      </c>
      <c r="B356">
        <v>5</v>
      </c>
      <c r="C356">
        <v>2</v>
      </c>
      <c r="D356">
        <v>2</v>
      </c>
      <c r="E356">
        <v>2</v>
      </c>
      <c r="F356">
        <v>16</v>
      </c>
      <c r="J356">
        <v>2</v>
      </c>
      <c r="K356">
        <v>3</v>
      </c>
      <c r="L356">
        <v>4</v>
      </c>
      <c r="M356">
        <v>5</v>
      </c>
      <c r="N356">
        <v>13</v>
      </c>
      <c r="O356">
        <v>16</v>
      </c>
      <c r="S356">
        <v>2</v>
      </c>
      <c r="T356">
        <v>2</v>
      </c>
      <c r="U356">
        <v>21</v>
      </c>
      <c r="V356">
        <v>5</v>
      </c>
      <c r="W356">
        <v>2</v>
      </c>
      <c r="X356">
        <v>2</v>
      </c>
      <c r="Y356">
        <v>4</v>
      </c>
    </row>
    <row r="357" spans="1:25" x14ac:dyDescent="0.25">
      <c r="A357">
        <v>41</v>
      </c>
      <c r="B357">
        <v>5</v>
      </c>
      <c r="C357">
        <v>2</v>
      </c>
      <c r="D357">
        <v>17</v>
      </c>
      <c r="E357">
        <v>2</v>
      </c>
      <c r="F357">
        <v>13</v>
      </c>
      <c r="J357">
        <v>2</v>
      </c>
      <c r="K357">
        <v>2</v>
      </c>
      <c r="L357">
        <v>4</v>
      </c>
      <c r="M357">
        <v>5</v>
      </c>
      <c r="N357">
        <v>12</v>
      </c>
      <c r="O357">
        <v>15</v>
      </c>
      <c r="S357">
        <v>2</v>
      </c>
      <c r="T357">
        <v>15</v>
      </c>
      <c r="U357">
        <v>20</v>
      </c>
      <c r="V357">
        <v>5</v>
      </c>
      <c r="W357">
        <v>2</v>
      </c>
      <c r="X357">
        <v>19</v>
      </c>
      <c r="Y357">
        <v>4</v>
      </c>
    </row>
    <row r="358" spans="1:25" x14ac:dyDescent="0.25">
      <c r="A358">
        <v>13</v>
      </c>
      <c r="B358">
        <v>4</v>
      </c>
      <c r="C358">
        <v>2</v>
      </c>
      <c r="D358">
        <v>8</v>
      </c>
      <c r="E358">
        <v>30</v>
      </c>
      <c r="F358">
        <v>13</v>
      </c>
      <c r="J358">
        <v>2</v>
      </c>
      <c r="K358">
        <v>2</v>
      </c>
      <c r="L358">
        <v>4</v>
      </c>
      <c r="M358">
        <v>4</v>
      </c>
      <c r="N358">
        <v>12</v>
      </c>
      <c r="O358">
        <v>10</v>
      </c>
      <c r="S358">
        <v>2</v>
      </c>
      <c r="T358">
        <v>13</v>
      </c>
      <c r="U358">
        <v>18</v>
      </c>
      <c r="V358">
        <v>5</v>
      </c>
      <c r="W358">
        <v>2</v>
      </c>
      <c r="X358">
        <v>19</v>
      </c>
      <c r="Y358">
        <v>3</v>
      </c>
    </row>
    <row r="359" spans="1:25" x14ac:dyDescent="0.25">
      <c r="A359">
        <v>13</v>
      </c>
      <c r="B359">
        <v>4</v>
      </c>
      <c r="C359">
        <v>2</v>
      </c>
      <c r="D359">
        <v>5</v>
      </c>
      <c r="E359">
        <v>28</v>
      </c>
      <c r="F359">
        <v>12</v>
      </c>
      <c r="J359">
        <v>2</v>
      </c>
      <c r="K359">
        <v>2</v>
      </c>
      <c r="L359">
        <v>3</v>
      </c>
      <c r="M359">
        <v>4</v>
      </c>
      <c r="N359">
        <v>9</v>
      </c>
      <c r="O359">
        <v>9</v>
      </c>
      <c r="S359">
        <v>2</v>
      </c>
      <c r="T359">
        <v>13</v>
      </c>
      <c r="U359">
        <v>13</v>
      </c>
      <c r="V359">
        <v>5</v>
      </c>
      <c r="W359">
        <v>2</v>
      </c>
      <c r="X359">
        <v>16</v>
      </c>
      <c r="Y359">
        <v>2</v>
      </c>
    </row>
    <row r="360" spans="1:25" x14ac:dyDescent="0.25">
      <c r="A360">
        <v>9</v>
      </c>
      <c r="B360">
        <v>3</v>
      </c>
      <c r="C360">
        <v>26</v>
      </c>
      <c r="D360">
        <v>4</v>
      </c>
      <c r="E360">
        <v>24</v>
      </c>
      <c r="F360">
        <v>11</v>
      </c>
      <c r="J360">
        <v>2</v>
      </c>
      <c r="K360">
        <v>2</v>
      </c>
      <c r="L360">
        <v>3</v>
      </c>
      <c r="M360">
        <v>4</v>
      </c>
      <c r="N360">
        <v>3</v>
      </c>
      <c r="O360">
        <v>9</v>
      </c>
      <c r="S360">
        <v>2</v>
      </c>
      <c r="T360">
        <v>12</v>
      </c>
      <c r="U360">
        <v>12</v>
      </c>
      <c r="V360">
        <v>4</v>
      </c>
      <c r="W360">
        <v>2</v>
      </c>
      <c r="X360">
        <v>16</v>
      </c>
      <c r="Y360">
        <v>2</v>
      </c>
    </row>
    <row r="361" spans="1:25" x14ac:dyDescent="0.25">
      <c r="A361">
        <v>8</v>
      </c>
      <c r="B361">
        <v>2</v>
      </c>
      <c r="C361">
        <v>15</v>
      </c>
      <c r="D361">
        <v>4</v>
      </c>
      <c r="E361">
        <v>21</v>
      </c>
      <c r="F361">
        <v>10</v>
      </c>
      <c r="J361">
        <v>9</v>
      </c>
      <c r="K361">
        <v>2</v>
      </c>
      <c r="L361">
        <v>3</v>
      </c>
      <c r="M361">
        <v>3</v>
      </c>
      <c r="N361">
        <v>2</v>
      </c>
      <c r="O361">
        <v>8</v>
      </c>
      <c r="S361">
        <v>2</v>
      </c>
      <c r="T361">
        <v>11</v>
      </c>
      <c r="U361">
        <v>11</v>
      </c>
      <c r="V361">
        <v>4</v>
      </c>
      <c r="W361">
        <v>2</v>
      </c>
      <c r="X361">
        <v>14</v>
      </c>
      <c r="Y361">
        <v>2</v>
      </c>
    </row>
    <row r="362" spans="1:25" x14ac:dyDescent="0.25">
      <c r="A362">
        <v>8</v>
      </c>
      <c r="B362">
        <v>2</v>
      </c>
      <c r="C362">
        <v>13</v>
      </c>
      <c r="D362">
        <v>3</v>
      </c>
      <c r="E362">
        <v>12</v>
      </c>
      <c r="F362">
        <v>10</v>
      </c>
      <c r="J362">
        <v>7</v>
      </c>
      <c r="K362">
        <v>43</v>
      </c>
      <c r="L362">
        <v>2</v>
      </c>
      <c r="M362">
        <v>3</v>
      </c>
      <c r="N362">
        <v>2</v>
      </c>
      <c r="O362">
        <v>8</v>
      </c>
      <c r="S362">
        <v>2</v>
      </c>
      <c r="T362">
        <v>9</v>
      </c>
      <c r="U362">
        <v>11</v>
      </c>
      <c r="V362">
        <v>4</v>
      </c>
      <c r="W362">
        <v>43</v>
      </c>
      <c r="X362">
        <v>13</v>
      </c>
      <c r="Y362">
        <v>2</v>
      </c>
    </row>
    <row r="363" spans="1:25" x14ac:dyDescent="0.25">
      <c r="A363">
        <v>7</v>
      </c>
      <c r="B363">
        <v>2</v>
      </c>
      <c r="C363">
        <v>13</v>
      </c>
      <c r="D363">
        <v>3</v>
      </c>
      <c r="E363">
        <v>11</v>
      </c>
      <c r="F363">
        <v>9</v>
      </c>
      <c r="J363">
        <v>6</v>
      </c>
      <c r="K363">
        <v>25</v>
      </c>
      <c r="L363">
        <v>13</v>
      </c>
      <c r="M363">
        <v>3</v>
      </c>
      <c r="N363">
        <v>2</v>
      </c>
      <c r="O363">
        <v>8</v>
      </c>
      <c r="S363">
        <v>8</v>
      </c>
      <c r="T363">
        <v>7</v>
      </c>
      <c r="U363">
        <v>10</v>
      </c>
      <c r="V363">
        <v>4</v>
      </c>
      <c r="W363">
        <v>28</v>
      </c>
      <c r="X363">
        <v>6</v>
      </c>
      <c r="Y363">
        <v>2</v>
      </c>
    </row>
    <row r="364" spans="1:25" x14ac:dyDescent="0.25">
      <c r="A364">
        <v>7</v>
      </c>
      <c r="B364">
        <v>25</v>
      </c>
      <c r="C364">
        <v>11</v>
      </c>
      <c r="D364">
        <v>2</v>
      </c>
      <c r="E364">
        <v>11</v>
      </c>
      <c r="F364">
        <v>8</v>
      </c>
      <c r="J364">
        <v>4</v>
      </c>
      <c r="K364">
        <v>21</v>
      </c>
      <c r="L364">
        <v>12</v>
      </c>
      <c r="M364">
        <v>3</v>
      </c>
      <c r="N364">
        <v>2</v>
      </c>
      <c r="O364">
        <v>7</v>
      </c>
      <c r="S364">
        <v>6</v>
      </c>
      <c r="T364">
        <v>6</v>
      </c>
      <c r="U364">
        <v>9</v>
      </c>
      <c r="V364">
        <v>4</v>
      </c>
      <c r="W364">
        <v>19</v>
      </c>
      <c r="X364">
        <v>6</v>
      </c>
      <c r="Y364">
        <v>2</v>
      </c>
    </row>
    <row r="365" spans="1:25" x14ac:dyDescent="0.25">
      <c r="A365">
        <v>7</v>
      </c>
      <c r="B365">
        <v>22</v>
      </c>
      <c r="C365">
        <v>10</v>
      </c>
      <c r="D365">
        <v>2</v>
      </c>
      <c r="E365">
        <v>5</v>
      </c>
      <c r="F365">
        <v>7</v>
      </c>
      <c r="J365">
        <v>3</v>
      </c>
      <c r="K365">
        <v>18</v>
      </c>
      <c r="L365">
        <v>7</v>
      </c>
      <c r="M365">
        <v>3</v>
      </c>
      <c r="N365">
        <v>16</v>
      </c>
      <c r="O365">
        <v>6</v>
      </c>
      <c r="S365">
        <v>5</v>
      </c>
      <c r="T365">
        <v>6</v>
      </c>
      <c r="U365">
        <v>8</v>
      </c>
      <c r="V365">
        <v>3</v>
      </c>
      <c r="W365">
        <v>10</v>
      </c>
      <c r="X365">
        <v>5</v>
      </c>
      <c r="Y365">
        <v>13</v>
      </c>
    </row>
    <row r="366" spans="1:25" x14ac:dyDescent="0.25">
      <c r="A366">
        <v>7</v>
      </c>
      <c r="B366">
        <v>10</v>
      </c>
      <c r="C366">
        <v>10</v>
      </c>
      <c r="D366">
        <v>2</v>
      </c>
      <c r="E366">
        <v>5</v>
      </c>
      <c r="F366">
        <v>6</v>
      </c>
      <c r="J366">
        <v>3</v>
      </c>
      <c r="K366">
        <v>18</v>
      </c>
      <c r="L366">
        <v>6</v>
      </c>
      <c r="M366">
        <v>2</v>
      </c>
      <c r="N366">
        <v>11</v>
      </c>
      <c r="O366">
        <v>6</v>
      </c>
      <c r="S366">
        <v>4</v>
      </c>
      <c r="T366">
        <v>5</v>
      </c>
      <c r="U366">
        <v>8</v>
      </c>
      <c r="V366">
        <v>3</v>
      </c>
      <c r="W366">
        <v>6</v>
      </c>
      <c r="X366">
        <v>5</v>
      </c>
      <c r="Y366">
        <v>9</v>
      </c>
    </row>
    <row r="367" spans="1:25" x14ac:dyDescent="0.25">
      <c r="A367">
        <v>6</v>
      </c>
      <c r="B367">
        <v>4</v>
      </c>
      <c r="C367">
        <v>9</v>
      </c>
      <c r="D367">
        <v>44</v>
      </c>
      <c r="E367">
        <v>4</v>
      </c>
      <c r="F367">
        <v>5</v>
      </c>
      <c r="J367">
        <v>3</v>
      </c>
      <c r="K367">
        <v>15</v>
      </c>
      <c r="L367">
        <v>5</v>
      </c>
      <c r="M367">
        <v>2</v>
      </c>
      <c r="N367">
        <v>8</v>
      </c>
      <c r="O367">
        <v>6</v>
      </c>
      <c r="S367">
        <v>4</v>
      </c>
      <c r="T367">
        <v>5</v>
      </c>
      <c r="U367">
        <v>7</v>
      </c>
      <c r="V367">
        <v>3</v>
      </c>
      <c r="W367">
        <v>6</v>
      </c>
      <c r="X367">
        <v>5</v>
      </c>
      <c r="Y367">
        <v>7</v>
      </c>
    </row>
    <row r="368" spans="1:25" x14ac:dyDescent="0.25">
      <c r="A368">
        <v>5</v>
      </c>
      <c r="B368">
        <v>3</v>
      </c>
      <c r="C368">
        <v>9</v>
      </c>
      <c r="D368">
        <v>27</v>
      </c>
      <c r="E368">
        <v>4</v>
      </c>
      <c r="F368">
        <v>4</v>
      </c>
      <c r="J368">
        <v>2</v>
      </c>
      <c r="K368">
        <v>12</v>
      </c>
      <c r="L368">
        <v>5</v>
      </c>
      <c r="M368">
        <v>2</v>
      </c>
      <c r="N368">
        <v>8</v>
      </c>
      <c r="O368">
        <v>6</v>
      </c>
      <c r="S368">
        <v>4</v>
      </c>
      <c r="T368">
        <v>5</v>
      </c>
      <c r="U368">
        <v>7</v>
      </c>
      <c r="V368">
        <v>3</v>
      </c>
      <c r="W368">
        <v>6</v>
      </c>
      <c r="X368">
        <v>4</v>
      </c>
      <c r="Y368">
        <v>5</v>
      </c>
    </row>
    <row r="369" spans="1:25" x14ac:dyDescent="0.25">
      <c r="A369">
        <v>5</v>
      </c>
      <c r="B369">
        <v>3</v>
      </c>
      <c r="C369">
        <v>7</v>
      </c>
      <c r="D369">
        <v>19</v>
      </c>
      <c r="E369">
        <v>3</v>
      </c>
      <c r="F369">
        <v>4</v>
      </c>
      <c r="J369">
        <v>2</v>
      </c>
      <c r="K369">
        <v>11</v>
      </c>
      <c r="L369">
        <v>4</v>
      </c>
      <c r="M369">
        <v>21</v>
      </c>
      <c r="N369">
        <v>7</v>
      </c>
      <c r="O369">
        <v>6</v>
      </c>
      <c r="S369">
        <v>3</v>
      </c>
      <c r="T369">
        <v>4</v>
      </c>
      <c r="U369">
        <v>6</v>
      </c>
      <c r="V369">
        <v>3</v>
      </c>
      <c r="W369">
        <v>5</v>
      </c>
      <c r="X369">
        <v>4</v>
      </c>
      <c r="Y369">
        <v>4</v>
      </c>
    </row>
    <row r="370" spans="1:25" x14ac:dyDescent="0.25">
      <c r="A370">
        <v>4</v>
      </c>
      <c r="B370">
        <v>3</v>
      </c>
      <c r="C370">
        <v>7</v>
      </c>
      <c r="D370">
        <v>11</v>
      </c>
      <c r="E370">
        <v>3</v>
      </c>
      <c r="F370">
        <v>4</v>
      </c>
      <c r="J370">
        <v>2</v>
      </c>
      <c r="K370">
        <v>10</v>
      </c>
      <c r="L370">
        <v>3</v>
      </c>
      <c r="M370">
        <v>18</v>
      </c>
      <c r="N370">
        <v>6</v>
      </c>
      <c r="O370">
        <v>5</v>
      </c>
      <c r="S370">
        <v>3</v>
      </c>
      <c r="T370">
        <v>4</v>
      </c>
      <c r="U370">
        <v>6</v>
      </c>
      <c r="V370">
        <v>2</v>
      </c>
      <c r="W370">
        <v>5</v>
      </c>
      <c r="X370">
        <v>3</v>
      </c>
      <c r="Y370">
        <v>4</v>
      </c>
    </row>
    <row r="371" spans="1:25" x14ac:dyDescent="0.25">
      <c r="A371">
        <v>3</v>
      </c>
      <c r="B371">
        <v>3</v>
      </c>
      <c r="C371">
        <v>7</v>
      </c>
      <c r="D371">
        <v>10</v>
      </c>
      <c r="E371">
        <v>3</v>
      </c>
      <c r="F371">
        <v>3</v>
      </c>
      <c r="J371">
        <v>2</v>
      </c>
      <c r="K371">
        <v>9</v>
      </c>
      <c r="L371">
        <v>3</v>
      </c>
      <c r="M371">
        <v>14</v>
      </c>
      <c r="N371">
        <v>2</v>
      </c>
      <c r="O371">
        <v>5</v>
      </c>
      <c r="S371">
        <v>3</v>
      </c>
      <c r="T371">
        <v>4</v>
      </c>
      <c r="U371">
        <v>5</v>
      </c>
      <c r="V371">
        <v>2</v>
      </c>
      <c r="W371">
        <v>5</v>
      </c>
      <c r="X371">
        <v>3</v>
      </c>
      <c r="Y371">
        <v>3</v>
      </c>
    </row>
    <row r="372" spans="1:25" x14ac:dyDescent="0.25">
      <c r="A372">
        <v>3</v>
      </c>
      <c r="B372">
        <v>3</v>
      </c>
      <c r="C372">
        <v>6</v>
      </c>
      <c r="D372">
        <v>9</v>
      </c>
      <c r="E372">
        <v>2</v>
      </c>
      <c r="F372">
        <v>3</v>
      </c>
      <c r="J372">
        <v>2</v>
      </c>
      <c r="K372">
        <v>9</v>
      </c>
      <c r="L372">
        <v>3</v>
      </c>
      <c r="M372">
        <v>8</v>
      </c>
      <c r="N372">
        <v>2</v>
      </c>
      <c r="O372">
        <v>4</v>
      </c>
      <c r="S372">
        <v>2</v>
      </c>
      <c r="T372">
        <v>4</v>
      </c>
      <c r="U372">
        <v>5</v>
      </c>
      <c r="V372">
        <v>2</v>
      </c>
      <c r="W372">
        <v>5</v>
      </c>
      <c r="X372">
        <v>3</v>
      </c>
      <c r="Y372">
        <v>3</v>
      </c>
    </row>
    <row r="373" spans="1:25" x14ac:dyDescent="0.25">
      <c r="A373">
        <v>3</v>
      </c>
      <c r="B373">
        <v>2</v>
      </c>
      <c r="C373">
        <v>5</v>
      </c>
      <c r="D373">
        <v>6</v>
      </c>
      <c r="E373">
        <v>2</v>
      </c>
      <c r="F373">
        <v>2</v>
      </c>
      <c r="J373">
        <v>13</v>
      </c>
      <c r="K373">
        <v>9</v>
      </c>
      <c r="L373">
        <v>2</v>
      </c>
      <c r="M373">
        <v>7</v>
      </c>
      <c r="N373">
        <v>2</v>
      </c>
      <c r="O373">
        <v>4</v>
      </c>
      <c r="S373">
        <v>2</v>
      </c>
      <c r="T373">
        <v>4</v>
      </c>
      <c r="U373">
        <v>5</v>
      </c>
      <c r="V373">
        <v>2</v>
      </c>
      <c r="W373">
        <v>5</v>
      </c>
      <c r="X373">
        <v>3</v>
      </c>
      <c r="Y373">
        <v>3</v>
      </c>
    </row>
    <row r="374" spans="1:25" x14ac:dyDescent="0.25">
      <c r="A374">
        <v>3</v>
      </c>
      <c r="B374">
        <v>2</v>
      </c>
      <c r="C374">
        <v>5</v>
      </c>
      <c r="D374">
        <v>5</v>
      </c>
      <c r="E374">
        <v>2</v>
      </c>
      <c r="F374">
        <v>2</v>
      </c>
      <c r="J374">
        <v>11</v>
      </c>
      <c r="K374">
        <v>9</v>
      </c>
      <c r="L374">
        <v>2</v>
      </c>
      <c r="M374">
        <v>7</v>
      </c>
      <c r="N374">
        <v>2</v>
      </c>
      <c r="O374">
        <v>3</v>
      </c>
      <c r="S374">
        <v>2</v>
      </c>
      <c r="T374">
        <v>4</v>
      </c>
      <c r="U374">
        <v>4</v>
      </c>
      <c r="V374">
        <v>19</v>
      </c>
      <c r="W374">
        <v>4</v>
      </c>
      <c r="X374">
        <v>2</v>
      </c>
      <c r="Y374">
        <v>2</v>
      </c>
    </row>
    <row r="375" spans="1:25" x14ac:dyDescent="0.25">
      <c r="A375">
        <v>3</v>
      </c>
      <c r="B375">
        <v>2</v>
      </c>
      <c r="C375">
        <v>4</v>
      </c>
      <c r="D375">
        <v>5</v>
      </c>
      <c r="E375">
        <v>2</v>
      </c>
      <c r="F375">
        <v>2</v>
      </c>
      <c r="J375">
        <v>10</v>
      </c>
      <c r="K375">
        <v>8</v>
      </c>
      <c r="L375">
        <v>2</v>
      </c>
      <c r="M375">
        <v>6</v>
      </c>
      <c r="N375">
        <v>2</v>
      </c>
      <c r="O375">
        <v>2</v>
      </c>
      <c r="S375">
        <v>2</v>
      </c>
      <c r="T375">
        <v>4</v>
      </c>
      <c r="U375">
        <v>4</v>
      </c>
      <c r="V375">
        <v>14</v>
      </c>
      <c r="W375">
        <v>4</v>
      </c>
      <c r="X375">
        <v>2</v>
      </c>
      <c r="Y375">
        <v>2</v>
      </c>
    </row>
    <row r="376" spans="1:25" x14ac:dyDescent="0.25">
      <c r="A376">
        <v>3</v>
      </c>
      <c r="B376">
        <v>29</v>
      </c>
      <c r="C376">
        <v>4</v>
      </c>
      <c r="D376">
        <v>4</v>
      </c>
      <c r="E376">
        <v>2</v>
      </c>
      <c r="F376">
        <v>38</v>
      </c>
      <c r="J376">
        <v>9</v>
      </c>
      <c r="K376">
        <v>8</v>
      </c>
      <c r="L376">
        <v>5</v>
      </c>
      <c r="M376">
        <v>6</v>
      </c>
      <c r="N376">
        <v>2</v>
      </c>
      <c r="O376">
        <v>2</v>
      </c>
      <c r="S376">
        <v>2</v>
      </c>
      <c r="T376">
        <v>3</v>
      </c>
      <c r="U376">
        <v>4</v>
      </c>
      <c r="V376">
        <v>14</v>
      </c>
      <c r="W376">
        <v>4</v>
      </c>
      <c r="X376">
        <v>2</v>
      </c>
      <c r="Y376">
        <v>2</v>
      </c>
    </row>
    <row r="377" spans="1:25" x14ac:dyDescent="0.25">
      <c r="A377">
        <v>3</v>
      </c>
      <c r="B377">
        <v>21</v>
      </c>
      <c r="C377">
        <v>3</v>
      </c>
      <c r="D377">
        <v>4</v>
      </c>
      <c r="E377">
        <v>18</v>
      </c>
      <c r="F377">
        <v>15</v>
      </c>
      <c r="J377">
        <v>8</v>
      </c>
      <c r="K377">
        <v>7</v>
      </c>
      <c r="L377">
        <v>4</v>
      </c>
      <c r="M377">
        <v>5</v>
      </c>
      <c r="N377">
        <v>11</v>
      </c>
      <c r="O377">
        <v>2</v>
      </c>
      <c r="S377">
        <v>2</v>
      </c>
      <c r="T377">
        <v>3</v>
      </c>
      <c r="U377">
        <v>4</v>
      </c>
      <c r="V377">
        <v>13</v>
      </c>
      <c r="W377">
        <v>4</v>
      </c>
      <c r="X377">
        <v>2</v>
      </c>
      <c r="Y377">
        <v>2</v>
      </c>
    </row>
    <row r="378" spans="1:25" x14ac:dyDescent="0.25">
      <c r="A378">
        <v>3</v>
      </c>
      <c r="B378">
        <v>20</v>
      </c>
      <c r="C378">
        <v>3</v>
      </c>
      <c r="D378">
        <v>3</v>
      </c>
      <c r="E378">
        <v>10</v>
      </c>
      <c r="F378">
        <v>12</v>
      </c>
      <c r="J378">
        <v>6</v>
      </c>
      <c r="K378">
        <v>6</v>
      </c>
      <c r="L378">
        <v>2</v>
      </c>
      <c r="M378">
        <v>5</v>
      </c>
      <c r="N378">
        <v>9</v>
      </c>
      <c r="O378">
        <v>32</v>
      </c>
      <c r="S378">
        <v>2</v>
      </c>
      <c r="T378">
        <v>3</v>
      </c>
      <c r="U378">
        <v>3</v>
      </c>
      <c r="V378">
        <v>8</v>
      </c>
      <c r="W378">
        <v>3</v>
      </c>
      <c r="X378">
        <v>26</v>
      </c>
      <c r="Y378">
        <v>2</v>
      </c>
    </row>
    <row r="379" spans="1:25" x14ac:dyDescent="0.25">
      <c r="A379">
        <v>2</v>
      </c>
      <c r="B379">
        <v>17</v>
      </c>
      <c r="C379">
        <v>3</v>
      </c>
      <c r="D379">
        <v>3</v>
      </c>
      <c r="E379">
        <v>10</v>
      </c>
      <c r="F379">
        <v>11</v>
      </c>
      <c r="J379">
        <v>6</v>
      </c>
      <c r="K379">
        <v>6</v>
      </c>
      <c r="L379">
        <v>2</v>
      </c>
      <c r="M379">
        <v>5</v>
      </c>
      <c r="N379">
        <v>8</v>
      </c>
      <c r="O379">
        <v>30</v>
      </c>
      <c r="S379">
        <v>15</v>
      </c>
      <c r="T379">
        <v>3</v>
      </c>
      <c r="U379">
        <v>3</v>
      </c>
      <c r="V379">
        <v>7</v>
      </c>
      <c r="W379">
        <v>3</v>
      </c>
      <c r="X379">
        <v>9</v>
      </c>
      <c r="Y379">
        <v>2</v>
      </c>
    </row>
    <row r="380" spans="1:25" x14ac:dyDescent="0.25">
      <c r="A380">
        <v>2</v>
      </c>
      <c r="B380">
        <v>15</v>
      </c>
      <c r="C380">
        <v>3</v>
      </c>
      <c r="D380">
        <v>3</v>
      </c>
      <c r="E380">
        <v>9</v>
      </c>
      <c r="F380">
        <v>11</v>
      </c>
      <c r="J380">
        <v>5</v>
      </c>
      <c r="K380">
        <v>4</v>
      </c>
      <c r="L380">
        <v>2</v>
      </c>
      <c r="M380">
        <v>4</v>
      </c>
      <c r="N380">
        <v>8</v>
      </c>
      <c r="O380">
        <v>17</v>
      </c>
      <c r="S380">
        <v>14</v>
      </c>
      <c r="T380">
        <v>3</v>
      </c>
      <c r="U380">
        <v>3</v>
      </c>
      <c r="V380">
        <v>7</v>
      </c>
      <c r="W380">
        <v>3</v>
      </c>
      <c r="X380">
        <v>7</v>
      </c>
      <c r="Y380">
        <v>2</v>
      </c>
    </row>
    <row r="381" spans="1:25" x14ac:dyDescent="0.25">
      <c r="A381">
        <v>2</v>
      </c>
      <c r="B381">
        <v>15</v>
      </c>
      <c r="C381">
        <v>2</v>
      </c>
      <c r="D381">
        <v>2</v>
      </c>
      <c r="E381">
        <v>8</v>
      </c>
      <c r="F381">
        <v>11</v>
      </c>
      <c r="J381">
        <v>5</v>
      </c>
      <c r="K381">
        <v>4</v>
      </c>
      <c r="L381">
        <v>2</v>
      </c>
      <c r="M381">
        <v>4</v>
      </c>
      <c r="N381">
        <v>7</v>
      </c>
      <c r="O381">
        <v>17</v>
      </c>
      <c r="S381">
        <v>6</v>
      </c>
      <c r="T381">
        <v>2</v>
      </c>
      <c r="U381">
        <v>3</v>
      </c>
      <c r="V381">
        <v>6</v>
      </c>
      <c r="W381">
        <v>3</v>
      </c>
      <c r="X381">
        <v>7</v>
      </c>
      <c r="Y381">
        <v>2</v>
      </c>
    </row>
    <row r="382" spans="1:25" x14ac:dyDescent="0.25">
      <c r="A382">
        <v>2</v>
      </c>
      <c r="B382">
        <v>12</v>
      </c>
      <c r="C382">
        <v>2</v>
      </c>
      <c r="D382">
        <v>2</v>
      </c>
      <c r="E382">
        <v>7</v>
      </c>
      <c r="F382">
        <v>9</v>
      </c>
      <c r="J382">
        <v>4</v>
      </c>
      <c r="K382">
        <v>3</v>
      </c>
      <c r="L382">
        <v>15</v>
      </c>
      <c r="M382">
        <v>4</v>
      </c>
      <c r="N382">
        <v>6</v>
      </c>
      <c r="O382">
        <v>12</v>
      </c>
      <c r="S382">
        <v>3</v>
      </c>
      <c r="T382">
        <v>2</v>
      </c>
      <c r="U382">
        <v>3</v>
      </c>
      <c r="V382">
        <v>5</v>
      </c>
      <c r="W382">
        <v>3</v>
      </c>
      <c r="X382">
        <v>6</v>
      </c>
      <c r="Y382">
        <v>2</v>
      </c>
    </row>
    <row r="383" spans="1:25" x14ac:dyDescent="0.25">
      <c r="A383">
        <v>21</v>
      </c>
      <c r="B383">
        <v>11</v>
      </c>
      <c r="C383">
        <v>2</v>
      </c>
      <c r="D383">
        <v>2</v>
      </c>
      <c r="E383">
        <v>3</v>
      </c>
      <c r="F383">
        <v>8</v>
      </c>
      <c r="J383">
        <v>4</v>
      </c>
      <c r="K383">
        <v>3</v>
      </c>
      <c r="L383">
        <v>13</v>
      </c>
      <c r="M383">
        <v>4</v>
      </c>
      <c r="N383">
        <v>5</v>
      </c>
      <c r="O383">
        <v>11</v>
      </c>
      <c r="S383">
        <v>3</v>
      </c>
      <c r="T383">
        <v>2</v>
      </c>
      <c r="U383">
        <v>2</v>
      </c>
      <c r="V383">
        <v>4</v>
      </c>
      <c r="W383">
        <v>3</v>
      </c>
      <c r="X383">
        <v>5</v>
      </c>
      <c r="Y383">
        <v>10</v>
      </c>
    </row>
    <row r="384" spans="1:25" x14ac:dyDescent="0.25">
      <c r="A384">
        <v>20</v>
      </c>
      <c r="B384">
        <v>11</v>
      </c>
      <c r="C384">
        <v>2</v>
      </c>
      <c r="D384">
        <v>19</v>
      </c>
      <c r="E384">
        <v>3</v>
      </c>
      <c r="F384">
        <v>8</v>
      </c>
      <c r="J384">
        <v>4</v>
      </c>
      <c r="K384">
        <v>2</v>
      </c>
      <c r="L384">
        <v>10</v>
      </c>
      <c r="M384">
        <v>4</v>
      </c>
      <c r="N384">
        <v>4</v>
      </c>
      <c r="O384">
        <v>10</v>
      </c>
      <c r="S384">
        <v>2</v>
      </c>
      <c r="T384">
        <v>2</v>
      </c>
      <c r="U384">
        <v>2</v>
      </c>
      <c r="V384">
        <v>4</v>
      </c>
      <c r="W384">
        <v>3</v>
      </c>
      <c r="X384">
        <v>4</v>
      </c>
      <c r="Y384">
        <v>6</v>
      </c>
    </row>
    <row r="385" spans="1:25" x14ac:dyDescent="0.25">
      <c r="A385">
        <v>19</v>
      </c>
      <c r="B385">
        <v>10</v>
      </c>
      <c r="C385">
        <v>2</v>
      </c>
      <c r="D385">
        <v>13</v>
      </c>
      <c r="E385">
        <v>3</v>
      </c>
      <c r="F385">
        <v>7</v>
      </c>
      <c r="J385">
        <v>4</v>
      </c>
      <c r="K385">
        <v>2</v>
      </c>
      <c r="L385">
        <v>5</v>
      </c>
      <c r="M385">
        <v>3</v>
      </c>
      <c r="N385">
        <v>4</v>
      </c>
      <c r="O385">
        <v>9</v>
      </c>
      <c r="S385">
        <v>9</v>
      </c>
      <c r="T385">
        <v>2</v>
      </c>
      <c r="U385">
        <v>2</v>
      </c>
      <c r="V385">
        <v>4</v>
      </c>
      <c r="W385">
        <v>3</v>
      </c>
      <c r="X385">
        <v>4</v>
      </c>
      <c r="Y385">
        <v>5</v>
      </c>
    </row>
    <row r="386" spans="1:25" x14ac:dyDescent="0.25">
      <c r="A386">
        <v>14</v>
      </c>
      <c r="B386">
        <v>7</v>
      </c>
      <c r="C386">
        <v>2</v>
      </c>
      <c r="D386">
        <v>8</v>
      </c>
      <c r="E386">
        <v>2</v>
      </c>
      <c r="F386">
        <v>7</v>
      </c>
      <c r="J386">
        <v>4</v>
      </c>
      <c r="K386">
        <v>2</v>
      </c>
      <c r="L386">
        <v>4</v>
      </c>
      <c r="M386">
        <v>3</v>
      </c>
      <c r="N386">
        <v>2</v>
      </c>
      <c r="O386">
        <v>7</v>
      </c>
      <c r="S386">
        <v>7</v>
      </c>
      <c r="T386">
        <v>26</v>
      </c>
      <c r="U386">
        <v>2</v>
      </c>
      <c r="V386">
        <v>3</v>
      </c>
      <c r="W386">
        <v>3</v>
      </c>
      <c r="X386">
        <v>4</v>
      </c>
      <c r="Y386">
        <v>5</v>
      </c>
    </row>
    <row r="387" spans="1:25" x14ac:dyDescent="0.25">
      <c r="A387">
        <v>12</v>
      </c>
      <c r="B387">
        <v>7</v>
      </c>
      <c r="C387">
        <v>2</v>
      </c>
      <c r="D387">
        <v>7</v>
      </c>
      <c r="E387">
        <v>2</v>
      </c>
      <c r="F387">
        <v>6</v>
      </c>
      <c r="J387">
        <v>4</v>
      </c>
      <c r="K387">
        <v>2</v>
      </c>
      <c r="L387">
        <v>3</v>
      </c>
      <c r="M387">
        <v>3</v>
      </c>
      <c r="N387">
        <v>2</v>
      </c>
      <c r="O387">
        <v>7</v>
      </c>
      <c r="S387">
        <v>4</v>
      </c>
      <c r="T387">
        <v>21</v>
      </c>
      <c r="U387">
        <v>2</v>
      </c>
      <c r="V387">
        <v>3</v>
      </c>
      <c r="W387">
        <v>2</v>
      </c>
      <c r="X387">
        <v>3</v>
      </c>
      <c r="Y387">
        <v>5</v>
      </c>
    </row>
    <row r="388" spans="1:25" x14ac:dyDescent="0.25">
      <c r="A388">
        <v>12</v>
      </c>
      <c r="B388">
        <v>6</v>
      </c>
      <c r="C388">
        <v>2</v>
      </c>
      <c r="D388">
        <v>5</v>
      </c>
      <c r="E388">
        <v>2</v>
      </c>
      <c r="F388">
        <v>5</v>
      </c>
      <c r="J388">
        <v>3</v>
      </c>
      <c r="K388">
        <v>2</v>
      </c>
      <c r="L388">
        <v>3</v>
      </c>
      <c r="M388">
        <v>3</v>
      </c>
      <c r="N388">
        <v>52</v>
      </c>
      <c r="O388">
        <v>6</v>
      </c>
      <c r="S388">
        <v>2</v>
      </c>
      <c r="T388">
        <v>12</v>
      </c>
      <c r="U388">
        <v>14</v>
      </c>
      <c r="V388">
        <v>3</v>
      </c>
      <c r="W388">
        <v>2</v>
      </c>
      <c r="X388">
        <v>3</v>
      </c>
      <c r="Y388">
        <v>3</v>
      </c>
    </row>
    <row r="389" spans="1:25" x14ac:dyDescent="0.25">
      <c r="A389">
        <v>9</v>
      </c>
      <c r="B389">
        <v>6</v>
      </c>
      <c r="C389">
        <v>2</v>
      </c>
      <c r="D389">
        <v>5</v>
      </c>
      <c r="E389">
        <v>2</v>
      </c>
      <c r="F389">
        <v>4</v>
      </c>
      <c r="J389">
        <v>3</v>
      </c>
      <c r="K389">
        <v>2</v>
      </c>
      <c r="L389">
        <v>3</v>
      </c>
      <c r="M389">
        <v>2</v>
      </c>
      <c r="N389">
        <v>51</v>
      </c>
      <c r="O389">
        <v>4</v>
      </c>
      <c r="S389">
        <v>2</v>
      </c>
      <c r="T389">
        <v>12</v>
      </c>
      <c r="U389">
        <v>12</v>
      </c>
      <c r="V389">
        <v>3</v>
      </c>
      <c r="W389">
        <v>2</v>
      </c>
      <c r="X389">
        <v>3</v>
      </c>
      <c r="Y389">
        <v>3</v>
      </c>
    </row>
    <row r="390" spans="1:25" x14ac:dyDescent="0.25">
      <c r="A390">
        <v>8</v>
      </c>
      <c r="B390">
        <v>5</v>
      </c>
      <c r="C390">
        <v>2</v>
      </c>
      <c r="D390">
        <v>4</v>
      </c>
      <c r="E390">
        <v>2</v>
      </c>
      <c r="F390">
        <v>4</v>
      </c>
      <c r="J390">
        <v>3</v>
      </c>
      <c r="K390">
        <v>2</v>
      </c>
      <c r="L390">
        <v>2</v>
      </c>
      <c r="M390">
        <v>2</v>
      </c>
      <c r="N390">
        <v>17</v>
      </c>
      <c r="O390">
        <v>3</v>
      </c>
      <c r="S390">
        <v>2</v>
      </c>
      <c r="T390">
        <v>9</v>
      </c>
      <c r="U390">
        <v>10</v>
      </c>
      <c r="V390">
        <v>3</v>
      </c>
      <c r="W390">
        <v>2</v>
      </c>
      <c r="X390">
        <v>3</v>
      </c>
      <c r="Y390">
        <v>3</v>
      </c>
    </row>
    <row r="391" spans="1:25" x14ac:dyDescent="0.25">
      <c r="A391">
        <v>8</v>
      </c>
      <c r="B391">
        <v>5</v>
      </c>
      <c r="C391">
        <v>2</v>
      </c>
      <c r="D391">
        <v>4</v>
      </c>
      <c r="E391">
        <v>42</v>
      </c>
      <c r="F391">
        <v>3</v>
      </c>
      <c r="J391">
        <v>3</v>
      </c>
      <c r="K391">
        <v>2</v>
      </c>
      <c r="L391">
        <v>7</v>
      </c>
      <c r="M391">
        <v>2</v>
      </c>
      <c r="N391">
        <v>8</v>
      </c>
      <c r="O391">
        <v>3</v>
      </c>
      <c r="S391">
        <v>2</v>
      </c>
      <c r="T391">
        <v>8</v>
      </c>
      <c r="U391">
        <v>10</v>
      </c>
      <c r="V391">
        <v>2</v>
      </c>
      <c r="W391">
        <v>2</v>
      </c>
      <c r="X391">
        <v>2</v>
      </c>
      <c r="Y391">
        <v>2</v>
      </c>
    </row>
    <row r="392" spans="1:25" x14ac:dyDescent="0.25">
      <c r="A392">
        <v>8</v>
      </c>
      <c r="B392">
        <v>5</v>
      </c>
      <c r="C392">
        <v>2</v>
      </c>
      <c r="D392">
        <v>4</v>
      </c>
      <c r="E392">
        <v>22</v>
      </c>
      <c r="F392">
        <v>2</v>
      </c>
      <c r="J392">
        <v>3</v>
      </c>
      <c r="K392">
        <v>2</v>
      </c>
      <c r="L392">
        <v>5</v>
      </c>
      <c r="M392">
        <v>2</v>
      </c>
      <c r="N392">
        <v>8</v>
      </c>
      <c r="O392">
        <v>3</v>
      </c>
      <c r="S392">
        <v>27</v>
      </c>
      <c r="T392">
        <v>8</v>
      </c>
      <c r="U392">
        <v>9</v>
      </c>
      <c r="V392">
        <v>2</v>
      </c>
      <c r="W392">
        <v>18</v>
      </c>
      <c r="X392">
        <v>2</v>
      </c>
      <c r="Y392">
        <v>2</v>
      </c>
    </row>
    <row r="393" spans="1:25" x14ac:dyDescent="0.25">
      <c r="A393">
        <v>7</v>
      </c>
      <c r="B393">
        <v>4</v>
      </c>
      <c r="C393">
        <v>2</v>
      </c>
      <c r="D393">
        <v>4</v>
      </c>
      <c r="E393">
        <v>21</v>
      </c>
      <c r="F393">
        <v>2</v>
      </c>
      <c r="J393">
        <v>2</v>
      </c>
      <c r="K393">
        <v>20</v>
      </c>
      <c r="L393">
        <v>4</v>
      </c>
      <c r="M393">
        <v>10</v>
      </c>
      <c r="N393">
        <v>5</v>
      </c>
      <c r="O393">
        <v>2</v>
      </c>
      <c r="S393">
        <v>27</v>
      </c>
      <c r="T393">
        <v>8</v>
      </c>
      <c r="U393">
        <v>6</v>
      </c>
      <c r="V393">
        <v>2</v>
      </c>
      <c r="W393">
        <v>16</v>
      </c>
      <c r="X393">
        <v>19</v>
      </c>
      <c r="Y393">
        <v>2</v>
      </c>
    </row>
    <row r="394" spans="1:25" x14ac:dyDescent="0.25">
      <c r="A394">
        <v>7</v>
      </c>
      <c r="B394">
        <v>4</v>
      </c>
      <c r="C394">
        <v>2</v>
      </c>
      <c r="D394">
        <v>3</v>
      </c>
      <c r="E394">
        <v>21</v>
      </c>
      <c r="F394">
        <v>2</v>
      </c>
      <c r="J394">
        <v>2</v>
      </c>
      <c r="K394">
        <v>7</v>
      </c>
      <c r="L394">
        <v>4</v>
      </c>
      <c r="M394">
        <v>9</v>
      </c>
      <c r="N394">
        <v>5</v>
      </c>
      <c r="O394">
        <v>2</v>
      </c>
      <c r="S394">
        <v>17</v>
      </c>
      <c r="T394">
        <v>8</v>
      </c>
      <c r="U394">
        <v>5</v>
      </c>
      <c r="V394">
        <v>2</v>
      </c>
      <c r="W394">
        <v>11</v>
      </c>
      <c r="X394">
        <v>12</v>
      </c>
      <c r="Y394">
        <v>2</v>
      </c>
    </row>
    <row r="395" spans="1:25" x14ac:dyDescent="0.25">
      <c r="A395">
        <v>6</v>
      </c>
      <c r="B395">
        <v>3</v>
      </c>
      <c r="C395">
        <v>22</v>
      </c>
      <c r="D395">
        <v>3</v>
      </c>
      <c r="E395">
        <v>20</v>
      </c>
      <c r="F395">
        <v>2</v>
      </c>
      <c r="J395">
        <v>2</v>
      </c>
      <c r="K395">
        <v>5</v>
      </c>
      <c r="L395">
        <v>4</v>
      </c>
      <c r="M395">
        <v>9</v>
      </c>
      <c r="N395">
        <v>4</v>
      </c>
      <c r="O395">
        <v>2</v>
      </c>
      <c r="S395">
        <v>9</v>
      </c>
      <c r="T395">
        <v>6</v>
      </c>
      <c r="U395">
        <v>4</v>
      </c>
      <c r="V395">
        <v>2</v>
      </c>
      <c r="W395">
        <v>10</v>
      </c>
      <c r="X395">
        <v>11</v>
      </c>
      <c r="Y395">
        <v>2</v>
      </c>
    </row>
    <row r="396" spans="1:25" x14ac:dyDescent="0.25">
      <c r="A396">
        <v>6</v>
      </c>
      <c r="B396">
        <v>3</v>
      </c>
      <c r="C396">
        <v>16</v>
      </c>
      <c r="D396">
        <v>2</v>
      </c>
      <c r="E396">
        <v>12</v>
      </c>
      <c r="F396">
        <v>2</v>
      </c>
      <c r="J396">
        <v>2</v>
      </c>
      <c r="K396">
        <v>4</v>
      </c>
      <c r="L396">
        <v>3</v>
      </c>
      <c r="M396">
        <v>9</v>
      </c>
      <c r="N396">
        <v>3</v>
      </c>
      <c r="O396">
        <v>2</v>
      </c>
      <c r="S396">
        <v>7</v>
      </c>
      <c r="T396">
        <v>5</v>
      </c>
      <c r="U396">
        <v>4</v>
      </c>
      <c r="V396">
        <v>2</v>
      </c>
      <c r="W396">
        <v>6</v>
      </c>
      <c r="X396">
        <v>10</v>
      </c>
      <c r="Y396">
        <v>2</v>
      </c>
    </row>
    <row r="397" spans="1:25" x14ac:dyDescent="0.25">
      <c r="A397">
        <v>6</v>
      </c>
      <c r="B397">
        <v>3</v>
      </c>
      <c r="C397">
        <v>14</v>
      </c>
      <c r="D397">
        <v>2</v>
      </c>
      <c r="E397">
        <v>9</v>
      </c>
      <c r="F397">
        <v>2</v>
      </c>
      <c r="J397">
        <v>2</v>
      </c>
      <c r="K397">
        <v>4</v>
      </c>
      <c r="L397">
        <v>2</v>
      </c>
      <c r="M397">
        <v>6</v>
      </c>
      <c r="N397">
        <v>3</v>
      </c>
      <c r="O397">
        <v>23</v>
      </c>
      <c r="S397">
        <v>7</v>
      </c>
      <c r="T397">
        <v>5</v>
      </c>
      <c r="U397">
        <v>4</v>
      </c>
      <c r="V397">
        <v>2</v>
      </c>
      <c r="W397">
        <v>5</v>
      </c>
      <c r="X397">
        <v>10</v>
      </c>
      <c r="Y397">
        <v>2</v>
      </c>
    </row>
    <row r="398" spans="1:25" x14ac:dyDescent="0.25">
      <c r="A398">
        <v>6</v>
      </c>
      <c r="B398">
        <v>3</v>
      </c>
      <c r="C398">
        <v>13</v>
      </c>
      <c r="D398">
        <v>2</v>
      </c>
      <c r="E398">
        <v>7</v>
      </c>
      <c r="F398">
        <v>21</v>
      </c>
      <c r="J398">
        <v>2</v>
      </c>
      <c r="K398">
        <v>4</v>
      </c>
      <c r="L398">
        <v>24</v>
      </c>
      <c r="M398">
        <v>5</v>
      </c>
      <c r="N398">
        <v>3</v>
      </c>
      <c r="O398">
        <v>20</v>
      </c>
      <c r="S398">
        <v>6</v>
      </c>
      <c r="T398">
        <v>5</v>
      </c>
      <c r="U398">
        <v>4</v>
      </c>
      <c r="V398">
        <v>13</v>
      </c>
      <c r="W398">
        <v>4</v>
      </c>
      <c r="X398">
        <v>10</v>
      </c>
      <c r="Y398">
        <v>2</v>
      </c>
    </row>
    <row r="399" spans="1:25" x14ac:dyDescent="0.25">
      <c r="A399">
        <v>5</v>
      </c>
      <c r="B399">
        <v>2</v>
      </c>
      <c r="C399">
        <v>9</v>
      </c>
      <c r="D399">
        <v>11</v>
      </c>
      <c r="E399">
        <v>6</v>
      </c>
      <c r="F399">
        <v>17</v>
      </c>
      <c r="J399">
        <v>2</v>
      </c>
      <c r="K399">
        <v>4</v>
      </c>
      <c r="L399">
        <v>14</v>
      </c>
      <c r="M399">
        <v>4</v>
      </c>
      <c r="N399">
        <v>3</v>
      </c>
      <c r="O399">
        <v>14</v>
      </c>
      <c r="S399">
        <v>6</v>
      </c>
      <c r="T399">
        <v>4</v>
      </c>
      <c r="U399">
        <v>3</v>
      </c>
      <c r="V399">
        <v>8</v>
      </c>
      <c r="W399">
        <v>3</v>
      </c>
      <c r="X399">
        <v>8</v>
      </c>
      <c r="Y399">
        <v>18</v>
      </c>
    </row>
    <row r="400" spans="1:25" x14ac:dyDescent="0.25">
      <c r="A400">
        <v>5</v>
      </c>
      <c r="B400">
        <v>2</v>
      </c>
      <c r="C400">
        <v>9</v>
      </c>
      <c r="D400">
        <v>7</v>
      </c>
      <c r="E400">
        <v>4</v>
      </c>
      <c r="F400">
        <v>15</v>
      </c>
      <c r="J400">
        <v>46</v>
      </c>
      <c r="K400">
        <v>4</v>
      </c>
      <c r="L400">
        <v>8</v>
      </c>
      <c r="M400">
        <v>4</v>
      </c>
      <c r="N400">
        <v>3</v>
      </c>
      <c r="O400">
        <v>11</v>
      </c>
      <c r="S400">
        <v>5</v>
      </c>
      <c r="T400">
        <v>4</v>
      </c>
      <c r="U400">
        <v>3</v>
      </c>
      <c r="V400">
        <v>7</v>
      </c>
      <c r="W400">
        <v>3</v>
      </c>
      <c r="X400">
        <v>6</v>
      </c>
      <c r="Y400">
        <v>14</v>
      </c>
    </row>
    <row r="401" spans="1:25" x14ac:dyDescent="0.25">
      <c r="A401">
        <v>4</v>
      </c>
      <c r="B401">
        <v>2</v>
      </c>
      <c r="C401">
        <v>7</v>
      </c>
      <c r="D401">
        <v>4</v>
      </c>
      <c r="E401">
        <v>4</v>
      </c>
      <c r="F401">
        <v>10</v>
      </c>
      <c r="J401">
        <v>20</v>
      </c>
      <c r="K401">
        <v>3</v>
      </c>
      <c r="L401">
        <v>7</v>
      </c>
      <c r="M401">
        <v>4</v>
      </c>
      <c r="N401">
        <v>2</v>
      </c>
      <c r="O401">
        <v>11</v>
      </c>
      <c r="S401">
        <v>4</v>
      </c>
      <c r="T401">
        <v>4</v>
      </c>
      <c r="U401">
        <v>3</v>
      </c>
      <c r="V401">
        <v>5</v>
      </c>
      <c r="W401">
        <v>3</v>
      </c>
      <c r="X401">
        <v>5</v>
      </c>
      <c r="Y401">
        <v>7</v>
      </c>
    </row>
    <row r="402" spans="1:25" x14ac:dyDescent="0.25">
      <c r="A402">
        <v>4</v>
      </c>
      <c r="B402">
        <v>2</v>
      </c>
      <c r="C402">
        <v>7</v>
      </c>
      <c r="D402">
        <v>3</v>
      </c>
      <c r="E402">
        <v>4</v>
      </c>
      <c r="F402">
        <v>10</v>
      </c>
      <c r="J402">
        <v>19</v>
      </c>
      <c r="K402">
        <v>2</v>
      </c>
      <c r="L402">
        <v>6</v>
      </c>
      <c r="M402">
        <v>4</v>
      </c>
      <c r="N402">
        <v>2</v>
      </c>
      <c r="O402">
        <v>11</v>
      </c>
      <c r="S402">
        <v>3</v>
      </c>
      <c r="T402">
        <v>3</v>
      </c>
      <c r="U402">
        <v>2</v>
      </c>
      <c r="V402">
        <v>5</v>
      </c>
      <c r="W402">
        <v>3</v>
      </c>
      <c r="X402">
        <v>4</v>
      </c>
      <c r="Y402">
        <v>6</v>
      </c>
    </row>
    <row r="403" spans="1:25" x14ac:dyDescent="0.25">
      <c r="A403">
        <v>4</v>
      </c>
      <c r="B403">
        <v>2</v>
      </c>
      <c r="C403">
        <v>6</v>
      </c>
      <c r="D403">
        <v>2</v>
      </c>
      <c r="E403">
        <v>4</v>
      </c>
      <c r="F403">
        <v>8</v>
      </c>
      <c r="J403">
        <v>16</v>
      </c>
      <c r="K403">
        <v>2</v>
      </c>
      <c r="L403">
        <v>3</v>
      </c>
      <c r="M403">
        <v>4</v>
      </c>
      <c r="N403">
        <v>13</v>
      </c>
      <c r="O403">
        <v>10</v>
      </c>
      <c r="S403">
        <v>3</v>
      </c>
      <c r="T403">
        <v>3</v>
      </c>
      <c r="U403">
        <v>2</v>
      </c>
      <c r="V403">
        <v>5</v>
      </c>
      <c r="W403">
        <v>3</v>
      </c>
      <c r="X403">
        <v>4</v>
      </c>
      <c r="Y403">
        <v>5</v>
      </c>
    </row>
    <row r="404" spans="1:25" x14ac:dyDescent="0.25">
      <c r="A404">
        <v>3</v>
      </c>
      <c r="B404">
        <v>2</v>
      </c>
      <c r="C404">
        <v>5</v>
      </c>
      <c r="D404">
        <v>2</v>
      </c>
      <c r="E404">
        <v>4</v>
      </c>
      <c r="F404">
        <v>7</v>
      </c>
      <c r="J404">
        <v>14</v>
      </c>
      <c r="K404">
        <v>2</v>
      </c>
      <c r="L404">
        <v>3</v>
      </c>
      <c r="M404">
        <v>4</v>
      </c>
      <c r="N404">
        <v>13</v>
      </c>
      <c r="O404">
        <v>6</v>
      </c>
      <c r="S404">
        <v>3</v>
      </c>
      <c r="T404">
        <v>3</v>
      </c>
      <c r="U404">
        <v>20</v>
      </c>
      <c r="V404">
        <v>4</v>
      </c>
      <c r="W404">
        <v>2</v>
      </c>
      <c r="X404">
        <v>4</v>
      </c>
      <c r="Y404">
        <v>4</v>
      </c>
    </row>
    <row r="405" spans="1:25" x14ac:dyDescent="0.25">
      <c r="A405">
        <v>3</v>
      </c>
      <c r="B405">
        <v>23</v>
      </c>
      <c r="C405">
        <v>5</v>
      </c>
      <c r="D405">
        <v>37</v>
      </c>
      <c r="E405">
        <v>4</v>
      </c>
      <c r="F405">
        <v>6</v>
      </c>
      <c r="J405">
        <v>13</v>
      </c>
      <c r="K405">
        <v>2</v>
      </c>
      <c r="L405">
        <v>3</v>
      </c>
      <c r="M405">
        <v>4</v>
      </c>
      <c r="N405">
        <v>13</v>
      </c>
      <c r="O405">
        <v>6</v>
      </c>
      <c r="S405">
        <v>2</v>
      </c>
      <c r="T405">
        <v>3</v>
      </c>
      <c r="U405">
        <v>19</v>
      </c>
      <c r="V405">
        <v>4</v>
      </c>
      <c r="W405">
        <v>2</v>
      </c>
      <c r="X405">
        <v>4</v>
      </c>
      <c r="Y405">
        <v>3</v>
      </c>
    </row>
    <row r="406" spans="1:25" x14ac:dyDescent="0.25">
      <c r="A406">
        <v>3</v>
      </c>
      <c r="B406">
        <v>10</v>
      </c>
      <c r="C406">
        <v>4</v>
      </c>
      <c r="D406">
        <v>28</v>
      </c>
      <c r="E406">
        <v>3</v>
      </c>
      <c r="F406">
        <v>5</v>
      </c>
      <c r="J406">
        <v>11</v>
      </c>
      <c r="K406">
        <v>2</v>
      </c>
      <c r="L406">
        <v>3</v>
      </c>
      <c r="M406">
        <v>4</v>
      </c>
      <c r="N406">
        <v>12</v>
      </c>
      <c r="O406">
        <v>5</v>
      </c>
      <c r="S406">
        <v>2</v>
      </c>
      <c r="T406">
        <v>3</v>
      </c>
      <c r="U406">
        <v>16</v>
      </c>
      <c r="V406">
        <v>4</v>
      </c>
      <c r="W406">
        <v>2</v>
      </c>
      <c r="X406">
        <v>3</v>
      </c>
      <c r="Y406">
        <v>3</v>
      </c>
    </row>
    <row r="407" spans="1:25" x14ac:dyDescent="0.25">
      <c r="A407">
        <v>3</v>
      </c>
      <c r="B407">
        <v>9</v>
      </c>
      <c r="C407">
        <v>3</v>
      </c>
      <c r="D407">
        <v>17</v>
      </c>
      <c r="E407">
        <v>3</v>
      </c>
      <c r="F407">
        <v>4</v>
      </c>
      <c r="J407">
        <v>10</v>
      </c>
      <c r="K407">
        <v>24</v>
      </c>
      <c r="L407">
        <v>2</v>
      </c>
      <c r="M407">
        <v>3</v>
      </c>
      <c r="N407">
        <v>11</v>
      </c>
      <c r="O407">
        <v>4</v>
      </c>
      <c r="S407">
        <v>2</v>
      </c>
      <c r="T407">
        <v>3</v>
      </c>
      <c r="U407">
        <v>14</v>
      </c>
      <c r="V407">
        <v>4</v>
      </c>
      <c r="W407">
        <v>2</v>
      </c>
      <c r="X407">
        <v>3</v>
      </c>
      <c r="Y407">
        <v>3</v>
      </c>
    </row>
    <row r="408" spans="1:25" x14ac:dyDescent="0.25">
      <c r="A408">
        <v>3</v>
      </c>
      <c r="B408">
        <v>9</v>
      </c>
      <c r="C408">
        <v>3</v>
      </c>
      <c r="D408">
        <v>9</v>
      </c>
      <c r="E408">
        <v>2</v>
      </c>
      <c r="F408">
        <v>4</v>
      </c>
      <c r="J408">
        <v>8</v>
      </c>
      <c r="K408">
        <v>17</v>
      </c>
      <c r="L408">
        <v>2</v>
      </c>
      <c r="M408">
        <v>3</v>
      </c>
      <c r="N408">
        <v>8</v>
      </c>
      <c r="O408">
        <v>4</v>
      </c>
      <c r="S408">
        <v>2</v>
      </c>
      <c r="T408">
        <v>3</v>
      </c>
      <c r="U408">
        <v>12</v>
      </c>
      <c r="V408">
        <v>3</v>
      </c>
      <c r="W408">
        <v>2</v>
      </c>
      <c r="X408">
        <v>3</v>
      </c>
      <c r="Y408">
        <v>3</v>
      </c>
    </row>
    <row r="409" spans="1:25" x14ac:dyDescent="0.25">
      <c r="A409">
        <v>3</v>
      </c>
      <c r="B409">
        <v>7</v>
      </c>
      <c r="C409">
        <v>3</v>
      </c>
      <c r="D409">
        <v>7</v>
      </c>
      <c r="E409">
        <v>2</v>
      </c>
      <c r="F409">
        <v>4</v>
      </c>
      <c r="J409">
        <v>8</v>
      </c>
      <c r="K409">
        <v>13</v>
      </c>
      <c r="L409">
        <v>2</v>
      </c>
      <c r="M409">
        <v>2</v>
      </c>
      <c r="N409">
        <v>6</v>
      </c>
      <c r="O409">
        <v>4</v>
      </c>
      <c r="S409">
        <v>30</v>
      </c>
      <c r="T409">
        <v>3</v>
      </c>
      <c r="U409">
        <v>12</v>
      </c>
      <c r="V409">
        <v>3</v>
      </c>
      <c r="W409">
        <v>2</v>
      </c>
      <c r="X409">
        <v>3</v>
      </c>
      <c r="Y409">
        <v>3</v>
      </c>
    </row>
    <row r="410" spans="1:25" x14ac:dyDescent="0.25">
      <c r="A410">
        <v>3</v>
      </c>
      <c r="B410">
        <v>6</v>
      </c>
      <c r="C410">
        <v>3</v>
      </c>
      <c r="D410">
        <v>7</v>
      </c>
      <c r="E410">
        <v>2</v>
      </c>
      <c r="F410">
        <v>4</v>
      </c>
      <c r="J410">
        <v>7</v>
      </c>
      <c r="K410">
        <v>11</v>
      </c>
      <c r="L410">
        <v>2</v>
      </c>
      <c r="M410">
        <v>2</v>
      </c>
      <c r="N410">
        <v>6</v>
      </c>
      <c r="O410">
        <v>3</v>
      </c>
      <c r="S410">
        <v>24</v>
      </c>
      <c r="T410">
        <v>3</v>
      </c>
      <c r="U410">
        <v>12</v>
      </c>
      <c r="V410">
        <v>2</v>
      </c>
      <c r="W410">
        <v>22</v>
      </c>
      <c r="X410">
        <v>3</v>
      </c>
      <c r="Y410">
        <v>3</v>
      </c>
    </row>
    <row r="411" spans="1:25" x14ac:dyDescent="0.25">
      <c r="A411">
        <v>2</v>
      </c>
      <c r="B411">
        <v>6</v>
      </c>
      <c r="C411">
        <v>3</v>
      </c>
      <c r="D411">
        <v>5</v>
      </c>
      <c r="E411">
        <v>2</v>
      </c>
      <c r="F411">
        <v>4</v>
      </c>
      <c r="J411">
        <v>6</v>
      </c>
      <c r="K411">
        <v>8</v>
      </c>
      <c r="L411">
        <v>2</v>
      </c>
      <c r="M411">
        <v>2</v>
      </c>
      <c r="N411">
        <v>4</v>
      </c>
      <c r="O411">
        <v>3</v>
      </c>
      <c r="S411">
        <v>13</v>
      </c>
      <c r="T411">
        <v>3</v>
      </c>
      <c r="U411">
        <v>9</v>
      </c>
      <c r="V411">
        <v>2</v>
      </c>
      <c r="W411">
        <v>16</v>
      </c>
      <c r="X411">
        <v>3</v>
      </c>
      <c r="Y411">
        <v>2</v>
      </c>
    </row>
    <row r="412" spans="1:25" x14ac:dyDescent="0.25">
      <c r="A412">
        <v>2</v>
      </c>
      <c r="B412">
        <v>6</v>
      </c>
      <c r="C412">
        <v>3</v>
      </c>
      <c r="D412">
        <v>4</v>
      </c>
      <c r="E412">
        <v>2</v>
      </c>
      <c r="F412">
        <v>4</v>
      </c>
      <c r="J412">
        <v>5</v>
      </c>
      <c r="K412">
        <v>7</v>
      </c>
      <c r="L412">
        <v>2</v>
      </c>
      <c r="M412">
        <v>2</v>
      </c>
      <c r="N412">
        <v>3</v>
      </c>
      <c r="O412">
        <v>2</v>
      </c>
      <c r="S412">
        <v>11</v>
      </c>
      <c r="T412">
        <v>3</v>
      </c>
      <c r="U412">
        <v>8</v>
      </c>
      <c r="V412">
        <v>2</v>
      </c>
      <c r="W412">
        <v>11</v>
      </c>
      <c r="X412">
        <v>2</v>
      </c>
      <c r="Y412">
        <v>2</v>
      </c>
    </row>
    <row r="413" spans="1:25" x14ac:dyDescent="0.25">
      <c r="A413">
        <v>2</v>
      </c>
      <c r="B413">
        <v>6</v>
      </c>
      <c r="C413">
        <v>3</v>
      </c>
      <c r="D413">
        <v>2</v>
      </c>
      <c r="E413">
        <v>14</v>
      </c>
      <c r="F413">
        <v>4</v>
      </c>
      <c r="J413">
        <v>4</v>
      </c>
      <c r="K413">
        <v>7</v>
      </c>
      <c r="L413">
        <v>13</v>
      </c>
      <c r="M413">
        <v>2</v>
      </c>
      <c r="N413">
        <v>3</v>
      </c>
      <c r="O413">
        <v>2</v>
      </c>
      <c r="S413">
        <v>10</v>
      </c>
      <c r="T413">
        <v>3</v>
      </c>
      <c r="U413">
        <v>7</v>
      </c>
      <c r="V413">
        <v>22</v>
      </c>
      <c r="W413">
        <v>11</v>
      </c>
      <c r="X413">
        <v>2</v>
      </c>
      <c r="Y413">
        <v>2</v>
      </c>
    </row>
    <row r="414" spans="1:25" x14ac:dyDescent="0.25">
      <c r="A414">
        <v>2</v>
      </c>
      <c r="B414">
        <v>5</v>
      </c>
      <c r="C414">
        <v>3</v>
      </c>
      <c r="D414">
        <v>2</v>
      </c>
      <c r="E414">
        <v>11</v>
      </c>
      <c r="F414">
        <v>4</v>
      </c>
      <c r="J414">
        <v>4</v>
      </c>
      <c r="K414">
        <v>6</v>
      </c>
      <c r="L414">
        <v>11</v>
      </c>
      <c r="M414">
        <v>2</v>
      </c>
      <c r="N414">
        <v>2</v>
      </c>
      <c r="O414">
        <v>2</v>
      </c>
      <c r="S414">
        <v>8</v>
      </c>
      <c r="T414">
        <v>2</v>
      </c>
      <c r="U414">
        <v>7</v>
      </c>
      <c r="V414">
        <v>22</v>
      </c>
      <c r="W414">
        <v>9</v>
      </c>
      <c r="X414">
        <v>2</v>
      </c>
      <c r="Y414">
        <v>26</v>
      </c>
    </row>
    <row r="415" spans="1:25" x14ac:dyDescent="0.25">
      <c r="A415">
        <v>2</v>
      </c>
      <c r="B415">
        <v>4</v>
      </c>
      <c r="C415">
        <v>3</v>
      </c>
      <c r="D415">
        <v>2</v>
      </c>
      <c r="E415">
        <v>10</v>
      </c>
      <c r="F415">
        <v>4</v>
      </c>
      <c r="J415">
        <v>4</v>
      </c>
      <c r="K415">
        <v>6</v>
      </c>
      <c r="L415">
        <v>8</v>
      </c>
      <c r="M415">
        <v>2</v>
      </c>
      <c r="N415">
        <v>2</v>
      </c>
      <c r="O415">
        <v>2</v>
      </c>
      <c r="S415">
        <v>8</v>
      </c>
      <c r="T415">
        <v>2</v>
      </c>
      <c r="U415">
        <v>6</v>
      </c>
      <c r="V415">
        <v>13</v>
      </c>
      <c r="W415">
        <v>7</v>
      </c>
      <c r="X415">
        <v>2</v>
      </c>
      <c r="Y415">
        <v>11</v>
      </c>
    </row>
    <row r="416" spans="1:25" x14ac:dyDescent="0.25">
      <c r="A416">
        <v>15</v>
      </c>
      <c r="B416">
        <v>4</v>
      </c>
      <c r="C416">
        <v>2</v>
      </c>
      <c r="D416">
        <v>12</v>
      </c>
      <c r="E416">
        <v>9</v>
      </c>
      <c r="F416">
        <v>3</v>
      </c>
      <c r="J416">
        <v>3</v>
      </c>
      <c r="K416">
        <v>6</v>
      </c>
      <c r="L416">
        <v>5</v>
      </c>
      <c r="M416">
        <v>2</v>
      </c>
      <c r="N416">
        <v>2</v>
      </c>
      <c r="O416">
        <v>2</v>
      </c>
      <c r="S416">
        <v>7</v>
      </c>
      <c r="T416">
        <v>2</v>
      </c>
      <c r="U416">
        <v>5</v>
      </c>
      <c r="V416">
        <v>9</v>
      </c>
      <c r="W416">
        <v>6</v>
      </c>
      <c r="X416">
        <v>2</v>
      </c>
      <c r="Y416">
        <v>7</v>
      </c>
    </row>
    <row r="417" spans="1:25" x14ac:dyDescent="0.25">
      <c r="A417">
        <v>14</v>
      </c>
      <c r="B417">
        <v>3</v>
      </c>
      <c r="C417">
        <v>2</v>
      </c>
      <c r="D417">
        <v>9</v>
      </c>
      <c r="E417">
        <v>9</v>
      </c>
      <c r="F417">
        <v>3</v>
      </c>
      <c r="J417">
        <v>3</v>
      </c>
      <c r="K417">
        <v>6</v>
      </c>
      <c r="L417">
        <v>5</v>
      </c>
      <c r="M417">
        <v>13</v>
      </c>
      <c r="N417">
        <v>28</v>
      </c>
      <c r="O417">
        <v>2</v>
      </c>
      <c r="S417">
        <v>6</v>
      </c>
      <c r="T417">
        <v>2</v>
      </c>
      <c r="U417">
        <v>5</v>
      </c>
      <c r="V417">
        <v>8</v>
      </c>
      <c r="W417">
        <v>6</v>
      </c>
      <c r="X417">
        <v>2</v>
      </c>
      <c r="Y417">
        <v>5</v>
      </c>
    </row>
    <row r="418" spans="1:25" x14ac:dyDescent="0.25">
      <c r="A418">
        <v>13</v>
      </c>
      <c r="B418">
        <v>2</v>
      </c>
      <c r="C418">
        <v>2</v>
      </c>
      <c r="D418">
        <v>7</v>
      </c>
      <c r="E418">
        <v>8</v>
      </c>
      <c r="F418">
        <v>3</v>
      </c>
      <c r="J418">
        <v>3</v>
      </c>
      <c r="K418">
        <v>5</v>
      </c>
      <c r="L418">
        <v>4</v>
      </c>
      <c r="M418">
        <v>12</v>
      </c>
      <c r="N418">
        <v>16</v>
      </c>
      <c r="O418">
        <v>2</v>
      </c>
      <c r="S418">
        <v>5</v>
      </c>
      <c r="T418">
        <v>2</v>
      </c>
      <c r="U418">
        <v>5</v>
      </c>
      <c r="V418">
        <v>8</v>
      </c>
      <c r="W418">
        <v>5</v>
      </c>
      <c r="X418">
        <v>20</v>
      </c>
      <c r="Y418">
        <v>5</v>
      </c>
    </row>
    <row r="419" spans="1:25" x14ac:dyDescent="0.25">
      <c r="A419">
        <v>13</v>
      </c>
      <c r="B419">
        <v>2</v>
      </c>
      <c r="C419">
        <v>2</v>
      </c>
      <c r="D419">
        <v>5</v>
      </c>
      <c r="E419">
        <v>7</v>
      </c>
      <c r="F419">
        <v>2</v>
      </c>
      <c r="J419">
        <v>3</v>
      </c>
      <c r="K419">
        <v>4</v>
      </c>
      <c r="L419">
        <v>3</v>
      </c>
      <c r="M419">
        <v>10</v>
      </c>
      <c r="N419">
        <v>11</v>
      </c>
      <c r="O419">
        <v>2</v>
      </c>
      <c r="S419">
        <v>4</v>
      </c>
      <c r="T419">
        <v>2</v>
      </c>
      <c r="U419">
        <v>5</v>
      </c>
      <c r="V419">
        <v>7</v>
      </c>
      <c r="W419">
        <v>4</v>
      </c>
      <c r="X419">
        <v>6</v>
      </c>
      <c r="Y419">
        <v>4</v>
      </c>
    </row>
    <row r="420" spans="1:25" x14ac:dyDescent="0.25">
      <c r="A420">
        <v>11</v>
      </c>
      <c r="B420">
        <v>25</v>
      </c>
      <c r="C420">
        <v>2</v>
      </c>
      <c r="D420">
        <v>4</v>
      </c>
      <c r="E420">
        <v>5</v>
      </c>
      <c r="F420">
        <v>2</v>
      </c>
      <c r="J420">
        <v>3</v>
      </c>
      <c r="K420">
        <v>4</v>
      </c>
      <c r="L420">
        <v>3</v>
      </c>
      <c r="M420">
        <v>9</v>
      </c>
      <c r="N420">
        <v>10</v>
      </c>
      <c r="O420">
        <v>2</v>
      </c>
      <c r="S420">
        <v>3</v>
      </c>
      <c r="T420">
        <v>2</v>
      </c>
      <c r="U420">
        <v>4</v>
      </c>
      <c r="V420">
        <v>5</v>
      </c>
      <c r="W420">
        <v>4</v>
      </c>
      <c r="X420">
        <v>5</v>
      </c>
      <c r="Y420">
        <v>3</v>
      </c>
    </row>
    <row r="421" spans="1:25" x14ac:dyDescent="0.25">
      <c r="A421">
        <v>8</v>
      </c>
      <c r="B421">
        <v>17</v>
      </c>
      <c r="C421">
        <v>2</v>
      </c>
      <c r="D421">
        <v>4</v>
      </c>
      <c r="E421">
        <v>5</v>
      </c>
      <c r="F421">
        <v>2</v>
      </c>
      <c r="J421">
        <v>3</v>
      </c>
      <c r="K421">
        <v>3</v>
      </c>
      <c r="L421">
        <v>3</v>
      </c>
      <c r="M421">
        <v>8</v>
      </c>
      <c r="N421">
        <v>9</v>
      </c>
      <c r="O421">
        <v>26</v>
      </c>
      <c r="S421">
        <v>2</v>
      </c>
      <c r="T421">
        <v>16</v>
      </c>
      <c r="U421">
        <v>4</v>
      </c>
      <c r="V421">
        <v>5</v>
      </c>
      <c r="W421">
        <v>3</v>
      </c>
      <c r="X421">
        <v>5</v>
      </c>
      <c r="Y421">
        <v>3</v>
      </c>
    </row>
    <row r="422" spans="1:25" x14ac:dyDescent="0.25">
      <c r="A422">
        <v>8</v>
      </c>
      <c r="B422">
        <v>14</v>
      </c>
      <c r="C422">
        <v>2</v>
      </c>
      <c r="D422">
        <v>3</v>
      </c>
      <c r="E422">
        <v>4</v>
      </c>
      <c r="F422">
        <v>2</v>
      </c>
      <c r="J422">
        <v>3</v>
      </c>
      <c r="K422">
        <v>3</v>
      </c>
      <c r="L422">
        <v>2</v>
      </c>
      <c r="M422">
        <v>8</v>
      </c>
      <c r="N422">
        <v>9</v>
      </c>
      <c r="O422">
        <v>23</v>
      </c>
      <c r="S422">
        <v>2</v>
      </c>
      <c r="T422">
        <v>13</v>
      </c>
      <c r="U422">
        <v>4</v>
      </c>
      <c r="V422">
        <v>5</v>
      </c>
      <c r="W422">
        <v>3</v>
      </c>
      <c r="X422">
        <v>4</v>
      </c>
      <c r="Y422">
        <v>3</v>
      </c>
    </row>
    <row r="423" spans="1:25" x14ac:dyDescent="0.25">
      <c r="A423">
        <v>7</v>
      </c>
      <c r="B423">
        <v>13</v>
      </c>
      <c r="C423">
        <v>66</v>
      </c>
      <c r="D423">
        <v>3</v>
      </c>
      <c r="E423">
        <v>3</v>
      </c>
      <c r="F423">
        <v>2</v>
      </c>
      <c r="J423">
        <v>3</v>
      </c>
      <c r="K423">
        <v>3</v>
      </c>
      <c r="L423">
        <v>2</v>
      </c>
      <c r="M423">
        <v>6</v>
      </c>
      <c r="N423">
        <v>7</v>
      </c>
      <c r="O423">
        <v>20</v>
      </c>
      <c r="S423">
        <v>2</v>
      </c>
      <c r="T423">
        <v>11</v>
      </c>
      <c r="U423">
        <v>2</v>
      </c>
      <c r="V423">
        <v>5</v>
      </c>
      <c r="W423">
        <v>3</v>
      </c>
      <c r="X423">
        <v>4</v>
      </c>
      <c r="Y423">
        <v>2</v>
      </c>
    </row>
    <row r="424" spans="1:25" x14ac:dyDescent="0.25">
      <c r="A424">
        <v>6</v>
      </c>
      <c r="B424">
        <v>9</v>
      </c>
      <c r="C424">
        <v>24</v>
      </c>
      <c r="D424">
        <v>3</v>
      </c>
      <c r="E424">
        <v>3</v>
      </c>
      <c r="F424">
        <v>2</v>
      </c>
      <c r="J424">
        <v>3</v>
      </c>
      <c r="K424">
        <v>3</v>
      </c>
      <c r="L424">
        <v>2</v>
      </c>
      <c r="M424">
        <v>5</v>
      </c>
      <c r="N424">
        <v>6</v>
      </c>
      <c r="O424">
        <v>14</v>
      </c>
      <c r="S424">
        <v>2</v>
      </c>
      <c r="T424">
        <v>9</v>
      </c>
      <c r="U424">
        <v>2</v>
      </c>
      <c r="V424">
        <v>4</v>
      </c>
      <c r="W424">
        <v>3</v>
      </c>
      <c r="X424">
        <v>3</v>
      </c>
      <c r="Y424">
        <v>2</v>
      </c>
    </row>
    <row r="425" spans="1:25" x14ac:dyDescent="0.25">
      <c r="A425">
        <v>5</v>
      </c>
      <c r="B425">
        <v>6</v>
      </c>
      <c r="C425">
        <v>24</v>
      </c>
      <c r="D425">
        <v>3</v>
      </c>
      <c r="E425">
        <v>3</v>
      </c>
      <c r="F425">
        <v>2</v>
      </c>
      <c r="J425">
        <v>3</v>
      </c>
      <c r="K425">
        <v>3</v>
      </c>
      <c r="L425">
        <v>2</v>
      </c>
      <c r="M425">
        <v>4</v>
      </c>
      <c r="N425">
        <v>4</v>
      </c>
      <c r="O425">
        <v>12</v>
      </c>
      <c r="S425">
        <v>27</v>
      </c>
      <c r="T425">
        <v>8</v>
      </c>
      <c r="U425">
        <v>2</v>
      </c>
      <c r="V425">
        <v>4</v>
      </c>
      <c r="W425">
        <v>3</v>
      </c>
      <c r="X425">
        <v>2</v>
      </c>
      <c r="Y425">
        <v>2</v>
      </c>
    </row>
    <row r="426" spans="1:25" x14ac:dyDescent="0.25">
      <c r="A426">
        <v>5</v>
      </c>
      <c r="B426">
        <v>6</v>
      </c>
      <c r="C426">
        <v>14</v>
      </c>
      <c r="D426">
        <v>2</v>
      </c>
      <c r="E426">
        <v>3</v>
      </c>
      <c r="F426">
        <v>15</v>
      </c>
      <c r="J426">
        <v>3</v>
      </c>
      <c r="K426">
        <v>3</v>
      </c>
      <c r="L426">
        <v>11</v>
      </c>
      <c r="M426">
        <v>4</v>
      </c>
      <c r="N426">
        <v>4</v>
      </c>
      <c r="O426">
        <v>10</v>
      </c>
      <c r="S426">
        <v>23</v>
      </c>
      <c r="T426">
        <v>6</v>
      </c>
      <c r="U426">
        <v>2</v>
      </c>
      <c r="V426">
        <v>3</v>
      </c>
      <c r="W426">
        <v>2</v>
      </c>
      <c r="X426">
        <v>2</v>
      </c>
      <c r="Y426">
        <v>26</v>
      </c>
    </row>
    <row r="427" spans="1:25" x14ac:dyDescent="0.25">
      <c r="A427">
        <v>5</v>
      </c>
      <c r="B427">
        <v>5</v>
      </c>
      <c r="C427">
        <v>13</v>
      </c>
      <c r="D427">
        <v>2</v>
      </c>
      <c r="E427">
        <v>3</v>
      </c>
      <c r="F427">
        <v>9</v>
      </c>
      <c r="J427">
        <v>3</v>
      </c>
      <c r="K427">
        <v>2</v>
      </c>
      <c r="L427">
        <v>9</v>
      </c>
      <c r="M427">
        <v>3</v>
      </c>
      <c r="N427">
        <v>3</v>
      </c>
      <c r="O427">
        <v>9</v>
      </c>
      <c r="S427">
        <v>15</v>
      </c>
      <c r="T427">
        <v>6</v>
      </c>
      <c r="U427">
        <v>18</v>
      </c>
      <c r="V427">
        <v>3</v>
      </c>
      <c r="W427">
        <v>2</v>
      </c>
      <c r="X427">
        <v>2</v>
      </c>
      <c r="Y427">
        <v>11</v>
      </c>
    </row>
    <row r="428" spans="1:25" x14ac:dyDescent="0.25">
      <c r="A428">
        <v>4</v>
      </c>
      <c r="B428">
        <v>5</v>
      </c>
      <c r="C428">
        <v>12</v>
      </c>
      <c r="D428">
        <v>2</v>
      </c>
      <c r="E428">
        <v>3</v>
      </c>
      <c r="F428">
        <v>7</v>
      </c>
      <c r="J428">
        <v>3</v>
      </c>
      <c r="K428">
        <v>2</v>
      </c>
      <c r="L428">
        <v>8</v>
      </c>
      <c r="M428">
        <v>3</v>
      </c>
      <c r="N428">
        <v>3</v>
      </c>
      <c r="O428">
        <v>8</v>
      </c>
      <c r="S428">
        <v>15</v>
      </c>
      <c r="T428">
        <v>6</v>
      </c>
      <c r="U428">
        <v>14</v>
      </c>
      <c r="V428">
        <v>3</v>
      </c>
      <c r="W428">
        <v>2</v>
      </c>
      <c r="X428">
        <v>2</v>
      </c>
      <c r="Y428">
        <v>7</v>
      </c>
    </row>
    <row r="429" spans="1:25" x14ac:dyDescent="0.25">
      <c r="A429">
        <v>3</v>
      </c>
      <c r="B429">
        <v>4</v>
      </c>
      <c r="C429">
        <v>12</v>
      </c>
      <c r="D429">
        <v>16</v>
      </c>
      <c r="E429">
        <v>2</v>
      </c>
      <c r="F429">
        <v>6</v>
      </c>
      <c r="J429">
        <v>3</v>
      </c>
      <c r="K429">
        <v>2</v>
      </c>
      <c r="L429">
        <v>4</v>
      </c>
      <c r="M429">
        <v>3</v>
      </c>
      <c r="N429">
        <v>2</v>
      </c>
      <c r="O429">
        <v>7</v>
      </c>
      <c r="S429">
        <v>12</v>
      </c>
      <c r="T429">
        <v>5</v>
      </c>
      <c r="U429">
        <v>11</v>
      </c>
      <c r="V429">
        <v>3</v>
      </c>
      <c r="W429">
        <v>19</v>
      </c>
      <c r="X429">
        <v>2</v>
      </c>
      <c r="Y429">
        <v>7</v>
      </c>
    </row>
    <row r="430" spans="1:25" x14ac:dyDescent="0.25">
      <c r="A430">
        <v>3</v>
      </c>
      <c r="B430">
        <v>4</v>
      </c>
      <c r="C430">
        <v>12</v>
      </c>
      <c r="D430">
        <v>15</v>
      </c>
      <c r="E430">
        <v>2</v>
      </c>
      <c r="F430">
        <v>6</v>
      </c>
      <c r="J430">
        <v>3</v>
      </c>
      <c r="K430">
        <v>21</v>
      </c>
      <c r="L430">
        <v>4</v>
      </c>
      <c r="M430">
        <v>3</v>
      </c>
      <c r="N430">
        <v>2</v>
      </c>
      <c r="O430">
        <v>7</v>
      </c>
      <c r="S430">
        <v>12</v>
      </c>
      <c r="T430">
        <v>4</v>
      </c>
      <c r="U430">
        <v>11</v>
      </c>
      <c r="V430">
        <v>2</v>
      </c>
      <c r="W430">
        <v>10</v>
      </c>
      <c r="X430">
        <v>2</v>
      </c>
      <c r="Y430">
        <v>5</v>
      </c>
    </row>
    <row r="431" spans="1:25" x14ac:dyDescent="0.25">
      <c r="A431">
        <v>3</v>
      </c>
      <c r="B431">
        <v>4</v>
      </c>
      <c r="C431">
        <v>11</v>
      </c>
      <c r="D431">
        <v>10</v>
      </c>
      <c r="E431">
        <v>2</v>
      </c>
      <c r="F431">
        <v>6</v>
      </c>
      <c r="J431">
        <v>3</v>
      </c>
      <c r="K431">
        <v>16</v>
      </c>
      <c r="L431">
        <v>3</v>
      </c>
      <c r="M431">
        <v>3</v>
      </c>
      <c r="N431">
        <v>2</v>
      </c>
      <c r="O431">
        <v>6</v>
      </c>
      <c r="S431">
        <v>9</v>
      </c>
      <c r="T431">
        <v>4</v>
      </c>
      <c r="U431">
        <v>10</v>
      </c>
      <c r="V431">
        <v>2</v>
      </c>
      <c r="W431">
        <v>10</v>
      </c>
      <c r="X431">
        <v>2</v>
      </c>
      <c r="Y431">
        <v>3</v>
      </c>
    </row>
    <row r="432" spans="1:25" x14ac:dyDescent="0.25">
      <c r="A432">
        <v>3</v>
      </c>
      <c r="B432">
        <v>4</v>
      </c>
      <c r="C432">
        <v>10</v>
      </c>
      <c r="D432">
        <v>7</v>
      </c>
      <c r="E432">
        <v>2</v>
      </c>
      <c r="F432">
        <v>5</v>
      </c>
      <c r="J432">
        <v>3</v>
      </c>
      <c r="K432">
        <v>13</v>
      </c>
      <c r="L432">
        <v>2</v>
      </c>
      <c r="M432">
        <v>2</v>
      </c>
      <c r="N432">
        <v>13</v>
      </c>
      <c r="O432">
        <v>6</v>
      </c>
      <c r="S432">
        <v>9</v>
      </c>
      <c r="T432">
        <v>3</v>
      </c>
      <c r="U432">
        <v>9</v>
      </c>
      <c r="V432">
        <v>2</v>
      </c>
      <c r="W432">
        <v>5</v>
      </c>
      <c r="X432">
        <v>18</v>
      </c>
      <c r="Y432">
        <v>3</v>
      </c>
    </row>
    <row r="433" spans="1:25" x14ac:dyDescent="0.25">
      <c r="A433">
        <v>3</v>
      </c>
      <c r="B433">
        <v>4</v>
      </c>
      <c r="C433">
        <v>9</v>
      </c>
      <c r="D433">
        <v>6</v>
      </c>
      <c r="E433">
        <v>2</v>
      </c>
      <c r="F433">
        <v>5</v>
      </c>
      <c r="J433">
        <v>3</v>
      </c>
      <c r="K433">
        <v>12</v>
      </c>
      <c r="L433">
        <v>2</v>
      </c>
      <c r="M433">
        <v>2</v>
      </c>
      <c r="N433">
        <v>9</v>
      </c>
      <c r="O433">
        <v>5</v>
      </c>
      <c r="S433">
        <v>8</v>
      </c>
      <c r="T433">
        <v>3</v>
      </c>
      <c r="U433">
        <v>9</v>
      </c>
      <c r="V433">
        <v>2</v>
      </c>
      <c r="W433">
        <v>4</v>
      </c>
      <c r="X433">
        <v>11</v>
      </c>
      <c r="Y433">
        <v>3</v>
      </c>
    </row>
    <row r="434" spans="1:25" x14ac:dyDescent="0.25">
      <c r="A434">
        <v>2</v>
      </c>
      <c r="B434">
        <v>3</v>
      </c>
      <c r="C434">
        <v>9</v>
      </c>
      <c r="D434">
        <v>6</v>
      </c>
      <c r="E434">
        <v>18</v>
      </c>
      <c r="F434">
        <v>4</v>
      </c>
      <c r="J434">
        <v>3</v>
      </c>
      <c r="K434">
        <v>9</v>
      </c>
      <c r="L434">
        <v>2</v>
      </c>
      <c r="M434">
        <v>2</v>
      </c>
      <c r="N434">
        <v>5</v>
      </c>
      <c r="O434">
        <v>5</v>
      </c>
      <c r="S434">
        <v>8</v>
      </c>
      <c r="T434">
        <v>3</v>
      </c>
      <c r="U434">
        <v>9</v>
      </c>
      <c r="V434">
        <v>2</v>
      </c>
      <c r="W434">
        <v>4</v>
      </c>
      <c r="X434">
        <v>7</v>
      </c>
      <c r="Y434">
        <v>2</v>
      </c>
    </row>
    <row r="435" spans="1:25" x14ac:dyDescent="0.25">
      <c r="A435">
        <v>2</v>
      </c>
      <c r="B435">
        <v>3</v>
      </c>
      <c r="C435">
        <v>8</v>
      </c>
      <c r="D435">
        <v>5</v>
      </c>
      <c r="E435">
        <v>13</v>
      </c>
      <c r="F435">
        <v>3</v>
      </c>
      <c r="J435">
        <v>2</v>
      </c>
      <c r="K435">
        <v>7</v>
      </c>
      <c r="L435">
        <v>19</v>
      </c>
      <c r="M435">
        <v>2</v>
      </c>
      <c r="N435">
        <v>4</v>
      </c>
      <c r="O435">
        <v>4</v>
      </c>
      <c r="S435">
        <v>7</v>
      </c>
      <c r="T435">
        <v>3</v>
      </c>
      <c r="U435">
        <v>7</v>
      </c>
      <c r="V435">
        <v>2</v>
      </c>
      <c r="W435">
        <v>3</v>
      </c>
      <c r="X435">
        <v>6</v>
      </c>
      <c r="Y435">
        <v>2</v>
      </c>
    </row>
    <row r="436" spans="1:25" x14ac:dyDescent="0.25">
      <c r="A436">
        <v>2</v>
      </c>
      <c r="B436">
        <v>2</v>
      </c>
      <c r="C436">
        <v>8</v>
      </c>
      <c r="D436">
        <v>4</v>
      </c>
      <c r="E436">
        <v>8</v>
      </c>
      <c r="F436">
        <v>3</v>
      </c>
      <c r="J436">
        <v>2</v>
      </c>
      <c r="K436">
        <v>5</v>
      </c>
      <c r="L436">
        <v>18</v>
      </c>
      <c r="M436">
        <v>2</v>
      </c>
      <c r="N436">
        <v>3</v>
      </c>
      <c r="O436">
        <v>4</v>
      </c>
      <c r="S436">
        <v>7</v>
      </c>
      <c r="T436">
        <v>3</v>
      </c>
      <c r="U436">
        <v>7</v>
      </c>
      <c r="V436">
        <v>2</v>
      </c>
      <c r="W436">
        <v>2</v>
      </c>
      <c r="X436">
        <v>5</v>
      </c>
      <c r="Y436">
        <v>9</v>
      </c>
    </row>
    <row r="437" spans="1:25" x14ac:dyDescent="0.25">
      <c r="A437">
        <v>2</v>
      </c>
      <c r="B437">
        <v>2</v>
      </c>
      <c r="C437">
        <v>8</v>
      </c>
      <c r="D437">
        <v>3</v>
      </c>
      <c r="E437">
        <v>7</v>
      </c>
      <c r="F437">
        <v>3</v>
      </c>
      <c r="J437">
        <v>2</v>
      </c>
      <c r="K437">
        <v>5</v>
      </c>
      <c r="L437">
        <v>16</v>
      </c>
      <c r="M437">
        <v>2</v>
      </c>
      <c r="N437">
        <v>3</v>
      </c>
      <c r="O437">
        <v>4</v>
      </c>
      <c r="S437">
        <v>6</v>
      </c>
      <c r="T437">
        <v>2</v>
      </c>
      <c r="U437">
        <v>6</v>
      </c>
      <c r="V437">
        <v>2</v>
      </c>
      <c r="W437">
        <v>2</v>
      </c>
      <c r="X437">
        <v>4</v>
      </c>
      <c r="Y437">
        <v>7</v>
      </c>
    </row>
    <row r="438" spans="1:25" x14ac:dyDescent="0.25">
      <c r="A438">
        <v>2</v>
      </c>
      <c r="B438">
        <v>13</v>
      </c>
      <c r="C438">
        <v>8</v>
      </c>
      <c r="D438">
        <v>3</v>
      </c>
      <c r="E438">
        <v>7</v>
      </c>
      <c r="F438">
        <v>3</v>
      </c>
      <c r="J438">
        <v>2</v>
      </c>
      <c r="K438">
        <v>5</v>
      </c>
      <c r="L438">
        <v>16</v>
      </c>
      <c r="M438">
        <v>2</v>
      </c>
      <c r="N438">
        <v>3</v>
      </c>
      <c r="O438">
        <v>4</v>
      </c>
      <c r="S438">
        <v>6</v>
      </c>
      <c r="T438">
        <v>2</v>
      </c>
      <c r="U438">
        <v>5</v>
      </c>
      <c r="V438">
        <v>26</v>
      </c>
      <c r="W438">
        <v>2</v>
      </c>
      <c r="X438">
        <v>4</v>
      </c>
      <c r="Y438">
        <v>6</v>
      </c>
    </row>
    <row r="439" spans="1:25" x14ac:dyDescent="0.25">
      <c r="A439">
        <v>32</v>
      </c>
      <c r="B439">
        <v>13</v>
      </c>
      <c r="C439">
        <v>8</v>
      </c>
      <c r="D439">
        <v>2</v>
      </c>
      <c r="E439">
        <v>7</v>
      </c>
      <c r="F439">
        <v>3</v>
      </c>
      <c r="J439">
        <v>2</v>
      </c>
      <c r="K439">
        <v>4</v>
      </c>
      <c r="L439">
        <v>10</v>
      </c>
      <c r="M439">
        <v>2</v>
      </c>
      <c r="N439">
        <v>3</v>
      </c>
      <c r="O439">
        <v>3</v>
      </c>
      <c r="S439">
        <v>6</v>
      </c>
      <c r="T439">
        <v>2</v>
      </c>
      <c r="U439">
        <v>4</v>
      </c>
      <c r="V439">
        <v>14</v>
      </c>
      <c r="W439">
        <v>2</v>
      </c>
      <c r="X439">
        <v>4</v>
      </c>
      <c r="Y439">
        <v>5</v>
      </c>
    </row>
    <row r="440" spans="1:25" x14ac:dyDescent="0.25">
      <c r="A440">
        <v>31</v>
      </c>
      <c r="B440">
        <v>7</v>
      </c>
      <c r="C440">
        <v>8</v>
      </c>
      <c r="D440">
        <v>19</v>
      </c>
      <c r="E440">
        <v>7</v>
      </c>
      <c r="F440">
        <v>2</v>
      </c>
      <c r="J440">
        <v>2</v>
      </c>
      <c r="K440">
        <v>4</v>
      </c>
      <c r="L440">
        <v>5</v>
      </c>
      <c r="M440">
        <v>14</v>
      </c>
      <c r="N440">
        <v>2</v>
      </c>
      <c r="O440">
        <v>3</v>
      </c>
      <c r="S440">
        <v>5</v>
      </c>
      <c r="T440">
        <v>2</v>
      </c>
      <c r="U440">
        <v>4</v>
      </c>
      <c r="V440">
        <v>10</v>
      </c>
      <c r="W440">
        <v>31</v>
      </c>
      <c r="X440">
        <v>4</v>
      </c>
      <c r="Y440">
        <v>5</v>
      </c>
    </row>
    <row r="441" spans="1:25" x14ac:dyDescent="0.25">
      <c r="A441">
        <v>26</v>
      </c>
      <c r="B441">
        <v>6</v>
      </c>
      <c r="C441">
        <v>7</v>
      </c>
      <c r="D441">
        <v>11</v>
      </c>
      <c r="E441">
        <v>6</v>
      </c>
      <c r="F441">
        <v>2</v>
      </c>
      <c r="J441">
        <v>2</v>
      </c>
      <c r="K441">
        <v>4</v>
      </c>
      <c r="L441">
        <v>4</v>
      </c>
      <c r="M441">
        <v>12</v>
      </c>
      <c r="N441">
        <v>2</v>
      </c>
      <c r="O441">
        <v>2</v>
      </c>
      <c r="S441">
        <v>5</v>
      </c>
      <c r="T441">
        <v>2</v>
      </c>
      <c r="U441">
        <v>4</v>
      </c>
      <c r="V441">
        <v>7</v>
      </c>
      <c r="W441">
        <v>24</v>
      </c>
      <c r="X441">
        <v>4</v>
      </c>
      <c r="Y441">
        <v>4</v>
      </c>
    </row>
    <row r="442" spans="1:25" x14ac:dyDescent="0.25">
      <c r="A442">
        <v>16</v>
      </c>
      <c r="B442">
        <v>5</v>
      </c>
      <c r="C442">
        <v>7</v>
      </c>
      <c r="D442">
        <v>9</v>
      </c>
      <c r="E442">
        <v>5</v>
      </c>
      <c r="F442">
        <v>2</v>
      </c>
      <c r="J442">
        <v>2</v>
      </c>
      <c r="K442">
        <v>4</v>
      </c>
      <c r="L442">
        <v>4</v>
      </c>
      <c r="M442">
        <v>10</v>
      </c>
      <c r="N442">
        <v>2</v>
      </c>
      <c r="O442">
        <v>2</v>
      </c>
      <c r="S442">
        <v>5</v>
      </c>
      <c r="T442">
        <v>2</v>
      </c>
      <c r="U442">
        <v>4</v>
      </c>
      <c r="V442">
        <v>6</v>
      </c>
      <c r="W442">
        <v>12</v>
      </c>
      <c r="X442">
        <v>4</v>
      </c>
      <c r="Y442">
        <v>4</v>
      </c>
    </row>
    <row r="443" spans="1:25" x14ac:dyDescent="0.25">
      <c r="A443">
        <v>13</v>
      </c>
      <c r="B443">
        <v>5</v>
      </c>
      <c r="C443">
        <v>6</v>
      </c>
      <c r="D443">
        <v>8</v>
      </c>
      <c r="E443">
        <v>5</v>
      </c>
      <c r="F443">
        <v>2</v>
      </c>
      <c r="J443">
        <v>2</v>
      </c>
      <c r="K443">
        <v>4</v>
      </c>
      <c r="L443">
        <v>3</v>
      </c>
      <c r="M443">
        <v>9</v>
      </c>
      <c r="N443">
        <v>2</v>
      </c>
      <c r="O443">
        <v>2</v>
      </c>
      <c r="S443">
        <v>5</v>
      </c>
      <c r="T443">
        <v>2</v>
      </c>
      <c r="U443">
        <v>4</v>
      </c>
      <c r="V443">
        <v>4</v>
      </c>
      <c r="W443">
        <v>10</v>
      </c>
      <c r="X443">
        <v>4</v>
      </c>
      <c r="Y443">
        <v>4</v>
      </c>
    </row>
    <row r="444" spans="1:25" x14ac:dyDescent="0.25">
      <c r="A444">
        <v>13</v>
      </c>
      <c r="B444">
        <v>4</v>
      </c>
      <c r="C444">
        <v>6</v>
      </c>
      <c r="D444">
        <v>7</v>
      </c>
      <c r="E444">
        <v>5</v>
      </c>
      <c r="F444">
        <v>2</v>
      </c>
      <c r="J444">
        <v>2</v>
      </c>
      <c r="K444">
        <v>3</v>
      </c>
      <c r="L444">
        <v>3</v>
      </c>
      <c r="M444">
        <v>8</v>
      </c>
      <c r="N444">
        <v>6</v>
      </c>
      <c r="O444">
        <v>2</v>
      </c>
      <c r="S444">
        <v>5</v>
      </c>
      <c r="T444">
        <v>2</v>
      </c>
      <c r="U444">
        <v>4</v>
      </c>
      <c r="V444">
        <v>3</v>
      </c>
      <c r="W444">
        <v>8</v>
      </c>
      <c r="X444">
        <v>4</v>
      </c>
      <c r="Y444">
        <v>4</v>
      </c>
    </row>
    <row r="445" spans="1:25" x14ac:dyDescent="0.25">
      <c r="A445">
        <v>12</v>
      </c>
      <c r="B445">
        <v>3</v>
      </c>
      <c r="C445">
        <v>5</v>
      </c>
      <c r="D445">
        <v>6</v>
      </c>
      <c r="E445">
        <v>4</v>
      </c>
      <c r="F445">
        <v>2</v>
      </c>
      <c r="J445">
        <v>2</v>
      </c>
      <c r="K445">
        <v>3</v>
      </c>
      <c r="L445">
        <v>2</v>
      </c>
      <c r="M445">
        <v>5</v>
      </c>
      <c r="N445">
        <v>6</v>
      </c>
      <c r="O445">
        <v>2</v>
      </c>
      <c r="S445">
        <v>4</v>
      </c>
      <c r="T445">
        <v>2</v>
      </c>
      <c r="U445">
        <v>4</v>
      </c>
      <c r="V445">
        <v>3</v>
      </c>
      <c r="W445">
        <v>4</v>
      </c>
      <c r="X445">
        <v>3</v>
      </c>
      <c r="Y445">
        <v>3</v>
      </c>
    </row>
    <row r="446" spans="1:25" x14ac:dyDescent="0.25">
      <c r="A446">
        <v>10</v>
      </c>
      <c r="B446">
        <v>3</v>
      </c>
      <c r="C446">
        <v>4</v>
      </c>
      <c r="D446">
        <v>6</v>
      </c>
      <c r="E446">
        <v>4</v>
      </c>
      <c r="F446">
        <v>2</v>
      </c>
      <c r="J446">
        <v>13</v>
      </c>
      <c r="K446">
        <v>2</v>
      </c>
      <c r="L446">
        <v>10</v>
      </c>
      <c r="M446">
        <v>5</v>
      </c>
      <c r="N446">
        <v>3</v>
      </c>
      <c r="O446">
        <v>2</v>
      </c>
      <c r="S446">
        <v>4</v>
      </c>
      <c r="T446">
        <v>2</v>
      </c>
      <c r="U446">
        <v>4</v>
      </c>
      <c r="V446">
        <v>3</v>
      </c>
      <c r="W446">
        <v>3</v>
      </c>
      <c r="X446">
        <v>3</v>
      </c>
      <c r="Y446">
        <v>3</v>
      </c>
    </row>
    <row r="447" spans="1:25" x14ac:dyDescent="0.25">
      <c r="A447">
        <v>9</v>
      </c>
      <c r="B447">
        <v>3</v>
      </c>
      <c r="C447">
        <v>4</v>
      </c>
      <c r="D447">
        <v>3</v>
      </c>
      <c r="E447">
        <v>3</v>
      </c>
      <c r="F447">
        <v>18</v>
      </c>
      <c r="J447">
        <v>9</v>
      </c>
      <c r="K447">
        <v>2</v>
      </c>
      <c r="L447">
        <v>10</v>
      </c>
      <c r="M447">
        <v>4</v>
      </c>
      <c r="N447">
        <v>3</v>
      </c>
      <c r="O447">
        <v>2</v>
      </c>
      <c r="S447">
        <v>4</v>
      </c>
      <c r="T447">
        <v>2</v>
      </c>
      <c r="U447">
        <v>3</v>
      </c>
      <c r="V447">
        <v>3</v>
      </c>
      <c r="W447">
        <v>3</v>
      </c>
      <c r="X447">
        <v>2</v>
      </c>
      <c r="Y447">
        <v>3</v>
      </c>
    </row>
    <row r="448" spans="1:25" x14ac:dyDescent="0.25">
      <c r="A448">
        <v>9</v>
      </c>
      <c r="B448">
        <v>2</v>
      </c>
      <c r="C448">
        <v>4</v>
      </c>
      <c r="D448">
        <v>3</v>
      </c>
      <c r="E448">
        <v>3</v>
      </c>
      <c r="F448">
        <v>16</v>
      </c>
      <c r="J448">
        <v>8</v>
      </c>
      <c r="K448">
        <v>2</v>
      </c>
      <c r="L448">
        <v>5</v>
      </c>
      <c r="M448">
        <v>4</v>
      </c>
      <c r="N448">
        <v>2</v>
      </c>
      <c r="O448">
        <v>2</v>
      </c>
      <c r="S448">
        <v>4</v>
      </c>
      <c r="T448">
        <v>2</v>
      </c>
      <c r="U448">
        <v>3</v>
      </c>
      <c r="V448">
        <v>2</v>
      </c>
      <c r="W448">
        <v>2</v>
      </c>
      <c r="X448">
        <v>2</v>
      </c>
      <c r="Y448">
        <v>2</v>
      </c>
    </row>
    <row r="449" spans="1:25" x14ac:dyDescent="0.25">
      <c r="A449">
        <v>8</v>
      </c>
      <c r="B449">
        <v>2</v>
      </c>
      <c r="C449">
        <v>3</v>
      </c>
      <c r="D449">
        <v>3</v>
      </c>
      <c r="E449">
        <v>3</v>
      </c>
      <c r="F449">
        <v>13</v>
      </c>
      <c r="J449">
        <v>8</v>
      </c>
      <c r="K449">
        <v>15</v>
      </c>
      <c r="L449">
        <v>5</v>
      </c>
      <c r="M449">
        <v>3</v>
      </c>
      <c r="N449">
        <v>2</v>
      </c>
      <c r="O449">
        <v>30</v>
      </c>
      <c r="S449">
        <v>4</v>
      </c>
      <c r="T449">
        <v>32</v>
      </c>
      <c r="U449">
        <v>3</v>
      </c>
      <c r="V449">
        <v>2</v>
      </c>
      <c r="W449">
        <v>2</v>
      </c>
      <c r="X449">
        <v>13</v>
      </c>
      <c r="Y449">
        <v>2</v>
      </c>
    </row>
    <row r="450" spans="1:25" x14ac:dyDescent="0.25">
      <c r="A450">
        <v>8</v>
      </c>
      <c r="B450">
        <v>2</v>
      </c>
      <c r="C450">
        <v>3</v>
      </c>
      <c r="D450">
        <v>3</v>
      </c>
      <c r="E450">
        <v>3</v>
      </c>
      <c r="F450">
        <v>11</v>
      </c>
      <c r="J450">
        <v>8</v>
      </c>
      <c r="K450">
        <v>11</v>
      </c>
      <c r="L450">
        <v>3</v>
      </c>
      <c r="M450">
        <v>3</v>
      </c>
      <c r="N450">
        <v>11</v>
      </c>
      <c r="O450">
        <v>29</v>
      </c>
      <c r="S450">
        <v>4</v>
      </c>
      <c r="T450">
        <v>22</v>
      </c>
      <c r="U450">
        <v>3</v>
      </c>
      <c r="V450">
        <v>2</v>
      </c>
      <c r="W450">
        <v>2</v>
      </c>
      <c r="X450">
        <v>10</v>
      </c>
      <c r="Y450">
        <v>2</v>
      </c>
    </row>
    <row r="451" spans="1:25" x14ac:dyDescent="0.25">
      <c r="A451">
        <v>8</v>
      </c>
      <c r="B451">
        <v>2</v>
      </c>
      <c r="C451">
        <v>3</v>
      </c>
      <c r="D451">
        <v>3</v>
      </c>
      <c r="E451">
        <v>3</v>
      </c>
      <c r="F451">
        <v>11</v>
      </c>
      <c r="J451">
        <v>6</v>
      </c>
      <c r="K451">
        <v>10</v>
      </c>
      <c r="L451">
        <v>2</v>
      </c>
      <c r="M451">
        <v>3</v>
      </c>
      <c r="N451">
        <v>9</v>
      </c>
      <c r="O451">
        <v>19</v>
      </c>
      <c r="S451">
        <v>4</v>
      </c>
      <c r="T451">
        <v>18</v>
      </c>
      <c r="U451">
        <v>2</v>
      </c>
      <c r="V451">
        <v>2</v>
      </c>
      <c r="W451">
        <v>2</v>
      </c>
      <c r="X451">
        <v>7</v>
      </c>
      <c r="Y451">
        <v>2</v>
      </c>
    </row>
    <row r="452" spans="1:25" x14ac:dyDescent="0.25">
      <c r="A452">
        <v>5</v>
      </c>
      <c r="B452">
        <v>2</v>
      </c>
      <c r="C452">
        <v>3</v>
      </c>
      <c r="D452">
        <v>2</v>
      </c>
      <c r="E452">
        <v>3</v>
      </c>
      <c r="F452">
        <v>7</v>
      </c>
      <c r="J452">
        <v>6</v>
      </c>
      <c r="K452">
        <v>10</v>
      </c>
      <c r="L452">
        <v>2</v>
      </c>
      <c r="M452">
        <v>2</v>
      </c>
      <c r="N452">
        <v>8</v>
      </c>
      <c r="O452">
        <v>18</v>
      </c>
      <c r="S452">
        <v>4</v>
      </c>
      <c r="T452">
        <v>12</v>
      </c>
      <c r="U452">
        <v>2</v>
      </c>
      <c r="V452">
        <v>2</v>
      </c>
      <c r="W452">
        <v>2</v>
      </c>
      <c r="X452">
        <v>7</v>
      </c>
      <c r="Y452">
        <v>2</v>
      </c>
    </row>
    <row r="453" spans="1:25" x14ac:dyDescent="0.25">
      <c r="A453">
        <v>5</v>
      </c>
      <c r="B453">
        <v>2</v>
      </c>
      <c r="C453">
        <v>3</v>
      </c>
      <c r="D453">
        <v>2</v>
      </c>
      <c r="E453">
        <v>2</v>
      </c>
      <c r="F453">
        <v>6</v>
      </c>
      <c r="J453">
        <v>4</v>
      </c>
      <c r="K453">
        <v>9</v>
      </c>
      <c r="L453">
        <v>2</v>
      </c>
      <c r="M453">
        <v>2</v>
      </c>
      <c r="N453">
        <v>7</v>
      </c>
      <c r="O453">
        <v>17</v>
      </c>
      <c r="S453">
        <v>4</v>
      </c>
      <c r="T453">
        <v>11</v>
      </c>
      <c r="U453">
        <v>2</v>
      </c>
      <c r="V453">
        <v>16</v>
      </c>
      <c r="W453">
        <v>2</v>
      </c>
      <c r="X453">
        <v>5</v>
      </c>
      <c r="Y453">
        <v>2</v>
      </c>
    </row>
    <row r="454" spans="1:25" x14ac:dyDescent="0.25">
      <c r="A454">
        <v>5</v>
      </c>
      <c r="B454">
        <v>23</v>
      </c>
      <c r="C454">
        <v>2</v>
      </c>
      <c r="D454">
        <v>2</v>
      </c>
      <c r="E454">
        <v>2</v>
      </c>
      <c r="F454">
        <v>6</v>
      </c>
      <c r="J454">
        <v>4</v>
      </c>
      <c r="K454">
        <v>9</v>
      </c>
      <c r="L454">
        <v>2</v>
      </c>
      <c r="M454">
        <v>2</v>
      </c>
      <c r="N454">
        <v>6</v>
      </c>
      <c r="O454">
        <v>17</v>
      </c>
      <c r="S454">
        <v>3</v>
      </c>
      <c r="T454">
        <v>11</v>
      </c>
      <c r="U454">
        <v>2</v>
      </c>
      <c r="V454">
        <v>12</v>
      </c>
      <c r="W454">
        <v>18</v>
      </c>
      <c r="X454">
        <v>5</v>
      </c>
      <c r="Y454">
        <v>2</v>
      </c>
    </row>
    <row r="455" spans="1:25" x14ac:dyDescent="0.25">
      <c r="A455">
        <v>4</v>
      </c>
      <c r="B455">
        <v>11</v>
      </c>
      <c r="C455">
        <v>2</v>
      </c>
      <c r="D455">
        <v>9</v>
      </c>
      <c r="E455">
        <v>2</v>
      </c>
      <c r="F455">
        <v>6</v>
      </c>
      <c r="J455">
        <v>3</v>
      </c>
      <c r="K455">
        <v>7</v>
      </c>
      <c r="L455">
        <v>17</v>
      </c>
      <c r="M455">
        <v>2</v>
      </c>
      <c r="N455">
        <v>6</v>
      </c>
      <c r="O455">
        <v>17</v>
      </c>
      <c r="S455">
        <v>3</v>
      </c>
      <c r="T455">
        <v>10</v>
      </c>
      <c r="U455">
        <v>2</v>
      </c>
      <c r="V455">
        <v>11</v>
      </c>
      <c r="W455">
        <v>14</v>
      </c>
      <c r="X455">
        <v>5</v>
      </c>
      <c r="Y455">
        <v>2</v>
      </c>
    </row>
    <row r="456" spans="1:25" x14ac:dyDescent="0.25">
      <c r="A456">
        <v>4</v>
      </c>
      <c r="B456">
        <v>9</v>
      </c>
      <c r="C456">
        <v>2</v>
      </c>
      <c r="D456">
        <v>6</v>
      </c>
      <c r="E456">
        <v>42</v>
      </c>
      <c r="F456">
        <v>5</v>
      </c>
      <c r="J456">
        <v>3</v>
      </c>
      <c r="K456">
        <v>7</v>
      </c>
      <c r="L456">
        <v>13</v>
      </c>
      <c r="M456">
        <v>2</v>
      </c>
      <c r="N456">
        <v>6</v>
      </c>
      <c r="O456">
        <v>8</v>
      </c>
      <c r="S456">
        <v>3</v>
      </c>
      <c r="T456">
        <v>8</v>
      </c>
      <c r="U456">
        <v>2</v>
      </c>
      <c r="V456">
        <v>9</v>
      </c>
      <c r="W456">
        <v>13</v>
      </c>
      <c r="X456">
        <v>4</v>
      </c>
      <c r="Y456">
        <v>15</v>
      </c>
    </row>
    <row r="457" spans="1:25" x14ac:dyDescent="0.25">
      <c r="A457">
        <v>4</v>
      </c>
      <c r="B457">
        <v>8</v>
      </c>
      <c r="C457">
        <v>2</v>
      </c>
      <c r="D457">
        <v>5</v>
      </c>
      <c r="E457">
        <v>16</v>
      </c>
      <c r="F457">
        <v>3</v>
      </c>
      <c r="J457">
        <v>2</v>
      </c>
      <c r="K457">
        <v>6</v>
      </c>
      <c r="L457">
        <v>13</v>
      </c>
      <c r="M457">
        <v>2</v>
      </c>
      <c r="N457">
        <v>6</v>
      </c>
      <c r="O457">
        <v>8</v>
      </c>
      <c r="S457">
        <v>3</v>
      </c>
      <c r="T457">
        <v>6</v>
      </c>
      <c r="U457">
        <v>2</v>
      </c>
      <c r="V457">
        <v>9</v>
      </c>
      <c r="W457">
        <v>12</v>
      </c>
      <c r="X457">
        <v>4</v>
      </c>
      <c r="Y457">
        <v>9</v>
      </c>
    </row>
    <row r="458" spans="1:25" x14ac:dyDescent="0.25">
      <c r="A458">
        <v>3</v>
      </c>
      <c r="B458">
        <v>7</v>
      </c>
      <c r="C458">
        <v>2</v>
      </c>
      <c r="D458">
        <v>5</v>
      </c>
      <c r="E458">
        <v>9</v>
      </c>
      <c r="F458">
        <v>3</v>
      </c>
      <c r="J458">
        <v>2</v>
      </c>
      <c r="K458">
        <v>6</v>
      </c>
      <c r="L458">
        <v>10</v>
      </c>
      <c r="M458">
        <v>2</v>
      </c>
      <c r="N458">
        <v>5</v>
      </c>
      <c r="O458">
        <v>8</v>
      </c>
      <c r="S458">
        <v>3</v>
      </c>
      <c r="T458">
        <v>4</v>
      </c>
      <c r="U458">
        <v>2</v>
      </c>
      <c r="V458">
        <v>6</v>
      </c>
      <c r="W458">
        <v>11</v>
      </c>
      <c r="X458">
        <v>2</v>
      </c>
      <c r="Y458">
        <v>9</v>
      </c>
    </row>
    <row r="459" spans="1:25" x14ac:dyDescent="0.25">
      <c r="A459">
        <v>3</v>
      </c>
      <c r="B459">
        <v>5</v>
      </c>
      <c r="C459">
        <v>2</v>
      </c>
      <c r="D459">
        <v>4</v>
      </c>
      <c r="E459">
        <v>6</v>
      </c>
      <c r="F459">
        <v>3</v>
      </c>
      <c r="J459">
        <v>2</v>
      </c>
      <c r="K459">
        <v>6</v>
      </c>
      <c r="L459">
        <v>7</v>
      </c>
      <c r="M459">
        <v>2</v>
      </c>
      <c r="N459">
        <v>4</v>
      </c>
      <c r="O459">
        <v>8</v>
      </c>
      <c r="S459">
        <v>3</v>
      </c>
      <c r="T459">
        <v>4</v>
      </c>
      <c r="U459">
        <v>19</v>
      </c>
      <c r="V459">
        <v>6</v>
      </c>
      <c r="W459">
        <v>8</v>
      </c>
      <c r="X459">
        <v>2</v>
      </c>
      <c r="Y459">
        <v>9</v>
      </c>
    </row>
    <row r="460" spans="1:25" x14ac:dyDescent="0.25">
      <c r="A460">
        <v>3</v>
      </c>
      <c r="B460">
        <v>5</v>
      </c>
      <c r="C460">
        <v>2</v>
      </c>
      <c r="D460">
        <v>3</v>
      </c>
      <c r="E460">
        <v>6</v>
      </c>
      <c r="F460">
        <v>2</v>
      </c>
      <c r="J460">
        <v>2</v>
      </c>
      <c r="K460">
        <v>5</v>
      </c>
      <c r="L460">
        <v>4</v>
      </c>
      <c r="M460">
        <v>2</v>
      </c>
      <c r="N460">
        <v>3</v>
      </c>
      <c r="O460">
        <v>7</v>
      </c>
      <c r="S460">
        <v>3</v>
      </c>
      <c r="T460">
        <v>3</v>
      </c>
      <c r="U460">
        <v>18</v>
      </c>
      <c r="V460">
        <v>6</v>
      </c>
      <c r="W460">
        <v>6</v>
      </c>
      <c r="X460">
        <v>2</v>
      </c>
      <c r="Y460">
        <v>7</v>
      </c>
    </row>
    <row r="461" spans="1:25" x14ac:dyDescent="0.25">
      <c r="A461">
        <v>3</v>
      </c>
      <c r="B461">
        <v>5</v>
      </c>
      <c r="C461">
        <v>23</v>
      </c>
      <c r="D461">
        <v>3</v>
      </c>
      <c r="E461">
        <v>6</v>
      </c>
      <c r="F461">
        <v>2</v>
      </c>
      <c r="J461">
        <v>2</v>
      </c>
      <c r="K461">
        <v>5</v>
      </c>
      <c r="L461">
        <v>4</v>
      </c>
      <c r="M461">
        <v>2</v>
      </c>
      <c r="N461">
        <v>2</v>
      </c>
      <c r="O461">
        <v>6</v>
      </c>
      <c r="S461">
        <v>3</v>
      </c>
      <c r="T461">
        <v>3</v>
      </c>
      <c r="U461">
        <v>12</v>
      </c>
      <c r="V461">
        <v>6</v>
      </c>
      <c r="W461">
        <v>5</v>
      </c>
      <c r="X461">
        <v>2</v>
      </c>
      <c r="Y461">
        <v>7</v>
      </c>
    </row>
    <row r="462" spans="1:25" x14ac:dyDescent="0.25">
      <c r="A462">
        <v>3</v>
      </c>
      <c r="B462">
        <v>5</v>
      </c>
      <c r="C462">
        <v>22</v>
      </c>
      <c r="D462">
        <v>3</v>
      </c>
      <c r="E462">
        <v>4</v>
      </c>
      <c r="F462">
        <v>26</v>
      </c>
      <c r="J462">
        <v>2</v>
      </c>
      <c r="K462">
        <v>4</v>
      </c>
      <c r="L462">
        <v>4</v>
      </c>
      <c r="M462">
        <v>26</v>
      </c>
      <c r="N462">
        <v>2</v>
      </c>
      <c r="O462">
        <v>5</v>
      </c>
      <c r="S462">
        <v>3</v>
      </c>
      <c r="T462">
        <v>3</v>
      </c>
      <c r="U462">
        <v>10</v>
      </c>
      <c r="V462">
        <v>6</v>
      </c>
      <c r="W462">
        <v>5</v>
      </c>
      <c r="X462">
        <v>2</v>
      </c>
      <c r="Y462">
        <v>6</v>
      </c>
    </row>
    <row r="463" spans="1:25" x14ac:dyDescent="0.25">
      <c r="A463">
        <v>3</v>
      </c>
      <c r="B463">
        <v>5</v>
      </c>
      <c r="C463">
        <v>16</v>
      </c>
      <c r="D463">
        <v>2</v>
      </c>
      <c r="E463">
        <v>4</v>
      </c>
      <c r="F463">
        <v>23</v>
      </c>
      <c r="J463">
        <v>2</v>
      </c>
      <c r="K463">
        <v>3</v>
      </c>
      <c r="L463">
        <v>3</v>
      </c>
      <c r="M463">
        <v>18</v>
      </c>
      <c r="N463">
        <v>2</v>
      </c>
      <c r="O463">
        <v>5</v>
      </c>
      <c r="S463">
        <v>3</v>
      </c>
      <c r="T463">
        <v>3</v>
      </c>
      <c r="U463">
        <v>9</v>
      </c>
      <c r="V463">
        <v>5</v>
      </c>
      <c r="W463">
        <v>5</v>
      </c>
      <c r="X463">
        <v>2</v>
      </c>
      <c r="Y463">
        <v>5</v>
      </c>
    </row>
    <row r="464" spans="1:25" x14ac:dyDescent="0.25">
      <c r="A464">
        <v>2</v>
      </c>
      <c r="B464">
        <v>3</v>
      </c>
      <c r="C464">
        <v>12</v>
      </c>
      <c r="D464">
        <v>2</v>
      </c>
      <c r="E464">
        <v>3</v>
      </c>
      <c r="F464">
        <v>7</v>
      </c>
      <c r="J464">
        <v>21</v>
      </c>
      <c r="K464">
        <v>3</v>
      </c>
      <c r="L464">
        <v>2</v>
      </c>
      <c r="M464">
        <v>13</v>
      </c>
      <c r="N464">
        <v>22</v>
      </c>
      <c r="O464">
        <v>5</v>
      </c>
      <c r="S464">
        <v>2</v>
      </c>
      <c r="T464">
        <v>3</v>
      </c>
      <c r="U464">
        <v>8</v>
      </c>
      <c r="V464">
        <v>5</v>
      </c>
      <c r="W464">
        <v>4</v>
      </c>
      <c r="X464">
        <v>2</v>
      </c>
      <c r="Y464">
        <v>5</v>
      </c>
    </row>
    <row r="465" spans="1:25" x14ac:dyDescent="0.25">
      <c r="A465">
        <v>2</v>
      </c>
      <c r="B465">
        <v>3</v>
      </c>
      <c r="C465">
        <v>11</v>
      </c>
      <c r="D465">
        <v>2</v>
      </c>
      <c r="E465">
        <v>3</v>
      </c>
      <c r="F465">
        <v>6</v>
      </c>
      <c r="J465">
        <v>13</v>
      </c>
      <c r="K465">
        <v>3</v>
      </c>
      <c r="L465">
        <v>2</v>
      </c>
      <c r="M465">
        <v>11</v>
      </c>
      <c r="N465">
        <v>16</v>
      </c>
      <c r="O465">
        <v>5</v>
      </c>
      <c r="S465">
        <v>2</v>
      </c>
      <c r="T465">
        <v>2</v>
      </c>
      <c r="U465">
        <v>7</v>
      </c>
      <c r="V465">
        <v>4</v>
      </c>
      <c r="W465">
        <v>4</v>
      </c>
      <c r="X465">
        <v>2</v>
      </c>
      <c r="Y465">
        <v>5</v>
      </c>
    </row>
    <row r="466" spans="1:25" x14ac:dyDescent="0.25">
      <c r="A466">
        <v>2</v>
      </c>
      <c r="B466">
        <v>2</v>
      </c>
      <c r="C466">
        <v>11</v>
      </c>
      <c r="D466">
        <v>2</v>
      </c>
      <c r="E466">
        <v>2</v>
      </c>
      <c r="F466">
        <v>6</v>
      </c>
      <c r="J466">
        <v>13</v>
      </c>
      <c r="K466">
        <v>3</v>
      </c>
      <c r="L466">
        <v>2</v>
      </c>
      <c r="M466">
        <v>10</v>
      </c>
      <c r="N466">
        <v>13</v>
      </c>
      <c r="O466">
        <v>4</v>
      </c>
      <c r="S466">
        <v>2</v>
      </c>
      <c r="T466">
        <v>2</v>
      </c>
      <c r="U466">
        <v>5</v>
      </c>
      <c r="V466">
        <v>3</v>
      </c>
      <c r="W466">
        <v>4</v>
      </c>
      <c r="X466">
        <v>2</v>
      </c>
      <c r="Y466">
        <v>5</v>
      </c>
    </row>
    <row r="467" spans="1:25" x14ac:dyDescent="0.25">
      <c r="A467">
        <v>2</v>
      </c>
      <c r="B467">
        <v>35</v>
      </c>
      <c r="C467">
        <v>10</v>
      </c>
      <c r="D467">
        <v>17</v>
      </c>
      <c r="E467">
        <v>2</v>
      </c>
      <c r="F467">
        <v>6</v>
      </c>
      <c r="J467">
        <v>12</v>
      </c>
      <c r="K467">
        <v>2</v>
      </c>
      <c r="L467">
        <v>10</v>
      </c>
      <c r="M467">
        <v>7</v>
      </c>
      <c r="N467">
        <v>10</v>
      </c>
      <c r="O467">
        <v>4</v>
      </c>
      <c r="S467">
        <v>2</v>
      </c>
      <c r="T467">
        <v>2</v>
      </c>
      <c r="U467">
        <v>5</v>
      </c>
      <c r="V467">
        <v>3</v>
      </c>
      <c r="W467">
        <v>4</v>
      </c>
      <c r="X467">
        <v>2</v>
      </c>
      <c r="Y467">
        <v>4</v>
      </c>
    </row>
    <row r="468" spans="1:25" x14ac:dyDescent="0.25">
      <c r="A468">
        <v>2</v>
      </c>
      <c r="B468">
        <v>15</v>
      </c>
      <c r="C468">
        <v>10</v>
      </c>
      <c r="D468">
        <v>12</v>
      </c>
      <c r="E468">
        <v>2</v>
      </c>
      <c r="F468">
        <v>6</v>
      </c>
      <c r="J468">
        <v>12</v>
      </c>
      <c r="K468">
        <v>2</v>
      </c>
      <c r="L468">
        <v>8</v>
      </c>
      <c r="M468">
        <v>7</v>
      </c>
      <c r="N468">
        <v>9</v>
      </c>
      <c r="O468">
        <v>4</v>
      </c>
      <c r="S468">
        <v>2</v>
      </c>
      <c r="T468">
        <v>2</v>
      </c>
      <c r="U468">
        <v>5</v>
      </c>
      <c r="V468">
        <v>2</v>
      </c>
      <c r="W468">
        <v>4</v>
      </c>
      <c r="X468">
        <v>19</v>
      </c>
      <c r="Y468">
        <v>3</v>
      </c>
    </row>
    <row r="469" spans="1:25" x14ac:dyDescent="0.25">
      <c r="A469">
        <v>2</v>
      </c>
      <c r="B469">
        <v>14</v>
      </c>
      <c r="C469">
        <v>10</v>
      </c>
      <c r="D469">
        <v>12</v>
      </c>
      <c r="E469">
        <v>2</v>
      </c>
      <c r="F469">
        <v>4</v>
      </c>
      <c r="J469">
        <v>10</v>
      </c>
      <c r="K469">
        <v>2</v>
      </c>
      <c r="L469">
        <v>7</v>
      </c>
      <c r="M469">
        <v>7</v>
      </c>
      <c r="N469">
        <v>7</v>
      </c>
      <c r="O469">
        <v>4</v>
      </c>
      <c r="S469">
        <v>2</v>
      </c>
      <c r="T469">
        <v>2</v>
      </c>
      <c r="U469">
        <v>4</v>
      </c>
      <c r="V469">
        <v>2</v>
      </c>
      <c r="W469">
        <v>4</v>
      </c>
      <c r="X469">
        <v>15</v>
      </c>
      <c r="Y469">
        <v>3</v>
      </c>
    </row>
    <row r="470" spans="1:25" x14ac:dyDescent="0.25">
      <c r="A470">
        <v>2</v>
      </c>
      <c r="B470">
        <v>13</v>
      </c>
      <c r="C470">
        <v>8</v>
      </c>
      <c r="D470">
        <v>12</v>
      </c>
      <c r="E470">
        <v>2</v>
      </c>
      <c r="F470">
        <v>4</v>
      </c>
      <c r="J470">
        <v>10</v>
      </c>
      <c r="K470">
        <v>2</v>
      </c>
      <c r="L470">
        <v>5</v>
      </c>
      <c r="M470">
        <v>6</v>
      </c>
      <c r="N470">
        <v>6</v>
      </c>
      <c r="O470">
        <v>4</v>
      </c>
      <c r="S470">
        <v>2</v>
      </c>
      <c r="T470">
        <v>2</v>
      </c>
      <c r="U470">
        <v>4</v>
      </c>
      <c r="V470">
        <v>2</v>
      </c>
      <c r="W470">
        <v>3</v>
      </c>
      <c r="X470">
        <v>15</v>
      </c>
      <c r="Y470">
        <v>3</v>
      </c>
    </row>
    <row r="471" spans="1:25" x14ac:dyDescent="0.25">
      <c r="A471">
        <v>2</v>
      </c>
      <c r="B471">
        <v>12</v>
      </c>
      <c r="C471">
        <v>8</v>
      </c>
      <c r="D471">
        <v>9</v>
      </c>
      <c r="E471">
        <v>2</v>
      </c>
      <c r="F471">
        <v>3</v>
      </c>
      <c r="J471">
        <v>10</v>
      </c>
      <c r="K471">
        <v>2</v>
      </c>
      <c r="L471">
        <v>5</v>
      </c>
      <c r="M471">
        <v>6</v>
      </c>
      <c r="N471">
        <v>6</v>
      </c>
      <c r="O471">
        <v>3</v>
      </c>
      <c r="S471">
        <v>2</v>
      </c>
      <c r="T471">
        <v>2</v>
      </c>
      <c r="U471">
        <v>4</v>
      </c>
      <c r="V471">
        <v>2</v>
      </c>
      <c r="W471">
        <v>3</v>
      </c>
      <c r="X471">
        <v>14</v>
      </c>
      <c r="Y471">
        <v>2</v>
      </c>
    </row>
    <row r="472" spans="1:25" x14ac:dyDescent="0.25">
      <c r="A472">
        <v>22</v>
      </c>
      <c r="B472">
        <v>8</v>
      </c>
      <c r="C472">
        <v>7</v>
      </c>
      <c r="D472">
        <v>9</v>
      </c>
      <c r="E472">
        <v>2</v>
      </c>
      <c r="F472">
        <v>3</v>
      </c>
      <c r="J472">
        <v>7</v>
      </c>
      <c r="K472">
        <v>2</v>
      </c>
      <c r="L472">
        <v>3</v>
      </c>
      <c r="M472">
        <v>3</v>
      </c>
      <c r="N472">
        <v>2</v>
      </c>
      <c r="O472">
        <v>3</v>
      </c>
      <c r="S472">
        <v>2</v>
      </c>
      <c r="T472">
        <v>12</v>
      </c>
      <c r="U472">
        <v>3</v>
      </c>
      <c r="V472">
        <v>21</v>
      </c>
      <c r="W472">
        <v>2</v>
      </c>
      <c r="X472">
        <v>11</v>
      </c>
      <c r="Y472">
        <v>2</v>
      </c>
    </row>
    <row r="473" spans="1:25" x14ac:dyDescent="0.25">
      <c r="A473">
        <v>20</v>
      </c>
      <c r="B473">
        <v>8</v>
      </c>
      <c r="C473">
        <v>7</v>
      </c>
      <c r="D473">
        <v>7</v>
      </c>
      <c r="E473">
        <v>36</v>
      </c>
      <c r="F473">
        <v>2</v>
      </c>
      <c r="J473">
        <v>7</v>
      </c>
      <c r="K473">
        <v>34</v>
      </c>
      <c r="L473">
        <v>3</v>
      </c>
      <c r="M473">
        <v>3</v>
      </c>
      <c r="N473">
        <v>2</v>
      </c>
      <c r="O473">
        <v>3</v>
      </c>
      <c r="S473">
        <v>20</v>
      </c>
      <c r="T473">
        <v>12</v>
      </c>
      <c r="U473">
        <v>3</v>
      </c>
      <c r="V473">
        <v>16</v>
      </c>
      <c r="W473">
        <v>2</v>
      </c>
      <c r="X473">
        <v>9</v>
      </c>
      <c r="Y473">
        <v>2</v>
      </c>
    </row>
    <row r="474" spans="1:25" x14ac:dyDescent="0.25">
      <c r="A474">
        <v>12</v>
      </c>
      <c r="B474">
        <v>5</v>
      </c>
      <c r="C474">
        <v>6</v>
      </c>
      <c r="D474">
        <v>6</v>
      </c>
      <c r="E474">
        <v>26</v>
      </c>
      <c r="F474">
        <v>2</v>
      </c>
      <c r="J474">
        <v>5</v>
      </c>
      <c r="K474">
        <v>28</v>
      </c>
      <c r="L474">
        <v>2</v>
      </c>
      <c r="M474">
        <v>3</v>
      </c>
      <c r="N474">
        <v>8</v>
      </c>
      <c r="O474">
        <v>3</v>
      </c>
      <c r="S474">
        <v>17</v>
      </c>
      <c r="T474">
        <v>11</v>
      </c>
      <c r="U474">
        <v>3</v>
      </c>
      <c r="V474">
        <v>6</v>
      </c>
      <c r="W474">
        <v>13</v>
      </c>
      <c r="X474">
        <v>8</v>
      </c>
      <c r="Y474">
        <v>18</v>
      </c>
    </row>
    <row r="475" spans="1:25" x14ac:dyDescent="0.25">
      <c r="A475">
        <v>10</v>
      </c>
      <c r="B475">
        <v>5</v>
      </c>
      <c r="C475">
        <v>6</v>
      </c>
      <c r="D475">
        <v>5</v>
      </c>
      <c r="E475">
        <v>15</v>
      </c>
      <c r="F475">
        <v>2</v>
      </c>
      <c r="J475">
        <v>4</v>
      </c>
      <c r="K475">
        <v>12</v>
      </c>
      <c r="L475">
        <v>2</v>
      </c>
      <c r="M475">
        <v>3</v>
      </c>
      <c r="N475">
        <v>6</v>
      </c>
      <c r="O475">
        <v>3</v>
      </c>
      <c r="S475">
        <v>13</v>
      </c>
      <c r="T475">
        <v>7</v>
      </c>
      <c r="U475">
        <v>3</v>
      </c>
      <c r="V475">
        <v>6</v>
      </c>
      <c r="W475">
        <v>9</v>
      </c>
      <c r="X475">
        <v>8</v>
      </c>
      <c r="Y475">
        <v>16</v>
      </c>
    </row>
    <row r="476" spans="1:25" x14ac:dyDescent="0.25">
      <c r="A476">
        <v>9</v>
      </c>
      <c r="B476">
        <v>5</v>
      </c>
      <c r="C476">
        <v>4</v>
      </c>
      <c r="D476">
        <v>4</v>
      </c>
      <c r="E476">
        <v>15</v>
      </c>
      <c r="F476">
        <v>23</v>
      </c>
      <c r="J476">
        <v>4</v>
      </c>
      <c r="K476">
        <v>12</v>
      </c>
      <c r="L476">
        <v>2</v>
      </c>
      <c r="M476">
        <v>2</v>
      </c>
      <c r="N476">
        <v>5</v>
      </c>
      <c r="O476">
        <v>2</v>
      </c>
      <c r="S476">
        <v>13</v>
      </c>
      <c r="T476">
        <v>6</v>
      </c>
      <c r="U476">
        <v>3</v>
      </c>
      <c r="V476">
        <v>6</v>
      </c>
      <c r="W476">
        <v>7</v>
      </c>
      <c r="X476">
        <v>7</v>
      </c>
      <c r="Y476">
        <v>9</v>
      </c>
    </row>
    <row r="477" spans="1:25" x14ac:dyDescent="0.25">
      <c r="A477">
        <v>8</v>
      </c>
      <c r="B477">
        <v>4</v>
      </c>
      <c r="C477">
        <v>4</v>
      </c>
      <c r="D477">
        <v>4</v>
      </c>
      <c r="E477">
        <v>8</v>
      </c>
      <c r="F477">
        <v>16</v>
      </c>
      <c r="J477">
        <v>3</v>
      </c>
      <c r="K477">
        <v>11</v>
      </c>
      <c r="L477">
        <v>2</v>
      </c>
      <c r="M477">
        <v>2</v>
      </c>
      <c r="N477">
        <v>4</v>
      </c>
      <c r="O477">
        <v>2</v>
      </c>
      <c r="S477">
        <v>11</v>
      </c>
      <c r="T477">
        <v>5</v>
      </c>
      <c r="U477">
        <v>2</v>
      </c>
      <c r="V477">
        <v>5</v>
      </c>
      <c r="W477">
        <v>6</v>
      </c>
      <c r="X477">
        <v>6</v>
      </c>
      <c r="Y477">
        <v>5</v>
      </c>
    </row>
    <row r="478" spans="1:25" x14ac:dyDescent="0.25">
      <c r="A478">
        <v>8</v>
      </c>
      <c r="B478">
        <v>4</v>
      </c>
      <c r="C478">
        <v>4</v>
      </c>
      <c r="D478">
        <v>3</v>
      </c>
      <c r="E478">
        <v>7</v>
      </c>
      <c r="F478">
        <v>7</v>
      </c>
      <c r="J478">
        <v>3</v>
      </c>
      <c r="K478">
        <v>9</v>
      </c>
      <c r="L478">
        <v>2</v>
      </c>
      <c r="M478">
        <v>2</v>
      </c>
      <c r="N478">
        <v>4</v>
      </c>
      <c r="O478">
        <v>2</v>
      </c>
      <c r="S478">
        <v>10</v>
      </c>
      <c r="T478">
        <v>5</v>
      </c>
      <c r="U478">
        <v>2</v>
      </c>
      <c r="V478">
        <v>4</v>
      </c>
      <c r="W478">
        <v>5</v>
      </c>
      <c r="X478">
        <v>5</v>
      </c>
      <c r="Y478">
        <v>5</v>
      </c>
    </row>
    <row r="479" spans="1:25" x14ac:dyDescent="0.25">
      <c r="A479">
        <v>7</v>
      </c>
      <c r="B479">
        <v>4</v>
      </c>
      <c r="C479">
        <v>4</v>
      </c>
      <c r="D479">
        <v>3</v>
      </c>
      <c r="E479">
        <v>6</v>
      </c>
      <c r="F479">
        <v>7</v>
      </c>
      <c r="J479">
        <v>2</v>
      </c>
      <c r="K479">
        <v>9</v>
      </c>
      <c r="L479">
        <v>9</v>
      </c>
      <c r="M479">
        <v>2</v>
      </c>
      <c r="N479">
        <v>3</v>
      </c>
      <c r="O479">
        <v>2</v>
      </c>
      <c r="S479">
        <v>10</v>
      </c>
      <c r="T479">
        <v>5</v>
      </c>
      <c r="U479">
        <v>16</v>
      </c>
      <c r="V479">
        <v>3</v>
      </c>
      <c r="W479">
        <v>4</v>
      </c>
      <c r="X479">
        <v>5</v>
      </c>
      <c r="Y479">
        <v>5</v>
      </c>
    </row>
    <row r="480" spans="1:25" x14ac:dyDescent="0.25">
      <c r="A480">
        <v>6</v>
      </c>
      <c r="B480">
        <v>4</v>
      </c>
      <c r="C480">
        <v>4</v>
      </c>
      <c r="D480">
        <v>3</v>
      </c>
      <c r="E480">
        <v>6</v>
      </c>
      <c r="F480">
        <v>5</v>
      </c>
      <c r="J480">
        <v>2</v>
      </c>
      <c r="K480">
        <v>8</v>
      </c>
      <c r="L480">
        <v>9</v>
      </c>
      <c r="M480">
        <v>2</v>
      </c>
      <c r="N480">
        <v>3</v>
      </c>
      <c r="O480">
        <v>2</v>
      </c>
      <c r="S480">
        <v>8</v>
      </c>
      <c r="T480">
        <v>4</v>
      </c>
      <c r="U480">
        <v>13</v>
      </c>
      <c r="V480">
        <v>3</v>
      </c>
      <c r="W480">
        <v>4</v>
      </c>
      <c r="X480">
        <v>5</v>
      </c>
      <c r="Y480">
        <v>4</v>
      </c>
    </row>
    <row r="481" spans="1:25" x14ac:dyDescent="0.25">
      <c r="A481">
        <v>6</v>
      </c>
      <c r="B481">
        <v>4</v>
      </c>
      <c r="C481">
        <v>3</v>
      </c>
      <c r="D481">
        <v>2</v>
      </c>
      <c r="E481">
        <v>4</v>
      </c>
      <c r="F481">
        <v>5</v>
      </c>
      <c r="J481">
        <v>2</v>
      </c>
      <c r="K481">
        <v>7</v>
      </c>
      <c r="L481">
        <v>5</v>
      </c>
      <c r="M481">
        <v>2</v>
      </c>
      <c r="N481">
        <v>2</v>
      </c>
      <c r="O481">
        <v>19</v>
      </c>
      <c r="S481">
        <v>8</v>
      </c>
      <c r="T481">
        <v>4</v>
      </c>
      <c r="U481">
        <v>13</v>
      </c>
      <c r="V481">
        <v>3</v>
      </c>
      <c r="W481">
        <v>3</v>
      </c>
      <c r="X481">
        <v>5</v>
      </c>
      <c r="Y481">
        <v>4</v>
      </c>
    </row>
    <row r="482" spans="1:25" x14ac:dyDescent="0.25">
      <c r="A482">
        <v>6</v>
      </c>
      <c r="B482">
        <v>4</v>
      </c>
      <c r="C482">
        <v>3</v>
      </c>
      <c r="D482">
        <v>2</v>
      </c>
      <c r="E482">
        <v>3</v>
      </c>
      <c r="F482">
        <v>5</v>
      </c>
      <c r="J482">
        <v>2</v>
      </c>
      <c r="K482">
        <v>6</v>
      </c>
      <c r="L482">
        <v>5</v>
      </c>
      <c r="M482">
        <v>21</v>
      </c>
      <c r="N482">
        <v>2</v>
      </c>
      <c r="O482">
        <v>18</v>
      </c>
      <c r="S482">
        <v>7</v>
      </c>
      <c r="T482">
        <v>3</v>
      </c>
      <c r="U482">
        <v>12</v>
      </c>
      <c r="V482">
        <v>2</v>
      </c>
      <c r="W482">
        <v>3</v>
      </c>
      <c r="X482">
        <v>4</v>
      </c>
      <c r="Y482">
        <v>4</v>
      </c>
    </row>
    <row r="483" spans="1:25" x14ac:dyDescent="0.25">
      <c r="A483">
        <v>5</v>
      </c>
      <c r="B483">
        <v>3</v>
      </c>
      <c r="C483">
        <v>3</v>
      </c>
      <c r="D483">
        <v>2</v>
      </c>
      <c r="E483">
        <v>2</v>
      </c>
      <c r="F483">
        <v>4</v>
      </c>
      <c r="J483">
        <v>2</v>
      </c>
      <c r="K483">
        <v>6</v>
      </c>
      <c r="L483">
        <v>4</v>
      </c>
      <c r="M483">
        <v>13</v>
      </c>
      <c r="N483">
        <v>30</v>
      </c>
      <c r="O483">
        <v>16</v>
      </c>
      <c r="S483">
        <v>5</v>
      </c>
      <c r="T483">
        <v>3</v>
      </c>
      <c r="U483">
        <v>7</v>
      </c>
      <c r="V483">
        <v>2</v>
      </c>
      <c r="W483">
        <v>3</v>
      </c>
      <c r="X483">
        <v>4</v>
      </c>
      <c r="Y483">
        <v>3</v>
      </c>
    </row>
    <row r="484" spans="1:25" x14ac:dyDescent="0.25">
      <c r="A484">
        <v>5</v>
      </c>
      <c r="B484">
        <v>2</v>
      </c>
      <c r="C484">
        <v>3</v>
      </c>
      <c r="D484">
        <v>2</v>
      </c>
      <c r="E484">
        <v>2</v>
      </c>
      <c r="F484">
        <v>4</v>
      </c>
      <c r="J484">
        <v>2</v>
      </c>
      <c r="K484">
        <v>6</v>
      </c>
      <c r="L484">
        <v>3</v>
      </c>
      <c r="M484">
        <v>8</v>
      </c>
      <c r="N484">
        <v>22</v>
      </c>
      <c r="O484">
        <v>13</v>
      </c>
      <c r="S484">
        <v>5</v>
      </c>
      <c r="T484">
        <v>3</v>
      </c>
      <c r="U484">
        <v>7</v>
      </c>
      <c r="V484">
        <v>2</v>
      </c>
      <c r="W484">
        <v>3</v>
      </c>
      <c r="X484">
        <v>4</v>
      </c>
      <c r="Y484">
        <v>3</v>
      </c>
    </row>
    <row r="485" spans="1:25" x14ac:dyDescent="0.25">
      <c r="A485">
        <v>4</v>
      </c>
      <c r="B485">
        <v>2</v>
      </c>
      <c r="C485">
        <v>3</v>
      </c>
      <c r="D485">
        <v>2</v>
      </c>
      <c r="E485">
        <v>2</v>
      </c>
      <c r="F485">
        <v>4</v>
      </c>
      <c r="J485">
        <v>2</v>
      </c>
      <c r="K485">
        <v>6</v>
      </c>
      <c r="L485">
        <v>3</v>
      </c>
      <c r="M485">
        <v>8</v>
      </c>
      <c r="N485">
        <v>18</v>
      </c>
      <c r="O485">
        <v>12</v>
      </c>
      <c r="S485">
        <v>4</v>
      </c>
      <c r="T485">
        <v>3</v>
      </c>
      <c r="U485">
        <v>7</v>
      </c>
      <c r="V485">
        <v>2</v>
      </c>
      <c r="W485">
        <v>2</v>
      </c>
      <c r="X485">
        <v>3</v>
      </c>
      <c r="Y485">
        <v>2</v>
      </c>
    </row>
    <row r="486" spans="1:25" x14ac:dyDescent="0.25">
      <c r="A486">
        <v>4</v>
      </c>
      <c r="B486">
        <v>31</v>
      </c>
      <c r="C486">
        <v>2</v>
      </c>
      <c r="D486">
        <v>2</v>
      </c>
      <c r="E486">
        <v>44</v>
      </c>
      <c r="F486">
        <v>3</v>
      </c>
      <c r="J486">
        <v>14</v>
      </c>
      <c r="K486">
        <v>4</v>
      </c>
      <c r="L486">
        <v>2</v>
      </c>
      <c r="M486">
        <v>8</v>
      </c>
      <c r="N486">
        <v>17</v>
      </c>
      <c r="O486">
        <v>11</v>
      </c>
      <c r="S486">
        <v>4</v>
      </c>
      <c r="T486">
        <v>3</v>
      </c>
      <c r="U486">
        <v>5</v>
      </c>
      <c r="V486">
        <v>2</v>
      </c>
      <c r="W486">
        <v>2</v>
      </c>
      <c r="X486">
        <v>3</v>
      </c>
      <c r="Y486">
        <v>11</v>
      </c>
    </row>
    <row r="487" spans="1:25" x14ac:dyDescent="0.25">
      <c r="A487">
        <v>4</v>
      </c>
      <c r="B487">
        <v>28</v>
      </c>
      <c r="C487">
        <v>2</v>
      </c>
      <c r="D487">
        <v>18</v>
      </c>
      <c r="E487">
        <v>38</v>
      </c>
      <c r="F487">
        <v>3</v>
      </c>
      <c r="J487">
        <v>11</v>
      </c>
      <c r="K487">
        <v>4</v>
      </c>
      <c r="L487">
        <v>2</v>
      </c>
      <c r="M487">
        <v>7</v>
      </c>
      <c r="N487">
        <v>15</v>
      </c>
      <c r="O487">
        <v>5</v>
      </c>
      <c r="S487">
        <v>4</v>
      </c>
      <c r="T487">
        <v>3</v>
      </c>
      <c r="U487">
        <v>5</v>
      </c>
      <c r="V487">
        <v>2</v>
      </c>
      <c r="W487">
        <v>2</v>
      </c>
      <c r="X487">
        <v>3</v>
      </c>
      <c r="Y487">
        <v>9</v>
      </c>
    </row>
    <row r="488" spans="1:25" x14ac:dyDescent="0.25">
      <c r="A488">
        <v>4</v>
      </c>
      <c r="B488">
        <v>21</v>
      </c>
      <c r="C488">
        <v>2</v>
      </c>
      <c r="D488">
        <v>12</v>
      </c>
      <c r="E488">
        <v>21</v>
      </c>
      <c r="F488">
        <v>2</v>
      </c>
      <c r="J488">
        <v>8</v>
      </c>
      <c r="K488">
        <v>3</v>
      </c>
      <c r="L488">
        <v>8</v>
      </c>
      <c r="M488">
        <v>7</v>
      </c>
      <c r="N488">
        <v>14</v>
      </c>
      <c r="O488">
        <v>5</v>
      </c>
      <c r="S488">
        <v>3</v>
      </c>
      <c r="T488">
        <v>2</v>
      </c>
      <c r="U488">
        <v>5</v>
      </c>
      <c r="V488">
        <v>2</v>
      </c>
      <c r="W488">
        <v>25</v>
      </c>
      <c r="X488">
        <v>2</v>
      </c>
      <c r="Y488">
        <v>5</v>
      </c>
    </row>
    <row r="489" spans="1:25" x14ac:dyDescent="0.25">
      <c r="A489">
        <v>4</v>
      </c>
      <c r="B489">
        <v>16</v>
      </c>
      <c r="C489">
        <v>2</v>
      </c>
      <c r="D489">
        <v>9</v>
      </c>
      <c r="E489">
        <v>16</v>
      </c>
      <c r="F489">
        <v>2</v>
      </c>
      <c r="J489">
        <v>7</v>
      </c>
      <c r="K489">
        <v>2</v>
      </c>
      <c r="L489">
        <v>7</v>
      </c>
      <c r="M489">
        <v>7</v>
      </c>
      <c r="N489">
        <v>14</v>
      </c>
      <c r="O489">
        <v>5</v>
      </c>
      <c r="S489">
        <v>3</v>
      </c>
      <c r="T489">
        <v>2</v>
      </c>
      <c r="U489">
        <v>4</v>
      </c>
      <c r="V489">
        <v>2</v>
      </c>
      <c r="W489">
        <v>13</v>
      </c>
      <c r="X489">
        <v>2</v>
      </c>
      <c r="Y489">
        <v>5</v>
      </c>
    </row>
    <row r="490" spans="1:25" x14ac:dyDescent="0.25">
      <c r="A490">
        <v>3</v>
      </c>
      <c r="B490">
        <v>14</v>
      </c>
      <c r="C490">
        <v>2</v>
      </c>
      <c r="D490">
        <v>7</v>
      </c>
      <c r="E490">
        <v>14</v>
      </c>
      <c r="F490">
        <v>2</v>
      </c>
      <c r="J490">
        <v>6</v>
      </c>
      <c r="K490">
        <v>2</v>
      </c>
      <c r="L490">
        <v>5</v>
      </c>
      <c r="M490">
        <v>6</v>
      </c>
      <c r="N490">
        <v>13</v>
      </c>
      <c r="O490">
        <v>4</v>
      </c>
      <c r="S490">
        <v>3</v>
      </c>
      <c r="T490">
        <v>2</v>
      </c>
      <c r="U490">
        <v>4</v>
      </c>
      <c r="V490">
        <v>27</v>
      </c>
      <c r="W490">
        <v>7</v>
      </c>
      <c r="X490">
        <v>2</v>
      </c>
      <c r="Y490">
        <v>4</v>
      </c>
    </row>
    <row r="491" spans="1:25" x14ac:dyDescent="0.25">
      <c r="A491">
        <v>3</v>
      </c>
      <c r="B491">
        <v>14</v>
      </c>
      <c r="C491">
        <v>35</v>
      </c>
      <c r="D491">
        <v>5</v>
      </c>
      <c r="E491">
        <v>13</v>
      </c>
      <c r="F491">
        <v>2</v>
      </c>
      <c r="J491">
        <v>4</v>
      </c>
      <c r="K491">
        <v>2</v>
      </c>
      <c r="L491">
        <v>5</v>
      </c>
      <c r="M491">
        <v>5</v>
      </c>
      <c r="N491">
        <v>13</v>
      </c>
      <c r="O491">
        <v>3</v>
      </c>
      <c r="S491">
        <v>2</v>
      </c>
      <c r="T491">
        <v>19</v>
      </c>
      <c r="U491">
        <v>4</v>
      </c>
      <c r="V491">
        <v>15</v>
      </c>
      <c r="W491">
        <v>6</v>
      </c>
      <c r="X491">
        <v>2</v>
      </c>
      <c r="Y491">
        <v>4</v>
      </c>
    </row>
    <row r="492" spans="1:25" x14ac:dyDescent="0.25">
      <c r="A492">
        <v>3</v>
      </c>
      <c r="B492">
        <v>9</v>
      </c>
      <c r="C492">
        <v>23</v>
      </c>
      <c r="D492">
        <v>5</v>
      </c>
      <c r="E492">
        <v>7</v>
      </c>
      <c r="F492">
        <v>15</v>
      </c>
      <c r="J492">
        <v>4</v>
      </c>
      <c r="K492">
        <v>19</v>
      </c>
      <c r="L492">
        <v>4</v>
      </c>
      <c r="M492">
        <v>5</v>
      </c>
      <c r="N492">
        <v>12</v>
      </c>
      <c r="O492">
        <v>3</v>
      </c>
      <c r="S492">
        <v>2</v>
      </c>
      <c r="T492">
        <v>17</v>
      </c>
      <c r="U492">
        <v>4</v>
      </c>
      <c r="V492">
        <v>13</v>
      </c>
      <c r="W492">
        <v>5</v>
      </c>
      <c r="X492">
        <v>28</v>
      </c>
      <c r="Y492">
        <v>3</v>
      </c>
    </row>
    <row r="493" spans="1:25" x14ac:dyDescent="0.25">
      <c r="A493">
        <v>3</v>
      </c>
      <c r="B493">
        <v>7</v>
      </c>
      <c r="C493">
        <v>14</v>
      </c>
      <c r="D493">
        <v>5</v>
      </c>
      <c r="E493">
        <v>6</v>
      </c>
      <c r="F493">
        <v>12</v>
      </c>
      <c r="J493">
        <v>4</v>
      </c>
      <c r="K493">
        <v>12</v>
      </c>
      <c r="L493">
        <v>3</v>
      </c>
      <c r="M493">
        <v>5</v>
      </c>
      <c r="N493">
        <v>10</v>
      </c>
      <c r="O493">
        <v>2</v>
      </c>
      <c r="S493">
        <v>2</v>
      </c>
      <c r="T493">
        <v>14</v>
      </c>
      <c r="U493">
        <v>3</v>
      </c>
      <c r="V493">
        <v>10</v>
      </c>
      <c r="W493">
        <v>3</v>
      </c>
      <c r="X493">
        <v>11</v>
      </c>
      <c r="Y493">
        <v>3</v>
      </c>
    </row>
    <row r="494" spans="1:25" x14ac:dyDescent="0.25">
      <c r="A494">
        <v>3</v>
      </c>
      <c r="B494">
        <v>7</v>
      </c>
      <c r="C494">
        <v>14</v>
      </c>
      <c r="D494">
        <v>4</v>
      </c>
      <c r="E494">
        <v>5</v>
      </c>
      <c r="F494">
        <v>12</v>
      </c>
      <c r="J494">
        <v>3</v>
      </c>
      <c r="K494">
        <v>10</v>
      </c>
      <c r="L494">
        <v>3</v>
      </c>
      <c r="M494">
        <v>4</v>
      </c>
      <c r="N494">
        <v>8</v>
      </c>
      <c r="O494">
        <v>2</v>
      </c>
      <c r="S494">
        <v>2</v>
      </c>
      <c r="T494">
        <v>13</v>
      </c>
      <c r="U494">
        <v>3</v>
      </c>
      <c r="V494">
        <v>7</v>
      </c>
      <c r="W494">
        <v>3</v>
      </c>
      <c r="X494">
        <v>11</v>
      </c>
      <c r="Y494">
        <v>3</v>
      </c>
    </row>
    <row r="495" spans="1:25" x14ac:dyDescent="0.25">
      <c r="A495">
        <v>3</v>
      </c>
      <c r="B495">
        <v>7</v>
      </c>
      <c r="C495">
        <v>10</v>
      </c>
      <c r="D495">
        <v>4</v>
      </c>
      <c r="E495">
        <v>4</v>
      </c>
      <c r="F495">
        <v>11</v>
      </c>
      <c r="J495">
        <v>3</v>
      </c>
      <c r="K495">
        <v>9</v>
      </c>
      <c r="L495">
        <v>2</v>
      </c>
      <c r="M495">
        <v>4</v>
      </c>
      <c r="N495">
        <v>3</v>
      </c>
      <c r="O495">
        <v>20</v>
      </c>
      <c r="S495">
        <v>2</v>
      </c>
      <c r="T495">
        <v>9</v>
      </c>
      <c r="U495">
        <v>3</v>
      </c>
      <c r="V495">
        <v>6</v>
      </c>
      <c r="W495">
        <v>3</v>
      </c>
      <c r="X495">
        <v>10</v>
      </c>
      <c r="Y495">
        <v>2</v>
      </c>
    </row>
    <row r="496" spans="1:25" x14ac:dyDescent="0.25">
      <c r="A496">
        <v>3</v>
      </c>
      <c r="B496">
        <v>6</v>
      </c>
      <c r="C496">
        <v>9</v>
      </c>
      <c r="D496">
        <v>3</v>
      </c>
      <c r="E496">
        <v>4</v>
      </c>
      <c r="F496">
        <v>8</v>
      </c>
      <c r="J496">
        <v>2</v>
      </c>
      <c r="K496">
        <v>9</v>
      </c>
      <c r="L496">
        <v>2</v>
      </c>
      <c r="M496">
        <v>4</v>
      </c>
      <c r="N496">
        <v>3</v>
      </c>
      <c r="O496">
        <v>7</v>
      </c>
      <c r="S496">
        <v>2</v>
      </c>
      <c r="T496">
        <v>9</v>
      </c>
      <c r="U496">
        <v>2</v>
      </c>
      <c r="V496">
        <v>6</v>
      </c>
      <c r="W496">
        <v>3</v>
      </c>
      <c r="X496">
        <v>8</v>
      </c>
      <c r="Y496">
        <v>22</v>
      </c>
    </row>
    <row r="497" spans="1:25" x14ac:dyDescent="0.25">
      <c r="A497">
        <v>3</v>
      </c>
      <c r="B497">
        <v>4</v>
      </c>
      <c r="C497">
        <v>7</v>
      </c>
      <c r="D497">
        <v>2</v>
      </c>
      <c r="E497">
        <v>4</v>
      </c>
      <c r="F497">
        <v>8</v>
      </c>
      <c r="J497">
        <v>2</v>
      </c>
      <c r="K497">
        <v>8</v>
      </c>
      <c r="L497">
        <v>32</v>
      </c>
      <c r="M497">
        <v>4</v>
      </c>
      <c r="N497">
        <v>3</v>
      </c>
      <c r="O497">
        <v>7</v>
      </c>
      <c r="S497">
        <v>2</v>
      </c>
      <c r="T497">
        <v>8</v>
      </c>
      <c r="U497">
        <v>16</v>
      </c>
      <c r="V497">
        <v>6</v>
      </c>
      <c r="W497">
        <v>3</v>
      </c>
      <c r="X497">
        <v>6</v>
      </c>
      <c r="Y497">
        <v>10</v>
      </c>
    </row>
    <row r="498" spans="1:25" x14ac:dyDescent="0.25">
      <c r="A498">
        <v>3</v>
      </c>
      <c r="B498">
        <v>4</v>
      </c>
      <c r="C498">
        <v>6</v>
      </c>
      <c r="D498">
        <v>2</v>
      </c>
      <c r="E498">
        <v>4</v>
      </c>
      <c r="F498">
        <v>8</v>
      </c>
      <c r="J498">
        <v>2</v>
      </c>
      <c r="K498">
        <v>8</v>
      </c>
      <c r="L498">
        <v>28</v>
      </c>
      <c r="M498">
        <v>3</v>
      </c>
      <c r="N498">
        <v>3</v>
      </c>
      <c r="O498">
        <v>6</v>
      </c>
      <c r="S498">
        <v>2</v>
      </c>
      <c r="T498">
        <v>8</v>
      </c>
      <c r="U498">
        <v>15</v>
      </c>
      <c r="V498">
        <v>5</v>
      </c>
      <c r="W498">
        <v>3</v>
      </c>
      <c r="X498">
        <v>5</v>
      </c>
      <c r="Y498">
        <v>9</v>
      </c>
    </row>
    <row r="499" spans="1:25" x14ac:dyDescent="0.25">
      <c r="A499">
        <v>2</v>
      </c>
      <c r="B499">
        <v>4</v>
      </c>
      <c r="C499">
        <v>6</v>
      </c>
      <c r="D499">
        <v>17</v>
      </c>
      <c r="E499">
        <v>3</v>
      </c>
      <c r="F499">
        <v>7</v>
      </c>
      <c r="J499">
        <v>18</v>
      </c>
      <c r="K499">
        <v>6</v>
      </c>
      <c r="L499">
        <v>19</v>
      </c>
      <c r="M499">
        <v>3</v>
      </c>
      <c r="N499">
        <v>3</v>
      </c>
      <c r="O499">
        <v>6</v>
      </c>
      <c r="S499">
        <v>25</v>
      </c>
      <c r="T499">
        <v>7</v>
      </c>
      <c r="U499">
        <v>11</v>
      </c>
      <c r="V499">
        <v>5</v>
      </c>
      <c r="W499">
        <v>3</v>
      </c>
      <c r="X499">
        <v>4</v>
      </c>
      <c r="Y499">
        <v>6</v>
      </c>
    </row>
    <row r="500" spans="1:25" x14ac:dyDescent="0.25">
      <c r="A500">
        <v>2</v>
      </c>
      <c r="B500">
        <v>4</v>
      </c>
      <c r="C500">
        <v>6</v>
      </c>
      <c r="D500">
        <v>15</v>
      </c>
      <c r="E500">
        <v>2</v>
      </c>
      <c r="F500">
        <v>6</v>
      </c>
      <c r="J500">
        <v>17</v>
      </c>
      <c r="K500">
        <v>5</v>
      </c>
      <c r="L500">
        <v>15</v>
      </c>
      <c r="M500">
        <v>3</v>
      </c>
      <c r="N500">
        <v>3</v>
      </c>
      <c r="O500">
        <v>6</v>
      </c>
      <c r="S500">
        <v>16</v>
      </c>
      <c r="T500">
        <v>7</v>
      </c>
      <c r="U500">
        <v>10</v>
      </c>
      <c r="V500">
        <v>5</v>
      </c>
      <c r="W500">
        <v>2</v>
      </c>
      <c r="X500">
        <v>3</v>
      </c>
      <c r="Y500">
        <v>6</v>
      </c>
    </row>
    <row r="501" spans="1:25" x14ac:dyDescent="0.25">
      <c r="A501">
        <v>2</v>
      </c>
      <c r="B501">
        <v>3</v>
      </c>
      <c r="C501">
        <v>5</v>
      </c>
      <c r="D501">
        <v>9</v>
      </c>
      <c r="E501">
        <v>2</v>
      </c>
      <c r="F501">
        <v>6</v>
      </c>
      <c r="J501">
        <v>12</v>
      </c>
      <c r="K501">
        <v>5</v>
      </c>
      <c r="L501">
        <v>9</v>
      </c>
      <c r="M501">
        <v>3</v>
      </c>
      <c r="N501">
        <v>2</v>
      </c>
      <c r="O501">
        <v>5</v>
      </c>
      <c r="S501">
        <v>15</v>
      </c>
      <c r="T501">
        <v>5</v>
      </c>
      <c r="U501">
        <v>8</v>
      </c>
      <c r="V501">
        <v>5</v>
      </c>
      <c r="W501">
        <v>2</v>
      </c>
      <c r="X501">
        <v>3</v>
      </c>
      <c r="Y501">
        <v>5</v>
      </c>
    </row>
    <row r="502" spans="1:25" x14ac:dyDescent="0.25">
      <c r="A502">
        <v>2</v>
      </c>
      <c r="B502">
        <v>3</v>
      </c>
      <c r="C502">
        <v>5</v>
      </c>
      <c r="D502">
        <v>8</v>
      </c>
      <c r="E502">
        <v>2</v>
      </c>
      <c r="F502">
        <v>6</v>
      </c>
      <c r="J502">
        <v>9</v>
      </c>
      <c r="K502">
        <v>4</v>
      </c>
      <c r="L502">
        <v>9</v>
      </c>
      <c r="M502">
        <v>3</v>
      </c>
      <c r="N502">
        <v>2</v>
      </c>
      <c r="O502">
        <v>5</v>
      </c>
      <c r="S502">
        <v>13</v>
      </c>
      <c r="T502">
        <v>4</v>
      </c>
      <c r="U502">
        <v>7</v>
      </c>
      <c r="V502">
        <v>4</v>
      </c>
      <c r="W502">
        <v>2</v>
      </c>
      <c r="X502">
        <v>2</v>
      </c>
      <c r="Y502">
        <v>4</v>
      </c>
    </row>
    <row r="503" spans="1:25" x14ac:dyDescent="0.25">
      <c r="A503">
        <v>2</v>
      </c>
      <c r="B503">
        <v>3</v>
      </c>
      <c r="C503">
        <v>5</v>
      </c>
      <c r="D503">
        <v>8</v>
      </c>
      <c r="E503">
        <v>19</v>
      </c>
      <c r="F503">
        <v>6</v>
      </c>
      <c r="J503">
        <v>9</v>
      </c>
      <c r="K503">
        <v>3</v>
      </c>
      <c r="L503">
        <v>3</v>
      </c>
      <c r="M503">
        <v>3</v>
      </c>
      <c r="N503">
        <v>2</v>
      </c>
      <c r="O503">
        <v>5</v>
      </c>
      <c r="S503">
        <v>13</v>
      </c>
      <c r="T503">
        <v>4</v>
      </c>
      <c r="U503">
        <v>6</v>
      </c>
      <c r="V503">
        <v>4</v>
      </c>
      <c r="W503">
        <v>2</v>
      </c>
      <c r="X503">
        <v>2</v>
      </c>
      <c r="Y503">
        <v>4</v>
      </c>
    </row>
    <row r="504" spans="1:25" x14ac:dyDescent="0.25">
      <c r="A504">
        <v>2</v>
      </c>
      <c r="B504">
        <v>3</v>
      </c>
      <c r="C504">
        <v>4</v>
      </c>
      <c r="D504">
        <v>7</v>
      </c>
      <c r="E504">
        <v>15</v>
      </c>
      <c r="F504">
        <v>5</v>
      </c>
      <c r="J504">
        <v>9</v>
      </c>
      <c r="K504">
        <v>3</v>
      </c>
      <c r="L504">
        <v>3</v>
      </c>
      <c r="M504">
        <v>3</v>
      </c>
      <c r="N504">
        <v>2</v>
      </c>
      <c r="O504">
        <v>4</v>
      </c>
      <c r="S504">
        <v>11</v>
      </c>
      <c r="T504">
        <v>4</v>
      </c>
      <c r="U504">
        <v>6</v>
      </c>
      <c r="V504">
        <v>3</v>
      </c>
      <c r="W504">
        <v>2</v>
      </c>
      <c r="X504">
        <v>2</v>
      </c>
      <c r="Y504">
        <v>4</v>
      </c>
    </row>
    <row r="505" spans="1:25" x14ac:dyDescent="0.25">
      <c r="A505">
        <v>2</v>
      </c>
      <c r="B505">
        <v>3</v>
      </c>
      <c r="C505">
        <v>4</v>
      </c>
      <c r="D505">
        <v>6</v>
      </c>
      <c r="E505">
        <v>11</v>
      </c>
      <c r="F505">
        <v>4</v>
      </c>
      <c r="J505">
        <v>8</v>
      </c>
      <c r="K505">
        <v>2</v>
      </c>
      <c r="L505">
        <v>2</v>
      </c>
      <c r="M505">
        <v>3</v>
      </c>
      <c r="N505">
        <v>45</v>
      </c>
      <c r="O505">
        <v>3</v>
      </c>
      <c r="S505">
        <v>11</v>
      </c>
      <c r="T505">
        <v>4</v>
      </c>
      <c r="U505">
        <v>5</v>
      </c>
      <c r="V505">
        <v>2</v>
      </c>
      <c r="W505">
        <v>2</v>
      </c>
      <c r="X505">
        <v>2</v>
      </c>
      <c r="Y505">
        <v>3</v>
      </c>
    </row>
    <row r="506" spans="1:25" x14ac:dyDescent="0.25">
      <c r="A506">
        <v>21</v>
      </c>
      <c r="B506">
        <v>3</v>
      </c>
      <c r="C506">
        <v>4</v>
      </c>
      <c r="D506">
        <v>5</v>
      </c>
      <c r="E506">
        <v>10</v>
      </c>
      <c r="F506">
        <v>3</v>
      </c>
      <c r="J506">
        <v>7</v>
      </c>
      <c r="K506">
        <v>2</v>
      </c>
      <c r="L506">
        <v>2</v>
      </c>
      <c r="M506">
        <v>2</v>
      </c>
      <c r="N506">
        <v>34</v>
      </c>
      <c r="O506">
        <v>3</v>
      </c>
      <c r="S506">
        <v>10</v>
      </c>
      <c r="T506">
        <v>4</v>
      </c>
      <c r="U506">
        <v>3</v>
      </c>
      <c r="V506">
        <v>2</v>
      </c>
      <c r="W506">
        <v>15</v>
      </c>
      <c r="X506">
        <v>2</v>
      </c>
      <c r="Y506">
        <v>3</v>
      </c>
    </row>
    <row r="507" spans="1:25" x14ac:dyDescent="0.25">
      <c r="A507">
        <v>16</v>
      </c>
      <c r="B507">
        <v>3</v>
      </c>
      <c r="C507">
        <v>4</v>
      </c>
      <c r="D507">
        <v>4</v>
      </c>
      <c r="E507">
        <v>6</v>
      </c>
      <c r="F507">
        <v>3</v>
      </c>
      <c r="J507">
        <v>6</v>
      </c>
      <c r="K507">
        <v>2</v>
      </c>
      <c r="L507">
        <v>2</v>
      </c>
      <c r="M507">
        <v>10</v>
      </c>
      <c r="N507">
        <v>20</v>
      </c>
      <c r="O507">
        <v>2</v>
      </c>
      <c r="S507">
        <v>9</v>
      </c>
      <c r="T507">
        <v>4</v>
      </c>
      <c r="U507">
        <v>3</v>
      </c>
      <c r="V507">
        <v>2</v>
      </c>
      <c r="W507">
        <v>14</v>
      </c>
      <c r="X507">
        <v>2</v>
      </c>
      <c r="Y507">
        <v>2</v>
      </c>
    </row>
    <row r="508" spans="1:25" x14ac:dyDescent="0.25">
      <c r="A508">
        <v>15</v>
      </c>
      <c r="B508">
        <v>3</v>
      </c>
      <c r="C508">
        <v>4</v>
      </c>
      <c r="D508">
        <v>3</v>
      </c>
      <c r="E508">
        <v>6</v>
      </c>
      <c r="F508">
        <v>3</v>
      </c>
      <c r="J508">
        <v>4</v>
      </c>
      <c r="K508">
        <v>2</v>
      </c>
      <c r="L508">
        <v>14</v>
      </c>
      <c r="M508">
        <v>9</v>
      </c>
      <c r="N508">
        <v>11</v>
      </c>
      <c r="O508">
        <v>2</v>
      </c>
      <c r="S508">
        <v>7</v>
      </c>
      <c r="T508">
        <v>3</v>
      </c>
      <c r="U508">
        <v>3</v>
      </c>
      <c r="V508">
        <v>2</v>
      </c>
      <c r="W508">
        <v>14</v>
      </c>
      <c r="X508">
        <v>2</v>
      </c>
      <c r="Y508">
        <v>2</v>
      </c>
    </row>
    <row r="509" spans="1:25" x14ac:dyDescent="0.25">
      <c r="A509">
        <v>11</v>
      </c>
      <c r="B509">
        <v>3</v>
      </c>
      <c r="C509">
        <v>3</v>
      </c>
      <c r="D509">
        <v>3</v>
      </c>
      <c r="E509">
        <v>4</v>
      </c>
      <c r="F509">
        <v>2</v>
      </c>
      <c r="J509">
        <v>4</v>
      </c>
      <c r="K509">
        <v>2</v>
      </c>
      <c r="L509">
        <v>7</v>
      </c>
      <c r="M509">
        <v>7</v>
      </c>
      <c r="N509">
        <v>9</v>
      </c>
      <c r="O509">
        <v>2</v>
      </c>
      <c r="S509">
        <v>6</v>
      </c>
      <c r="T509">
        <v>3</v>
      </c>
      <c r="U509">
        <v>3</v>
      </c>
      <c r="V509">
        <v>2</v>
      </c>
      <c r="W509">
        <v>10</v>
      </c>
      <c r="X509">
        <v>2</v>
      </c>
      <c r="Y509">
        <v>2</v>
      </c>
    </row>
    <row r="510" spans="1:25" x14ac:dyDescent="0.25">
      <c r="A510">
        <v>10</v>
      </c>
      <c r="B510">
        <v>3</v>
      </c>
      <c r="C510">
        <v>3</v>
      </c>
      <c r="D510">
        <v>2</v>
      </c>
      <c r="E510">
        <v>4</v>
      </c>
      <c r="F510">
        <v>2</v>
      </c>
      <c r="J510">
        <v>3</v>
      </c>
      <c r="K510">
        <v>12</v>
      </c>
      <c r="L510">
        <v>5</v>
      </c>
      <c r="M510">
        <v>7</v>
      </c>
      <c r="N510">
        <v>9</v>
      </c>
      <c r="O510">
        <v>2</v>
      </c>
      <c r="S510">
        <v>6</v>
      </c>
      <c r="T510">
        <v>3</v>
      </c>
      <c r="U510">
        <v>2</v>
      </c>
      <c r="V510">
        <v>2</v>
      </c>
      <c r="W510">
        <v>8</v>
      </c>
      <c r="X510">
        <v>2</v>
      </c>
      <c r="Y510">
        <v>2</v>
      </c>
    </row>
    <row r="511" spans="1:25" x14ac:dyDescent="0.25">
      <c r="A511">
        <v>8</v>
      </c>
      <c r="B511">
        <v>3</v>
      </c>
      <c r="C511">
        <v>3</v>
      </c>
      <c r="D511">
        <v>2</v>
      </c>
      <c r="E511">
        <v>4</v>
      </c>
      <c r="F511">
        <v>2</v>
      </c>
      <c r="J511">
        <v>3</v>
      </c>
      <c r="K511">
        <v>12</v>
      </c>
      <c r="L511">
        <v>2</v>
      </c>
      <c r="M511">
        <v>7</v>
      </c>
      <c r="N511">
        <v>8</v>
      </c>
      <c r="O511">
        <v>2</v>
      </c>
      <c r="S511">
        <v>5</v>
      </c>
      <c r="T511">
        <v>3</v>
      </c>
      <c r="U511">
        <v>2</v>
      </c>
      <c r="V511">
        <v>2</v>
      </c>
      <c r="W511">
        <v>6</v>
      </c>
      <c r="X511">
        <v>2</v>
      </c>
      <c r="Y511">
        <v>19</v>
      </c>
    </row>
    <row r="512" spans="1:25" x14ac:dyDescent="0.25">
      <c r="A512">
        <v>6</v>
      </c>
      <c r="B512">
        <v>2</v>
      </c>
      <c r="C512">
        <v>3</v>
      </c>
      <c r="D512">
        <v>2</v>
      </c>
      <c r="E512">
        <v>3</v>
      </c>
      <c r="F512">
        <v>2</v>
      </c>
      <c r="J512">
        <v>2</v>
      </c>
      <c r="K512">
        <v>9</v>
      </c>
      <c r="L512">
        <v>2</v>
      </c>
      <c r="M512">
        <v>6</v>
      </c>
      <c r="N512">
        <v>5</v>
      </c>
      <c r="O512">
        <v>2</v>
      </c>
      <c r="S512">
        <v>4</v>
      </c>
      <c r="T512">
        <v>2</v>
      </c>
      <c r="U512">
        <v>2</v>
      </c>
      <c r="V512">
        <v>2</v>
      </c>
      <c r="W512">
        <v>6</v>
      </c>
      <c r="X512">
        <v>18</v>
      </c>
      <c r="Y512">
        <v>13</v>
      </c>
    </row>
    <row r="513" spans="1:25" x14ac:dyDescent="0.25">
      <c r="A513">
        <v>6</v>
      </c>
      <c r="B513">
        <v>2</v>
      </c>
      <c r="C513">
        <v>3</v>
      </c>
      <c r="D513">
        <v>2</v>
      </c>
      <c r="E513">
        <v>2</v>
      </c>
      <c r="F513">
        <v>2</v>
      </c>
      <c r="J513">
        <v>2</v>
      </c>
      <c r="K513">
        <v>8</v>
      </c>
      <c r="L513">
        <v>29</v>
      </c>
      <c r="M513">
        <v>5</v>
      </c>
      <c r="N513">
        <v>4</v>
      </c>
      <c r="O513">
        <v>2</v>
      </c>
      <c r="S513">
        <v>4</v>
      </c>
      <c r="T513">
        <v>2</v>
      </c>
      <c r="U513">
        <v>2</v>
      </c>
      <c r="V513">
        <v>2</v>
      </c>
      <c r="W513">
        <v>5</v>
      </c>
      <c r="X513">
        <v>12</v>
      </c>
      <c r="Y513">
        <v>11</v>
      </c>
    </row>
    <row r="514" spans="1:25" x14ac:dyDescent="0.25">
      <c r="A514">
        <v>5</v>
      </c>
      <c r="B514">
        <v>23</v>
      </c>
      <c r="C514">
        <v>3</v>
      </c>
      <c r="D514">
        <v>2</v>
      </c>
      <c r="E514">
        <v>2</v>
      </c>
      <c r="F514">
        <v>47</v>
      </c>
      <c r="J514">
        <v>20</v>
      </c>
      <c r="K514">
        <v>7</v>
      </c>
      <c r="L514">
        <v>17</v>
      </c>
      <c r="M514">
        <v>5</v>
      </c>
      <c r="N514">
        <v>4</v>
      </c>
      <c r="O514">
        <v>2</v>
      </c>
      <c r="S514">
        <v>4</v>
      </c>
      <c r="T514">
        <v>2</v>
      </c>
      <c r="U514">
        <v>13</v>
      </c>
      <c r="V514">
        <v>18</v>
      </c>
      <c r="W514">
        <v>5</v>
      </c>
      <c r="X514">
        <v>10</v>
      </c>
      <c r="Y514">
        <v>11</v>
      </c>
    </row>
    <row r="515" spans="1:25" x14ac:dyDescent="0.25">
      <c r="A515">
        <v>5</v>
      </c>
      <c r="B515">
        <v>13</v>
      </c>
      <c r="C515">
        <v>3</v>
      </c>
      <c r="D515">
        <v>14</v>
      </c>
      <c r="E515">
        <v>2</v>
      </c>
      <c r="F515">
        <v>22</v>
      </c>
      <c r="J515">
        <v>19</v>
      </c>
      <c r="K515">
        <v>7</v>
      </c>
      <c r="L515">
        <v>10</v>
      </c>
      <c r="M515">
        <v>4</v>
      </c>
      <c r="N515">
        <v>4</v>
      </c>
      <c r="O515">
        <v>13</v>
      </c>
      <c r="S515">
        <v>3</v>
      </c>
      <c r="T515">
        <v>2</v>
      </c>
      <c r="U515">
        <v>7</v>
      </c>
      <c r="V515">
        <v>17</v>
      </c>
      <c r="W515">
        <v>4</v>
      </c>
      <c r="X515">
        <v>8</v>
      </c>
      <c r="Y515">
        <v>8</v>
      </c>
    </row>
    <row r="516" spans="1:25" x14ac:dyDescent="0.25">
      <c r="A516">
        <v>5</v>
      </c>
      <c r="B516">
        <v>7</v>
      </c>
      <c r="C516">
        <v>2</v>
      </c>
      <c r="D516">
        <v>9</v>
      </c>
      <c r="E516">
        <v>2</v>
      </c>
      <c r="F516">
        <v>21</v>
      </c>
      <c r="J516">
        <v>15</v>
      </c>
      <c r="K516">
        <v>6</v>
      </c>
      <c r="L516">
        <v>7</v>
      </c>
      <c r="M516">
        <v>3</v>
      </c>
      <c r="N516">
        <v>3</v>
      </c>
      <c r="O516">
        <v>10</v>
      </c>
      <c r="S516">
        <v>3</v>
      </c>
      <c r="T516">
        <v>2</v>
      </c>
      <c r="U516">
        <v>6</v>
      </c>
      <c r="V516">
        <v>5</v>
      </c>
      <c r="W516">
        <v>4</v>
      </c>
      <c r="X516">
        <v>6</v>
      </c>
      <c r="Y516">
        <v>8</v>
      </c>
    </row>
    <row r="517" spans="1:25" x14ac:dyDescent="0.25">
      <c r="A517">
        <v>5</v>
      </c>
      <c r="B517">
        <v>6</v>
      </c>
      <c r="C517">
        <v>2</v>
      </c>
      <c r="D517">
        <v>9</v>
      </c>
      <c r="E517">
        <v>2</v>
      </c>
      <c r="F517">
        <v>21</v>
      </c>
      <c r="J517">
        <v>15</v>
      </c>
      <c r="K517">
        <v>5</v>
      </c>
      <c r="L517">
        <v>6</v>
      </c>
      <c r="M517">
        <v>3</v>
      </c>
      <c r="N517">
        <v>2</v>
      </c>
      <c r="O517">
        <v>10</v>
      </c>
      <c r="S517">
        <v>2</v>
      </c>
      <c r="T517">
        <v>2</v>
      </c>
      <c r="U517">
        <v>5</v>
      </c>
      <c r="V517">
        <v>5</v>
      </c>
      <c r="W517">
        <v>2</v>
      </c>
      <c r="X517">
        <v>6</v>
      </c>
      <c r="Y517">
        <v>6</v>
      </c>
    </row>
    <row r="518" spans="1:25" x14ac:dyDescent="0.25">
      <c r="A518">
        <v>4</v>
      </c>
      <c r="B518">
        <v>4</v>
      </c>
      <c r="C518">
        <v>2</v>
      </c>
      <c r="D518">
        <v>8</v>
      </c>
      <c r="E518">
        <v>2</v>
      </c>
      <c r="F518">
        <v>10</v>
      </c>
      <c r="J518">
        <v>14</v>
      </c>
      <c r="K518">
        <v>5</v>
      </c>
      <c r="L518">
        <v>6</v>
      </c>
      <c r="M518">
        <v>3</v>
      </c>
      <c r="N518">
        <v>2</v>
      </c>
      <c r="O518">
        <v>8</v>
      </c>
      <c r="S518">
        <v>2</v>
      </c>
      <c r="T518">
        <v>2</v>
      </c>
      <c r="U518">
        <v>5</v>
      </c>
      <c r="V518">
        <v>5</v>
      </c>
      <c r="W518">
        <v>2</v>
      </c>
      <c r="X518">
        <v>5</v>
      </c>
      <c r="Y518">
        <v>6</v>
      </c>
    </row>
    <row r="519" spans="1:25" x14ac:dyDescent="0.25">
      <c r="A519">
        <v>3</v>
      </c>
      <c r="B519">
        <v>3</v>
      </c>
      <c r="C519">
        <v>2</v>
      </c>
      <c r="D519">
        <v>6</v>
      </c>
      <c r="E519">
        <v>70</v>
      </c>
      <c r="F519">
        <v>9</v>
      </c>
      <c r="J519">
        <v>6</v>
      </c>
      <c r="K519">
        <v>4</v>
      </c>
      <c r="L519">
        <v>4</v>
      </c>
      <c r="M519">
        <v>3</v>
      </c>
      <c r="N519">
        <v>2</v>
      </c>
      <c r="O519">
        <v>7</v>
      </c>
      <c r="S519">
        <v>2</v>
      </c>
      <c r="T519">
        <v>2</v>
      </c>
      <c r="U519">
        <v>4</v>
      </c>
      <c r="V519">
        <v>4</v>
      </c>
      <c r="W519">
        <v>2</v>
      </c>
      <c r="X519">
        <v>4</v>
      </c>
      <c r="Y519">
        <v>5</v>
      </c>
    </row>
    <row r="520" spans="1:25" x14ac:dyDescent="0.25">
      <c r="A520">
        <v>3</v>
      </c>
      <c r="B520">
        <v>3</v>
      </c>
      <c r="C520">
        <v>20</v>
      </c>
      <c r="D520">
        <v>5</v>
      </c>
      <c r="E520">
        <v>19</v>
      </c>
      <c r="F520">
        <v>7</v>
      </c>
      <c r="J520">
        <v>5</v>
      </c>
      <c r="K520">
        <v>4</v>
      </c>
      <c r="L520">
        <v>3</v>
      </c>
      <c r="M520">
        <v>2</v>
      </c>
      <c r="N520">
        <v>2</v>
      </c>
      <c r="O520">
        <v>6</v>
      </c>
      <c r="S520">
        <v>2</v>
      </c>
      <c r="T520">
        <v>23</v>
      </c>
      <c r="U520">
        <v>4</v>
      </c>
      <c r="V520">
        <v>3</v>
      </c>
      <c r="W520">
        <v>2</v>
      </c>
      <c r="X520">
        <v>4</v>
      </c>
      <c r="Y520">
        <v>5</v>
      </c>
    </row>
    <row r="521" spans="1:25" x14ac:dyDescent="0.25">
      <c r="A521">
        <v>3</v>
      </c>
      <c r="B521">
        <v>3</v>
      </c>
      <c r="C521">
        <v>18</v>
      </c>
      <c r="D521">
        <v>5</v>
      </c>
      <c r="E521">
        <v>11</v>
      </c>
      <c r="F521">
        <v>6</v>
      </c>
      <c r="J521">
        <v>5</v>
      </c>
      <c r="K521">
        <v>3</v>
      </c>
      <c r="L521">
        <v>2</v>
      </c>
      <c r="M521">
        <v>2</v>
      </c>
      <c r="N521">
        <v>30</v>
      </c>
      <c r="O521">
        <v>5</v>
      </c>
      <c r="S521">
        <v>2</v>
      </c>
      <c r="T521">
        <v>18</v>
      </c>
      <c r="U521">
        <v>4</v>
      </c>
      <c r="V521">
        <v>2</v>
      </c>
      <c r="W521">
        <v>2</v>
      </c>
      <c r="X521">
        <v>4</v>
      </c>
      <c r="Y521">
        <v>4</v>
      </c>
    </row>
    <row r="522" spans="1:25" x14ac:dyDescent="0.25">
      <c r="A522">
        <v>3</v>
      </c>
      <c r="B522">
        <v>2</v>
      </c>
      <c r="C522">
        <v>13</v>
      </c>
      <c r="D522">
        <v>5</v>
      </c>
      <c r="E522">
        <v>10</v>
      </c>
      <c r="F522">
        <v>5</v>
      </c>
      <c r="J522">
        <v>4</v>
      </c>
      <c r="K522">
        <v>3</v>
      </c>
      <c r="L522">
        <v>2</v>
      </c>
      <c r="M522">
        <v>2</v>
      </c>
      <c r="N522">
        <v>19</v>
      </c>
      <c r="O522">
        <v>4</v>
      </c>
      <c r="S522">
        <v>2</v>
      </c>
      <c r="T522">
        <v>18</v>
      </c>
      <c r="U522">
        <v>4</v>
      </c>
      <c r="V522">
        <v>2</v>
      </c>
      <c r="W522">
        <v>29</v>
      </c>
      <c r="X522">
        <v>3</v>
      </c>
      <c r="Y522">
        <v>4</v>
      </c>
    </row>
    <row r="523" spans="1:25" x14ac:dyDescent="0.25">
      <c r="A523">
        <v>2</v>
      </c>
      <c r="B523">
        <v>2</v>
      </c>
      <c r="C523">
        <v>11</v>
      </c>
      <c r="D523">
        <v>5</v>
      </c>
      <c r="E523">
        <v>8</v>
      </c>
      <c r="F523">
        <v>3</v>
      </c>
      <c r="J523">
        <v>4</v>
      </c>
      <c r="K523">
        <v>3</v>
      </c>
      <c r="L523">
        <v>2</v>
      </c>
      <c r="M523">
        <v>2</v>
      </c>
      <c r="N523">
        <v>18</v>
      </c>
      <c r="O523">
        <v>4</v>
      </c>
      <c r="S523">
        <v>2</v>
      </c>
      <c r="T523">
        <v>17</v>
      </c>
      <c r="U523">
        <v>4</v>
      </c>
      <c r="V523">
        <v>2</v>
      </c>
      <c r="W523">
        <v>13</v>
      </c>
      <c r="X523">
        <v>3</v>
      </c>
      <c r="Y523">
        <v>4</v>
      </c>
    </row>
    <row r="524" spans="1:25" x14ac:dyDescent="0.25">
      <c r="A524">
        <v>2</v>
      </c>
      <c r="B524">
        <v>2</v>
      </c>
      <c r="C524">
        <v>11</v>
      </c>
      <c r="D524">
        <v>4</v>
      </c>
      <c r="E524">
        <v>6</v>
      </c>
      <c r="F524">
        <v>3</v>
      </c>
      <c r="J524">
        <v>4</v>
      </c>
      <c r="K524">
        <v>2</v>
      </c>
      <c r="L524">
        <v>2</v>
      </c>
      <c r="M524">
        <v>12</v>
      </c>
      <c r="N524">
        <v>8</v>
      </c>
      <c r="O524">
        <v>4</v>
      </c>
      <c r="S524">
        <v>2</v>
      </c>
      <c r="T524">
        <v>15</v>
      </c>
      <c r="U524">
        <v>3</v>
      </c>
      <c r="V524">
        <v>2</v>
      </c>
      <c r="W524">
        <v>12</v>
      </c>
      <c r="X524">
        <v>3</v>
      </c>
      <c r="Y524">
        <v>4</v>
      </c>
    </row>
    <row r="525" spans="1:25" x14ac:dyDescent="0.25">
      <c r="A525">
        <v>2</v>
      </c>
      <c r="B525">
        <v>2</v>
      </c>
      <c r="C525">
        <v>8</v>
      </c>
      <c r="D525">
        <v>4</v>
      </c>
      <c r="E525">
        <v>6</v>
      </c>
      <c r="F525">
        <v>3</v>
      </c>
      <c r="J525">
        <v>4</v>
      </c>
      <c r="K525">
        <v>2</v>
      </c>
      <c r="L525">
        <v>12</v>
      </c>
      <c r="M525">
        <v>8</v>
      </c>
      <c r="N525">
        <v>7</v>
      </c>
      <c r="O525">
        <v>4</v>
      </c>
      <c r="S525">
        <v>2</v>
      </c>
      <c r="T525">
        <v>14</v>
      </c>
      <c r="U525">
        <v>3</v>
      </c>
      <c r="V525">
        <v>12</v>
      </c>
      <c r="W525">
        <v>11</v>
      </c>
      <c r="X525">
        <v>3</v>
      </c>
      <c r="Y525">
        <v>4</v>
      </c>
    </row>
    <row r="526" spans="1:25" x14ac:dyDescent="0.25">
      <c r="A526">
        <v>2</v>
      </c>
      <c r="B526">
        <v>2</v>
      </c>
      <c r="C526">
        <v>7</v>
      </c>
      <c r="D526">
        <v>3</v>
      </c>
      <c r="E526">
        <v>6</v>
      </c>
      <c r="F526">
        <v>2</v>
      </c>
      <c r="J526">
        <v>3</v>
      </c>
      <c r="K526">
        <v>2</v>
      </c>
      <c r="L526">
        <v>5</v>
      </c>
      <c r="M526">
        <v>7</v>
      </c>
      <c r="N526">
        <v>7</v>
      </c>
      <c r="O526">
        <v>3</v>
      </c>
      <c r="S526">
        <v>2</v>
      </c>
      <c r="T526">
        <v>12</v>
      </c>
      <c r="U526">
        <v>3</v>
      </c>
      <c r="V526">
        <v>10</v>
      </c>
      <c r="W526">
        <v>10</v>
      </c>
      <c r="X526">
        <v>3</v>
      </c>
      <c r="Y526">
        <v>3</v>
      </c>
    </row>
    <row r="527" spans="1:25" x14ac:dyDescent="0.25">
      <c r="A527">
        <v>2</v>
      </c>
      <c r="B527">
        <v>2</v>
      </c>
      <c r="C527">
        <v>6</v>
      </c>
      <c r="D527">
        <v>3</v>
      </c>
      <c r="E527">
        <v>5</v>
      </c>
      <c r="F527">
        <v>2</v>
      </c>
      <c r="J527">
        <v>3</v>
      </c>
      <c r="K527">
        <v>2</v>
      </c>
      <c r="L527">
        <v>4</v>
      </c>
      <c r="M527">
        <v>6</v>
      </c>
      <c r="N527">
        <v>5</v>
      </c>
      <c r="O527">
        <v>2</v>
      </c>
      <c r="S527">
        <v>2</v>
      </c>
      <c r="T527">
        <v>12</v>
      </c>
      <c r="U527">
        <v>3</v>
      </c>
      <c r="V527">
        <v>9</v>
      </c>
      <c r="W527">
        <v>10</v>
      </c>
      <c r="X527">
        <v>2</v>
      </c>
      <c r="Y527">
        <v>3</v>
      </c>
    </row>
    <row r="528" spans="1:25" x14ac:dyDescent="0.25">
      <c r="A528">
        <v>2</v>
      </c>
      <c r="B528">
        <v>2</v>
      </c>
      <c r="C528">
        <v>6</v>
      </c>
      <c r="D528">
        <v>2</v>
      </c>
      <c r="E528">
        <v>3</v>
      </c>
      <c r="F528">
        <v>2</v>
      </c>
      <c r="J528">
        <v>3</v>
      </c>
      <c r="K528">
        <v>22</v>
      </c>
      <c r="L528">
        <v>2</v>
      </c>
      <c r="M528">
        <v>5</v>
      </c>
      <c r="N528">
        <v>3</v>
      </c>
      <c r="O528">
        <v>2</v>
      </c>
      <c r="S528">
        <v>2</v>
      </c>
      <c r="T528">
        <v>7</v>
      </c>
      <c r="U528">
        <v>3</v>
      </c>
      <c r="V528">
        <v>8</v>
      </c>
      <c r="W528">
        <v>8</v>
      </c>
      <c r="X528">
        <v>2</v>
      </c>
      <c r="Y528">
        <v>3</v>
      </c>
    </row>
    <row r="529" spans="1:25" x14ac:dyDescent="0.25">
      <c r="A529">
        <v>2</v>
      </c>
      <c r="B529">
        <v>2</v>
      </c>
      <c r="C529">
        <v>6</v>
      </c>
      <c r="D529">
        <v>20</v>
      </c>
      <c r="E529">
        <v>3</v>
      </c>
      <c r="F529">
        <v>25</v>
      </c>
      <c r="J529">
        <v>3</v>
      </c>
      <c r="K529">
        <v>12</v>
      </c>
      <c r="L529">
        <v>2</v>
      </c>
      <c r="M529">
        <v>5</v>
      </c>
      <c r="N529">
        <v>3</v>
      </c>
      <c r="O529">
        <v>34</v>
      </c>
      <c r="S529">
        <v>2</v>
      </c>
      <c r="T529">
        <v>6</v>
      </c>
      <c r="U529">
        <v>3</v>
      </c>
      <c r="V529">
        <v>8</v>
      </c>
      <c r="W529">
        <v>8</v>
      </c>
      <c r="X529">
        <v>39</v>
      </c>
      <c r="Y529">
        <v>2</v>
      </c>
    </row>
    <row r="530" spans="1:25" x14ac:dyDescent="0.25">
      <c r="A530">
        <v>2</v>
      </c>
      <c r="B530">
        <v>2</v>
      </c>
      <c r="C530">
        <v>4</v>
      </c>
      <c r="D530">
        <v>19</v>
      </c>
      <c r="E530">
        <v>3</v>
      </c>
      <c r="F530">
        <v>10</v>
      </c>
      <c r="J530">
        <v>3</v>
      </c>
      <c r="K530">
        <v>8</v>
      </c>
      <c r="L530">
        <v>16</v>
      </c>
      <c r="M530">
        <v>4</v>
      </c>
      <c r="N530">
        <v>2</v>
      </c>
      <c r="O530">
        <v>20</v>
      </c>
      <c r="S530">
        <v>2</v>
      </c>
      <c r="T530">
        <v>6</v>
      </c>
      <c r="U530">
        <v>2</v>
      </c>
      <c r="V530">
        <v>6</v>
      </c>
      <c r="W530">
        <v>7</v>
      </c>
      <c r="X530">
        <v>13</v>
      </c>
      <c r="Y530">
        <v>2</v>
      </c>
    </row>
    <row r="531" spans="1:25" x14ac:dyDescent="0.25">
      <c r="A531">
        <v>2</v>
      </c>
      <c r="B531">
        <v>30</v>
      </c>
      <c r="C531">
        <v>4</v>
      </c>
      <c r="D531">
        <v>11</v>
      </c>
      <c r="E531">
        <v>2</v>
      </c>
      <c r="F531">
        <v>8</v>
      </c>
      <c r="J531">
        <v>2</v>
      </c>
      <c r="K531">
        <v>7</v>
      </c>
      <c r="L531">
        <v>13</v>
      </c>
      <c r="M531">
        <v>4</v>
      </c>
      <c r="N531">
        <v>21</v>
      </c>
      <c r="O531">
        <v>11</v>
      </c>
      <c r="S531">
        <v>20</v>
      </c>
      <c r="T531">
        <v>5</v>
      </c>
      <c r="U531">
        <v>2</v>
      </c>
      <c r="V531">
        <v>6</v>
      </c>
      <c r="W531">
        <v>6</v>
      </c>
      <c r="X531">
        <v>12</v>
      </c>
      <c r="Y531">
        <v>2</v>
      </c>
    </row>
    <row r="532" spans="1:25" x14ac:dyDescent="0.25">
      <c r="A532">
        <v>2</v>
      </c>
      <c r="B532">
        <v>14</v>
      </c>
      <c r="C532">
        <v>4</v>
      </c>
      <c r="D532">
        <v>11</v>
      </c>
      <c r="E532">
        <v>2</v>
      </c>
      <c r="F532">
        <v>7</v>
      </c>
      <c r="J532">
        <v>2</v>
      </c>
      <c r="K532">
        <v>7</v>
      </c>
      <c r="L532">
        <v>11</v>
      </c>
      <c r="M532">
        <v>4</v>
      </c>
      <c r="N532">
        <v>15</v>
      </c>
      <c r="O532">
        <v>7</v>
      </c>
      <c r="S532">
        <v>12</v>
      </c>
      <c r="T532">
        <v>5</v>
      </c>
      <c r="U532">
        <v>2</v>
      </c>
      <c r="V532">
        <v>6</v>
      </c>
      <c r="W532">
        <v>6</v>
      </c>
      <c r="X532">
        <v>10</v>
      </c>
      <c r="Y532">
        <v>2</v>
      </c>
    </row>
    <row r="533" spans="1:25" x14ac:dyDescent="0.25">
      <c r="A533">
        <v>2</v>
      </c>
      <c r="B533">
        <v>14</v>
      </c>
      <c r="C533">
        <v>3</v>
      </c>
      <c r="D533">
        <v>9</v>
      </c>
      <c r="E533">
        <v>2</v>
      </c>
      <c r="F533">
        <v>5</v>
      </c>
      <c r="J533">
        <v>20</v>
      </c>
      <c r="K533">
        <v>7</v>
      </c>
      <c r="L533">
        <v>6</v>
      </c>
      <c r="M533">
        <v>4</v>
      </c>
      <c r="N533">
        <v>13</v>
      </c>
      <c r="O533">
        <v>7</v>
      </c>
      <c r="S533">
        <v>6</v>
      </c>
      <c r="T533">
        <v>5</v>
      </c>
      <c r="U533">
        <v>2</v>
      </c>
      <c r="V533">
        <v>5</v>
      </c>
      <c r="W533">
        <v>5</v>
      </c>
      <c r="X533">
        <v>9</v>
      </c>
      <c r="Y533">
        <v>2</v>
      </c>
    </row>
    <row r="534" spans="1:25" x14ac:dyDescent="0.25">
      <c r="A534">
        <v>2</v>
      </c>
      <c r="B534">
        <v>11</v>
      </c>
      <c r="C534">
        <v>3</v>
      </c>
      <c r="D534">
        <v>8</v>
      </c>
      <c r="E534">
        <v>2</v>
      </c>
      <c r="F534">
        <v>5</v>
      </c>
      <c r="J534">
        <v>14</v>
      </c>
      <c r="K534">
        <v>7</v>
      </c>
      <c r="L534">
        <v>3</v>
      </c>
      <c r="M534">
        <v>4</v>
      </c>
      <c r="N534">
        <v>9</v>
      </c>
      <c r="O534">
        <v>6</v>
      </c>
      <c r="S534">
        <v>5</v>
      </c>
      <c r="T534">
        <v>4</v>
      </c>
      <c r="U534">
        <v>2</v>
      </c>
      <c r="V534">
        <v>5</v>
      </c>
      <c r="W534">
        <v>5</v>
      </c>
      <c r="X534">
        <v>7</v>
      </c>
      <c r="Y534">
        <v>2</v>
      </c>
    </row>
    <row r="535" spans="1:25" x14ac:dyDescent="0.25">
      <c r="A535">
        <v>23</v>
      </c>
      <c r="B535">
        <v>11</v>
      </c>
      <c r="C535">
        <v>3</v>
      </c>
      <c r="D535">
        <v>8</v>
      </c>
      <c r="E535">
        <v>2</v>
      </c>
      <c r="F535">
        <v>4</v>
      </c>
      <c r="J535">
        <v>12</v>
      </c>
      <c r="K535">
        <v>7</v>
      </c>
      <c r="L535">
        <v>3</v>
      </c>
      <c r="M535">
        <v>3</v>
      </c>
      <c r="N535">
        <v>7</v>
      </c>
      <c r="O535">
        <v>6</v>
      </c>
      <c r="S535">
        <v>5</v>
      </c>
      <c r="T535">
        <v>4</v>
      </c>
      <c r="U535">
        <v>2</v>
      </c>
      <c r="V535">
        <v>3</v>
      </c>
      <c r="W535">
        <v>4</v>
      </c>
      <c r="X535">
        <v>6</v>
      </c>
      <c r="Y535">
        <v>2</v>
      </c>
    </row>
    <row r="536" spans="1:25" x14ac:dyDescent="0.25">
      <c r="A536">
        <v>21</v>
      </c>
      <c r="B536">
        <v>11</v>
      </c>
      <c r="C536">
        <v>3</v>
      </c>
      <c r="D536">
        <v>7</v>
      </c>
      <c r="E536">
        <v>2</v>
      </c>
      <c r="F536">
        <v>4</v>
      </c>
      <c r="J536">
        <v>11</v>
      </c>
      <c r="K536">
        <v>5</v>
      </c>
      <c r="L536">
        <v>2</v>
      </c>
      <c r="M536">
        <v>3</v>
      </c>
      <c r="N536">
        <v>6</v>
      </c>
      <c r="O536">
        <v>6</v>
      </c>
      <c r="S536">
        <v>5</v>
      </c>
      <c r="T536">
        <v>4</v>
      </c>
      <c r="U536">
        <v>24</v>
      </c>
      <c r="V536">
        <v>3</v>
      </c>
      <c r="W536">
        <v>4</v>
      </c>
      <c r="X536">
        <v>6</v>
      </c>
      <c r="Y536">
        <v>2</v>
      </c>
    </row>
    <row r="537" spans="1:25" x14ac:dyDescent="0.25">
      <c r="A537">
        <v>20</v>
      </c>
      <c r="B537">
        <v>10</v>
      </c>
      <c r="C537">
        <v>2</v>
      </c>
      <c r="D537">
        <v>5</v>
      </c>
      <c r="E537">
        <v>2</v>
      </c>
      <c r="F537">
        <v>4</v>
      </c>
      <c r="J537">
        <v>10</v>
      </c>
      <c r="K537">
        <v>4</v>
      </c>
      <c r="L537">
        <v>2</v>
      </c>
      <c r="M537">
        <v>2</v>
      </c>
      <c r="N537">
        <v>5</v>
      </c>
      <c r="O537">
        <v>6</v>
      </c>
      <c r="S537">
        <v>3</v>
      </c>
      <c r="T537">
        <v>4</v>
      </c>
      <c r="U537">
        <v>22</v>
      </c>
      <c r="V537">
        <v>2</v>
      </c>
      <c r="W537">
        <v>4</v>
      </c>
      <c r="X537">
        <v>6</v>
      </c>
      <c r="Y537">
        <v>19</v>
      </c>
    </row>
    <row r="538" spans="1:25" x14ac:dyDescent="0.25">
      <c r="A538">
        <v>16</v>
      </c>
      <c r="B538">
        <v>6</v>
      </c>
      <c r="C538">
        <v>2</v>
      </c>
      <c r="D538">
        <v>5</v>
      </c>
      <c r="E538">
        <v>2</v>
      </c>
      <c r="F538">
        <v>4</v>
      </c>
      <c r="J538">
        <v>10</v>
      </c>
      <c r="K538">
        <v>4</v>
      </c>
      <c r="L538">
        <v>9</v>
      </c>
      <c r="M538">
        <v>2</v>
      </c>
      <c r="N538">
        <v>5</v>
      </c>
      <c r="O538">
        <v>5</v>
      </c>
      <c r="S538">
        <v>2</v>
      </c>
      <c r="T538">
        <v>4</v>
      </c>
      <c r="U538">
        <v>18</v>
      </c>
      <c r="V538">
        <v>2</v>
      </c>
      <c r="W538">
        <v>3</v>
      </c>
      <c r="X538">
        <v>5</v>
      </c>
      <c r="Y538">
        <v>16</v>
      </c>
    </row>
    <row r="539" spans="1:25" x14ac:dyDescent="0.25">
      <c r="A539">
        <v>14</v>
      </c>
      <c r="B539">
        <v>4</v>
      </c>
      <c r="C539">
        <v>2</v>
      </c>
      <c r="D539">
        <v>4</v>
      </c>
      <c r="E539">
        <v>2</v>
      </c>
      <c r="F539">
        <v>3</v>
      </c>
      <c r="J539">
        <v>9</v>
      </c>
      <c r="K539">
        <v>3</v>
      </c>
      <c r="L539">
        <v>7</v>
      </c>
      <c r="M539">
        <v>2</v>
      </c>
      <c r="N539">
        <v>3</v>
      </c>
      <c r="O539">
        <v>5</v>
      </c>
      <c r="S539">
        <v>2</v>
      </c>
      <c r="T539">
        <v>4</v>
      </c>
      <c r="U539">
        <v>12</v>
      </c>
      <c r="V539">
        <v>2</v>
      </c>
      <c r="W539">
        <v>3</v>
      </c>
      <c r="X539">
        <v>5</v>
      </c>
      <c r="Y539">
        <v>12</v>
      </c>
    </row>
    <row r="540" spans="1:25" x14ac:dyDescent="0.25">
      <c r="A540">
        <v>12</v>
      </c>
      <c r="B540">
        <v>4</v>
      </c>
      <c r="C540">
        <v>2</v>
      </c>
      <c r="D540">
        <v>4</v>
      </c>
      <c r="E540">
        <v>38</v>
      </c>
      <c r="F540">
        <v>3</v>
      </c>
      <c r="J540">
        <v>9</v>
      </c>
      <c r="K540">
        <v>3</v>
      </c>
      <c r="L540">
        <v>5</v>
      </c>
      <c r="M540">
        <v>2</v>
      </c>
      <c r="N540">
        <v>3</v>
      </c>
      <c r="O540">
        <v>5</v>
      </c>
      <c r="S540">
        <v>2</v>
      </c>
      <c r="T540">
        <v>4</v>
      </c>
      <c r="U540">
        <v>10</v>
      </c>
      <c r="V540">
        <v>2</v>
      </c>
      <c r="W540">
        <v>2</v>
      </c>
      <c r="X540">
        <v>4</v>
      </c>
      <c r="Y540">
        <v>11</v>
      </c>
    </row>
    <row r="541" spans="1:25" x14ac:dyDescent="0.25">
      <c r="A541">
        <v>10</v>
      </c>
      <c r="B541">
        <v>3</v>
      </c>
      <c r="C541">
        <v>2</v>
      </c>
      <c r="D541">
        <v>3</v>
      </c>
      <c r="E541">
        <v>33</v>
      </c>
      <c r="F541">
        <v>3</v>
      </c>
      <c r="J541">
        <v>9</v>
      </c>
      <c r="K541">
        <v>3</v>
      </c>
      <c r="L541">
        <v>4</v>
      </c>
      <c r="M541">
        <v>2</v>
      </c>
      <c r="N541">
        <v>2</v>
      </c>
      <c r="O541">
        <v>5</v>
      </c>
      <c r="S541">
        <v>2</v>
      </c>
      <c r="T541">
        <v>3</v>
      </c>
      <c r="U541">
        <v>7</v>
      </c>
      <c r="V541">
        <v>8</v>
      </c>
      <c r="W541">
        <v>2</v>
      </c>
      <c r="X541">
        <v>3</v>
      </c>
      <c r="Y541">
        <v>8</v>
      </c>
    </row>
    <row r="542" spans="1:25" x14ac:dyDescent="0.25">
      <c r="A542">
        <v>9</v>
      </c>
      <c r="B542">
        <v>3</v>
      </c>
      <c r="C542">
        <v>2</v>
      </c>
      <c r="D542">
        <v>3</v>
      </c>
      <c r="E542">
        <v>26</v>
      </c>
      <c r="F542">
        <v>3</v>
      </c>
      <c r="J542">
        <v>8</v>
      </c>
      <c r="K542">
        <v>2</v>
      </c>
      <c r="L542">
        <v>2</v>
      </c>
      <c r="M542">
        <v>2</v>
      </c>
      <c r="N542">
        <v>2</v>
      </c>
      <c r="O542">
        <v>5</v>
      </c>
      <c r="S542">
        <v>2</v>
      </c>
      <c r="T542">
        <v>3</v>
      </c>
      <c r="U542">
        <v>6</v>
      </c>
      <c r="V542">
        <v>7</v>
      </c>
      <c r="W542">
        <v>2</v>
      </c>
      <c r="X542">
        <v>3</v>
      </c>
      <c r="Y542">
        <v>7</v>
      </c>
    </row>
    <row r="543" spans="1:25" x14ac:dyDescent="0.25">
      <c r="A543">
        <v>9</v>
      </c>
      <c r="B543">
        <v>2</v>
      </c>
      <c r="C543">
        <v>2</v>
      </c>
      <c r="D543">
        <v>3</v>
      </c>
      <c r="E543">
        <v>24</v>
      </c>
      <c r="F543">
        <v>2</v>
      </c>
      <c r="J543">
        <v>7</v>
      </c>
      <c r="K543">
        <v>18</v>
      </c>
      <c r="L543">
        <v>2</v>
      </c>
      <c r="M543">
        <v>12</v>
      </c>
      <c r="N543">
        <v>14</v>
      </c>
      <c r="O543">
        <v>5</v>
      </c>
      <c r="S543">
        <v>2</v>
      </c>
      <c r="T543">
        <v>3</v>
      </c>
      <c r="U543">
        <v>6</v>
      </c>
      <c r="V543">
        <v>6</v>
      </c>
      <c r="W543">
        <v>2</v>
      </c>
      <c r="X543">
        <v>3</v>
      </c>
      <c r="Y543">
        <v>7</v>
      </c>
    </row>
    <row r="544" spans="1:25" x14ac:dyDescent="0.25">
      <c r="A544">
        <v>9</v>
      </c>
      <c r="B544">
        <v>2</v>
      </c>
      <c r="C544">
        <v>2</v>
      </c>
      <c r="D544">
        <v>2</v>
      </c>
      <c r="E544">
        <v>19</v>
      </c>
      <c r="F544">
        <v>2</v>
      </c>
      <c r="J544">
        <v>6</v>
      </c>
      <c r="K544">
        <v>14</v>
      </c>
      <c r="L544">
        <v>13</v>
      </c>
      <c r="M544">
        <v>9</v>
      </c>
      <c r="N544">
        <v>11</v>
      </c>
      <c r="O544">
        <v>5</v>
      </c>
      <c r="S544">
        <v>2</v>
      </c>
      <c r="T544">
        <v>3</v>
      </c>
      <c r="U544">
        <v>6</v>
      </c>
      <c r="V544">
        <v>5</v>
      </c>
      <c r="W544">
        <v>2</v>
      </c>
      <c r="X544">
        <v>2</v>
      </c>
      <c r="Y544">
        <v>6</v>
      </c>
    </row>
    <row r="545" spans="1:25" x14ac:dyDescent="0.25">
      <c r="A545">
        <v>7</v>
      </c>
      <c r="B545">
        <v>2</v>
      </c>
      <c r="C545">
        <v>2</v>
      </c>
      <c r="D545">
        <v>29</v>
      </c>
      <c r="E545">
        <v>8</v>
      </c>
      <c r="F545">
        <v>2</v>
      </c>
      <c r="J545">
        <v>6</v>
      </c>
      <c r="K545">
        <v>12</v>
      </c>
      <c r="L545">
        <v>12</v>
      </c>
      <c r="M545">
        <v>6</v>
      </c>
      <c r="N545">
        <v>11</v>
      </c>
      <c r="O545">
        <v>4</v>
      </c>
      <c r="S545">
        <v>17</v>
      </c>
      <c r="T545">
        <v>3</v>
      </c>
      <c r="U545">
        <v>5</v>
      </c>
      <c r="V545">
        <v>5</v>
      </c>
      <c r="W545">
        <v>2</v>
      </c>
      <c r="X545">
        <v>2</v>
      </c>
      <c r="Y545">
        <v>6</v>
      </c>
    </row>
    <row r="546" spans="1:25" x14ac:dyDescent="0.25">
      <c r="A546">
        <v>4</v>
      </c>
      <c r="B546">
        <v>2</v>
      </c>
      <c r="C546">
        <v>2</v>
      </c>
      <c r="D546">
        <v>20</v>
      </c>
      <c r="E546">
        <v>7</v>
      </c>
      <c r="F546">
        <v>19</v>
      </c>
      <c r="J546">
        <v>5</v>
      </c>
      <c r="K546">
        <v>12</v>
      </c>
      <c r="L546">
        <v>12</v>
      </c>
      <c r="M546">
        <v>6</v>
      </c>
      <c r="N546">
        <v>8</v>
      </c>
      <c r="O546">
        <v>4</v>
      </c>
      <c r="S546">
        <v>15</v>
      </c>
      <c r="T546">
        <v>2</v>
      </c>
      <c r="U546">
        <v>5</v>
      </c>
      <c r="V546">
        <v>5</v>
      </c>
      <c r="W546">
        <v>13</v>
      </c>
      <c r="X546">
        <v>2</v>
      </c>
      <c r="Y546">
        <v>6</v>
      </c>
    </row>
    <row r="547" spans="1:25" x14ac:dyDescent="0.25">
      <c r="A547">
        <v>4</v>
      </c>
      <c r="B547">
        <v>2</v>
      </c>
      <c r="C547">
        <v>33</v>
      </c>
      <c r="D547">
        <v>8</v>
      </c>
      <c r="E547">
        <v>6</v>
      </c>
      <c r="F547">
        <v>8</v>
      </c>
      <c r="J547">
        <v>5</v>
      </c>
      <c r="K547">
        <v>10</v>
      </c>
      <c r="L547">
        <v>9</v>
      </c>
      <c r="M547">
        <v>6</v>
      </c>
      <c r="N547">
        <v>6</v>
      </c>
      <c r="O547">
        <v>4</v>
      </c>
      <c r="S547">
        <v>13</v>
      </c>
      <c r="T547">
        <v>2</v>
      </c>
      <c r="U547">
        <v>5</v>
      </c>
      <c r="V547">
        <v>4</v>
      </c>
      <c r="W547">
        <v>12</v>
      </c>
      <c r="X547">
        <v>2</v>
      </c>
      <c r="Y547">
        <v>4</v>
      </c>
    </row>
    <row r="548" spans="1:25" x14ac:dyDescent="0.25">
      <c r="A548">
        <v>4</v>
      </c>
      <c r="B548">
        <v>37</v>
      </c>
      <c r="C548">
        <v>28</v>
      </c>
      <c r="D548">
        <v>6</v>
      </c>
      <c r="E548">
        <v>6</v>
      </c>
      <c r="F548">
        <v>8</v>
      </c>
      <c r="J548">
        <v>4</v>
      </c>
      <c r="K548">
        <v>7</v>
      </c>
      <c r="L548">
        <v>6</v>
      </c>
      <c r="M548">
        <v>6</v>
      </c>
      <c r="N548">
        <v>5</v>
      </c>
      <c r="O548">
        <v>3</v>
      </c>
      <c r="S548">
        <v>9</v>
      </c>
      <c r="T548">
        <v>2</v>
      </c>
      <c r="U548">
        <v>4</v>
      </c>
      <c r="V548">
        <v>3</v>
      </c>
      <c r="W548">
        <v>8</v>
      </c>
      <c r="X548">
        <v>2</v>
      </c>
      <c r="Y548">
        <v>4</v>
      </c>
    </row>
    <row r="549" spans="1:25" x14ac:dyDescent="0.25">
      <c r="A549">
        <v>4</v>
      </c>
      <c r="B549">
        <v>21</v>
      </c>
      <c r="C549">
        <v>18</v>
      </c>
      <c r="D549">
        <v>6</v>
      </c>
      <c r="E549">
        <v>3</v>
      </c>
      <c r="F549">
        <v>6</v>
      </c>
      <c r="J549">
        <v>4</v>
      </c>
      <c r="K549">
        <v>7</v>
      </c>
      <c r="L549">
        <v>5</v>
      </c>
      <c r="M549">
        <v>5</v>
      </c>
      <c r="N549">
        <v>3</v>
      </c>
      <c r="O549">
        <v>3</v>
      </c>
      <c r="S549">
        <v>8</v>
      </c>
      <c r="T549">
        <v>2</v>
      </c>
      <c r="U549">
        <v>4</v>
      </c>
      <c r="V549">
        <v>3</v>
      </c>
      <c r="W549">
        <v>7</v>
      </c>
      <c r="X549">
        <v>34</v>
      </c>
      <c r="Y549">
        <v>4</v>
      </c>
    </row>
    <row r="550" spans="1:25" x14ac:dyDescent="0.25">
      <c r="A550">
        <v>3</v>
      </c>
      <c r="B550">
        <v>12</v>
      </c>
      <c r="C550">
        <v>15</v>
      </c>
      <c r="D550">
        <v>5</v>
      </c>
      <c r="E550">
        <v>3</v>
      </c>
      <c r="F550">
        <v>5</v>
      </c>
      <c r="J550">
        <v>4</v>
      </c>
      <c r="K550">
        <v>6</v>
      </c>
      <c r="L550">
        <v>5</v>
      </c>
      <c r="M550">
        <v>4</v>
      </c>
      <c r="N550">
        <v>2</v>
      </c>
      <c r="O550">
        <v>3</v>
      </c>
      <c r="S550">
        <v>6</v>
      </c>
      <c r="T550">
        <v>20</v>
      </c>
      <c r="U550">
        <v>4</v>
      </c>
      <c r="V550">
        <v>3</v>
      </c>
      <c r="W550">
        <v>5</v>
      </c>
      <c r="X550">
        <v>12</v>
      </c>
      <c r="Y550">
        <v>3</v>
      </c>
    </row>
    <row r="551" spans="1:25" x14ac:dyDescent="0.25">
      <c r="A551">
        <v>3</v>
      </c>
      <c r="B551">
        <v>9</v>
      </c>
      <c r="C551">
        <v>14</v>
      </c>
      <c r="D551">
        <v>5</v>
      </c>
      <c r="E551">
        <v>2</v>
      </c>
      <c r="F551">
        <v>4</v>
      </c>
      <c r="J551">
        <v>3</v>
      </c>
      <c r="K551">
        <v>5</v>
      </c>
      <c r="L551">
        <v>4</v>
      </c>
      <c r="M551">
        <v>3</v>
      </c>
      <c r="N551">
        <v>2</v>
      </c>
      <c r="O551">
        <v>2</v>
      </c>
      <c r="S551">
        <v>4</v>
      </c>
      <c r="T551">
        <v>14</v>
      </c>
      <c r="U551">
        <v>4</v>
      </c>
      <c r="V551">
        <v>3</v>
      </c>
      <c r="W551">
        <v>4</v>
      </c>
      <c r="X551">
        <v>10</v>
      </c>
      <c r="Y551">
        <v>3</v>
      </c>
    </row>
    <row r="552" spans="1:25" x14ac:dyDescent="0.25">
      <c r="A552">
        <v>3</v>
      </c>
      <c r="B552">
        <v>8</v>
      </c>
      <c r="C552">
        <v>10</v>
      </c>
      <c r="D552">
        <v>5</v>
      </c>
      <c r="E552">
        <v>2</v>
      </c>
      <c r="F552">
        <v>4</v>
      </c>
      <c r="J552">
        <v>3</v>
      </c>
      <c r="K552">
        <v>4</v>
      </c>
      <c r="L552">
        <v>4</v>
      </c>
      <c r="M552">
        <v>3</v>
      </c>
      <c r="N552">
        <v>34</v>
      </c>
      <c r="O552">
        <v>2</v>
      </c>
      <c r="S552">
        <v>4</v>
      </c>
      <c r="T552">
        <v>14</v>
      </c>
      <c r="U552">
        <v>3</v>
      </c>
      <c r="V552">
        <v>3</v>
      </c>
      <c r="W552">
        <v>4</v>
      </c>
      <c r="X552">
        <v>10</v>
      </c>
      <c r="Y552">
        <v>2</v>
      </c>
    </row>
    <row r="553" spans="1:25" x14ac:dyDescent="0.25">
      <c r="A553">
        <v>2</v>
      </c>
      <c r="B553">
        <v>7</v>
      </c>
      <c r="C553">
        <v>10</v>
      </c>
      <c r="D553">
        <v>4</v>
      </c>
      <c r="E553">
        <v>2</v>
      </c>
      <c r="F553">
        <v>3</v>
      </c>
      <c r="J553">
        <v>2</v>
      </c>
      <c r="K553">
        <v>4</v>
      </c>
      <c r="L553">
        <v>3</v>
      </c>
      <c r="M553">
        <v>3</v>
      </c>
      <c r="N553">
        <v>26</v>
      </c>
      <c r="O553">
        <v>2</v>
      </c>
      <c r="S553">
        <v>3</v>
      </c>
      <c r="T553">
        <v>13</v>
      </c>
      <c r="U553">
        <v>3</v>
      </c>
      <c r="V553">
        <v>2</v>
      </c>
      <c r="W553">
        <v>3</v>
      </c>
      <c r="X553">
        <v>7</v>
      </c>
      <c r="Y553">
        <v>2</v>
      </c>
    </row>
    <row r="554" spans="1:25" x14ac:dyDescent="0.25">
      <c r="A554">
        <v>2</v>
      </c>
      <c r="B554">
        <v>6</v>
      </c>
      <c r="C554">
        <v>9</v>
      </c>
      <c r="D554">
        <v>2</v>
      </c>
      <c r="E554">
        <v>2</v>
      </c>
      <c r="F554">
        <v>3</v>
      </c>
      <c r="J554">
        <v>2</v>
      </c>
      <c r="K554">
        <v>4</v>
      </c>
      <c r="L554">
        <v>2</v>
      </c>
      <c r="M554">
        <v>3</v>
      </c>
      <c r="N554">
        <v>23</v>
      </c>
      <c r="O554">
        <v>2</v>
      </c>
      <c r="S554">
        <v>2</v>
      </c>
      <c r="T554">
        <v>11</v>
      </c>
      <c r="U554">
        <v>3</v>
      </c>
      <c r="V554">
        <v>2</v>
      </c>
      <c r="W554">
        <v>2</v>
      </c>
      <c r="X554">
        <v>6</v>
      </c>
      <c r="Y554">
        <v>2</v>
      </c>
    </row>
    <row r="555" spans="1:25" x14ac:dyDescent="0.25">
      <c r="A555">
        <v>2</v>
      </c>
      <c r="B555">
        <v>5</v>
      </c>
      <c r="C555">
        <v>9</v>
      </c>
      <c r="D555">
        <v>2</v>
      </c>
      <c r="E555">
        <v>2</v>
      </c>
      <c r="F555">
        <v>3</v>
      </c>
      <c r="J555">
        <v>20</v>
      </c>
      <c r="K555">
        <v>3</v>
      </c>
      <c r="L555">
        <v>2</v>
      </c>
      <c r="M555">
        <v>3</v>
      </c>
      <c r="N555">
        <v>14</v>
      </c>
      <c r="O555">
        <v>35</v>
      </c>
      <c r="S555">
        <v>2</v>
      </c>
      <c r="T555">
        <v>11</v>
      </c>
      <c r="U555">
        <v>3</v>
      </c>
      <c r="V555">
        <v>2</v>
      </c>
      <c r="W555">
        <v>13</v>
      </c>
      <c r="X555">
        <v>6</v>
      </c>
      <c r="Y555">
        <v>2</v>
      </c>
    </row>
    <row r="556" spans="1:25" x14ac:dyDescent="0.25">
      <c r="A556">
        <v>2</v>
      </c>
      <c r="B556">
        <v>5</v>
      </c>
      <c r="C556">
        <v>8</v>
      </c>
      <c r="D556">
        <v>2</v>
      </c>
      <c r="E556">
        <v>2</v>
      </c>
      <c r="F556">
        <v>3</v>
      </c>
      <c r="J556">
        <v>12</v>
      </c>
      <c r="K556">
        <v>3</v>
      </c>
      <c r="L556">
        <v>21</v>
      </c>
      <c r="M556">
        <v>2</v>
      </c>
      <c r="N556">
        <v>10</v>
      </c>
      <c r="O556">
        <v>18</v>
      </c>
      <c r="S556">
        <v>2</v>
      </c>
      <c r="T556">
        <v>11</v>
      </c>
      <c r="U556">
        <v>2</v>
      </c>
      <c r="V556">
        <v>2</v>
      </c>
      <c r="W556">
        <v>12</v>
      </c>
      <c r="X556">
        <v>6</v>
      </c>
      <c r="Y556">
        <v>7</v>
      </c>
    </row>
    <row r="557" spans="1:25" x14ac:dyDescent="0.25">
      <c r="A557">
        <v>2</v>
      </c>
      <c r="B557">
        <v>4</v>
      </c>
      <c r="C557">
        <v>8</v>
      </c>
      <c r="D557">
        <v>2</v>
      </c>
      <c r="E557">
        <v>2</v>
      </c>
      <c r="F557">
        <v>2</v>
      </c>
      <c r="J557">
        <v>10</v>
      </c>
      <c r="K557">
        <v>3</v>
      </c>
      <c r="L557">
        <v>11</v>
      </c>
      <c r="M557">
        <v>2</v>
      </c>
      <c r="N557">
        <v>9</v>
      </c>
      <c r="O557">
        <v>13</v>
      </c>
      <c r="S557">
        <v>2</v>
      </c>
      <c r="T557">
        <v>10</v>
      </c>
      <c r="U557">
        <v>2</v>
      </c>
      <c r="V557">
        <v>2</v>
      </c>
      <c r="W557">
        <v>8</v>
      </c>
      <c r="X557">
        <v>5</v>
      </c>
      <c r="Y557">
        <v>6</v>
      </c>
    </row>
    <row r="558" spans="1:25" x14ac:dyDescent="0.25">
      <c r="A558">
        <v>2</v>
      </c>
      <c r="B558">
        <v>4</v>
      </c>
      <c r="C558">
        <v>8</v>
      </c>
      <c r="D558">
        <v>12</v>
      </c>
      <c r="E558">
        <v>2</v>
      </c>
      <c r="F558">
        <v>2</v>
      </c>
      <c r="J558">
        <v>10</v>
      </c>
      <c r="K558">
        <v>3</v>
      </c>
      <c r="L558">
        <v>7</v>
      </c>
      <c r="M558">
        <v>2</v>
      </c>
      <c r="N558">
        <v>8</v>
      </c>
      <c r="O558">
        <v>12</v>
      </c>
      <c r="S558">
        <v>2</v>
      </c>
      <c r="T558">
        <v>9</v>
      </c>
      <c r="U558">
        <v>2</v>
      </c>
      <c r="V558">
        <v>2</v>
      </c>
      <c r="W558">
        <v>6</v>
      </c>
      <c r="X558">
        <v>4</v>
      </c>
      <c r="Y558">
        <v>4</v>
      </c>
    </row>
    <row r="559" spans="1:25" x14ac:dyDescent="0.25">
      <c r="A559">
        <v>17</v>
      </c>
      <c r="B559">
        <v>4</v>
      </c>
      <c r="C559">
        <v>7</v>
      </c>
      <c r="D559">
        <v>10</v>
      </c>
      <c r="E559">
        <v>2</v>
      </c>
      <c r="F559">
        <v>2</v>
      </c>
      <c r="J559">
        <v>9</v>
      </c>
      <c r="K559">
        <v>3</v>
      </c>
      <c r="L559">
        <v>6</v>
      </c>
      <c r="M559">
        <v>2</v>
      </c>
      <c r="N559">
        <v>4</v>
      </c>
      <c r="O559">
        <v>10</v>
      </c>
      <c r="S559">
        <v>2</v>
      </c>
      <c r="T559">
        <v>7</v>
      </c>
      <c r="U559">
        <v>2</v>
      </c>
      <c r="V559">
        <v>10</v>
      </c>
      <c r="W559">
        <v>3</v>
      </c>
      <c r="X559">
        <v>2</v>
      </c>
      <c r="Y559">
        <v>3</v>
      </c>
    </row>
    <row r="560" spans="1:25" x14ac:dyDescent="0.25">
      <c r="A560">
        <v>12</v>
      </c>
      <c r="B560">
        <v>3</v>
      </c>
      <c r="C560">
        <v>7</v>
      </c>
      <c r="D560">
        <v>10</v>
      </c>
      <c r="E560">
        <v>2</v>
      </c>
      <c r="F560">
        <v>2</v>
      </c>
      <c r="J560">
        <v>9</v>
      </c>
      <c r="K560">
        <v>3</v>
      </c>
      <c r="L560">
        <v>5</v>
      </c>
      <c r="M560">
        <v>2</v>
      </c>
      <c r="N560">
        <v>3</v>
      </c>
      <c r="O560">
        <v>9</v>
      </c>
      <c r="S560">
        <v>2</v>
      </c>
      <c r="T560">
        <v>6</v>
      </c>
      <c r="U560">
        <v>2</v>
      </c>
      <c r="V560">
        <v>10</v>
      </c>
      <c r="W560">
        <v>3</v>
      </c>
      <c r="X560">
        <v>2</v>
      </c>
      <c r="Y560">
        <v>3</v>
      </c>
    </row>
    <row r="561" spans="1:25" x14ac:dyDescent="0.25">
      <c r="A561">
        <v>12</v>
      </c>
      <c r="B561">
        <v>3</v>
      </c>
      <c r="C561">
        <v>6</v>
      </c>
      <c r="D561">
        <v>8</v>
      </c>
      <c r="E561">
        <v>34</v>
      </c>
      <c r="F561">
        <v>15</v>
      </c>
      <c r="J561">
        <v>8</v>
      </c>
      <c r="K561">
        <v>2</v>
      </c>
      <c r="L561">
        <v>4</v>
      </c>
      <c r="M561">
        <v>2</v>
      </c>
      <c r="N561">
        <v>3</v>
      </c>
      <c r="O561">
        <v>4</v>
      </c>
      <c r="S561">
        <v>2</v>
      </c>
      <c r="T561">
        <v>6</v>
      </c>
      <c r="U561">
        <v>18</v>
      </c>
      <c r="V561">
        <v>9</v>
      </c>
      <c r="W561">
        <v>3</v>
      </c>
      <c r="X561">
        <v>2</v>
      </c>
      <c r="Y561">
        <v>3</v>
      </c>
    </row>
    <row r="562" spans="1:25" x14ac:dyDescent="0.25">
      <c r="A562">
        <v>12</v>
      </c>
      <c r="B562">
        <v>3</v>
      </c>
      <c r="C562">
        <v>5</v>
      </c>
      <c r="D562">
        <v>8</v>
      </c>
      <c r="E562">
        <v>25</v>
      </c>
      <c r="F562">
        <v>11</v>
      </c>
      <c r="J562">
        <v>8</v>
      </c>
      <c r="K562">
        <v>2</v>
      </c>
      <c r="L562">
        <v>3</v>
      </c>
      <c r="M562">
        <v>2</v>
      </c>
      <c r="N562">
        <v>3</v>
      </c>
      <c r="O562">
        <v>4</v>
      </c>
      <c r="S562">
        <v>38</v>
      </c>
      <c r="T562">
        <v>6</v>
      </c>
      <c r="U562">
        <v>13</v>
      </c>
      <c r="V562">
        <v>7</v>
      </c>
      <c r="W562">
        <v>3</v>
      </c>
      <c r="X562">
        <v>2</v>
      </c>
      <c r="Y562">
        <v>2</v>
      </c>
    </row>
    <row r="563" spans="1:25" x14ac:dyDescent="0.25">
      <c r="A563">
        <v>10</v>
      </c>
      <c r="B563">
        <v>3</v>
      </c>
      <c r="C563">
        <v>5</v>
      </c>
      <c r="D563">
        <v>6</v>
      </c>
      <c r="E563">
        <v>22</v>
      </c>
      <c r="F563">
        <v>9</v>
      </c>
      <c r="J563">
        <v>8</v>
      </c>
      <c r="K563">
        <v>2</v>
      </c>
      <c r="L563">
        <v>3</v>
      </c>
      <c r="M563">
        <v>2</v>
      </c>
      <c r="N563">
        <v>2</v>
      </c>
      <c r="O563">
        <v>4</v>
      </c>
      <c r="S563">
        <v>24</v>
      </c>
      <c r="T563">
        <v>6</v>
      </c>
      <c r="U563">
        <v>12</v>
      </c>
      <c r="V563">
        <v>4</v>
      </c>
      <c r="W563">
        <v>2</v>
      </c>
      <c r="X563">
        <v>2</v>
      </c>
      <c r="Y563">
        <v>2</v>
      </c>
    </row>
    <row r="564" spans="1:25" x14ac:dyDescent="0.25">
      <c r="A564">
        <v>10</v>
      </c>
      <c r="B564">
        <v>3</v>
      </c>
      <c r="C564">
        <v>5</v>
      </c>
      <c r="D564">
        <v>4</v>
      </c>
      <c r="E564">
        <v>18</v>
      </c>
      <c r="F564">
        <v>6</v>
      </c>
      <c r="J564">
        <v>7</v>
      </c>
      <c r="K564">
        <v>20</v>
      </c>
      <c r="L564">
        <v>3</v>
      </c>
      <c r="M564">
        <v>2</v>
      </c>
      <c r="N564">
        <v>2</v>
      </c>
      <c r="O564">
        <v>4</v>
      </c>
      <c r="S564">
        <v>12</v>
      </c>
      <c r="T564">
        <v>6</v>
      </c>
      <c r="U564">
        <v>11</v>
      </c>
      <c r="V564">
        <v>4</v>
      </c>
      <c r="W564">
        <v>2</v>
      </c>
      <c r="X564">
        <v>13</v>
      </c>
      <c r="Y564">
        <v>2</v>
      </c>
    </row>
    <row r="565" spans="1:25" x14ac:dyDescent="0.25">
      <c r="A565">
        <v>10</v>
      </c>
      <c r="B565">
        <v>3</v>
      </c>
      <c r="C565">
        <v>4</v>
      </c>
      <c r="D565">
        <v>4</v>
      </c>
      <c r="E565">
        <v>15</v>
      </c>
      <c r="F565">
        <v>5</v>
      </c>
      <c r="J565">
        <v>7</v>
      </c>
      <c r="K565">
        <v>19</v>
      </c>
      <c r="L565">
        <v>3</v>
      </c>
      <c r="M565">
        <v>2</v>
      </c>
      <c r="N565">
        <v>56</v>
      </c>
      <c r="O565">
        <v>4</v>
      </c>
      <c r="S565">
        <v>11</v>
      </c>
      <c r="T565">
        <v>6</v>
      </c>
      <c r="U565">
        <v>9</v>
      </c>
      <c r="V565">
        <v>4</v>
      </c>
      <c r="W565">
        <v>2</v>
      </c>
      <c r="X565">
        <v>11</v>
      </c>
      <c r="Y565">
        <v>2</v>
      </c>
    </row>
    <row r="566" spans="1:25" x14ac:dyDescent="0.25">
      <c r="A566">
        <v>10</v>
      </c>
      <c r="B566">
        <v>2</v>
      </c>
      <c r="C566">
        <v>3</v>
      </c>
      <c r="D566">
        <v>3</v>
      </c>
      <c r="E566">
        <v>13</v>
      </c>
      <c r="F566">
        <v>5</v>
      </c>
      <c r="J566">
        <v>7</v>
      </c>
      <c r="K566">
        <v>17</v>
      </c>
      <c r="L566">
        <v>2</v>
      </c>
      <c r="M566">
        <v>2</v>
      </c>
      <c r="N566">
        <v>19</v>
      </c>
      <c r="O566">
        <v>4</v>
      </c>
      <c r="S566">
        <v>10</v>
      </c>
      <c r="T566">
        <v>6</v>
      </c>
      <c r="U566">
        <v>6</v>
      </c>
      <c r="V566">
        <v>4</v>
      </c>
      <c r="W566">
        <v>2</v>
      </c>
      <c r="X566">
        <v>5</v>
      </c>
      <c r="Y566">
        <v>12</v>
      </c>
    </row>
    <row r="567" spans="1:25" x14ac:dyDescent="0.25">
      <c r="A567">
        <v>8</v>
      </c>
      <c r="B567">
        <v>2</v>
      </c>
      <c r="C567">
        <v>3</v>
      </c>
      <c r="D567">
        <v>3</v>
      </c>
      <c r="E567">
        <v>12</v>
      </c>
      <c r="F567">
        <v>4</v>
      </c>
      <c r="J567">
        <v>6</v>
      </c>
      <c r="K567">
        <v>12</v>
      </c>
      <c r="L567">
        <v>2</v>
      </c>
      <c r="M567">
        <v>2</v>
      </c>
      <c r="N567">
        <v>15</v>
      </c>
      <c r="O567">
        <v>3</v>
      </c>
      <c r="S567">
        <v>9</v>
      </c>
      <c r="T567">
        <v>6</v>
      </c>
      <c r="U567">
        <v>5</v>
      </c>
      <c r="V567">
        <v>4</v>
      </c>
      <c r="W567">
        <v>2</v>
      </c>
      <c r="X567">
        <v>5</v>
      </c>
      <c r="Y567">
        <v>9</v>
      </c>
    </row>
    <row r="568" spans="1:25" x14ac:dyDescent="0.25">
      <c r="A568">
        <v>8</v>
      </c>
      <c r="B568">
        <v>18</v>
      </c>
      <c r="C568">
        <v>3</v>
      </c>
      <c r="D568">
        <v>2</v>
      </c>
      <c r="E568">
        <v>8</v>
      </c>
      <c r="F568">
        <v>3</v>
      </c>
      <c r="J568">
        <v>6</v>
      </c>
      <c r="K568">
        <v>11</v>
      </c>
      <c r="L568">
        <v>2</v>
      </c>
      <c r="M568">
        <v>10</v>
      </c>
      <c r="N568">
        <v>10</v>
      </c>
      <c r="O568">
        <v>3</v>
      </c>
      <c r="S568">
        <v>9</v>
      </c>
      <c r="T568">
        <v>5</v>
      </c>
      <c r="U568">
        <v>4</v>
      </c>
      <c r="V568">
        <v>4</v>
      </c>
      <c r="W568">
        <v>2</v>
      </c>
      <c r="X568">
        <v>4</v>
      </c>
      <c r="Y568">
        <v>8</v>
      </c>
    </row>
    <row r="569" spans="1:25" x14ac:dyDescent="0.25">
      <c r="A569">
        <v>8</v>
      </c>
      <c r="B569">
        <v>15</v>
      </c>
      <c r="C569">
        <v>3</v>
      </c>
      <c r="D569">
        <v>2</v>
      </c>
      <c r="E569">
        <v>8</v>
      </c>
      <c r="F569">
        <v>3</v>
      </c>
      <c r="J569">
        <v>6</v>
      </c>
      <c r="K569">
        <v>8</v>
      </c>
      <c r="L569">
        <v>2</v>
      </c>
      <c r="M569">
        <v>7</v>
      </c>
      <c r="N569">
        <v>9</v>
      </c>
      <c r="O569">
        <v>2</v>
      </c>
      <c r="S569">
        <v>8</v>
      </c>
      <c r="T569">
        <v>5</v>
      </c>
      <c r="U569">
        <v>4</v>
      </c>
      <c r="V569">
        <v>3</v>
      </c>
      <c r="W569">
        <v>17</v>
      </c>
      <c r="X569">
        <v>4</v>
      </c>
      <c r="Y569">
        <v>7</v>
      </c>
    </row>
    <row r="570" spans="1:25" x14ac:dyDescent="0.25">
      <c r="A570">
        <v>8</v>
      </c>
      <c r="B570">
        <v>14</v>
      </c>
      <c r="C570">
        <v>2</v>
      </c>
      <c r="D570">
        <v>2</v>
      </c>
      <c r="E570">
        <v>8</v>
      </c>
      <c r="F570">
        <v>3</v>
      </c>
      <c r="J570">
        <v>5</v>
      </c>
      <c r="K570">
        <v>7</v>
      </c>
      <c r="L570">
        <v>16</v>
      </c>
      <c r="M570">
        <v>7</v>
      </c>
      <c r="N570">
        <v>9</v>
      </c>
      <c r="O570">
        <v>2</v>
      </c>
      <c r="S570">
        <v>8</v>
      </c>
      <c r="T570">
        <v>5</v>
      </c>
      <c r="U570">
        <v>4</v>
      </c>
      <c r="V570">
        <v>3</v>
      </c>
      <c r="W570">
        <v>11</v>
      </c>
      <c r="X570">
        <v>3</v>
      </c>
      <c r="Y570">
        <v>6</v>
      </c>
    </row>
    <row r="571" spans="1:25" x14ac:dyDescent="0.25">
      <c r="A571">
        <v>7</v>
      </c>
      <c r="B571">
        <v>11</v>
      </c>
      <c r="C571">
        <v>2</v>
      </c>
      <c r="D571">
        <v>2</v>
      </c>
      <c r="E571">
        <v>6</v>
      </c>
      <c r="F571">
        <v>2</v>
      </c>
      <c r="J571">
        <v>5</v>
      </c>
      <c r="K571">
        <v>6</v>
      </c>
      <c r="L571">
        <v>6</v>
      </c>
      <c r="M571">
        <v>5</v>
      </c>
      <c r="N571">
        <v>5</v>
      </c>
      <c r="O571">
        <v>2</v>
      </c>
      <c r="S571">
        <v>5</v>
      </c>
      <c r="T571">
        <v>5</v>
      </c>
      <c r="U571">
        <v>3</v>
      </c>
      <c r="V571">
        <v>2</v>
      </c>
      <c r="W571">
        <v>10</v>
      </c>
      <c r="X571">
        <v>3</v>
      </c>
      <c r="Y571">
        <v>5</v>
      </c>
    </row>
    <row r="572" spans="1:25" x14ac:dyDescent="0.25">
      <c r="A572">
        <v>7</v>
      </c>
      <c r="B572">
        <v>11</v>
      </c>
      <c r="C572">
        <v>2</v>
      </c>
      <c r="D572">
        <v>2</v>
      </c>
      <c r="E572">
        <v>5</v>
      </c>
      <c r="F572">
        <v>2</v>
      </c>
      <c r="J572">
        <v>4</v>
      </c>
      <c r="K572">
        <v>6</v>
      </c>
      <c r="L572">
        <v>3</v>
      </c>
      <c r="M572">
        <v>4</v>
      </c>
      <c r="N572">
        <v>4</v>
      </c>
      <c r="O572">
        <v>17</v>
      </c>
      <c r="S572">
        <v>3</v>
      </c>
      <c r="T572">
        <v>4</v>
      </c>
      <c r="U572">
        <v>3</v>
      </c>
      <c r="V572">
        <v>2</v>
      </c>
      <c r="W572">
        <v>10</v>
      </c>
      <c r="X572">
        <v>2</v>
      </c>
      <c r="Y572">
        <v>5</v>
      </c>
    </row>
    <row r="573" spans="1:25" x14ac:dyDescent="0.25">
      <c r="A573">
        <v>7</v>
      </c>
      <c r="B573">
        <v>9</v>
      </c>
      <c r="C573">
        <v>2</v>
      </c>
      <c r="D573">
        <v>2</v>
      </c>
      <c r="E573">
        <v>5</v>
      </c>
      <c r="F573">
        <v>2</v>
      </c>
      <c r="J573">
        <v>4</v>
      </c>
      <c r="K573">
        <v>5</v>
      </c>
      <c r="L573">
        <v>2</v>
      </c>
      <c r="M573">
        <v>3</v>
      </c>
      <c r="N573">
        <v>4</v>
      </c>
      <c r="O573">
        <v>11</v>
      </c>
      <c r="S573">
        <v>3</v>
      </c>
      <c r="T573">
        <v>4</v>
      </c>
      <c r="U573">
        <v>3</v>
      </c>
      <c r="V573">
        <v>2</v>
      </c>
      <c r="W573">
        <v>6</v>
      </c>
      <c r="X573">
        <v>2</v>
      </c>
      <c r="Y573">
        <v>4</v>
      </c>
    </row>
    <row r="574" spans="1:25" x14ac:dyDescent="0.25">
      <c r="A574">
        <v>6</v>
      </c>
      <c r="B574">
        <v>9</v>
      </c>
      <c r="C574">
        <v>2</v>
      </c>
      <c r="D574">
        <v>12</v>
      </c>
      <c r="E574">
        <v>3</v>
      </c>
      <c r="F574">
        <v>2</v>
      </c>
      <c r="J574">
        <v>4</v>
      </c>
      <c r="K574">
        <v>5</v>
      </c>
      <c r="L574">
        <v>2</v>
      </c>
      <c r="M574">
        <v>3</v>
      </c>
      <c r="N574">
        <v>3</v>
      </c>
      <c r="O574">
        <v>7</v>
      </c>
      <c r="S574">
        <v>2</v>
      </c>
      <c r="T574">
        <v>4</v>
      </c>
      <c r="U574">
        <v>3</v>
      </c>
      <c r="V574">
        <v>2</v>
      </c>
      <c r="W574">
        <v>5</v>
      </c>
      <c r="X574">
        <v>2</v>
      </c>
      <c r="Y574">
        <v>4</v>
      </c>
    </row>
    <row r="575" spans="1:25" x14ac:dyDescent="0.25">
      <c r="A575">
        <v>5</v>
      </c>
      <c r="B575">
        <v>8</v>
      </c>
      <c r="C575">
        <v>2</v>
      </c>
      <c r="D575">
        <v>8</v>
      </c>
      <c r="E575">
        <v>2</v>
      </c>
      <c r="F575">
        <v>2</v>
      </c>
      <c r="J575">
        <v>4</v>
      </c>
      <c r="K575">
        <v>4</v>
      </c>
      <c r="L575">
        <v>2</v>
      </c>
      <c r="M575">
        <v>3</v>
      </c>
      <c r="N575">
        <v>3</v>
      </c>
      <c r="O575">
        <v>6</v>
      </c>
      <c r="S575">
        <v>2</v>
      </c>
      <c r="T575">
        <v>4</v>
      </c>
      <c r="U575">
        <v>2</v>
      </c>
      <c r="V575">
        <v>2</v>
      </c>
      <c r="W575">
        <v>5</v>
      </c>
      <c r="X575">
        <v>2</v>
      </c>
      <c r="Y575">
        <v>4</v>
      </c>
    </row>
    <row r="576" spans="1:25" x14ac:dyDescent="0.25">
      <c r="A576">
        <v>5</v>
      </c>
      <c r="B576">
        <v>7</v>
      </c>
      <c r="C576">
        <v>2</v>
      </c>
      <c r="D576">
        <v>6</v>
      </c>
      <c r="E576">
        <v>2</v>
      </c>
      <c r="F576">
        <v>2</v>
      </c>
      <c r="J576">
        <v>4</v>
      </c>
      <c r="K576">
        <v>4</v>
      </c>
      <c r="L576">
        <v>2</v>
      </c>
      <c r="M576">
        <v>3</v>
      </c>
      <c r="N576">
        <v>3</v>
      </c>
      <c r="O576">
        <v>6</v>
      </c>
      <c r="S576">
        <v>33</v>
      </c>
      <c r="T576">
        <v>4</v>
      </c>
      <c r="U576">
        <v>2</v>
      </c>
      <c r="V576">
        <v>16</v>
      </c>
      <c r="W576">
        <v>5</v>
      </c>
      <c r="X576">
        <v>2</v>
      </c>
      <c r="Y576">
        <v>4</v>
      </c>
    </row>
    <row r="577" spans="1:25" x14ac:dyDescent="0.25">
      <c r="A577">
        <v>5</v>
      </c>
      <c r="B577">
        <v>7</v>
      </c>
      <c r="C577">
        <v>2</v>
      </c>
      <c r="D577">
        <v>5</v>
      </c>
      <c r="E577">
        <v>2</v>
      </c>
      <c r="F577">
        <v>2</v>
      </c>
      <c r="J577">
        <v>4</v>
      </c>
      <c r="K577">
        <v>4</v>
      </c>
      <c r="L577">
        <v>17</v>
      </c>
      <c r="M577">
        <v>2</v>
      </c>
      <c r="N577">
        <v>3</v>
      </c>
      <c r="O577">
        <v>6</v>
      </c>
      <c r="S577">
        <v>15</v>
      </c>
      <c r="T577">
        <v>4</v>
      </c>
      <c r="U577">
        <v>2</v>
      </c>
      <c r="V577">
        <v>11</v>
      </c>
      <c r="W577">
        <v>4</v>
      </c>
      <c r="X577">
        <v>2</v>
      </c>
      <c r="Y577">
        <v>4</v>
      </c>
    </row>
    <row r="578" spans="1:25" x14ac:dyDescent="0.25">
      <c r="A578">
        <v>5</v>
      </c>
      <c r="B578">
        <v>7</v>
      </c>
      <c r="C578">
        <v>2</v>
      </c>
      <c r="D578">
        <v>5</v>
      </c>
      <c r="E578">
        <v>22</v>
      </c>
      <c r="F578">
        <v>2</v>
      </c>
      <c r="J578">
        <v>4</v>
      </c>
      <c r="K578">
        <v>3</v>
      </c>
      <c r="L578">
        <v>4</v>
      </c>
      <c r="M578">
        <v>2</v>
      </c>
      <c r="N578">
        <v>3</v>
      </c>
      <c r="O578">
        <v>6</v>
      </c>
      <c r="S578">
        <v>15</v>
      </c>
      <c r="T578">
        <v>4</v>
      </c>
      <c r="U578">
        <v>2</v>
      </c>
      <c r="V578">
        <v>10</v>
      </c>
      <c r="W578">
        <v>4</v>
      </c>
      <c r="X578">
        <v>20</v>
      </c>
      <c r="Y578">
        <v>4</v>
      </c>
    </row>
    <row r="579" spans="1:25" x14ac:dyDescent="0.25">
      <c r="A579">
        <v>4</v>
      </c>
      <c r="B579">
        <v>5</v>
      </c>
      <c r="C579">
        <v>2</v>
      </c>
      <c r="D579">
        <v>4</v>
      </c>
      <c r="E579">
        <v>19</v>
      </c>
      <c r="F579">
        <v>14</v>
      </c>
      <c r="J579">
        <v>3</v>
      </c>
      <c r="K579">
        <v>3</v>
      </c>
      <c r="L579">
        <v>4</v>
      </c>
      <c r="M579">
        <v>2</v>
      </c>
      <c r="N579">
        <v>2</v>
      </c>
      <c r="O579">
        <v>6</v>
      </c>
      <c r="S579">
        <v>9</v>
      </c>
      <c r="T579">
        <v>4</v>
      </c>
      <c r="U579">
        <v>2</v>
      </c>
      <c r="V579">
        <v>8</v>
      </c>
      <c r="W579">
        <v>3</v>
      </c>
      <c r="X579">
        <v>17</v>
      </c>
      <c r="Y579">
        <v>4</v>
      </c>
    </row>
    <row r="580" spans="1:25" x14ac:dyDescent="0.25">
      <c r="A580">
        <v>4</v>
      </c>
      <c r="B580">
        <v>4</v>
      </c>
      <c r="C580">
        <v>25</v>
      </c>
      <c r="D580">
        <v>4</v>
      </c>
      <c r="E580">
        <v>18</v>
      </c>
      <c r="F580">
        <v>14</v>
      </c>
      <c r="J580">
        <v>2</v>
      </c>
      <c r="K580">
        <v>3</v>
      </c>
      <c r="L580">
        <v>3</v>
      </c>
      <c r="M580">
        <v>2</v>
      </c>
      <c r="N580">
        <v>2</v>
      </c>
      <c r="O580">
        <v>5</v>
      </c>
      <c r="S580">
        <v>8</v>
      </c>
      <c r="T580">
        <v>3</v>
      </c>
      <c r="U580">
        <v>2</v>
      </c>
      <c r="V580">
        <v>7</v>
      </c>
      <c r="W580">
        <v>3</v>
      </c>
      <c r="X580">
        <v>15</v>
      </c>
      <c r="Y580">
        <v>3</v>
      </c>
    </row>
    <row r="581" spans="1:25" x14ac:dyDescent="0.25">
      <c r="A581">
        <v>4</v>
      </c>
      <c r="B581">
        <v>4</v>
      </c>
      <c r="C581">
        <v>21</v>
      </c>
      <c r="D581">
        <v>3</v>
      </c>
      <c r="E581">
        <v>15</v>
      </c>
      <c r="F581">
        <v>9</v>
      </c>
      <c r="J581">
        <v>2</v>
      </c>
      <c r="K581">
        <v>2</v>
      </c>
      <c r="L581">
        <v>2</v>
      </c>
      <c r="M581">
        <v>2</v>
      </c>
      <c r="N581">
        <v>2</v>
      </c>
      <c r="O581">
        <v>4</v>
      </c>
      <c r="S581">
        <v>7</v>
      </c>
      <c r="T581">
        <v>3</v>
      </c>
      <c r="U581">
        <v>11</v>
      </c>
      <c r="V581">
        <v>6</v>
      </c>
      <c r="W581">
        <v>2</v>
      </c>
      <c r="X581">
        <v>15</v>
      </c>
      <c r="Y581">
        <v>3</v>
      </c>
    </row>
    <row r="582" spans="1:25" x14ac:dyDescent="0.25">
      <c r="A582">
        <v>3</v>
      </c>
      <c r="B582">
        <v>4</v>
      </c>
      <c r="C582">
        <v>13</v>
      </c>
      <c r="D582">
        <v>3</v>
      </c>
      <c r="E582">
        <v>15</v>
      </c>
      <c r="F582">
        <v>6</v>
      </c>
      <c r="J582">
        <v>2</v>
      </c>
      <c r="K582">
        <v>2</v>
      </c>
      <c r="L582">
        <v>2</v>
      </c>
      <c r="M582">
        <v>2</v>
      </c>
      <c r="N582">
        <v>2</v>
      </c>
      <c r="O582">
        <v>3</v>
      </c>
      <c r="S582">
        <v>7</v>
      </c>
      <c r="T582">
        <v>3</v>
      </c>
      <c r="U582">
        <v>9</v>
      </c>
      <c r="V582">
        <v>4</v>
      </c>
      <c r="W582">
        <v>2</v>
      </c>
      <c r="X582">
        <v>11</v>
      </c>
      <c r="Y582">
        <v>2</v>
      </c>
    </row>
    <row r="583" spans="1:25" x14ac:dyDescent="0.25">
      <c r="A583">
        <v>3</v>
      </c>
      <c r="B583">
        <v>4</v>
      </c>
      <c r="C583">
        <v>13</v>
      </c>
      <c r="D583">
        <v>2</v>
      </c>
      <c r="E583">
        <v>13</v>
      </c>
      <c r="F583">
        <v>2</v>
      </c>
      <c r="J583">
        <v>2</v>
      </c>
      <c r="K583">
        <v>2</v>
      </c>
      <c r="L583">
        <v>2</v>
      </c>
      <c r="M583">
        <v>2</v>
      </c>
      <c r="N583">
        <v>31</v>
      </c>
      <c r="O583">
        <v>3</v>
      </c>
      <c r="S583">
        <v>7</v>
      </c>
      <c r="T583">
        <v>2</v>
      </c>
      <c r="U583">
        <v>8</v>
      </c>
      <c r="V583">
        <v>3</v>
      </c>
      <c r="W583">
        <v>2</v>
      </c>
      <c r="X583">
        <v>9</v>
      </c>
      <c r="Y583">
        <v>2</v>
      </c>
    </row>
    <row r="584" spans="1:25" x14ac:dyDescent="0.25">
      <c r="A584">
        <v>3</v>
      </c>
      <c r="B584">
        <v>4</v>
      </c>
      <c r="C584">
        <v>13</v>
      </c>
      <c r="D584">
        <v>2</v>
      </c>
      <c r="E584">
        <v>13</v>
      </c>
      <c r="F584">
        <v>2</v>
      </c>
      <c r="J584">
        <v>21</v>
      </c>
      <c r="K584">
        <v>2</v>
      </c>
      <c r="L584">
        <v>2</v>
      </c>
      <c r="M584">
        <v>2</v>
      </c>
      <c r="N584">
        <v>19</v>
      </c>
      <c r="O584">
        <v>3</v>
      </c>
      <c r="S584">
        <v>6</v>
      </c>
      <c r="T584">
        <v>2</v>
      </c>
      <c r="U584">
        <v>7</v>
      </c>
      <c r="V584">
        <v>3</v>
      </c>
      <c r="W584">
        <v>2</v>
      </c>
      <c r="X584">
        <v>5</v>
      </c>
      <c r="Y584">
        <v>29</v>
      </c>
    </row>
    <row r="585" spans="1:25" x14ac:dyDescent="0.25">
      <c r="A585">
        <v>3</v>
      </c>
      <c r="B585">
        <v>3</v>
      </c>
      <c r="C585">
        <v>10</v>
      </c>
      <c r="D585">
        <v>21</v>
      </c>
      <c r="E585">
        <v>12</v>
      </c>
      <c r="F585">
        <v>2</v>
      </c>
      <c r="J585">
        <v>17</v>
      </c>
      <c r="K585">
        <v>18</v>
      </c>
      <c r="L585">
        <v>2</v>
      </c>
      <c r="M585">
        <v>2</v>
      </c>
      <c r="N585">
        <v>13</v>
      </c>
      <c r="O585">
        <v>3</v>
      </c>
      <c r="S585">
        <v>6</v>
      </c>
      <c r="T585">
        <v>2</v>
      </c>
      <c r="U585">
        <v>4</v>
      </c>
      <c r="V585">
        <v>3</v>
      </c>
      <c r="W585">
        <v>18</v>
      </c>
      <c r="X585">
        <v>5</v>
      </c>
      <c r="Y585">
        <v>14</v>
      </c>
    </row>
    <row r="586" spans="1:25" x14ac:dyDescent="0.25">
      <c r="A586">
        <v>3</v>
      </c>
      <c r="B586">
        <v>3</v>
      </c>
      <c r="C586">
        <v>9</v>
      </c>
      <c r="D586">
        <v>12</v>
      </c>
      <c r="E586">
        <v>12</v>
      </c>
      <c r="F586">
        <v>2</v>
      </c>
      <c r="J586">
        <v>13</v>
      </c>
      <c r="K586">
        <v>10</v>
      </c>
      <c r="L586">
        <v>18</v>
      </c>
      <c r="M586">
        <v>17</v>
      </c>
      <c r="N586">
        <v>13</v>
      </c>
      <c r="O586">
        <v>3</v>
      </c>
      <c r="S586">
        <v>5</v>
      </c>
      <c r="T586">
        <v>2</v>
      </c>
      <c r="U586">
        <v>4</v>
      </c>
      <c r="V586">
        <v>3</v>
      </c>
      <c r="W586">
        <v>10</v>
      </c>
      <c r="X586">
        <v>4</v>
      </c>
      <c r="Y586">
        <v>12</v>
      </c>
    </row>
    <row r="587" spans="1:25" x14ac:dyDescent="0.25">
      <c r="A587">
        <v>2</v>
      </c>
      <c r="B587">
        <v>2</v>
      </c>
      <c r="C587">
        <v>7</v>
      </c>
      <c r="D587">
        <v>5</v>
      </c>
      <c r="E587">
        <v>11</v>
      </c>
      <c r="F587">
        <v>24</v>
      </c>
      <c r="J587">
        <v>10</v>
      </c>
      <c r="K587">
        <v>7</v>
      </c>
      <c r="L587">
        <v>10</v>
      </c>
      <c r="M587">
        <v>11</v>
      </c>
      <c r="N587">
        <v>11</v>
      </c>
      <c r="O587">
        <v>2</v>
      </c>
      <c r="S587">
        <v>5</v>
      </c>
      <c r="T587">
        <v>2</v>
      </c>
      <c r="U587">
        <v>4</v>
      </c>
      <c r="V587">
        <v>3</v>
      </c>
      <c r="W587">
        <v>8</v>
      </c>
      <c r="X587">
        <v>3</v>
      </c>
      <c r="Y587">
        <v>12</v>
      </c>
    </row>
    <row r="588" spans="1:25" x14ac:dyDescent="0.25">
      <c r="A588">
        <v>2</v>
      </c>
      <c r="B588">
        <v>2</v>
      </c>
      <c r="C588">
        <v>7</v>
      </c>
      <c r="D588">
        <v>5</v>
      </c>
      <c r="E588">
        <v>11</v>
      </c>
      <c r="F588">
        <v>23</v>
      </c>
      <c r="J588">
        <v>9</v>
      </c>
      <c r="K588">
        <v>7</v>
      </c>
      <c r="L588">
        <v>10</v>
      </c>
      <c r="M588">
        <v>8</v>
      </c>
      <c r="N588">
        <v>8</v>
      </c>
      <c r="O588">
        <v>2</v>
      </c>
      <c r="S588">
        <v>4</v>
      </c>
      <c r="T588">
        <v>2</v>
      </c>
      <c r="U588">
        <v>4</v>
      </c>
      <c r="V588">
        <v>2</v>
      </c>
      <c r="W588">
        <v>7</v>
      </c>
      <c r="X588">
        <v>3</v>
      </c>
      <c r="Y588">
        <v>10</v>
      </c>
    </row>
    <row r="589" spans="1:25" x14ac:dyDescent="0.25">
      <c r="A589">
        <v>40</v>
      </c>
      <c r="B589">
        <v>2</v>
      </c>
      <c r="C589">
        <v>5</v>
      </c>
      <c r="D589">
        <v>4</v>
      </c>
      <c r="E589">
        <v>9</v>
      </c>
      <c r="F589">
        <v>21</v>
      </c>
      <c r="J589">
        <v>8</v>
      </c>
      <c r="K589">
        <v>5</v>
      </c>
      <c r="L589">
        <v>10</v>
      </c>
      <c r="M589">
        <v>8</v>
      </c>
      <c r="N589">
        <v>6</v>
      </c>
      <c r="O589">
        <v>2</v>
      </c>
      <c r="S589">
        <v>4</v>
      </c>
      <c r="T589">
        <v>2</v>
      </c>
      <c r="U589">
        <v>3</v>
      </c>
      <c r="V589">
        <v>2</v>
      </c>
      <c r="W589">
        <v>6</v>
      </c>
      <c r="X589">
        <v>3</v>
      </c>
      <c r="Y589">
        <v>9</v>
      </c>
    </row>
    <row r="590" spans="1:25" x14ac:dyDescent="0.25">
      <c r="A590">
        <v>33</v>
      </c>
      <c r="B590">
        <v>2</v>
      </c>
      <c r="C590">
        <v>5</v>
      </c>
      <c r="D590">
        <v>4</v>
      </c>
      <c r="E590">
        <v>9</v>
      </c>
      <c r="F590">
        <v>15</v>
      </c>
      <c r="J590">
        <v>7</v>
      </c>
      <c r="K590">
        <v>5</v>
      </c>
      <c r="L590">
        <v>10</v>
      </c>
      <c r="M590">
        <v>6</v>
      </c>
      <c r="N590">
        <v>5</v>
      </c>
      <c r="O590">
        <v>2</v>
      </c>
      <c r="S590">
        <v>4</v>
      </c>
      <c r="T590">
        <v>20</v>
      </c>
      <c r="U590">
        <v>3</v>
      </c>
      <c r="V590">
        <v>2</v>
      </c>
      <c r="W590">
        <v>4</v>
      </c>
      <c r="X590">
        <v>3</v>
      </c>
      <c r="Y590">
        <v>8</v>
      </c>
    </row>
    <row r="591" spans="1:25" x14ac:dyDescent="0.25">
      <c r="A591">
        <v>27</v>
      </c>
      <c r="B591">
        <v>51</v>
      </c>
      <c r="C591">
        <v>5</v>
      </c>
      <c r="D591">
        <v>4</v>
      </c>
      <c r="E591">
        <v>9</v>
      </c>
      <c r="F591">
        <v>9</v>
      </c>
      <c r="J591">
        <v>7</v>
      </c>
      <c r="K591">
        <v>4</v>
      </c>
      <c r="L591">
        <v>6</v>
      </c>
      <c r="M591">
        <v>6</v>
      </c>
      <c r="N591">
        <v>5</v>
      </c>
      <c r="O591">
        <v>19</v>
      </c>
      <c r="S591">
        <v>4</v>
      </c>
      <c r="T591">
        <v>13</v>
      </c>
      <c r="U591">
        <v>2</v>
      </c>
      <c r="V591">
        <v>2</v>
      </c>
      <c r="W591">
        <v>4</v>
      </c>
      <c r="X591">
        <v>3</v>
      </c>
      <c r="Y591">
        <v>7</v>
      </c>
    </row>
    <row r="592" spans="1:25" x14ac:dyDescent="0.25">
      <c r="A592">
        <v>26</v>
      </c>
      <c r="B592">
        <v>24</v>
      </c>
      <c r="C592">
        <v>5</v>
      </c>
      <c r="D592">
        <v>3</v>
      </c>
      <c r="E592">
        <v>8</v>
      </c>
      <c r="F592">
        <v>9</v>
      </c>
      <c r="J592">
        <v>7</v>
      </c>
      <c r="K592">
        <v>4</v>
      </c>
      <c r="L592">
        <v>4</v>
      </c>
      <c r="M592">
        <v>6</v>
      </c>
      <c r="N592">
        <v>5</v>
      </c>
      <c r="O592">
        <v>18</v>
      </c>
      <c r="S592">
        <v>3</v>
      </c>
      <c r="T592">
        <v>12</v>
      </c>
      <c r="U592">
        <v>2</v>
      </c>
      <c r="V592">
        <v>2</v>
      </c>
      <c r="W592">
        <v>3</v>
      </c>
      <c r="X592">
        <v>2</v>
      </c>
      <c r="Y592">
        <v>6</v>
      </c>
    </row>
    <row r="593" spans="1:25" x14ac:dyDescent="0.25">
      <c r="A593">
        <v>15</v>
      </c>
      <c r="B593">
        <v>21</v>
      </c>
      <c r="C593">
        <v>4</v>
      </c>
      <c r="D593">
        <v>3</v>
      </c>
      <c r="E593">
        <v>8</v>
      </c>
      <c r="F593">
        <v>8</v>
      </c>
      <c r="J593">
        <v>6</v>
      </c>
      <c r="K593">
        <v>3</v>
      </c>
      <c r="L593">
        <v>3</v>
      </c>
      <c r="M593">
        <v>6</v>
      </c>
      <c r="N593">
        <v>4</v>
      </c>
      <c r="O593">
        <v>15</v>
      </c>
      <c r="S593">
        <v>2</v>
      </c>
      <c r="T593">
        <v>9</v>
      </c>
      <c r="U593">
        <v>2</v>
      </c>
      <c r="V593">
        <v>2</v>
      </c>
      <c r="W593">
        <v>3</v>
      </c>
      <c r="X593">
        <v>2</v>
      </c>
      <c r="Y593">
        <v>6</v>
      </c>
    </row>
    <row r="594" spans="1:25" x14ac:dyDescent="0.25">
      <c r="A594">
        <v>14</v>
      </c>
      <c r="B594">
        <v>12</v>
      </c>
      <c r="C594">
        <v>4</v>
      </c>
      <c r="D594">
        <v>2</v>
      </c>
      <c r="E594">
        <v>7</v>
      </c>
      <c r="F594">
        <v>8</v>
      </c>
      <c r="J594">
        <v>6</v>
      </c>
      <c r="K594">
        <v>3</v>
      </c>
      <c r="L594">
        <v>2</v>
      </c>
      <c r="M594">
        <v>4</v>
      </c>
      <c r="N594">
        <v>4</v>
      </c>
      <c r="O594">
        <v>10</v>
      </c>
      <c r="S594">
        <v>2</v>
      </c>
      <c r="T594">
        <v>8</v>
      </c>
      <c r="U594">
        <v>2</v>
      </c>
      <c r="V594">
        <v>12</v>
      </c>
      <c r="W594">
        <v>3</v>
      </c>
      <c r="X594">
        <v>18</v>
      </c>
      <c r="Y594">
        <v>5</v>
      </c>
    </row>
    <row r="595" spans="1:25" x14ac:dyDescent="0.25">
      <c r="A595">
        <v>11</v>
      </c>
      <c r="B595">
        <v>9</v>
      </c>
      <c r="C595">
        <v>4</v>
      </c>
      <c r="D595">
        <v>19</v>
      </c>
      <c r="E595">
        <v>7</v>
      </c>
      <c r="F595">
        <v>7</v>
      </c>
      <c r="J595">
        <v>5</v>
      </c>
      <c r="K595">
        <v>3</v>
      </c>
      <c r="L595">
        <v>15</v>
      </c>
      <c r="M595">
        <v>4</v>
      </c>
      <c r="N595">
        <v>4</v>
      </c>
      <c r="O595">
        <v>8</v>
      </c>
      <c r="S595">
        <v>2</v>
      </c>
      <c r="T595">
        <v>6</v>
      </c>
      <c r="U595">
        <v>2</v>
      </c>
      <c r="V595">
        <v>10</v>
      </c>
      <c r="W595">
        <v>3</v>
      </c>
      <c r="X595">
        <v>13</v>
      </c>
      <c r="Y595">
        <v>4</v>
      </c>
    </row>
    <row r="596" spans="1:25" x14ac:dyDescent="0.25">
      <c r="A596">
        <v>11</v>
      </c>
      <c r="B596">
        <v>9</v>
      </c>
      <c r="C596">
        <v>4</v>
      </c>
      <c r="D596">
        <v>13</v>
      </c>
      <c r="E596">
        <v>7</v>
      </c>
      <c r="F596">
        <v>6</v>
      </c>
      <c r="J596">
        <v>5</v>
      </c>
      <c r="K596">
        <v>3</v>
      </c>
      <c r="L596">
        <v>12</v>
      </c>
      <c r="M596">
        <v>4</v>
      </c>
      <c r="N596">
        <v>4</v>
      </c>
      <c r="O596">
        <v>6</v>
      </c>
      <c r="S596">
        <v>2</v>
      </c>
      <c r="T596">
        <v>6</v>
      </c>
      <c r="U596">
        <v>2</v>
      </c>
      <c r="V596">
        <v>8</v>
      </c>
      <c r="W596">
        <v>2</v>
      </c>
      <c r="X596">
        <v>11</v>
      </c>
      <c r="Y596">
        <v>4</v>
      </c>
    </row>
    <row r="597" spans="1:25" x14ac:dyDescent="0.25">
      <c r="A597">
        <v>10</v>
      </c>
      <c r="B597">
        <v>9</v>
      </c>
      <c r="C597">
        <v>3</v>
      </c>
      <c r="D597">
        <v>13</v>
      </c>
      <c r="E597">
        <v>7</v>
      </c>
      <c r="F597">
        <v>5</v>
      </c>
      <c r="J597">
        <v>4</v>
      </c>
      <c r="K597">
        <v>2</v>
      </c>
      <c r="L597">
        <v>4</v>
      </c>
      <c r="M597">
        <v>3</v>
      </c>
      <c r="N597">
        <v>4</v>
      </c>
      <c r="O597">
        <v>6</v>
      </c>
      <c r="S597">
        <v>16</v>
      </c>
      <c r="T597">
        <v>6</v>
      </c>
      <c r="U597">
        <v>2</v>
      </c>
      <c r="V597">
        <v>7</v>
      </c>
      <c r="W597">
        <v>32</v>
      </c>
      <c r="X597">
        <v>10</v>
      </c>
      <c r="Y597">
        <v>3</v>
      </c>
    </row>
    <row r="598" spans="1:25" x14ac:dyDescent="0.25">
      <c r="A598">
        <v>9</v>
      </c>
      <c r="B598">
        <v>9</v>
      </c>
      <c r="C598">
        <v>3</v>
      </c>
      <c r="D598">
        <v>12</v>
      </c>
      <c r="E598">
        <v>7</v>
      </c>
      <c r="F598">
        <v>4</v>
      </c>
      <c r="J598">
        <v>4</v>
      </c>
      <c r="K598">
        <v>2</v>
      </c>
      <c r="L598">
        <v>3</v>
      </c>
      <c r="M598">
        <v>3</v>
      </c>
      <c r="N598">
        <v>3</v>
      </c>
      <c r="O598">
        <v>5</v>
      </c>
      <c r="S598">
        <v>15</v>
      </c>
      <c r="T598">
        <v>5</v>
      </c>
      <c r="U598">
        <v>27</v>
      </c>
      <c r="V598">
        <v>6</v>
      </c>
      <c r="W598">
        <v>18</v>
      </c>
      <c r="X598">
        <v>9</v>
      </c>
      <c r="Y598">
        <v>3</v>
      </c>
    </row>
    <row r="599" spans="1:25" x14ac:dyDescent="0.25">
      <c r="A599">
        <v>9</v>
      </c>
      <c r="B599">
        <v>8</v>
      </c>
      <c r="C599">
        <v>3</v>
      </c>
      <c r="D599">
        <v>10</v>
      </c>
      <c r="E599">
        <v>7</v>
      </c>
      <c r="F599">
        <v>4</v>
      </c>
      <c r="J599">
        <v>4</v>
      </c>
      <c r="K599">
        <v>2</v>
      </c>
      <c r="L599">
        <v>11</v>
      </c>
      <c r="M599">
        <v>3</v>
      </c>
      <c r="N599">
        <v>3</v>
      </c>
      <c r="O599">
        <v>5</v>
      </c>
      <c r="S599">
        <v>13</v>
      </c>
      <c r="T599">
        <v>5</v>
      </c>
      <c r="U599">
        <v>12</v>
      </c>
      <c r="V599">
        <v>5</v>
      </c>
      <c r="W599">
        <v>15</v>
      </c>
      <c r="X599">
        <v>8</v>
      </c>
      <c r="Y599">
        <v>3</v>
      </c>
    </row>
    <row r="600" spans="1:25" x14ac:dyDescent="0.25">
      <c r="A600">
        <v>8</v>
      </c>
      <c r="B600">
        <v>8</v>
      </c>
      <c r="C600">
        <v>3</v>
      </c>
      <c r="D600">
        <v>8</v>
      </c>
      <c r="E600">
        <v>5</v>
      </c>
      <c r="F600">
        <v>3</v>
      </c>
      <c r="J600">
        <v>3</v>
      </c>
      <c r="K600">
        <v>49</v>
      </c>
      <c r="L600">
        <v>7</v>
      </c>
      <c r="M600">
        <v>3</v>
      </c>
      <c r="N600">
        <v>3</v>
      </c>
      <c r="O600">
        <v>5</v>
      </c>
      <c r="S600">
        <v>11</v>
      </c>
      <c r="T600">
        <v>4</v>
      </c>
      <c r="U600">
        <v>11</v>
      </c>
      <c r="V600">
        <v>4</v>
      </c>
      <c r="W600">
        <v>9</v>
      </c>
      <c r="X600">
        <v>7</v>
      </c>
      <c r="Y600">
        <v>3</v>
      </c>
    </row>
    <row r="601" spans="1:25" x14ac:dyDescent="0.25">
      <c r="A601">
        <v>8</v>
      </c>
      <c r="B601">
        <v>4</v>
      </c>
      <c r="C601">
        <v>2</v>
      </c>
      <c r="D601">
        <v>8</v>
      </c>
      <c r="E601">
        <v>5</v>
      </c>
      <c r="F601">
        <v>3</v>
      </c>
      <c r="J601">
        <v>3</v>
      </c>
      <c r="K601">
        <v>32</v>
      </c>
      <c r="L601">
        <v>6</v>
      </c>
      <c r="M601">
        <v>3</v>
      </c>
      <c r="N601">
        <v>3</v>
      </c>
      <c r="O601">
        <v>5</v>
      </c>
      <c r="S601">
        <v>10</v>
      </c>
      <c r="T601">
        <v>4</v>
      </c>
      <c r="U601">
        <v>6</v>
      </c>
      <c r="V601">
        <v>4</v>
      </c>
      <c r="W601">
        <v>4</v>
      </c>
      <c r="X601">
        <v>5</v>
      </c>
      <c r="Y601">
        <v>2</v>
      </c>
    </row>
    <row r="602" spans="1:25" x14ac:dyDescent="0.25">
      <c r="A602">
        <v>7</v>
      </c>
      <c r="B602">
        <v>4</v>
      </c>
      <c r="C602">
        <v>2</v>
      </c>
      <c r="D602">
        <v>4</v>
      </c>
      <c r="E602">
        <v>5</v>
      </c>
      <c r="F602">
        <v>3</v>
      </c>
      <c r="J602">
        <v>3</v>
      </c>
      <c r="K602">
        <v>11</v>
      </c>
      <c r="L602">
        <v>5</v>
      </c>
      <c r="M602">
        <v>2</v>
      </c>
      <c r="N602">
        <v>2</v>
      </c>
      <c r="O602">
        <v>4</v>
      </c>
      <c r="S602">
        <v>10</v>
      </c>
      <c r="T602">
        <v>4</v>
      </c>
      <c r="U602">
        <v>6</v>
      </c>
      <c r="V602">
        <v>3</v>
      </c>
      <c r="W602">
        <v>3</v>
      </c>
      <c r="X602">
        <v>4</v>
      </c>
      <c r="Y602">
        <v>2</v>
      </c>
    </row>
    <row r="603" spans="1:25" x14ac:dyDescent="0.25">
      <c r="A603">
        <v>7</v>
      </c>
      <c r="B603">
        <v>4</v>
      </c>
      <c r="C603">
        <v>2</v>
      </c>
      <c r="D603">
        <v>3</v>
      </c>
      <c r="E603">
        <v>5</v>
      </c>
      <c r="F603">
        <v>3</v>
      </c>
      <c r="J603">
        <v>3</v>
      </c>
      <c r="K603">
        <v>10</v>
      </c>
      <c r="L603">
        <v>5</v>
      </c>
      <c r="M603">
        <v>2</v>
      </c>
      <c r="N603">
        <v>2</v>
      </c>
      <c r="O603">
        <v>4</v>
      </c>
      <c r="S603">
        <v>8</v>
      </c>
      <c r="T603">
        <v>4</v>
      </c>
      <c r="U603">
        <v>5</v>
      </c>
      <c r="V603">
        <v>3</v>
      </c>
      <c r="W603">
        <v>3</v>
      </c>
      <c r="X603">
        <v>4</v>
      </c>
      <c r="Y603">
        <v>2</v>
      </c>
    </row>
    <row r="604" spans="1:25" x14ac:dyDescent="0.25">
      <c r="A604">
        <v>5</v>
      </c>
      <c r="B604">
        <v>3</v>
      </c>
      <c r="C604">
        <v>2</v>
      </c>
      <c r="D604">
        <v>2</v>
      </c>
      <c r="E604">
        <v>5</v>
      </c>
      <c r="F604">
        <v>3</v>
      </c>
      <c r="J604">
        <v>2</v>
      </c>
      <c r="K604">
        <v>8</v>
      </c>
      <c r="L604">
        <v>4</v>
      </c>
      <c r="M604">
        <v>2</v>
      </c>
      <c r="N604">
        <v>2</v>
      </c>
      <c r="O604">
        <v>3</v>
      </c>
      <c r="S604">
        <v>7</v>
      </c>
      <c r="T604">
        <v>4</v>
      </c>
      <c r="U604">
        <v>3</v>
      </c>
      <c r="V604">
        <v>3</v>
      </c>
      <c r="W604">
        <v>3</v>
      </c>
      <c r="X604">
        <v>4</v>
      </c>
      <c r="Y604">
        <v>2</v>
      </c>
    </row>
    <row r="605" spans="1:25" x14ac:dyDescent="0.25">
      <c r="A605">
        <v>5</v>
      </c>
      <c r="B605">
        <v>2</v>
      </c>
      <c r="C605">
        <v>2</v>
      </c>
      <c r="D605">
        <v>2</v>
      </c>
      <c r="E605">
        <v>5</v>
      </c>
      <c r="F605">
        <v>3</v>
      </c>
      <c r="J605">
        <v>15</v>
      </c>
      <c r="K605">
        <v>8</v>
      </c>
      <c r="L605">
        <v>4</v>
      </c>
      <c r="M605">
        <v>2</v>
      </c>
      <c r="N605">
        <v>2</v>
      </c>
      <c r="O605">
        <v>3</v>
      </c>
      <c r="S605">
        <v>7</v>
      </c>
      <c r="T605">
        <v>3</v>
      </c>
      <c r="U605">
        <v>3</v>
      </c>
      <c r="V605">
        <v>3</v>
      </c>
      <c r="W605">
        <v>3</v>
      </c>
      <c r="X605">
        <v>4</v>
      </c>
      <c r="Y605">
        <v>2</v>
      </c>
    </row>
    <row r="606" spans="1:25" x14ac:dyDescent="0.25">
      <c r="A606">
        <v>5</v>
      </c>
      <c r="B606">
        <v>2</v>
      </c>
      <c r="C606">
        <v>2</v>
      </c>
      <c r="D606">
        <v>2</v>
      </c>
      <c r="E606">
        <v>5</v>
      </c>
      <c r="F606">
        <v>2</v>
      </c>
      <c r="J606">
        <v>11</v>
      </c>
      <c r="K606">
        <v>6</v>
      </c>
      <c r="L606">
        <v>3</v>
      </c>
      <c r="M606">
        <v>2</v>
      </c>
      <c r="N606">
        <v>2</v>
      </c>
      <c r="O606">
        <v>3</v>
      </c>
      <c r="S606">
        <v>6</v>
      </c>
      <c r="T606">
        <v>3</v>
      </c>
      <c r="U606">
        <v>2</v>
      </c>
      <c r="V606">
        <v>3</v>
      </c>
      <c r="W606">
        <v>3</v>
      </c>
      <c r="X606">
        <v>4</v>
      </c>
      <c r="Y606">
        <v>18</v>
      </c>
    </row>
    <row r="607" spans="1:25" x14ac:dyDescent="0.25">
      <c r="A607">
        <v>4</v>
      </c>
      <c r="B607">
        <v>2</v>
      </c>
      <c r="C607">
        <v>2</v>
      </c>
      <c r="D607">
        <v>27</v>
      </c>
      <c r="E607">
        <v>5</v>
      </c>
      <c r="F607">
        <v>2</v>
      </c>
      <c r="J607">
        <v>9</v>
      </c>
      <c r="K607">
        <v>6</v>
      </c>
      <c r="L607">
        <v>3</v>
      </c>
      <c r="M607">
        <v>2</v>
      </c>
      <c r="N607">
        <v>2</v>
      </c>
      <c r="O607">
        <v>3</v>
      </c>
      <c r="S607">
        <v>6</v>
      </c>
      <c r="T607">
        <v>3</v>
      </c>
      <c r="U607">
        <v>2</v>
      </c>
      <c r="V607">
        <v>3</v>
      </c>
      <c r="W607">
        <v>3</v>
      </c>
      <c r="X607">
        <v>3</v>
      </c>
      <c r="Y607">
        <v>8</v>
      </c>
    </row>
    <row r="608" spans="1:25" x14ac:dyDescent="0.25">
      <c r="A608">
        <v>4</v>
      </c>
      <c r="B608">
        <v>2</v>
      </c>
      <c r="C608">
        <v>63</v>
      </c>
      <c r="D608">
        <v>24</v>
      </c>
      <c r="E608">
        <v>5</v>
      </c>
      <c r="F608">
        <v>2</v>
      </c>
      <c r="J608">
        <v>8</v>
      </c>
      <c r="K608">
        <v>5</v>
      </c>
      <c r="L608">
        <v>3</v>
      </c>
      <c r="M608">
        <v>2</v>
      </c>
      <c r="N608">
        <v>24</v>
      </c>
      <c r="O608">
        <v>3</v>
      </c>
      <c r="S608">
        <v>4</v>
      </c>
      <c r="T608">
        <v>3</v>
      </c>
      <c r="U608">
        <v>2</v>
      </c>
      <c r="V608">
        <v>2</v>
      </c>
      <c r="W608">
        <v>3</v>
      </c>
      <c r="X608">
        <v>3</v>
      </c>
      <c r="Y608">
        <v>8</v>
      </c>
    </row>
    <row r="609" spans="1:25" x14ac:dyDescent="0.25">
      <c r="A609">
        <v>4</v>
      </c>
      <c r="B609">
        <v>2</v>
      </c>
      <c r="C609">
        <v>26</v>
      </c>
      <c r="D609">
        <v>16</v>
      </c>
      <c r="E609">
        <v>5</v>
      </c>
      <c r="F609">
        <v>2</v>
      </c>
      <c r="J609">
        <v>7</v>
      </c>
      <c r="K609">
        <v>5</v>
      </c>
      <c r="L609">
        <v>2</v>
      </c>
      <c r="M609">
        <v>8</v>
      </c>
      <c r="N609">
        <v>13</v>
      </c>
      <c r="O609">
        <v>2</v>
      </c>
      <c r="S609">
        <v>4</v>
      </c>
      <c r="T609">
        <v>2</v>
      </c>
      <c r="U609">
        <v>2</v>
      </c>
      <c r="V609">
        <v>2</v>
      </c>
      <c r="W609">
        <v>2</v>
      </c>
      <c r="X609">
        <v>3</v>
      </c>
      <c r="Y609">
        <v>7</v>
      </c>
    </row>
    <row r="610" spans="1:25" x14ac:dyDescent="0.25">
      <c r="A610">
        <v>4</v>
      </c>
      <c r="B610">
        <v>2</v>
      </c>
      <c r="C610">
        <v>23</v>
      </c>
      <c r="D610">
        <v>12</v>
      </c>
      <c r="E610">
        <v>4</v>
      </c>
      <c r="F610">
        <v>2</v>
      </c>
      <c r="J610">
        <v>6</v>
      </c>
      <c r="K610">
        <v>4</v>
      </c>
      <c r="L610">
        <v>2</v>
      </c>
      <c r="M610">
        <v>5</v>
      </c>
      <c r="N610">
        <v>12</v>
      </c>
      <c r="O610">
        <v>2</v>
      </c>
      <c r="S610">
        <v>4</v>
      </c>
      <c r="T610">
        <v>2</v>
      </c>
      <c r="U610">
        <v>2</v>
      </c>
      <c r="V610">
        <v>29</v>
      </c>
      <c r="W610">
        <v>2</v>
      </c>
      <c r="X610">
        <v>3</v>
      </c>
      <c r="Y610">
        <v>7</v>
      </c>
    </row>
    <row r="611" spans="1:25" x14ac:dyDescent="0.25">
      <c r="A611">
        <v>4</v>
      </c>
      <c r="B611">
        <v>2</v>
      </c>
      <c r="C611">
        <v>13</v>
      </c>
      <c r="D611">
        <v>7</v>
      </c>
      <c r="E611">
        <v>4</v>
      </c>
      <c r="F611">
        <v>2</v>
      </c>
      <c r="J611">
        <v>6</v>
      </c>
      <c r="K611">
        <v>4</v>
      </c>
      <c r="L611">
        <v>2</v>
      </c>
      <c r="M611">
        <v>3</v>
      </c>
      <c r="N611">
        <v>12</v>
      </c>
      <c r="O611">
        <v>2</v>
      </c>
      <c r="S611">
        <v>3</v>
      </c>
      <c r="T611">
        <v>2</v>
      </c>
      <c r="U611">
        <v>10</v>
      </c>
      <c r="V611">
        <v>18</v>
      </c>
      <c r="W611">
        <v>2</v>
      </c>
      <c r="X611">
        <v>2</v>
      </c>
      <c r="Y611">
        <v>6</v>
      </c>
    </row>
    <row r="612" spans="1:25" x14ac:dyDescent="0.25">
      <c r="A612">
        <v>4</v>
      </c>
      <c r="B612">
        <v>2</v>
      </c>
      <c r="C612">
        <v>10</v>
      </c>
      <c r="D612">
        <v>7</v>
      </c>
      <c r="E612">
        <v>4</v>
      </c>
      <c r="F612">
        <v>2</v>
      </c>
      <c r="J612">
        <v>5</v>
      </c>
      <c r="K612">
        <v>3</v>
      </c>
      <c r="L612">
        <v>2</v>
      </c>
      <c r="M612">
        <v>3</v>
      </c>
      <c r="N612">
        <v>8</v>
      </c>
      <c r="O612">
        <v>2</v>
      </c>
      <c r="S612">
        <v>3</v>
      </c>
      <c r="T612">
        <v>12</v>
      </c>
      <c r="U612">
        <v>10</v>
      </c>
      <c r="V612">
        <v>13</v>
      </c>
      <c r="W612">
        <v>10</v>
      </c>
      <c r="X612">
        <v>2</v>
      </c>
      <c r="Y612">
        <v>6</v>
      </c>
    </row>
    <row r="613" spans="1:25" x14ac:dyDescent="0.25">
      <c r="A613">
        <v>3</v>
      </c>
      <c r="B613">
        <v>18</v>
      </c>
      <c r="C613">
        <v>10</v>
      </c>
      <c r="D613">
        <v>3</v>
      </c>
      <c r="E613">
        <v>4</v>
      </c>
      <c r="F613">
        <v>2</v>
      </c>
      <c r="J613">
        <v>5</v>
      </c>
      <c r="K613">
        <v>3</v>
      </c>
      <c r="L613">
        <v>2</v>
      </c>
      <c r="M613">
        <v>3</v>
      </c>
      <c r="N613">
        <v>8</v>
      </c>
      <c r="O613">
        <v>31</v>
      </c>
      <c r="S613">
        <v>3</v>
      </c>
      <c r="T613">
        <v>9</v>
      </c>
      <c r="U613">
        <v>9</v>
      </c>
      <c r="V613">
        <v>9</v>
      </c>
      <c r="W613">
        <v>7</v>
      </c>
      <c r="X613">
        <v>2</v>
      </c>
      <c r="Y613">
        <v>6</v>
      </c>
    </row>
    <row r="614" spans="1:25" x14ac:dyDescent="0.25">
      <c r="A614">
        <v>3</v>
      </c>
      <c r="B614">
        <v>13</v>
      </c>
      <c r="C614">
        <v>10</v>
      </c>
      <c r="D614">
        <v>3</v>
      </c>
      <c r="E614">
        <v>3</v>
      </c>
      <c r="F614">
        <v>2</v>
      </c>
      <c r="J614">
        <v>4</v>
      </c>
      <c r="K614">
        <v>2</v>
      </c>
      <c r="L614">
        <v>9</v>
      </c>
      <c r="M614">
        <v>2</v>
      </c>
      <c r="N614">
        <v>6</v>
      </c>
      <c r="O614">
        <v>15</v>
      </c>
      <c r="S614">
        <v>3</v>
      </c>
      <c r="T614">
        <v>9</v>
      </c>
      <c r="U614">
        <v>9</v>
      </c>
      <c r="V614">
        <v>8</v>
      </c>
      <c r="W614">
        <v>7</v>
      </c>
      <c r="X614">
        <v>2</v>
      </c>
      <c r="Y614">
        <v>6</v>
      </c>
    </row>
    <row r="615" spans="1:25" x14ac:dyDescent="0.25">
      <c r="A615">
        <v>3</v>
      </c>
      <c r="B615">
        <v>11</v>
      </c>
      <c r="C615">
        <v>10</v>
      </c>
      <c r="D615">
        <v>2</v>
      </c>
      <c r="E615">
        <v>3</v>
      </c>
      <c r="F615">
        <v>2</v>
      </c>
      <c r="J615">
        <v>4</v>
      </c>
      <c r="K615">
        <v>2</v>
      </c>
      <c r="L615">
        <v>5</v>
      </c>
      <c r="M615">
        <v>2</v>
      </c>
      <c r="N615">
        <v>6</v>
      </c>
      <c r="O615">
        <v>12</v>
      </c>
      <c r="S615">
        <v>3</v>
      </c>
      <c r="T615">
        <v>8</v>
      </c>
      <c r="U615">
        <v>9</v>
      </c>
      <c r="V615">
        <v>8</v>
      </c>
      <c r="W615">
        <v>6</v>
      </c>
      <c r="X615">
        <v>2</v>
      </c>
      <c r="Y615">
        <v>6</v>
      </c>
    </row>
    <row r="616" spans="1:25" x14ac:dyDescent="0.25">
      <c r="A616">
        <v>3</v>
      </c>
      <c r="B616">
        <v>10</v>
      </c>
      <c r="C616">
        <v>9</v>
      </c>
      <c r="D616">
        <v>2</v>
      </c>
      <c r="E616">
        <v>3</v>
      </c>
      <c r="F616">
        <v>15</v>
      </c>
      <c r="J616">
        <v>3</v>
      </c>
      <c r="K616">
        <v>2</v>
      </c>
      <c r="L616">
        <v>4</v>
      </c>
      <c r="M616">
        <v>2</v>
      </c>
      <c r="N616">
        <v>5</v>
      </c>
      <c r="O616">
        <v>11</v>
      </c>
      <c r="S616">
        <v>3</v>
      </c>
      <c r="T616">
        <v>7</v>
      </c>
      <c r="U616">
        <v>9</v>
      </c>
      <c r="V616">
        <v>8</v>
      </c>
      <c r="W616">
        <v>5</v>
      </c>
      <c r="X616">
        <v>2</v>
      </c>
      <c r="Y616">
        <v>6</v>
      </c>
    </row>
    <row r="617" spans="1:25" x14ac:dyDescent="0.25">
      <c r="A617">
        <v>3</v>
      </c>
      <c r="B617">
        <v>9</v>
      </c>
      <c r="C617">
        <v>9</v>
      </c>
      <c r="D617">
        <v>2</v>
      </c>
      <c r="E617">
        <v>3</v>
      </c>
      <c r="F617">
        <v>10</v>
      </c>
      <c r="J617">
        <v>3</v>
      </c>
      <c r="K617">
        <v>2</v>
      </c>
      <c r="L617">
        <v>4</v>
      </c>
      <c r="M617">
        <v>2</v>
      </c>
      <c r="N617">
        <v>4</v>
      </c>
      <c r="O617">
        <v>10</v>
      </c>
      <c r="S617">
        <v>3</v>
      </c>
      <c r="T617">
        <v>6</v>
      </c>
      <c r="U617">
        <v>9</v>
      </c>
      <c r="V617">
        <v>6</v>
      </c>
      <c r="W617">
        <v>4</v>
      </c>
      <c r="X617">
        <v>2</v>
      </c>
      <c r="Y617">
        <v>5</v>
      </c>
    </row>
    <row r="618" spans="1:25" x14ac:dyDescent="0.25">
      <c r="A618">
        <v>3</v>
      </c>
      <c r="B618">
        <v>7</v>
      </c>
      <c r="C618">
        <v>9</v>
      </c>
      <c r="D618">
        <v>2</v>
      </c>
      <c r="E618">
        <v>3</v>
      </c>
      <c r="F618">
        <v>8</v>
      </c>
      <c r="J618">
        <v>3</v>
      </c>
      <c r="K618">
        <v>12</v>
      </c>
      <c r="L618">
        <v>3</v>
      </c>
      <c r="M618">
        <v>2</v>
      </c>
      <c r="N618">
        <v>3</v>
      </c>
      <c r="O618">
        <v>10</v>
      </c>
      <c r="S618">
        <v>3</v>
      </c>
      <c r="T618">
        <v>6</v>
      </c>
      <c r="U618">
        <v>7</v>
      </c>
      <c r="V618">
        <v>5</v>
      </c>
      <c r="W618">
        <v>4</v>
      </c>
      <c r="X618">
        <v>2</v>
      </c>
      <c r="Y618">
        <v>5</v>
      </c>
    </row>
    <row r="619" spans="1:25" x14ac:dyDescent="0.25">
      <c r="A619">
        <v>2</v>
      </c>
      <c r="B619">
        <v>7</v>
      </c>
      <c r="C619">
        <v>8</v>
      </c>
      <c r="D619">
        <v>19</v>
      </c>
      <c r="E619">
        <v>2</v>
      </c>
      <c r="F619">
        <v>7</v>
      </c>
      <c r="J619">
        <v>2</v>
      </c>
      <c r="K619">
        <v>9</v>
      </c>
      <c r="L619">
        <v>3</v>
      </c>
      <c r="M619">
        <v>2</v>
      </c>
      <c r="N619">
        <v>2</v>
      </c>
      <c r="O619">
        <v>9</v>
      </c>
      <c r="S619">
        <v>3</v>
      </c>
      <c r="T619">
        <v>5</v>
      </c>
      <c r="U619">
        <v>5</v>
      </c>
      <c r="V619">
        <v>4</v>
      </c>
      <c r="W619">
        <v>3</v>
      </c>
      <c r="X619">
        <v>2</v>
      </c>
      <c r="Y619">
        <v>4</v>
      </c>
    </row>
    <row r="620" spans="1:25" x14ac:dyDescent="0.25">
      <c r="A620">
        <v>2</v>
      </c>
      <c r="B620">
        <v>7</v>
      </c>
      <c r="C620">
        <v>8</v>
      </c>
      <c r="D620">
        <v>15</v>
      </c>
      <c r="E620">
        <v>2</v>
      </c>
      <c r="F620">
        <v>7</v>
      </c>
      <c r="J620">
        <v>2</v>
      </c>
      <c r="K620">
        <v>8</v>
      </c>
      <c r="L620">
        <v>2</v>
      </c>
      <c r="M620">
        <v>26</v>
      </c>
      <c r="N620">
        <v>2</v>
      </c>
      <c r="O620">
        <v>8</v>
      </c>
      <c r="S620">
        <v>3</v>
      </c>
      <c r="T620">
        <v>5</v>
      </c>
      <c r="U620">
        <v>5</v>
      </c>
      <c r="V620">
        <v>4</v>
      </c>
      <c r="W620">
        <v>3</v>
      </c>
      <c r="X620">
        <v>22</v>
      </c>
      <c r="Y620">
        <v>4</v>
      </c>
    </row>
    <row r="621" spans="1:25" x14ac:dyDescent="0.25">
      <c r="A621">
        <v>2</v>
      </c>
      <c r="B621">
        <v>6</v>
      </c>
      <c r="C621">
        <v>7</v>
      </c>
      <c r="D621">
        <v>13</v>
      </c>
      <c r="E621">
        <v>2</v>
      </c>
      <c r="F621">
        <v>6</v>
      </c>
      <c r="J621">
        <v>2</v>
      </c>
      <c r="K621">
        <v>7</v>
      </c>
      <c r="L621">
        <v>30</v>
      </c>
      <c r="M621">
        <v>14</v>
      </c>
      <c r="N621">
        <v>2</v>
      </c>
      <c r="O621">
        <v>7</v>
      </c>
      <c r="S621">
        <v>2</v>
      </c>
      <c r="T621">
        <v>5</v>
      </c>
      <c r="U621">
        <v>4</v>
      </c>
      <c r="V621">
        <v>4</v>
      </c>
      <c r="W621">
        <v>2</v>
      </c>
      <c r="X621">
        <v>18</v>
      </c>
      <c r="Y621">
        <v>3</v>
      </c>
    </row>
    <row r="622" spans="1:25" x14ac:dyDescent="0.25">
      <c r="A622">
        <v>2</v>
      </c>
      <c r="B622">
        <v>6</v>
      </c>
      <c r="C622">
        <v>7</v>
      </c>
      <c r="D622">
        <v>11</v>
      </c>
      <c r="E622">
        <v>2</v>
      </c>
      <c r="F622">
        <v>5</v>
      </c>
      <c r="J622">
        <v>2</v>
      </c>
      <c r="K622">
        <v>6</v>
      </c>
      <c r="L622">
        <v>26</v>
      </c>
      <c r="M622">
        <v>10</v>
      </c>
      <c r="N622">
        <v>2</v>
      </c>
      <c r="O622">
        <v>7</v>
      </c>
      <c r="S622">
        <v>2</v>
      </c>
      <c r="T622">
        <v>5</v>
      </c>
      <c r="U622">
        <v>3</v>
      </c>
      <c r="V622">
        <v>4</v>
      </c>
      <c r="W622">
        <v>2</v>
      </c>
      <c r="X622">
        <v>16</v>
      </c>
      <c r="Y622">
        <v>3</v>
      </c>
    </row>
    <row r="623" spans="1:25" x14ac:dyDescent="0.25">
      <c r="A623">
        <v>2</v>
      </c>
      <c r="B623">
        <v>5</v>
      </c>
      <c r="C623">
        <v>6</v>
      </c>
      <c r="D623">
        <v>11</v>
      </c>
      <c r="E623">
        <v>2</v>
      </c>
      <c r="F623">
        <v>4</v>
      </c>
      <c r="J623">
        <v>2</v>
      </c>
      <c r="K623">
        <v>5</v>
      </c>
      <c r="L623">
        <v>13</v>
      </c>
      <c r="M623">
        <v>9</v>
      </c>
      <c r="N623">
        <v>2</v>
      </c>
      <c r="O623">
        <v>7</v>
      </c>
      <c r="S623">
        <v>2</v>
      </c>
      <c r="T623">
        <v>5</v>
      </c>
      <c r="U623">
        <v>3</v>
      </c>
      <c r="V623">
        <v>4</v>
      </c>
      <c r="W623">
        <v>2</v>
      </c>
      <c r="X623">
        <v>12</v>
      </c>
      <c r="Y623">
        <v>3</v>
      </c>
    </row>
    <row r="624" spans="1:25" x14ac:dyDescent="0.25">
      <c r="A624">
        <v>2</v>
      </c>
      <c r="B624">
        <v>5</v>
      </c>
      <c r="C624">
        <v>5</v>
      </c>
      <c r="D624">
        <v>10</v>
      </c>
      <c r="E624">
        <v>2</v>
      </c>
      <c r="F624">
        <v>3</v>
      </c>
      <c r="J624">
        <v>2</v>
      </c>
      <c r="K624">
        <v>5</v>
      </c>
      <c r="L624">
        <v>12</v>
      </c>
      <c r="M624">
        <v>8</v>
      </c>
      <c r="N624">
        <v>2</v>
      </c>
      <c r="O624">
        <v>7</v>
      </c>
      <c r="S624">
        <v>2</v>
      </c>
      <c r="T624">
        <v>5</v>
      </c>
      <c r="U624">
        <v>3</v>
      </c>
      <c r="V624">
        <v>4</v>
      </c>
      <c r="W624">
        <v>2</v>
      </c>
      <c r="X624">
        <v>10</v>
      </c>
      <c r="Y624">
        <v>2</v>
      </c>
    </row>
    <row r="625" spans="1:25" x14ac:dyDescent="0.25">
      <c r="A625">
        <v>2</v>
      </c>
      <c r="B625">
        <v>4</v>
      </c>
      <c r="C625">
        <v>5</v>
      </c>
      <c r="D625">
        <v>9</v>
      </c>
      <c r="E625">
        <v>2</v>
      </c>
      <c r="F625">
        <v>2</v>
      </c>
      <c r="J625">
        <v>11</v>
      </c>
      <c r="K625">
        <v>5</v>
      </c>
      <c r="L625">
        <v>8</v>
      </c>
      <c r="M625">
        <v>7</v>
      </c>
      <c r="N625">
        <v>2</v>
      </c>
      <c r="O625">
        <v>4</v>
      </c>
      <c r="S625">
        <v>2</v>
      </c>
      <c r="T625">
        <v>4</v>
      </c>
      <c r="U625">
        <v>2</v>
      </c>
      <c r="V625">
        <v>3</v>
      </c>
      <c r="W625">
        <v>29</v>
      </c>
      <c r="X625">
        <v>8</v>
      </c>
      <c r="Y625">
        <v>2</v>
      </c>
    </row>
    <row r="626" spans="1:25" x14ac:dyDescent="0.25">
      <c r="A626">
        <v>2</v>
      </c>
      <c r="B626">
        <v>4</v>
      </c>
      <c r="C626">
        <v>5</v>
      </c>
      <c r="D626">
        <v>9</v>
      </c>
      <c r="E626">
        <v>12</v>
      </c>
      <c r="F626">
        <v>2</v>
      </c>
      <c r="J626">
        <v>8</v>
      </c>
      <c r="K626">
        <v>5</v>
      </c>
      <c r="L626">
        <v>8</v>
      </c>
      <c r="M626">
        <v>4</v>
      </c>
      <c r="N626">
        <v>18</v>
      </c>
      <c r="O626">
        <v>4</v>
      </c>
      <c r="S626">
        <v>2</v>
      </c>
      <c r="T626">
        <v>4</v>
      </c>
      <c r="U626">
        <v>2</v>
      </c>
      <c r="V626">
        <v>3</v>
      </c>
      <c r="W626">
        <v>13</v>
      </c>
      <c r="X626">
        <v>5</v>
      </c>
      <c r="Y626">
        <v>2</v>
      </c>
    </row>
    <row r="627" spans="1:25" x14ac:dyDescent="0.25">
      <c r="A627">
        <v>2</v>
      </c>
      <c r="B627">
        <v>4</v>
      </c>
      <c r="C627">
        <v>4</v>
      </c>
      <c r="D627">
        <v>8</v>
      </c>
      <c r="E627">
        <v>11</v>
      </c>
      <c r="F627">
        <v>2</v>
      </c>
      <c r="J627">
        <v>8</v>
      </c>
      <c r="K627">
        <v>4</v>
      </c>
      <c r="L627">
        <v>5</v>
      </c>
      <c r="M627">
        <v>4</v>
      </c>
      <c r="N627">
        <v>15</v>
      </c>
      <c r="O627">
        <v>4</v>
      </c>
      <c r="S627">
        <v>2</v>
      </c>
      <c r="T627">
        <v>4</v>
      </c>
      <c r="U627">
        <v>2</v>
      </c>
      <c r="V627">
        <v>3</v>
      </c>
      <c r="W627">
        <v>12</v>
      </c>
      <c r="X627">
        <v>4</v>
      </c>
      <c r="Y627">
        <v>2</v>
      </c>
    </row>
    <row r="628" spans="1:25" x14ac:dyDescent="0.25">
      <c r="A628">
        <v>2</v>
      </c>
      <c r="B628">
        <v>4</v>
      </c>
      <c r="C628">
        <v>4</v>
      </c>
      <c r="D628">
        <v>8</v>
      </c>
      <c r="E628">
        <v>11</v>
      </c>
      <c r="F628">
        <v>55</v>
      </c>
      <c r="J628">
        <v>7</v>
      </c>
      <c r="K628">
        <v>4</v>
      </c>
      <c r="L628">
        <v>4</v>
      </c>
      <c r="M628">
        <v>3</v>
      </c>
      <c r="N628">
        <v>8</v>
      </c>
      <c r="O628">
        <v>3</v>
      </c>
      <c r="S628">
        <v>2</v>
      </c>
      <c r="T628">
        <v>3</v>
      </c>
      <c r="U628">
        <v>2</v>
      </c>
      <c r="V628">
        <v>3</v>
      </c>
      <c r="W628">
        <v>9</v>
      </c>
      <c r="X628">
        <v>4</v>
      </c>
      <c r="Y628">
        <v>2</v>
      </c>
    </row>
    <row r="629" spans="1:25" x14ac:dyDescent="0.25">
      <c r="A629">
        <v>2</v>
      </c>
      <c r="B629">
        <v>3</v>
      </c>
      <c r="C629">
        <v>4</v>
      </c>
      <c r="D629">
        <v>6</v>
      </c>
      <c r="E629">
        <v>11</v>
      </c>
      <c r="F629">
        <v>32</v>
      </c>
      <c r="J629">
        <v>7</v>
      </c>
      <c r="K629">
        <v>4</v>
      </c>
      <c r="L629">
        <v>3</v>
      </c>
      <c r="M629">
        <v>3</v>
      </c>
      <c r="N629">
        <v>7</v>
      </c>
      <c r="O629">
        <v>3</v>
      </c>
      <c r="S629">
        <v>16</v>
      </c>
      <c r="T629">
        <v>2</v>
      </c>
      <c r="U629">
        <v>2</v>
      </c>
      <c r="V629">
        <v>3</v>
      </c>
      <c r="W629">
        <v>8</v>
      </c>
      <c r="X629">
        <v>3</v>
      </c>
      <c r="Y629">
        <v>2</v>
      </c>
    </row>
    <row r="630" spans="1:25" x14ac:dyDescent="0.25">
      <c r="A630">
        <v>25</v>
      </c>
      <c r="B630">
        <v>3</v>
      </c>
      <c r="C630">
        <v>4</v>
      </c>
      <c r="D630">
        <v>5</v>
      </c>
      <c r="E630">
        <v>10</v>
      </c>
      <c r="F630">
        <v>28</v>
      </c>
      <c r="J630">
        <v>6</v>
      </c>
      <c r="K630">
        <v>4</v>
      </c>
      <c r="L630">
        <v>3</v>
      </c>
      <c r="M630">
        <v>3</v>
      </c>
      <c r="N630">
        <v>5</v>
      </c>
      <c r="O630">
        <v>3</v>
      </c>
      <c r="S630">
        <v>7</v>
      </c>
      <c r="T630">
        <v>2</v>
      </c>
      <c r="U630">
        <v>15</v>
      </c>
      <c r="V630">
        <v>3</v>
      </c>
      <c r="W630">
        <v>8</v>
      </c>
      <c r="X630">
        <v>2</v>
      </c>
      <c r="Y630">
        <v>2</v>
      </c>
    </row>
    <row r="631" spans="1:25" x14ac:dyDescent="0.25">
      <c r="A631">
        <v>12</v>
      </c>
      <c r="B631">
        <v>3</v>
      </c>
      <c r="C631">
        <v>4</v>
      </c>
      <c r="D631">
        <v>5</v>
      </c>
      <c r="E631">
        <v>6</v>
      </c>
      <c r="F631">
        <v>25</v>
      </c>
      <c r="J631">
        <v>5</v>
      </c>
      <c r="K631">
        <v>3</v>
      </c>
      <c r="L631">
        <v>2</v>
      </c>
      <c r="M631">
        <v>2</v>
      </c>
      <c r="N631">
        <v>3</v>
      </c>
      <c r="O631">
        <v>3</v>
      </c>
      <c r="S631">
        <v>7</v>
      </c>
      <c r="T631">
        <v>2</v>
      </c>
      <c r="U631">
        <v>13</v>
      </c>
      <c r="V631">
        <v>2</v>
      </c>
      <c r="W631">
        <v>7</v>
      </c>
      <c r="X631">
        <v>2</v>
      </c>
      <c r="Y631">
        <v>2</v>
      </c>
    </row>
    <row r="632" spans="1:25" x14ac:dyDescent="0.25">
      <c r="A632">
        <v>11</v>
      </c>
      <c r="B632">
        <v>3</v>
      </c>
      <c r="C632">
        <v>2</v>
      </c>
      <c r="D632">
        <v>5</v>
      </c>
      <c r="E632">
        <v>5</v>
      </c>
      <c r="F632">
        <v>24</v>
      </c>
      <c r="J632">
        <v>4</v>
      </c>
      <c r="K632">
        <v>3</v>
      </c>
      <c r="L632">
        <v>2</v>
      </c>
      <c r="M632">
        <v>2</v>
      </c>
      <c r="N632">
        <v>3</v>
      </c>
      <c r="O632">
        <v>2</v>
      </c>
      <c r="S632">
        <v>6</v>
      </c>
      <c r="T632">
        <v>2</v>
      </c>
      <c r="U632">
        <v>10</v>
      </c>
      <c r="V632">
        <v>18</v>
      </c>
      <c r="W632">
        <v>7</v>
      </c>
      <c r="X632">
        <v>2</v>
      </c>
      <c r="Y632">
        <v>12</v>
      </c>
    </row>
    <row r="633" spans="1:25" x14ac:dyDescent="0.25">
      <c r="A633">
        <v>9</v>
      </c>
      <c r="B633">
        <v>3</v>
      </c>
      <c r="C633">
        <v>2</v>
      </c>
      <c r="D633">
        <v>4</v>
      </c>
      <c r="E633">
        <v>4</v>
      </c>
      <c r="F633">
        <v>16</v>
      </c>
      <c r="J633">
        <v>4</v>
      </c>
      <c r="K633">
        <v>3</v>
      </c>
      <c r="L633">
        <v>2</v>
      </c>
      <c r="M633">
        <v>2</v>
      </c>
      <c r="N633">
        <v>2</v>
      </c>
      <c r="O633">
        <v>2</v>
      </c>
      <c r="S633">
        <v>6</v>
      </c>
      <c r="T633">
        <v>2</v>
      </c>
      <c r="U633">
        <v>10</v>
      </c>
      <c r="V633">
        <v>9</v>
      </c>
      <c r="W633">
        <v>7</v>
      </c>
      <c r="X633">
        <v>2</v>
      </c>
      <c r="Y633">
        <v>7</v>
      </c>
    </row>
    <row r="634" spans="1:25" x14ac:dyDescent="0.25">
      <c r="A634">
        <v>8</v>
      </c>
      <c r="B634">
        <v>2</v>
      </c>
      <c r="C634">
        <v>2</v>
      </c>
      <c r="D634">
        <v>4</v>
      </c>
      <c r="E634">
        <v>4</v>
      </c>
      <c r="F634">
        <v>15</v>
      </c>
      <c r="J634">
        <v>4</v>
      </c>
      <c r="K634">
        <v>2</v>
      </c>
      <c r="L634">
        <v>2</v>
      </c>
      <c r="M634">
        <v>21</v>
      </c>
      <c r="N634">
        <v>2</v>
      </c>
      <c r="O634">
        <v>2</v>
      </c>
      <c r="S634">
        <v>6</v>
      </c>
      <c r="T634">
        <v>25</v>
      </c>
      <c r="U634">
        <v>8</v>
      </c>
      <c r="V634">
        <v>8</v>
      </c>
      <c r="W634">
        <v>6</v>
      </c>
      <c r="X634">
        <v>2</v>
      </c>
      <c r="Y634">
        <v>7</v>
      </c>
    </row>
    <row r="635" spans="1:25" x14ac:dyDescent="0.25">
      <c r="A635">
        <v>8</v>
      </c>
      <c r="B635">
        <v>2</v>
      </c>
      <c r="C635">
        <v>2</v>
      </c>
      <c r="D635">
        <v>2</v>
      </c>
      <c r="E635">
        <v>3</v>
      </c>
      <c r="F635">
        <v>14</v>
      </c>
      <c r="J635">
        <v>4</v>
      </c>
      <c r="K635">
        <v>2</v>
      </c>
      <c r="L635">
        <v>13</v>
      </c>
      <c r="M635">
        <v>15</v>
      </c>
      <c r="N635">
        <v>2</v>
      </c>
      <c r="O635">
        <v>2</v>
      </c>
      <c r="S635">
        <v>4</v>
      </c>
      <c r="T635">
        <v>8</v>
      </c>
      <c r="U635">
        <v>7</v>
      </c>
      <c r="V635">
        <v>6</v>
      </c>
      <c r="W635">
        <v>6</v>
      </c>
      <c r="X635">
        <v>2</v>
      </c>
      <c r="Y635">
        <v>7</v>
      </c>
    </row>
    <row r="636" spans="1:25" x14ac:dyDescent="0.25">
      <c r="A636">
        <v>7</v>
      </c>
      <c r="B636">
        <v>2</v>
      </c>
      <c r="C636">
        <v>2</v>
      </c>
      <c r="D636">
        <v>2</v>
      </c>
      <c r="E636">
        <v>2</v>
      </c>
      <c r="F636">
        <v>14</v>
      </c>
      <c r="J636">
        <v>4</v>
      </c>
      <c r="K636">
        <v>2</v>
      </c>
      <c r="L636">
        <v>11</v>
      </c>
      <c r="M636">
        <v>10</v>
      </c>
      <c r="N636">
        <v>2</v>
      </c>
      <c r="O636">
        <v>2</v>
      </c>
      <c r="S636">
        <v>4</v>
      </c>
      <c r="T636">
        <v>6</v>
      </c>
      <c r="U636">
        <v>7</v>
      </c>
      <c r="V636">
        <v>5</v>
      </c>
      <c r="W636">
        <v>5</v>
      </c>
      <c r="X636">
        <v>2</v>
      </c>
      <c r="Y636">
        <v>6</v>
      </c>
    </row>
    <row r="637" spans="1:25" x14ac:dyDescent="0.25">
      <c r="A637">
        <v>6</v>
      </c>
      <c r="B637">
        <v>2</v>
      </c>
      <c r="C637">
        <v>2</v>
      </c>
      <c r="D637">
        <v>23</v>
      </c>
      <c r="E637">
        <v>2</v>
      </c>
      <c r="F637">
        <v>14</v>
      </c>
      <c r="J637">
        <v>3</v>
      </c>
      <c r="K637">
        <v>2</v>
      </c>
      <c r="L637">
        <v>4</v>
      </c>
      <c r="M637">
        <v>6</v>
      </c>
      <c r="N637">
        <v>16</v>
      </c>
      <c r="O637">
        <v>2</v>
      </c>
      <c r="S637">
        <v>3</v>
      </c>
      <c r="T637">
        <v>6</v>
      </c>
      <c r="U637">
        <v>7</v>
      </c>
      <c r="V637">
        <v>5</v>
      </c>
      <c r="W637">
        <v>5</v>
      </c>
      <c r="X637">
        <v>2</v>
      </c>
      <c r="Y637">
        <v>5</v>
      </c>
    </row>
    <row r="638" spans="1:25" x14ac:dyDescent="0.25">
      <c r="A638">
        <v>6</v>
      </c>
      <c r="B638">
        <v>2</v>
      </c>
      <c r="C638">
        <v>26</v>
      </c>
      <c r="D638">
        <v>11</v>
      </c>
      <c r="E638">
        <v>2</v>
      </c>
      <c r="F638">
        <v>7</v>
      </c>
      <c r="J638">
        <v>3</v>
      </c>
      <c r="K638">
        <v>2</v>
      </c>
      <c r="L638">
        <v>3</v>
      </c>
      <c r="M638">
        <v>5</v>
      </c>
      <c r="N638">
        <v>14</v>
      </c>
      <c r="O638">
        <v>18</v>
      </c>
      <c r="S638">
        <v>3</v>
      </c>
      <c r="T638">
        <v>5</v>
      </c>
      <c r="U638">
        <v>6</v>
      </c>
      <c r="V638">
        <v>5</v>
      </c>
      <c r="W638">
        <v>5</v>
      </c>
      <c r="X638">
        <v>2</v>
      </c>
      <c r="Y638">
        <v>4</v>
      </c>
    </row>
    <row r="639" spans="1:25" x14ac:dyDescent="0.25">
      <c r="A639">
        <v>3</v>
      </c>
      <c r="B639">
        <v>29</v>
      </c>
      <c r="C639">
        <v>18</v>
      </c>
      <c r="D639">
        <v>10</v>
      </c>
      <c r="E639">
        <v>29</v>
      </c>
      <c r="F639">
        <v>7</v>
      </c>
      <c r="J639">
        <v>3</v>
      </c>
      <c r="K639">
        <v>2</v>
      </c>
      <c r="L639">
        <v>3</v>
      </c>
      <c r="M639">
        <v>4</v>
      </c>
      <c r="N639">
        <v>12</v>
      </c>
      <c r="O639">
        <v>18</v>
      </c>
      <c r="S639">
        <v>2</v>
      </c>
      <c r="T639">
        <v>5</v>
      </c>
      <c r="U639">
        <v>5</v>
      </c>
      <c r="V639">
        <v>4</v>
      </c>
      <c r="W639">
        <v>4</v>
      </c>
      <c r="X639">
        <v>17</v>
      </c>
      <c r="Y639">
        <v>4</v>
      </c>
    </row>
    <row r="640" spans="1:25" x14ac:dyDescent="0.25">
      <c r="A640">
        <v>3</v>
      </c>
      <c r="B640">
        <v>25</v>
      </c>
      <c r="C640">
        <v>16</v>
      </c>
      <c r="D640">
        <v>9</v>
      </c>
      <c r="E640">
        <v>28</v>
      </c>
      <c r="F640">
        <v>5</v>
      </c>
      <c r="J640">
        <v>3</v>
      </c>
      <c r="K640">
        <v>2</v>
      </c>
      <c r="L640">
        <v>2</v>
      </c>
      <c r="M640">
        <v>4</v>
      </c>
      <c r="N640">
        <v>8</v>
      </c>
      <c r="O640">
        <v>15</v>
      </c>
      <c r="S640">
        <v>2</v>
      </c>
      <c r="T640">
        <v>4</v>
      </c>
      <c r="U640">
        <v>4</v>
      </c>
      <c r="V640">
        <v>4</v>
      </c>
      <c r="W640">
        <v>4</v>
      </c>
      <c r="X640">
        <v>13</v>
      </c>
      <c r="Y640">
        <v>3</v>
      </c>
    </row>
    <row r="641" spans="1:25" x14ac:dyDescent="0.25">
      <c r="A641">
        <v>3</v>
      </c>
      <c r="B641">
        <v>18</v>
      </c>
      <c r="C641">
        <v>16</v>
      </c>
      <c r="D641">
        <v>8</v>
      </c>
      <c r="E641">
        <v>26</v>
      </c>
      <c r="F641">
        <v>4</v>
      </c>
      <c r="J641">
        <v>2</v>
      </c>
      <c r="K641">
        <v>23</v>
      </c>
      <c r="L641">
        <v>2</v>
      </c>
      <c r="M641">
        <v>3</v>
      </c>
      <c r="N641">
        <v>8</v>
      </c>
      <c r="O641">
        <v>8</v>
      </c>
      <c r="S641">
        <v>2</v>
      </c>
      <c r="T641">
        <v>4</v>
      </c>
      <c r="U641">
        <v>3</v>
      </c>
      <c r="V641">
        <v>4</v>
      </c>
      <c r="W641">
        <v>4</v>
      </c>
      <c r="X641">
        <v>12</v>
      </c>
      <c r="Y641">
        <v>2</v>
      </c>
    </row>
    <row r="642" spans="1:25" x14ac:dyDescent="0.25">
      <c r="A642">
        <v>3</v>
      </c>
      <c r="B642">
        <v>15</v>
      </c>
      <c r="C642">
        <v>15</v>
      </c>
      <c r="D642">
        <v>7</v>
      </c>
      <c r="E642">
        <v>17</v>
      </c>
      <c r="F642">
        <v>4</v>
      </c>
      <c r="J642">
        <v>15</v>
      </c>
      <c r="K642">
        <v>14</v>
      </c>
      <c r="L642">
        <v>2</v>
      </c>
      <c r="M642">
        <v>3</v>
      </c>
      <c r="N642">
        <v>7</v>
      </c>
      <c r="O642">
        <v>7</v>
      </c>
      <c r="S642">
        <v>2</v>
      </c>
      <c r="T642">
        <v>4</v>
      </c>
      <c r="U642">
        <v>3</v>
      </c>
      <c r="V642">
        <v>4</v>
      </c>
      <c r="W642">
        <v>3</v>
      </c>
      <c r="X642">
        <v>10</v>
      </c>
      <c r="Y642">
        <v>2</v>
      </c>
    </row>
    <row r="643" spans="1:25" x14ac:dyDescent="0.25">
      <c r="A643">
        <v>3</v>
      </c>
      <c r="B643">
        <v>14</v>
      </c>
      <c r="C643">
        <v>13</v>
      </c>
      <c r="D643">
        <v>7</v>
      </c>
      <c r="E643">
        <v>15</v>
      </c>
      <c r="F643">
        <v>4</v>
      </c>
      <c r="J643">
        <v>14</v>
      </c>
      <c r="K643">
        <v>9</v>
      </c>
      <c r="L643">
        <v>16</v>
      </c>
      <c r="M643">
        <v>2</v>
      </c>
      <c r="N643">
        <v>6</v>
      </c>
      <c r="O643">
        <v>6</v>
      </c>
      <c r="S643">
        <v>2</v>
      </c>
      <c r="T643">
        <v>4</v>
      </c>
      <c r="U643">
        <v>3</v>
      </c>
      <c r="V643">
        <v>4</v>
      </c>
      <c r="W643">
        <v>3</v>
      </c>
      <c r="X643">
        <v>10</v>
      </c>
      <c r="Y643">
        <v>2</v>
      </c>
    </row>
    <row r="644" spans="1:25" x14ac:dyDescent="0.25">
      <c r="A644">
        <v>2</v>
      </c>
      <c r="B644">
        <v>12</v>
      </c>
      <c r="C644">
        <v>13</v>
      </c>
      <c r="D644">
        <v>5</v>
      </c>
      <c r="E644">
        <v>14</v>
      </c>
      <c r="F644">
        <v>4</v>
      </c>
      <c r="J644">
        <v>11</v>
      </c>
      <c r="K644">
        <v>7</v>
      </c>
      <c r="L644">
        <v>9</v>
      </c>
      <c r="M644">
        <v>2</v>
      </c>
      <c r="N644">
        <v>5</v>
      </c>
      <c r="O644">
        <v>5</v>
      </c>
      <c r="S644">
        <v>23</v>
      </c>
      <c r="T644">
        <v>3</v>
      </c>
      <c r="U644">
        <v>3</v>
      </c>
      <c r="V644">
        <v>3</v>
      </c>
      <c r="W644">
        <v>3</v>
      </c>
      <c r="X644">
        <v>9</v>
      </c>
      <c r="Y644">
        <v>2</v>
      </c>
    </row>
    <row r="645" spans="1:25" x14ac:dyDescent="0.25">
      <c r="A645">
        <v>2</v>
      </c>
      <c r="B645">
        <v>9</v>
      </c>
      <c r="C645">
        <v>11</v>
      </c>
      <c r="D645">
        <v>4</v>
      </c>
      <c r="E645">
        <v>9</v>
      </c>
      <c r="F645">
        <v>4</v>
      </c>
      <c r="J645">
        <v>11</v>
      </c>
      <c r="K645">
        <v>6</v>
      </c>
      <c r="L645">
        <v>5</v>
      </c>
      <c r="M645">
        <v>2</v>
      </c>
      <c r="N645">
        <v>5</v>
      </c>
      <c r="O645">
        <v>5</v>
      </c>
      <c r="S645">
        <v>13</v>
      </c>
      <c r="T645">
        <v>3</v>
      </c>
      <c r="U645">
        <v>2</v>
      </c>
      <c r="V645">
        <v>3</v>
      </c>
      <c r="W645">
        <v>3</v>
      </c>
      <c r="X645">
        <v>8</v>
      </c>
      <c r="Y645">
        <v>2</v>
      </c>
    </row>
    <row r="646" spans="1:25" x14ac:dyDescent="0.25">
      <c r="A646">
        <v>2</v>
      </c>
      <c r="B646">
        <v>7</v>
      </c>
      <c r="C646">
        <v>9</v>
      </c>
      <c r="D646">
        <v>4</v>
      </c>
      <c r="E646">
        <v>8</v>
      </c>
      <c r="F646">
        <v>4</v>
      </c>
      <c r="J646">
        <v>8</v>
      </c>
      <c r="K646">
        <v>6</v>
      </c>
      <c r="L646">
        <v>4</v>
      </c>
      <c r="M646">
        <v>2</v>
      </c>
      <c r="N646">
        <v>5</v>
      </c>
      <c r="O646">
        <v>4</v>
      </c>
      <c r="S646">
        <v>9</v>
      </c>
      <c r="T646">
        <v>3</v>
      </c>
      <c r="U646">
        <v>2</v>
      </c>
      <c r="V646">
        <v>3</v>
      </c>
      <c r="W646">
        <v>3</v>
      </c>
      <c r="X646">
        <v>8</v>
      </c>
      <c r="Y646">
        <v>16</v>
      </c>
    </row>
    <row r="647" spans="1:25" x14ac:dyDescent="0.25">
      <c r="A647">
        <v>2</v>
      </c>
      <c r="B647">
        <v>6</v>
      </c>
      <c r="C647">
        <v>8</v>
      </c>
      <c r="D647">
        <v>3</v>
      </c>
      <c r="E647">
        <v>8</v>
      </c>
      <c r="F647">
        <v>4</v>
      </c>
      <c r="J647">
        <v>7</v>
      </c>
      <c r="K647">
        <v>5</v>
      </c>
      <c r="L647">
        <v>4</v>
      </c>
      <c r="M647">
        <v>11</v>
      </c>
      <c r="N647">
        <v>4</v>
      </c>
      <c r="O647">
        <v>3</v>
      </c>
      <c r="S647">
        <v>6</v>
      </c>
      <c r="T647">
        <v>3</v>
      </c>
      <c r="U647">
        <v>2</v>
      </c>
      <c r="V647">
        <v>2</v>
      </c>
      <c r="W647">
        <v>2</v>
      </c>
      <c r="X647">
        <v>5</v>
      </c>
      <c r="Y647">
        <v>14</v>
      </c>
    </row>
    <row r="648" spans="1:25" x14ac:dyDescent="0.25">
      <c r="A648">
        <v>22</v>
      </c>
      <c r="B648">
        <v>6</v>
      </c>
      <c r="C648">
        <v>8</v>
      </c>
      <c r="D648">
        <v>2</v>
      </c>
      <c r="E648">
        <v>7</v>
      </c>
      <c r="F648">
        <v>4</v>
      </c>
      <c r="J648">
        <v>7</v>
      </c>
      <c r="K648">
        <v>5</v>
      </c>
      <c r="L648">
        <v>4</v>
      </c>
      <c r="M648">
        <v>7</v>
      </c>
      <c r="N648">
        <v>4</v>
      </c>
      <c r="O648">
        <v>3</v>
      </c>
      <c r="S648">
        <v>6</v>
      </c>
      <c r="T648">
        <v>3</v>
      </c>
      <c r="U648">
        <v>13</v>
      </c>
      <c r="V648">
        <v>2</v>
      </c>
      <c r="W648">
        <v>2</v>
      </c>
      <c r="X648">
        <v>5</v>
      </c>
      <c r="Y648">
        <v>14</v>
      </c>
    </row>
    <row r="649" spans="1:25" x14ac:dyDescent="0.25">
      <c r="A649">
        <v>18</v>
      </c>
      <c r="B649">
        <v>6</v>
      </c>
      <c r="C649">
        <v>7</v>
      </c>
      <c r="D649">
        <v>2</v>
      </c>
      <c r="E649">
        <v>7</v>
      </c>
      <c r="F649">
        <v>4</v>
      </c>
      <c r="J649">
        <v>6</v>
      </c>
      <c r="K649">
        <v>4</v>
      </c>
      <c r="L649">
        <v>3</v>
      </c>
      <c r="M649">
        <v>5</v>
      </c>
      <c r="N649">
        <v>3</v>
      </c>
      <c r="O649">
        <v>3</v>
      </c>
      <c r="S649">
        <v>6</v>
      </c>
      <c r="T649">
        <v>2</v>
      </c>
      <c r="U649">
        <v>7</v>
      </c>
      <c r="V649">
        <v>2</v>
      </c>
      <c r="W649">
        <v>2</v>
      </c>
      <c r="X649">
        <v>4</v>
      </c>
      <c r="Y649">
        <v>12</v>
      </c>
    </row>
    <row r="650" spans="1:25" x14ac:dyDescent="0.25">
      <c r="A650">
        <v>17</v>
      </c>
      <c r="B650">
        <v>5</v>
      </c>
      <c r="C650">
        <v>6</v>
      </c>
      <c r="D650">
        <v>2</v>
      </c>
      <c r="E650">
        <v>5</v>
      </c>
      <c r="F650">
        <v>3</v>
      </c>
      <c r="J650">
        <v>6</v>
      </c>
      <c r="K650">
        <v>4</v>
      </c>
      <c r="L650">
        <v>3</v>
      </c>
      <c r="M650">
        <v>4</v>
      </c>
      <c r="N650">
        <v>3</v>
      </c>
      <c r="O650">
        <v>3</v>
      </c>
      <c r="S650">
        <v>4</v>
      </c>
      <c r="T650">
        <v>2</v>
      </c>
      <c r="U650">
        <v>5</v>
      </c>
      <c r="V650">
        <v>2</v>
      </c>
      <c r="W650">
        <v>2</v>
      </c>
      <c r="X650">
        <v>4</v>
      </c>
      <c r="Y650">
        <v>12</v>
      </c>
    </row>
    <row r="651" spans="1:25" x14ac:dyDescent="0.25">
      <c r="A651">
        <v>14</v>
      </c>
      <c r="B651">
        <v>5</v>
      </c>
      <c r="C651">
        <v>6</v>
      </c>
      <c r="D651">
        <v>2</v>
      </c>
      <c r="E651">
        <v>5</v>
      </c>
      <c r="F651">
        <v>3</v>
      </c>
      <c r="J651">
        <v>5</v>
      </c>
      <c r="K651">
        <v>4</v>
      </c>
      <c r="L651">
        <v>3</v>
      </c>
      <c r="M651">
        <v>4</v>
      </c>
      <c r="N651">
        <v>2</v>
      </c>
      <c r="O651">
        <v>3</v>
      </c>
      <c r="S651">
        <v>4</v>
      </c>
      <c r="T651">
        <v>2</v>
      </c>
      <c r="U651">
        <v>4</v>
      </c>
      <c r="V651">
        <v>2</v>
      </c>
      <c r="W651">
        <v>2</v>
      </c>
      <c r="X651">
        <v>4</v>
      </c>
      <c r="Y651">
        <v>11</v>
      </c>
    </row>
    <row r="652" spans="1:25" x14ac:dyDescent="0.25">
      <c r="A652">
        <v>9</v>
      </c>
      <c r="B652">
        <v>4</v>
      </c>
      <c r="C652">
        <v>6</v>
      </c>
      <c r="D652">
        <v>16</v>
      </c>
      <c r="E652">
        <v>5</v>
      </c>
      <c r="F652">
        <v>3</v>
      </c>
      <c r="J652">
        <v>5</v>
      </c>
      <c r="K652">
        <v>3</v>
      </c>
      <c r="L652">
        <v>3</v>
      </c>
      <c r="M652">
        <v>3</v>
      </c>
      <c r="N652">
        <v>2</v>
      </c>
      <c r="O652">
        <v>3</v>
      </c>
      <c r="S652">
        <v>4</v>
      </c>
      <c r="T652">
        <v>2</v>
      </c>
      <c r="U652">
        <v>4</v>
      </c>
      <c r="V652">
        <v>2</v>
      </c>
      <c r="W652">
        <v>2</v>
      </c>
      <c r="X652">
        <v>3</v>
      </c>
      <c r="Y652">
        <v>9</v>
      </c>
    </row>
    <row r="653" spans="1:25" x14ac:dyDescent="0.25">
      <c r="A653">
        <v>8</v>
      </c>
      <c r="B653">
        <v>4</v>
      </c>
      <c r="C653">
        <v>5</v>
      </c>
      <c r="D653">
        <v>13</v>
      </c>
      <c r="E653">
        <v>4</v>
      </c>
      <c r="F653">
        <v>2</v>
      </c>
      <c r="J653">
        <v>5</v>
      </c>
      <c r="K653">
        <v>3</v>
      </c>
      <c r="L653">
        <v>2</v>
      </c>
      <c r="M653">
        <v>2</v>
      </c>
      <c r="N653">
        <v>2</v>
      </c>
      <c r="O653">
        <v>3</v>
      </c>
      <c r="S653">
        <v>4</v>
      </c>
      <c r="T653">
        <v>2</v>
      </c>
      <c r="U653">
        <v>4</v>
      </c>
      <c r="V653">
        <v>12</v>
      </c>
      <c r="W653">
        <v>2</v>
      </c>
      <c r="X653">
        <v>2</v>
      </c>
      <c r="Y653">
        <v>7</v>
      </c>
    </row>
    <row r="654" spans="1:25" x14ac:dyDescent="0.25">
      <c r="A654">
        <v>7</v>
      </c>
      <c r="B654">
        <v>4</v>
      </c>
      <c r="C654">
        <v>3</v>
      </c>
      <c r="D654">
        <v>11</v>
      </c>
      <c r="E654">
        <v>4</v>
      </c>
      <c r="F654">
        <v>2</v>
      </c>
      <c r="J654">
        <v>4</v>
      </c>
      <c r="K654">
        <v>2</v>
      </c>
      <c r="L654">
        <v>2</v>
      </c>
      <c r="M654">
        <v>2</v>
      </c>
      <c r="N654">
        <v>2</v>
      </c>
      <c r="O654">
        <v>2</v>
      </c>
      <c r="S654">
        <v>4</v>
      </c>
      <c r="T654">
        <v>16</v>
      </c>
      <c r="U654">
        <v>3</v>
      </c>
      <c r="V654">
        <v>9</v>
      </c>
      <c r="W654">
        <v>22</v>
      </c>
      <c r="X654">
        <v>25</v>
      </c>
      <c r="Y654">
        <v>5</v>
      </c>
    </row>
    <row r="655" spans="1:25" x14ac:dyDescent="0.25">
      <c r="A655">
        <v>6</v>
      </c>
      <c r="B655">
        <v>3</v>
      </c>
      <c r="C655">
        <v>3</v>
      </c>
      <c r="D655">
        <v>10</v>
      </c>
      <c r="E655">
        <v>3</v>
      </c>
      <c r="F655">
        <v>2</v>
      </c>
      <c r="J655">
        <v>4</v>
      </c>
      <c r="K655">
        <v>2</v>
      </c>
      <c r="L655">
        <v>20</v>
      </c>
      <c r="M655">
        <v>2</v>
      </c>
      <c r="N655">
        <v>2</v>
      </c>
      <c r="O655">
        <v>2</v>
      </c>
      <c r="S655">
        <v>3</v>
      </c>
      <c r="T655">
        <v>13</v>
      </c>
      <c r="U655">
        <v>3</v>
      </c>
      <c r="V655">
        <v>8</v>
      </c>
      <c r="W655">
        <v>12</v>
      </c>
      <c r="X655">
        <v>14</v>
      </c>
      <c r="Y655">
        <v>5</v>
      </c>
    </row>
    <row r="656" spans="1:25" x14ac:dyDescent="0.25">
      <c r="A656">
        <v>6</v>
      </c>
      <c r="B656">
        <v>3</v>
      </c>
      <c r="C656">
        <v>3</v>
      </c>
      <c r="D656">
        <v>10</v>
      </c>
      <c r="E656">
        <v>2</v>
      </c>
      <c r="F656">
        <v>2</v>
      </c>
      <c r="J656">
        <v>4</v>
      </c>
      <c r="K656">
        <v>2</v>
      </c>
      <c r="L656">
        <v>15</v>
      </c>
      <c r="M656">
        <v>12</v>
      </c>
      <c r="N656">
        <v>29</v>
      </c>
      <c r="O656">
        <v>18</v>
      </c>
      <c r="S656">
        <v>3</v>
      </c>
      <c r="T656">
        <v>9</v>
      </c>
      <c r="U656">
        <v>3</v>
      </c>
      <c r="V656">
        <v>7</v>
      </c>
      <c r="W656">
        <v>12</v>
      </c>
      <c r="X656">
        <v>7</v>
      </c>
      <c r="Y656">
        <v>5</v>
      </c>
    </row>
    <row r="657" spans="1:25" x14ac:dyDescent="0.25">
      <c r="A657">
        <v>6</v>
      </c>
      <c r="B657">
        <v>3</v>
      </c>
      <c r="C657">
        <v>3</v>
      </c>
      <c r="D657">
        <v>10</v>
      </c>
      <c r="E657">
        <v>2</v>
      </c>
      <c r="F657">
        <v>2</v>
      </c>
      <c r="J657">
        <v>3</v>
      </c>
      <c r="K657">
        <v>2</v>
      </c>
      <c r="L657">
        <v>10</v>
      </c>
      <c r="M657">
        <v>9</v>
      </c>
      <c r="N657">
        <v>26</v>
      </c>
      <c r="O657">
        <v>17</v>
      </c>
      <c r="S657">
        <v>3</v>
      </c>
      <c r="T657">
        <v>9</v>
      </c>
      <c r="U657">
        <v>2</v>
      </c>
      <c r="V657">
        <v>6</v>
      </c>
      <c r="W657">
        <v>6</v>
      </c>
      <c r="X657">
        <v>7</v>
      </c>
      <c r="Y657">
        <v>4</v>
      </c>
    </row>
    <row r="658" spans="1:25" x14ac:dyDescent="0.25">
      <c r="A658">
        <v>5</v>
      </c>
      <c r="B658">
        <v>2</v>
      </c>
      <c r="C658">
        <v>3</v>
      </c>
      <c r="D658">
        <v>6</v>
      </c>
      <c r="E658">
        <v>2</v>
      </c>
      <c r="F658">
        <v>2</v>
      </c>
      <c r="J658">
        <v>3</v>
      </c>
      <c r="K658">
        <v>2</v>
      </c>
      <c r="L658">
        <v>8</v>
      </c>
      <c r="M658">
        <v>7</v>
      </c>
      <c r="N658">
        <v>16</v>
      </c>
      <c r="O658">
        <v>12</v>
      </c>
      <c r="S658">
        <v>3</v>
      </c>
      <c r="T658">
        <v>9</v>
      </c>
      <c r="U658">
        <v>2</v>
      </c>
      <c r="V658">
        <v>5</v>
      </c>
      <c r="W658">
        <v>6</v>
      </c>
      <c r="X658">
        <v>7</v>
      </c>
      <c r="Y658">
        <v>4</v>
      </c>
    </row>
    <row r="659" spans="1:25" x14ac:dyDescent="0.25">
      <c r="A659">
        <v>5</v>
      </c>
      <c r="B659">
        <v>2</v>
      </c>
      <c r="C659">
        <v>3</v>
      </c>
      <c r="D659">
        <v>4</v>
      </c>
      <c r="E659">
        <v>2</v>
      </c>
      <c r="F659">
        <v>35</v>
      </c>
      <c r="J659">
        <v>3</v>
      </c>
      <c r="K659">
        <v>2</v>
      </c>
      <c r="L659">
        <v>5</v>
      </c>
      <c r="M659">
        <v>7</v>
      </c>
      <c r="N659">
        <v>15</v>
      </c>
      <c r="O659">
        <v>10</v>
      </c>
      <c r="S659">
        <v>3</v>
      </c>
      <c r="T659">
        <v>8</v>
      </c>
      <c r="U659">
        <v>2</v>
      </c>
      <c r="V659">
        <v>5</v>
      </c>
      <c r="W659">
        <v>6</v>
      </c>
      <c r="X659">
        <v>6</v>
      </c>
      <c r="Y659">
        <v>4</v>
      </c>
    </row>
    <row r="660" spans="1:25" x14ac:dyDescent="0.25">
      <c r="A660">
        <v>4</v>
      </c>
      <c r="B660">
        <v>2</v>
      </c>
      <c r="C660">
        <v>2</v>
      </c>
      <c r="D660">
        <v>3</v>
      </c>
      <c r="E660">
        <v>33</v>
      </c>
      <c r="F660">
        <v>29</v>
      </c>
      <c r="J660">
        <v>3</v>
      </c>
      <c r="K660">
        <v>2</v>
      </c>
      <c r="L660">
        <v>5</v>
      </c>
      <c r="M660">
        <v>5</v>
      </c>
      <c r="N660">
        <v>14</v>
      </c>
      <c r="O660">
        <v>10</v>
      </c>
      <c r="S660">
        <v>2</v>
      </c>
      <c r="T660">
        <v>7</v>
      </c>
      <c r="U660">
        <v>2</v>
      </c>
      <c r="V660">
        <v>4</v>
      </c>
      <c r="W660">
        <v>5</v>
      </c>
      <c r="X660">
        <v>6</v>
      </c>
      <c r="Y660">
        <v>4</v>
      </c>
    </row>
    <row r="661" spans="1:25" x14ac:dyDescent="0.25">
      <c r="A661">
        <v>3</v>
      </c>
      <c r="B661">
        <v>33</v>
      </c>
      <c r="C661">
        <v>2</v>
      </c>
      <c r="D661">
        <v>3</v>
      </c>
      <c r="E661">
        <v>32</v>
      </c>
      <c r="F661">
        <v>24</v>
      </c>
      <c r="J661">
        <v>2</v>
      </c>
      <c r="K661">
        <v>13</v>
      </c>
      <c r="L661">
        <v>4</v>
      </c>
      <c r="M661">
        <v>3</v>
      </c>
      <c r="N661">
        <v>6</v>
      </c>
      <c r="O661">
        <v>10</v>
      </c>
      <c r="S661">
        <v>2</v>
      </c>
      <c r="T661">
        <v>5</v>
      </c>
      <c r="U661">
        <v>17</v>
      </c>
      <c r="V661">
        <v>4</v>
      </c>
      <c r="W661">
        <v>5</v>
      </c>
      <c r="X661">
        <v>5</v>
      </c>
      <c r="Y661">
        <v>4</v>
      </c>
    </row>
    <row r="662" spans="1:25" x14ac:dyDescent="0.25">
      <c r="A662">
        <v>3</v>
      </c>
      <c r="B662">
        <v>10</v>
      </c>
      <c r="C662">
        <v>2</v>
      </c>
      <c r="D662">
        <v>3</v>
      </c>
      <c r="E662">
        <v>27</v>
      </c>
      <c r="F662">
        <v>9</v>
      </c>
      <c r="J662">
        <v>2</v>
      </c>
      <c r="K662">
        <v>12</v>
      </c>
      <c r="L662">
        <v>3</v>
      </c>
      <c r="M662">
        <v>3</v>
      </c>
      <c r="N662">
        <v>5</v>
      </c>
      <c r="O662">
        <v>10</v>
      </c>
      <c r="S662">
        <v>2</v>
      </c>
      <c r="T662">
        <v>4</v>
      </c>
      <c r="U662">
        <v>9</v>
      </c>
      <c r="V662">
        <v>3</v>
      </c>
      <c r="W662">
        <v>5</v>
      </c>
      <c r="X662">
        <v>4</v>
      </c>
      <c r="Y662">
        <v>3</v>
      </c>
    </row>
    <row r="663" spans="1:25" x14ac:dyDescent="0.25">
      <c r="A663">
        <v>3</v>
      </c>
      <c r="B663">
        <v>8</v>
      </c>
      <c r="C663">
        <v>2</v>
      </c>
      <c r="D663">
        <v>3</v>
      </c>
      <c r="E663">
        <v>21</v>
      </c>
      <c r="F663">
        <v>5</v>
      </c>
      <c r="J663">
        <v>2</v>
      </c>
      <c r="K663">
        <v>12</v>
      </c>
      <c r="L663">
        <v>2</v>
      </c>
      <c r="M663">
        <v>14</v>
      </c>
      <c r="N663">
        <v>5</v>
      </c>
      <c r="O663">
        <v>9</v>
      </c>
      <c r="S663">
        <v>2</v>
      </c>
      <c r="T663">
        <v>4</v>
      </c>
      <c r="U663">
        <v>8</v>
      </c>
      <c r="V663">
        <v>3</v>
      </c>
      <c r="W663">
        <v>3</v>
      </c>
      <c r="X663">
        <v>4</v>
      </c>
      <c r="Y663">
        <v>2</v>
      </c>
    </row>
    <row r="664" spans="1:25" x14ac:dyDescent="0.25">
      <c r="A664">
        <v>3</v>
      </c>
      <c r="B664">
        <v>7</v>
      </c>
      <c r="C664">
        <v>2</v>
      </c>
      <c r="D664">
        <v>2</v>
      </c>
      <c r="E664">
        <v>14</v>
      </c>
      <c r="F664">
        <v>4</v>
      </c>
      <c r="J664">
        <v>2</v>
      </c>
      <c r="K664">
        <v>9</v>
      </c>
      <c r="L664">
        <v>2</v>
      </c>
      <c r="M664">
        <v>12</v>
      </c>
      <c r="N664">
        <v>5</v>
      </c>
      <c r="O664">
        <v>8</v>
      </c>
      <c r="S664">
        <v>2</v>
      </c>
      <c r="T664">
        <v>4</v>
      </c>
      <c r="U664">
        <v>6</v>
      </c>
      <c r="V664">
        <v>3</v>
      </c>
      <c r="W664">
        <v>3</v>
      </c>
      <c r="X664">
        <v>3</v>
      </c>
      <c r="Y664">
        <v>2</v>
      </c>
    </row>
    <row r="665" spans="1:25" x14ac:dyDescent="0.25">
      <c r="A665">
        <v>2</v>
      </c>
      <c r="B665">
        <v>7</v>
      </c>
      <c r="C665">
        <v>2</v>
      </c>
      <c r="D665">
        <v>20</v>
      </c>
      <c r="E665">
        <v>11</v>
      </c>
      <c r="F665">
        <v>4</v>
      </c>
      <c r="J665">
        <v>2</v>
      </c>
      <c r="K665">
        <v>7</v>
      </c>
      <c r="L665">
        <v>17</v>
      </c>
      <c r="M665">
        <v>10</v>
      </c>
      <c r="N665">
        <v>2</v>
      </c>
      <c r="O665">
        <v>8</v>
      </c>
      <c r="S665">
        <v>2</v>
      </c>
      <c r="T665">
        <v>3</v>
      </c>
      <c r="U665">
        <v>6</v>
      </c>
      <c r="V665">
        <v>2</v>
      </c>
      <c r="W665">
        <v>2</v>
      </c>
      <c r="X665">
        <v>3</v>
      </c>
      <c r="Y665">
        <v>2</v>
      </c>
    </row>
    <row r="666" spans="1:25" x14ac:dyDescent="0.25">
      <c r="A666">
        <v>2</v>
      </c>
      <c r="B666">
        <v>7</v>
      </c>
      <c r="C666">
        <v>2</v>
      </c>
      <c r="D666">
        <v>11</v>
      </c>
      <c r="E666">
        <v>9</v>
      </c>
      <c r="F666">
        <v>3</v>
      </c>
      <c r="J666">
        <v>2</v>
      </c>
      <c r="K666">
        <v>6</v>
      </c>
      <c r="L666">
        <v>10</v>
      </c>
      <c r="M666">
        <v>9</v>
      </c>
      <c r="N666">
        <v>15</v>
      </c>
      <c r="O666">
        <v>6</v>
      </c>
      <c r="S666">
        <v>25</v>
      </c>
      <c r="T666">
        <v>3</v>
      </c>
      <c r="U666">
        <v>6</v>
      </c>
      <c r="V666">
        <v>2</v>
      </c>
      <c r="W666">
        <v>2</v>
      </c>
      <c r="X666">
        <v>3</v>
      </c>
      <c r="Y666">
        <v>2</v>
      </c>
    </row>
    <row r="667" spans="1:25" x14ac:dyDescent="0.25">
      <c r="A667">
        <v>2</v>
      </c>
      <c r="B667">
        <v>7</v>
      </c>
      <c r="C667">
        <v>2</v>
      </c>
      <c r="D667">
        <v>10</v>
      </c>
      <c r="E667">
        <v>8</v>
      </c>
      <c r="F667">
        <v>3</v>
      </c>
      <c r="J667">
        <v>16</v>
      </c>
      <c r="K667">
        <v>6</v>
      </c>
      <c r="L667">
        <v>7</v>
      </c>
      <c r="M667">
        <v>4</v>
      </c>
      <c r="N667">
        <v>10</v>
      </c>
      <c r="O667">
        <v>6</v>
      </c>
      <c r="S667">
        <v>17</v>
      </c>
      <c r="T667">
        <v>3</v>
      </c>
      <c r="U667">
        <v>5</v>
      </c>
      <c r="V667">
        <v>2</v>
      </c>
      <c r="W667">
        <v>9</v>
      </c>
      <c r="X667">
        <v>3</v>
      </c>
      <c r="Y667">
        <v>2</v>
      </c>
    </row>
    <row r="668" spans="1:25" x14ac:dyDescent="0.25">
      <c r="A668">
        <v>2</v>
      </c>
      <c r="B668">
        <v>6</v>
      </c>
      <c r="C668">
        <v>2</v>
      </c>
      <c r="D668">
        <v>6</v>
      </c>
      <c r="E668">
        <v>5</v>
      </c>
      <c r="F668">
        <v>3</v>
      </c>
      <c r="J668">
        <v>15</v>
      </c>
      <c r="K668">
        <v>4</v>
      </c>
      <c r="L668">
        <v>4</v>
      </c>
      <c r="M668">
        <v>4</v>
      </c>
      <c r="N668">
        <v>8</v>
      </c>
      <c r="O668">
        <v>6</v>
      </c>
      <c r="S668">
        <v>13</v>
      </c>
      <c r="T668">
        <v>3</v>
      </c>
      <c r="U668">
        <v>5</v>
      </c>
      <c r="V668">
        <v>2</v>
      </c>
      <c r="W668">
        <v>9</v>
      </c>
      <c r="X668">
        <v>2</v>
      </c>
      <c r="Y668">
        <v>2</v>
      </c>
    </row>
    <row r="669" spans="1:25" x14ac:dyDescent="0.25">
      <c r="A669">
        <v>2</v>
      </c>
      <c r="B669">
        <v>5</v>
      </c>
      <c r="C669">
        <v>2</v>
      </c>
      <c r="D669">
        <v>5</v>
      </c>
      <c r="E669">
        <v>4</v>
      </c>
      <c r="F669">
        <v>2</v>
      </c>
      <c r="J669">
        <v>14</v>
      </c>
      <c r="K669">
        <v>4</v>
      </c>
      <c r="L669">
        <v>4</v>
      </c>
      <c r="M669">
        <v>4</v>
      </c>
      <c r="N669">
        <v>7</v>
      </c>
      <c r="O669">
        <v>5</v>
      </c>
      <c r="S669">
        <v>8</v>
      </c>
      <c r="T669">
        <v>3</v>
      </c>
      <c r="U669">
        <v>4</v>
      </c>
      <c r="V669">
        <v>2</v>
      </c>
      <c r="W669">
        <v>6</v>
      </c>
      <c r="X669">
        <v>2</v>
      </c>
      <c r="Y669">
        <v>15</v>
      </c>
    </row>
    <row r="670" spans="1:25" x14ac:dyDescent="0.25">
      <c r="A670">
        <v>2</v>
      </c>
      <c r="B670">
        <v>5</v>
      </c>
      <c r="C670">
        <v>2</v>
      </c>
      <c r="D670">
        <v>3</v>
      </c>
      <c r="E670">
        <v>4</v>
      </c>
      <c r="F670">
        <v>2</v>
      </c>
      <c r="J670">
        <v>8</v>
      </c>
      <c r="K670">
        <v>4</v>
      </c>
      <c r="L670">
        <v>3</v>
      </c>
      <c r="M670">
        <v>4</v>
      </c>
      <c r="N670">
        <v>6</v>
      </c>
      <c r="O670">
        <v>4</v>
      </c>
      <c r="S670">
        <v>6</v>
      </c>
      <c r="T670">
        <v>2</v>
      </c>
      <c r="U670">
        <v>3</v>
      </c>
      <c r="V670">
        <v>27</v>
      </c>
      <c r="W670">
        <v>6</v>
      </c>
      <c r="X670">
        <v>2</v>
      </c>
      <c r="Y670">
        <v>12</v>
      </c>
    </row>
    <row r="671" spans="1:25" x14ac:dyDescent="0.25">
      <c r="A671">
        <v>2</v>
      </c>
      <c r="B671">
        <v>5</v>
      </c>
      <c r="C671">
        <v>2</v>
      </c>
      <c r="D671">
        <v>3</v>
      </c>
      <c r="E671">
        <v>4</v>
      </c>
      <c r="F671">
        <v>2</v>
      </c>
      <c r="J671">
        <v>5</v>
      </c>
      <c r="K671">
        <v>3</v>
      </c>
      <c r="L671">
        <v>3</v>
      </c>
      <c r="M671">
        <v>4</v>
      </c>
      <c r="N671">
        <v>6</v>
      </c>
      <c r="O671">
        <v>3</v>
      </c>
      <c r="S671">
        <v>6</v>
      </c>
      <c r="T671">
        <v>2</v>
      </c>
      <c r="U671">
        <v>3</v>
      </c>
      <c r="V671">
        <v>16</v>
      </c>
      <c r="W671">
        <v>5</v>
      </c>
      <c r="X671">
        <v>2</v>
      </c>
      <c r="Y671">
        <v>9</v>
      </c>
    </row>
    <row r="672" spans="1:25" x14ac:dyDescent="0.25">
      <c r="A672">
        <v>25</v>
      </c>
      <c r="B672">
        <v>4</v>
      </c>
      <c r="C672">
        <v>2</v>
      </c>
      <c r="D672">
        <v>3</v>
      </c>
      <c r="E672">
        <v>4</v>
      </c>
      <c r="F672">
        <v>2</v>
      </c>
      <c r="J672">
        <v>5</v>
      </c>
      <c r="K672">
        <v>3</v>
      </c>
      <c r="L672">
        <v>2</v>
      </c>
      <c r="M672">
        <v>3</v>
      </c>
      <c r="N672">
        <v>6</v>
      </c>
      <c r="O672">
        <v>3</v>
      </c>
      <c r="S672">
        <v>5</v>
      </c>
      <c r="T672">
        <v>2</v>
      </c>
      <c r="U672">
        <v>3</v>
      </c>
      <c r="V672">
        <v>14</v>
      </c>
      <c r="W672">
        <v>5</v>
      </c>
      <c r="X672">
        <v>2</v>
      </c>
      <c r="Y672">
        <v>8</v>
      </c>
    </row>
    <row r="673" spans="1:25" x14ac:dyDescent="0.25">
      <c r="A673">
        <v>20</v>
      </c>
      <c r="B673">
        <v>4</v>
      </c>
      <c r="C673">
        <v>18</v>
      </c>
      <c r="D673">
        <v>2</v>
      </c>
      <c r="E673">
        <v>3</v>
      </c>
      <c r="F673">
        <v>2</v>
      </c>
      <c r="J673">
        <v>5</v>
      </c>
      <c r="K673">
        <v>3</v>
      </c>
      <c r="L673">
        <v>2</v>
      </c>
      <c r="M673">
        <v>3</v>
      </c>
      <c r="N673">
        <v>6</v>
      </c>
      <c r="O673">
        <v>3</v>
      </c>
      <c r="S673">
        <v>5</v>
      </c>
      <c r="T673">
        <v>2</v>
      </c>
      <c r="U673">
        <v>3</v>
      </c>
      <c r="V673">
        <v>11</v>
      </c>
      <c r="W673">
        <v>4</v>
      </c>
      <c r="X673">
        <v>18</v>
      </c>
      <c r="Y673">
        <v>7</v>
      </c>
    </row>
    <row r="674" spans="1:25" x14ac:dyDescent="0.25">
      <c r="A674">
        <v>16</v>
      </c>
      <c r="B674">
        <v>4</v>
      </c>
      <c r="C674">
        <v>15</v>
      </c>
      <c r="D674">
        <v>2</v>
      </c>
      <c r="E674">
        <v>3</v>
      </c>
      <c r="F674">
        <v>2</v>
      </c>
      <c r="J674">
        <v>4</v>
      </c>
      <c r="K674">
        <v>3</v>
      </c>
      <c r="L674">
        <v>2</v>
      </c>
      <c r="M674">
        <v>3</v>
      </c>
      <c r="N674">
        <v>2</v>
      </c>
      <c r="O674">
        <v>3</v>
      </c>
      <c r="S674">
        <v>4</v>
      </c>
      <c r="T674">
        <v>2</v>
      </c>
      <c r="U674">
        <v>3</v>
      </c>
      <c r="V674">
        <v>9</v>
      </c>
      <c r="W674">
        <v>4</v>
      </c>
      <c r="X674">
        <v>13</v>
      </c>
      <c r="Y674">
        <v>5</v>
      </c>
    </row>
    <row r="675" spans="1:25" x14ac:dyDescent="0.25">
      <c r="A675">
        <v>14</v>
      </c>
      <c r="B675">
        <v>3</v>
      </c>
      <c r="C675">
        <v>15</v>
      </c>
      <c r="D675">
        <v>2</v>
      </c>
      <c r="E675">
        <v>2</v>
      </c>
      <c r="F675">
        <v>37</v>
      </c>
      <c r="J675">
        <v>4</v>
      </c>
      <c r="K675">
        <v>2</v>
      </c>
      <c r="L675">
        <v>11</v>
      </c>
      <c r="M675">
        <v>3</v>
      </c>
      <c r="N675">
        <v>2</v>
      </c>
      <c r="O675">
        <v>2</v>
      </c>
      <c r="S675">
        <v>4</v>
      </c>
      <c r="T675">
        <v>2</v>
      </c>
      <c r="U675">
        <v>3</v>
      </c>
      <c r="V675">
        <v>8</v>
      </c>
      <c r="W675">
        <v>3</v>
      </c>
      <c r="X675">
        <v>10</v>
      </c>
      <c r="Y675">
        <v>5</v>
      </c>
    </row>
    <row r="676" spans="1:25" x14ac:dyDescent="0.25">
      <c r="A676">
        <v>14</v>
      </c>
      <c r="B676">
        <v>3</v>
      </c>
      <c r="C676">
        <v>15</v>
      </c>
      <c r="D676">
        <v>2</v>
      </c>
      <c r="E676">
        <v>2</v>
      </c>
      <c r="F676">
        <v>30</v>
      </c>
      <c r="J676">
        <v>4</v>
      </c>
      <c r="K676">
        <v>2</v>
      </c>
      <c r="L676">
        <v>7</v>
      </c>
      <c r="M676">
        <v>3</v>
      </c>
      <c r="N676">
        <v>2</v>
      </c>
      <c r="O676">
        <v>2</v>
      </c>
      <c r="S676">
        <v>4</v>
      </c>
      <c r="T676">
        <v>2</v>
      </c>
      <c r="U676">
        <v>3</v>
      </c>
      <c r="V676">
        <v>8</v>
      </c>
      <c r="W676">
        <v>3</v>
      </c>
      <c r="X676">
        <v>7</v>
      </c>
      <c r="Y676">
        <v>5</v>
      </c>
    </row>
    <row r="677" spans="1:25" x14ac:dyDescent="0.25">
      <c r="A677">
        <v>13</v>
      </c>
      <c r="B677">
        <v>3</v>
      </c>
      <c r="C677">
        <v>13</v>
      </c>
      <c r="D677">
        <v>27</v>
      </c>
      <c r="E677">
        <v>2</v>
      </c>
      <c r="F677">
        <v>20</v>
      </c>
      <c r="J677">
        <v>3</v>
      </c>
      <c r="K677">
        <v>2</v>
      </c>
      <c r="L677">
        <v>5</v>
      </c>
      <c r="M677">
        <v>2</v>
      </c>
      <c r="N677">
        <v>35</v>
      </c>
      <c r="O677">
        <v>2</v>
      </c>
      <c r="S677">
        <v>4</v>
      </c>
      <c r="T677">
        <v>2</v>
      </c>
      <c r="U677">
        <v>2</v>
      </c>
      <c r="V677">
        <v>8</v>
      </c>
      <c r="W677">
        <v>3</v>
      </c>
      <c r="X677">
        <v>7</v>
      </c>
      <c r="Y677">
        <v>4</v>
      </c>
    </row>
    <row r="678" spans="1:25" x14ac:dyDescent="0.25">
      <c r="A678">
        <v>11</v>
      </c>
      <c r="B678">
        <v>3</v>
      </c>
      <c r="C678">
        <v>11</v>
      </c>
      <c r="D678">
        <v>19</v>
      </c>
      <c r="E678">
        <v>2</v>
      </c>
      <c r="F678">
        <v>17</v>
      </c>
      <c r="J678">
        <v>3</v>
      </c>
      <c r="K678">
        <v>2</v>
      </c>
      <c r="L678">
        <v>3</v>
      </c>
      <c r="M678">
        <v>2</v>
      </c>
      <c r="N678">
        <v>18</v>
      </c>
      <c r="O678">
        <v>2</v>
      </c>
      <c r="S678">
        <v>3</v>
      </c>
      <c r="T678">
        <v>2</v>
      </c>
      <c r="U678">
        <v>2</v>
      </c>
      <c r="V678">
        <v>5</v>
      </c>
      <c r="W678">
        <v>3</v>
      </c>
      <c r="X678">
        <v>7</v>
      </c>
      <c r="Y678">
        <v>3</v>
      </c>
    </row>
    <row r="679" spans="1:25" x14ac:dyDescent="0.25">
      <c r="A679">
        <v>10</v>
      </c>
      <c r="B679">
        <v>3</v>
      </c>
      <c r="C679">
        <v>11</v>
      </c>
      <c r="D679">
        <v>17</v>
      </c>
      <c r="E679">
        <v>2</v>
      </c>
      <c r="F679">
        <v>8</v>
      </c>
      <c r="J679">
        <v>3</v>
      </c>
      <c r="K679">
        <v>2</v>
      </c>
      <c r="L679">
        <v>2</v>
      </c>
      <c r="M679">
        <v>2</v>
      </c>
      <c r="N679">
        <v>17</v>
      </c>
      <c r="O679">
        <v>13</v>
      </c>
      <c r="S679">
        <v>3</v>
      </c>
      <c r="T679">
        <v>2</v>
      </c>
      <c r="U679">
        <v>2</v>
      </c>
      <c r="V679">
        <v>4</v>
      </c>
      <c r="W679">
        <v>2</v>
      </c>
      <c r="X679">
        <v>6</v>
      </c>
      <c r="Y679">
        <v>3</v>
      </c>
    </row>
    <row r="680" spans="1:25" x14ac:dyDescent="0.25">
      <c r="A680">
        <v>8</v>
      </c>
      <c r="B680">
        <v>3</v>
      </c>
      <c r="C680">
        <v>11</v>
      </c>
      <c r="D680">
        <v>13</v>
      </c>
      <c r="E680">
        <v>2</v>
      </c>
      <c r="F680">
        <v>5</v>
      </c>
      <c r="J680">
        <v>3</v>
      </c>
      <c r="K680">
        <v>2</v>
      </c>
      <c r="L680">
        <v>6</v>
      </c>
      <c r="M680">
        <v>28</v>
      </c>
      <c r="N680">
        <v>6</v>
      </c>
      <c r="O680">
        <v>12</v>
      </c>
      <c r="S680">
        <v>3</v>
      </c>
      <c r="T680">
        <v>28</v>
      </c>
      <c r="U680">
        <v>13</v>
      </c>
      <c r="V680">
        <v>3</v>
      </c>
      <c r="W680">
        <v>2</v>
      </c>
      <c r="X680">
        <v>4</v>
      </c>
      <c r="Y680">
        <v>3</v>
      </c>
    </row>
    <row r="681" spans="1:25" x14ac:dyDescent="0.25">
      <c r="A681">
        <v>6</v>
      </c>
      <c r="B681">
        <v>3</v>
      </c>
      <c r="C681">
        <v>8</v>
      </c>
      <c r="D681">
        <v>12</v>
      </c>
      <c r="E681">
        <v>30</v>
      </c>
      <c r="F681">
        <v>5</v>
      </c>
      <c r="J681">
        <v>3</v>
      </c>
      <c r="K681">
        <v>2</v>
      </c>
      <c r="L681">
        <v>5</v>
      </c>
      <c r="M681">
        <v>9</v>
      </c>
      <c r="N681">
        <v>6</v>
      </c>
      <c r="O681">
        <v>11</v>
      </c>
      <c r="S681">
        <v>3</v>
      </c>
      <c r="T681">
        <v>17</v>
      </c>
      <c r="U681">
        <v>7</v>
      </c>
      <c r="V681">
        <v>3</v>
      </c>
      <c r="W681">
        <v>2</v>
      </c>
      <c r="X681">
        <v>3</v>
      </c>
      <c r="Y681">
        <v>2</v>
      </c>
    </row>
    <row r="682" spans="1:25" x14ac:dyDescent="0.25">
      <c r="A682">
        <v>6</v>
      </c>
      <c r="B682">
        <v>2</v>
      </c>
      <c r="C682">
        <v>8</v>
      </c>
      <c r="D682">
        <v>9</v>
      </c>
      <c r="E682">
        <v>22</v>
      </c>
      <c r="F682">
        <v>4</v>
      </c>
      <c r="J682">
        <v>2</v>
      </c>
      <c r="K682">
        <v>25</v>
      </c>
      <c r="L682">
        <v>5</v>
      </c>
      <c r="M682">
        <v>9</v>
      </c>
      <c r="N682">
        <v>5</v>
      </c>
      <c r="O682">
        <v>10</v>
      </c>
      <c r="S682">
        <v>2</v>
      </c>
      <c r="T682">
        <v>16</v>
      </c>
      <c r="U682">
        <v>6</v>
      </c>
      <c r="V682">
        <v>3</v>
      </c>
      <c r="W682">
        <v>2</v>
      </c>
      <c r="X682">
        <v>3</v>
      </c>
      <c r="Y682">
        <v>2</v>
      </c>
    </row>
    <row r="683" spans="1:25" x14ac:dyDescent="0.25">
      <c r="A683">
        <v>5</v>
      </c>
      <c r="B683">
        <v>2</v>
      </c>
      <c r="C683">
        <v>6</v>
      </c>
      <c r="D683">
        <v>8</v>
      </c>
      <c r="E683">
        <v>21</v>
      </c>
      <c r="F683">
        <v>3</v>
      </c>
      <c r="J683">
        <v>2</v>
      </c>
      <c r="K683">
        <v>25</v>
      </c>
      <c r="L683">
        <v>2</v>
      </c>
      <c r="M683">
        <v>8</v>
      </c>
      <c r="N683">
        <v>2</v>
      </c>
      <c r="O683">
        <v>10</v>
      </c>
      <c r="S683">
        <v>2</v>
      </c>
      <c r="T683">
        <v>14</v>
      </c>
      <c r="U683">
        <v>5</v>
      </c>
      <c r="V683">
        <v>2</v>
      </c>
      <c r="W683">
        <v>17</v>
      </c>
      <c r="X683">
        <v>2</v>
      </c>
      <c r="Y683">
        <v>2</v>
      </c>
    </row>
    <row r="684" spans="1:25" x14ac:dyDescent="0.25">
      <c r="A684">
        <v>5</v>
      </c>
      <c r="B684">
        <v>2</v>
      </c>
      <c r="C684">
        <v>6</v>
      </c>
      <c r="D684">
        <v>7</v>
      </c>
      <c r="E684">
        <v>19</v>
      </c>
      <c r="F684">
        <v>2</v>
      </c>
      <c r="J684">
        <v>2</v>
      </c>
      <c r="K684">
        <v>16</v>
      </c>
      <c r="L684">
        <v>11</v>
      </c>
      <c r="M684">
        <v>8</v>
      </c>
      <c r="N684">
        <v>2</v>
      </c>
      <c r="O684">
        <v>8</v>
      </c>
      <c r="S684">
        <v>2</v>
      </c>
      <c r="T684">
        <v>12</v>
      </c>
      <c r="U684">
        <v>5</v>
      </c>
      <c r="V684">
        <v>2</v>
      </c>
      <c r="W684">
        <v>15</v>
      </c>
      <c r="X684">
        <v>2</v>
      </c>
      <c r="Y684">
        <v>2</v>
      </c>
    </row>
    <row r="685" spans="1:25" x14ac:dyDescent="0.25">
      <c r="A685">
        <v>4</v>
      </c>
      <c r="B685">
        <v>14</v>
      </c>
      <c r="C685">
        <v>6</v>
      </c>
      <c r="D685">
        <v>5</v>
      </c>
      <c r="E685">
        <v>7</v>
      </c>
      <c r="F685">
        <v>2</v>
      </c>
      <c r="J685">
        <v>2</v>
      </c>
      <c r="K685">
        <v>14</v>
      </c>
      <c r="L685">
        <v>8</v>
      </c>
      <c r="M685">
        <v>5</v>
      </c>
      <c r="N685">
        <v>2</v>
      </c>
      <c r="O685">
        <v>8</v>
      </c>
      <c r="S685">
        <v>2</v>
      </c>
      <c r="T685">
        <v>11</v>
      </c>
      <c r="U685">
        <v>5</v>
      </c>
      <c r="V685">
        <v>2</v>
      </c>
      <c r="W685">
        <v>10</v>
      </c>
      <c r="X685">
        <v>2</v>
      </c>
      <c r="Y685">
        <v>2</v>
      </c>
    </row>
    <row r="686" spans="1:25" x14ac:dyDescent="0.25">
      <c r="A686">
        <v>4</v>
      </c>
      <c r="B686">
        <v>14</v>
      </c>
      <c r="C686">
        <v>5</v>
      </c>
      <c r="D686">
        <v>2</v>
      </c>
      <c r="E686">
        <v>5</v>
      </c>
      <c r="F686">
        <v>2</v>
      </c>
      <c r="J686">
        <v>2</v>
      </c>
      <c r="K686">
        <v>10</v>
      </c>
      <c r="L686">
        <v>5</v>
      </c>
      <c r="M686">
        <v>5</v>
      </c>
      <c r="N686">
        <v>23</v>
      </c>
      <c r="O686">
        <v>6</v>
      </c>
      <c r="S686">
        <v>19</v>
      </c>
      <c r="T686">
        <v>6</v>
      </c>
      <c r="U686">
        <v>5</v>
      </c>
      <c r="V686">
        <v>19</v>
      </c>
      <c r="W686">
        <v>10</v>
      </c>
      <c r="X686">
        <v>2</v>
      </c>
      <c r="Y686">
        <v>22</v>
      </c>
    </row>
    <row r="687" spans="1:25" x14ac:dyDescent="0.25">
      <c r="A687">
        <v>3</v>
      </c>
      <c r="B687">
        <v>13</v>
      </c>
      <c r="C687">
        <v>5</v>
      </c>
      <c r="D687">
        <v>2</v>
      </c>
      <c r="E687">
        <v>5</v>
      </c>
      <c r="F687">
        <v>45</v>
      </c>
      <c r="J687">
        <v>46</v>
      </c>
      <c r="K687">
        <v>9</v>
      </c>
      <c r="L687">
        <v>3</v>
      </c>
      <c r="M687">
        <v>4</v>
      </c>
      <c r="N687">
        <v>18</v>
      </c>
      <c r="O687">
        <v>6</v>
      </c>
      <c r="S687">
        <v>18</v>
      </c>
      <c r="T687">
        <v>4</v>
      </c>
      <c r="U687">
        <v>5</v>
      </c>
      <c r="V687">
        <v>17</v>
      </c>
      <c r="W687">
        <v>7</v>
      </c>
      <c r="X687">
        <v>10</v>
      </c>
      <c r="Y687">
        <v>16</v>
      </c>
    </row>
    <row r="688" spans="1:25" x14ac:dyDescent="0.25">
      <c r="A688">
        <v>3</v>
      </c>
      <c r="B688">
        <v>8</v>
      </c>
      <c r="C688">
        <v>4</v>
      </c>
      <c r="D688">
        <v>20</v>
      </c>
      <c r="E688">
        <v>3</v>
      </c>
      <c r="F688">
        <v>22</v>
      </c>
      <c r="J688">
        <v>13</v>
      </c>
      <c r="K688">
        <v>8</v>
      </c>
      <c r="L688">
        <v>2</v>
      </c>
      <c r="M688">
        <v>4</v>
      </c>
      <c r="N688">
        <v>18</v>
      </c>
      <c r="O688">
        <v>5</v>
      </c>
      <c r="S688">
        <v>13</v>
      </c>
      <c r="T688">
        <v>4</v>
      </c>
      <c r="U688">
        <v>5</v>
      </c>
      <c r="V688">
        <v>12</v>
      </c>
      <c r="W688">
        <v>6</v>
      </c>
      <c r="X688">
        <v>10</v>
      </c>
      <c r="Y688">
        <v>14</v>
      </c>
    </row>
    <row r="689" spans="1:25" x14ac:dyDescent="0.25">
      <c r="A689">
        <v>3</v>
      </c>
      <c r="B689">
        <v>7</v>
      </c>
      <c r="C689">
        <v>4</v>
      </c>
      <c r="D689">
        <v>19</v>
      </c>
      <c r="E689">
        <v>3</v>
      </c>
      <c r="F689">
        <v>20</v>
      </c>
      <c r="J689">
        <v>11</v>
      </c>
      <c r="K689">
        <v>8</v>
      </c>
      <c r="L689">
        <v>2</v>
      </c>
      <c r="M689">
        <v>2</v>
      </c>
      <c r="N689">
        <v>13</v>
      </c>
      <c r="O689">
        <v>4</v>
      </c>
      <c r="S689">
        <v>7</v>
      </c>
      <c r="T689">
        <v>3</v>
      </c>
      <c r="U689">
        <v>5</v>
      </c>
      <c r="V689">
        <v>8</v>
      </c>
      <c r="W689">
        <v>5</v>
      </c>
      <c r="X689">
        <v>9</v>
      </c>
      <c r="Y689">
        <v>12</v>
      </c>
    </row>
    <row r="690" spans="1:25" x14ac:dyDescent="0.25">
      <c r="A690">
        <v>3</v>
      </c>
      <c r="B690">
        <v>7</v>
      </c>
      <c r="C690">
        <v>4</v>
      </c>
      <c r="D690">
        <v>12</v>
      </c>
      <c r="E690">
        <v>3</v>
      </c>
      <c r="F690">
        <v>19</v>
      </c>
      <c r="J690">
        <v>11</v>
      </c>
      <c r="K690">
        <v>7</v>
      </c>
      <c r="L690">
        <v>21</v>
      </c>
      <c r="M690">
        <v>2</v>
      </c>
      <c r="N690">
        <v>12</v>
      </c>
      <c r="O690">
        <v>2</v>
      </c>
      <c r="S690">
        <v>7</v>
      </c>
      <c r="T690">
        <v>3</v>
      </c>
      <c r="U690">
        <v>5</v>
      </c>
      <c r="V690">
        <v>8</v>
      </c>
      <c r="W690">
        <v>5</v>
      </c>
      <c r="X690">
        <v>9</v>
      </c>
      <c r="Y690">
        <v>10</v>
      </c>
    </row>
    <row r="691" spans="1:25" x14ac:dyDescent="0.25">
      <c r="A691">
        <v>2</v>
      </c>
      <c r="B691">
        <v>6</v>
      </c>
      <c r="C691">
        <v>3</v>
      </c>
      <c r="D691">
        <v>8</v>
      </c>
      <c r="E691">
        <v>3</v>
      </c>
      <c r="F691">
        <v>18</v>
      </c>
      <c r="J691">
        <v>10</v>
      </c>
      <c r="K691">
        <v>6</v>
      </c>
      <c r="L691">
        <v>15</v>
      </c>
      <c r="M691">
        <v>2</v>
      </c>
      <c r="N691">
        <v>7</v>
      </c>
      <c r="O691">
        <v>2</v>
      </c>
      <c r="S691">
        <v>7</v>
      </c>
      <c r="T691">
        <v>3</v>
      </c>
      <c r="U691">
        <v>5</v>
      </c>
      <c r="V691">
        <v>7</v>
      </c>
      <c r="W691">
        <v>3</v>
      </c>
      <c r="X691">
        <v>8</v>
      </c>
      <c r="Y691">
        <v>9</v>
      </c>
    </row>
    <row r="692" spans="1:25" x14ac:dyDescent="0.25">
      <c r="A692">
        <v>2</v>
      </c>
      <c r="B692">
        <v>5</v>
      </c>
      <c r="C692">
        <v>3</v>
      </c>
      <c r="D692">
        <v>8</v>
      </c>
      <c r="E692">
        <v>2</v>
      </c>
      <c r="F692">
        <v>12</v>
      </c>
      <c r="J692">
        <v>9</v>
      </c>
      <c r="K692">
        <v>5</v>
      </c>
      <c r="L692">
        <v>9</v>
      </c>
      <c r="M692">
        <v>20</v>
      </c>
      <c r="N692">
        <v>7</v>
      </c>
      <c r="O692">
        <v>2</v>
      </c>
      <c r="S692">
        <v>6</v>
      </c>
      <c r="T692">
        <v>2</v>
      </c>
      <c r="U692">
        <v>4</v>
      </c>
      <c r="V692">
        <v>6</v>
      </c>
      <c r="W692">
        <v>3</v>
      </c>
      <c r="X692">
        <v>7</v>
      </c>
      <c r="Y692">
        <v>7</v>
      </c>
    </row>
    <row r="693" spans="1:25" x14ac:dyDescent="0.25">
      <c r="A693">
        <v>2</v>
      </c>
      <c r="B693">
        <v>5</v>
      </c>
      <c r="C693">
        <v>3</v>
      </c>
      <c r="D693">
        <v>7</v>
      </c>
      <c r="E693">
        <v>2</v>
      </c>
      <c r="F693">
        <v>12</v>
      </c>
      <c r="J693">
        <v>8</v>
      </c>
      <c r="K693">
        <v>5</v>
      </c>
      <c r="L693">
        <v>5</v>
      </c>
      <c r="M693">
        <v>15</v>
      </c>
      <c r="N693">
        <v>7</v>
      </c>
      <c r="O693">
        <v>2</v>
      </c>
      <c r="S693">
        <v>6</v>
      </c>
      <c r="T693">
        <v>2</v>
      </c>
      <c r="U693">
        <v>4</v>
      </c>
      <c r="V693">
        <v>6</v>
      </c>
      <c r="W693">
        <v>3</v>
      </c>
      <c r="X693">
        <v>7</v>
      </c>
      <c r="Y693">
        <v>5</v>
      </c>
    </row>
    <row r="694" spans="1:25" x14ac:dyDescent="0.25">
      <c r="A694">
        <v>2</v>
      </c>
      <c r="B694">
        <v>4</v>
      </c>
      <c r="C694">
        <v>3</v>
      </c>
      <c r="D694">
        <v>7</v>
      </c>
      <c r="E694">
        <v>30</v>
      </c>
      <c r="F694">
        <v>11</v>
      </c>
      <c r="J694">
        <v>5</v>
      </c>
      <c r="K694">
        <v>4</v>
      </c>
      <c r="L694">
        <v>5</v>
      </c>
      <c r="M694">
        <v>7</v>
      </c>
      <c r="N694">
        <v>6</v>
      </c>
      <c r="O694">
        <v>2</v>
      </c>
      <c r="S694">
        <v>3</v>
      </c>
      <c r="T694">
        <v>2</v>
      </c>
      <c r="U694">
        <v>4</v>
      </c>
      <c r="V694">
        <v>4</v>
      </c>
      <c r="W694">
        <v>3</v>
      </c>
      <c r="X694">
        <v>6</v>
      </c>
      <c r="Y694">
        <v>4</v>
      </c>
    </row>
    <row r="695" spans="1:25" x14ac:dyDescent="0.25">
      <c r="A695">
        <v>2</v>
      </c>
      <c r="B695">
        <v>4</v>
      </c>
      <c r="C695">
        <v>3</v>
      </c>
      <c r="D695">
        <v>6</v>
      </c>
      <c r="E695">
        <v>17</v>
      </c>
      <c r="F695">
        <v>8</v>
      </c>
      <c r="J695">
        <v>5</v>
      </c>
      <c r="K695">
        <v>4</v>
      </c>
      <c r="L695">
        <v>4</v>
      </c>
      <c r="M695">
        <v>5</v>
      </c>
      <c r="N695">
        <v>2</v>
      </c>
      <c r="O695">
        <v>2</v>
      </c>
      <c r="S695">
        <v>3</v>
      </c>
      <c r="T695">
        <v>2</v>
      </c>
      <c r="U695">
        <v>4</v>
      </c>
      <c r="V695">
        <v>4</v>
      </c>
      <c r="W695">
        <v>3</v>
      </c>
      <c r="X695">
        <v>5</v>
      </c>
      <c r="Y695">
        <v>4</v>
      </c>
    </row>
    <row r="696" spans="1:25" x14ac:dyDescent="0.25">
      <c r="A696">
        <v>16</v>
      </c>
      <c r="B696">
        <v>4</v>
      </c>
      <c r="C696">
        <v>3</v>
      </c>
      <c r="D696">
        <v>5</v>
      </c>
      <c r="E696">
        <v>16</v>
      </c>
      <c r="F696">
        <v>6</v>
      </c>
      <c r="J696">
        <v>4</v>
      </c>
      <c r="K696">
        <v>4</v>
      </c>
      <c r="L696">
        <v>4</v>
      </c>
      <c r="M696">
        <v>5</v>
      </c>
      <c r="N696">
        <v>2</v>
      </c>
      <c r="O696">
        <v>33</v>
      </c>
      <c r="S696">
        <v>3</v>
      </c>
      <c r="T696">
        <v>2</v>
      </c>
      <c r="U696">
        <v>4</v>
      </c>
      <c r="V696">
        <v>4</v>
      </c>
      <c r="W696">
        <v>3</v>
      </c>
      <c r="X696">
        <v>4</v>
      </c>
      <c r="Y696">
        <v>4</v>
      </c>
    </row>
    <row r="697" spans="1:25" x14ac:dyDescent="0.25">
      <c r="A697">
        <v>14</v>
      </c>
      <c r="B697">
        <v>3</v>
      </c>
      <c r="C697">
        <v>3</v>
      </c>
      <c r="D697">
        <v>2</v>
      </c>
      <c r="E697">
        <v>15</v>
      </c>
      <c r="F697">
        <v>5</v>
      </c>
      <c r="J697">
        <v>3</v>
      </c>
      <c r="K697">
        <v>3</v>
      </c>
      <c r="L697">
        <v>4</v>
      </c>
      <c r="M697">
        <v>4</v>
      </c>
      <c r="N697">
        <v>2</v>
      </c>
      <c r="O697">
        <v>27</v>
      </c>
      <c r="S697">
        <v>3</v>
      </c>
      <c r="T697">
        <v>2</v>
      </c>
      <c r="U697">
        <v>4</v>
      </c>
      <c r="V697">
        <v>3</v>
      </c>
      <c r="W697">
        <v>3</v>
      </c>
      <c r="X697">
        <v>3</v>
      </c>
      <c r="Y697">
        <v>4</v>
      </c>
    </row>
    <row r="698" spans="1:25" x14ac:dyDescent="0.25">
      <c r="A698">
        <v>13</v>
      </c>
      <c r="B698">
        <v>3</v>
      </c>
      <c r="C698">
        <v>2</v>
      </c>
      <c r="D698">
        <v>2</v>
      </c>
      <c r="E698">
        <v>10</v>
      </c>
      <c r="F698">
        <v>3</v>
      </c>
      <c r="J698">
        <v>3</v>
      </c>
      <c r="K698">
        <v>3</v>
      </c>
      <c r="L698">
        <v>7</v>
      </c>
      <c r="M698">
        <v>4</v>
      </c>
      <c r="N698">
        <v>2</v>
      </c>
      <c r="O698">
        <v>17</v>
      </c>
      <c r="S698">
        <v>2</v>
      </c>
      <c r="T698">
        <v>2</v>
      </c>
      <c r="U698">
        <v>4</v>
      </c>
      <c r="V698">
        <v>3</v>
      </c>
      <c r="W698">
        <v>3</v>
      </c>
      <c r="X698">
        <v>3</v>
      </c>
      <c r="Y698">
        <v>4</v>
      </c>
    </row>
    <row r="699" spans="1:25" x14ac:dyDescent="0.25">
      <c r="A699">
        <v>10</v>
      </c>
      <c r="B699">
        <v>3</v>
      </c>
      <c r="C699">
        <v>2</v>
      </c>
      <c r="D699">
        <v>2</v>
      </c>
      <c r="E699">
        <v>8</v>
      </c>
      <c r="F699">
        <v>3</v>
      </c>
      <c r="J699">
        <v>3</v>
      </c>
      <c r="K699">
        <v>2</v>
      </c>
      <c r="L699">
        <v>5</v>
      </c>
      <c r="M699">
        <v>3</v>
      </c>
      <c r="N699">
        <v>15</v>
      </c>
      <c r="O699">
        <v>13</v>
      </c>
      <c r="S699">
        <v>2</v>
      </c>
      <c r="T699">
        <v>2</v>
      </c>
      <c r="U699">
        <v>3</v>
      </c>
      <c r="V699">
        <v>2</v>
      </c>
      <c r="W699">
        <v>2</v>
      </c>
      <c r="X699">
        <v>3</v>
      </c>
      <c r="Y699">
        <v>3</v>
      </c>
    </row>
    <row r="700" spans="1:25" x14ac:dyDescent="0.25">
      <c r="A700">
        <v>9</v>
      </c>
      <c r="B700">
        <v>3</v>
      </c>
      <c r="C700">
        <v>2</v>
      </c>
      <c r="D700">
        <v>2</v>
      </c>
      <c r="E700">
        <v>7</v>
      </c>
      <c r="F700">
        <v>2</v>
      </c>
      <c r="J700">
        <v>2</v>
      </c>
      <c r="K700">
        <v>2</v>
      </c>
      <c r="L700">
        <v>4</v>
      </c>
      <c r="M700">
        <v>3</v>
      </c>
      <c r="N700">
        <v>11</v>
      </c>
      <c r="O700">
        <v>13</v>
      </c>
      <c r="S700">
        <v>2</v>
      </c>
      <c r="T700">
        <v>2</v>
      </c>
      <c r="U700">
        <v>3</v>
      </c>
      <c r="V700">
        <v>2</v>
      </c>
      <c r="W700">
        <v>2</v>
      </c>
      <c r="X700">
        <v>3</v>
      </c>
      <c r="Y700">
        <v>3</v>
      </c>
    </row>
    <row r="701" spans="1:25" x14ac:dyDescent="0.25">
      <c r="A701">
        <v>9</v>
      </c>
      <c r="B701">
        <v>2</v>
      </c>
      <c r="C701">
        <v>2</v>
      </c>
      <c r="D701">
        <v>2</v>
      </c>
      <c r="E701">
        <v>5</v>
      </c>
      <c r="F701">
        <v>2</v>
      </c>
      <c r="J701">
        <v>2</v>
      </c>
      <c r="K701">
        <v>2</v>
      </c>
      <c r="L701">
        <v>3</v>
      </c>
      <c r="M701">
        <v>3</v>
      </c>
      <c r="N701">
        <v>2</v>
      </c>
      <c r="O701">
        <v>9</v>
      </c>
      <c r="S701">
        <v>2</v>
      </c>
      <c r="T701">
        <v>2</v>
      </c>
      <c r="U701">
        <v>3</v>
      </c>
      <c r="V701">
        <v>2</v>
      </c>
      <c r="W701">
        <v>10</v>
      </c>
      <c r="X701">
        <v>3</v>
      </c>
      <c r="Y701">
        <v>2</v>
      </c>
    </row>
    <row r="702" spans="1:25" x14ac:dyDescent="0.25">
      <c r="A702">
        <v>8</v>
      </c>
      <c r="B702">
        <v>2</v>
      </c>
      <c r="C702">
        <v>2</v>
      </c>
      <c r="D702">
        <v>2</v>
      </c>
      <c r="E702">
        <v>5</v>
      </c>
      <c r="F702">
        <v>20</v>
      </c>
      <c r="J702">
        <v>2</v>
      </c>
      <c r="K702">
        <v>2</v>
      </c>
      <c r="L702">
        <v>3</v>
      </c>
      <c r="M702">
        <v>3</v>
      </c>
      <c r="N702">
        <v>2</v>
      </c>
      <c r="O702">
        <v>7</v>
      </c>
      <c r="S702">
        <v>17</v>
      </c>
      <c r="T702">
        <v>2</v>
      </c>
      <c r="U702">
        <v>3</v>
      </c>
      <c r="V702">
        <v>2</v>
      </c>
      <c r="W702">
        <v>9</v>
      </c>
      <c r="X702">
        <v>2</v>
      </c>
      <c r="Y702">
        <v>2</v>
      </c>
    </row>
    <row r="703" spans="1:25" x14ac:dyDescent="0.25">
      <c r="A703">
        <v>8</v>
      </c>
      <c r="B703">
        <v>2</v>
      </c>
      <c r="C703">
        <v>2</v>
      </c>
      <c r="D703">
        <v>2</v>
      </c>
      <c r="E703">
        <v>4</v>
      </c>
      <c r="F703">
        <v>19</v>
      </c>
      <c r="J703">
        <v>28</v>
      </c>
      <c r="K703">
        <v>2</v>
      </c>
      <c r="L703">
        <v>2</v>
      </c>
      <c r="M703">
        <v>3</v>
      </c>
      <c r="N703">
        <v>2</v>
      </c>
      <c r="O703">
        <v>7</v>
      </c>
      <c r="S703">
        <v>9</v>
      </c>
      <c r="T703">
        <v>18</v>
      </c>
      <c r="U703">
        <v>3</v>
      </c>
      <c r="V703">
        <v>2</v>
      </c>
      <c r="W703">
        <v>8</v>
      </c>
      <c r="X703">
        <v>2</v>
      </c>
      <c r="Y703">
        <v>2</v>
      </c>
    </row>
    <row r="704" spans="1:25" x14ac:dyDescent="0.25">
      <c r="A704">
        <v>7</v>
      </c>
      <c r="B704">
        <v>2</v>
      </c>
      <c r="C704">
        <v>2</v>
      </c>
      <c r="D704">
        <v>9</v>
      </c>
      <c r="E704">
        <v>4</v>
      </c>
      <c r="F704">
        <v>5</v>
      </c>
      <c r="J704">
        <v>20</v>
      </c>
      <c r="K704">
        <v>23</v>
      </c>
      <c r="L704">
        <v>2</v>
      </c>
      <c r="M704">
        <v>3</v>
      </c>
      <c r="N704">
        <v>2</v>
      </c>
      <c r="O704">
        <v>7</v>
      </c>
      <c r="S704">
        <v>6</v>
      </c>
      <c r="T704">
        <v>17</v>
      </c>
      <c r="U704">
        <v>3</v>
      </c>
      <c r="V704">
        <v>2</v>
      </c>
      <c r="W704">
        <v>4</v>
      </c>
      <c r="X704">
        <v>2</v>
      </c>
      <c r="Y704">
        <v>2</v>
      </c>
    </row>
    <row r="705" spans="1:25" x14ac:dyDescent="0.25">
      <c r="A705">
        <v>6</v>
      </c>
      <c r="B705">
        <v>2</v>
      </c>
      <c r="C705">
        <v>33</v>
      </c>
      <c r="D705">
        <v>8</v>
      </c>
      <c r="E705">
        <v>3</v>
      </c>
      <c r="F705">
        <v>5</v>
      </c>
      <c r="J705">
        <v>14</v>
      </c>
      <c r="K705">
        <v>20</v>
      </c>
      <c r="L705">
        <v>15</v>
      </c>
      <c r="M705">
        <v>2</v>
      </c>
      <c r="N705">
        <v>2</v>
      </c>
      <c r="O705">
        <v>7</v>
      </c>
      <c r="S705">
        <v>5</v>
      </c>
      <c r="T705">
        <v>16</v>
      </c>
      <c r="U705">
        <v>3</v>
      </c>
      <c r="V705">
        <v>11</v>
      </c>
      <c r="W705">
        <v>3</v>
      </c>
      <c r="X705">
        <v>2</v>
      </c>
      <c r="Y705">
        <v>2</v>
      </c>
    </row>
    <row r="706" spans="1:25" x14ac:dyDescent="0.25">
      <c r="A706">
        <v>6</v>
      </c>
      <c r="B706">
        <v>31</v>
      </c>
      <c r="C706">
        <v>17</v>
      </c>
      <c r="D706">
        <v>7</v>
      </c>
      <c r="E706">
        <v>3</v>
      </c>
      <c r="F706">
        <v>5</v>
      </c>
      <c r="J706">
        <v>13</v>
      </c>
      <c r="K706">
        <v>14</v>
      </c>
      <c r="L706">
        <v>6</v>
      </c>
      <c r="M706">
        <v>2</v>
      </c>
      <c r="N706">
        <v>27</v>
      </c>
      <c r="O706">
        <v>7</v>
      </c>
      <c r="S706">
        <v>4</v>
      </c>
      <c r="T706">
        <v>13</v>
      </c>
      <c r="U706">
        <v>2</v>
      </c>
      <c r="V706">
        <v>11</v>
      </c>
      <c r="W706">
        <v>3</v>
      </c>
      <c r="X706">
        <v>2</v>
      </c>
      <c r="Y706">
        <v>2</v>
      </c>
    </row>
    <row r="707" spans="1:25" x14ac:dyDescent="0.25">
      <c r="A707">
        <v>4</v>
      </c>
      <c r="B707">
        <v>25</v>
      </c>
      <c r="C707">
        <v>14</v>
      </c>
      <c r="D707">
        <v>2</v>
      </c>
      <c r="E707">
        <v>3</v>
      </c>
      <c r="F707">
        <v>5</v>
      </c>
      <c r="J707">
        <v>7</v>
      </c>
      <c r="K707">
        <v>9</v>
      </c>
      <c r="L707">
        <v>4</v>
      </c>
      <c r="M707">
        <v>2</v>
      </c>
      <c r="N707">
        <v>21</v>
      </c>
      <c r="O707">
        <v>7</v>
      </c>
      <c r="S707">
        <v>3</v>
      </c>
      <c r="T707">
        <v>12</v>
      </c>
      <c r="U707">
        <v>2</v>
      </c>
      <c r="V707">
        <v>10</v>
      </c>
      <c r="W707">
        <v>3</v>
      </c>
      <c r="X707">
        <v>2</v>
      </c>
      <c r="Y707">
        <v>2</v>
      </c>
    </row>
    <row r="708" spans="1:25" x14ac:dyDescent="0.25">
      <c r="A708">
        <v>4</v>
      </c>
      <c r="B708">
        <v>16</v>
      </c>
      <c r="C708">
        <v>14</v>
      </c>
      <c r="D708">
        <v>2</v>
      </c>
      <c r="E708">
        <v>2</v>
      </c>
      <c r="F708">
        <v>4</v>
      </c>
      <c r="J708">
        <v>7</v>
      </c>
      <c r="K708">
        <v>8</v>
      </c>
      <c r="L708">
        <v>4</v>
      </c>
      <c r="M708">
        <v>2</v>
      </c>
      <c r="N708">
        <v>16</v>
      </c>
      <c r="O708">
        <v>6</v>
      </c>
      <c r="S708">
        <v>3</v>
      </c>
      <c r="T708">
        <v>11</v>
      </c>
      <c r="U708">
        <v>2</v>
      </c>
      <c r="V708">
        <v>10</v>
      </c>
      <c r="W708">
        <v>3</v>
      </c>
      <c r="X708">
        <v>2</v>
      </c>
      <c r="Y708">
        <v>2</v>
      </c>
    </row>
    <row r="709" spans="1:25" x14ac:dyDescent="0.25">
      <c r="A709">
        <v>3</v>
      </c>
      <c r="B709">
        <v>11</v>
      </c>
      <c r="C709">
        <v>10</v>
      </c>
      <c r="D709">
        <v>2</v>
      </c>
      <c r="E709">
        <v>2</v>
      </c>
      <c r="F709">
        <v>4</v>
      </c>
      <c r="J709">
        <v>6</v>
      </c>
      <c r="K709">
        <v>8</v>
      </c>
      <c r="L709">
        <v>3</v>
      </c>
      <c r="M709">
        <v>2</v>
      </c>
      <c r="N709">
        <v>7</v>
      </c>
      <c r="O709">
        <v>6</v>
      </c>
      <c r="S709">
        <v>2</v>
      </c>
      <c r="T709">
        <v>8</v>
      </c>
      <c r="U709">
        <v>2</v>
      </c>
      <c r="V709">
        <v>7</v>
      </c>
      <c r="W709">
        <v>3</v>
      </c>
      <c r="X709">
        <v>2</v>
      </c>
      <c r="Y709">
        <v>10</v>
      </c>
    </row>
    <row r="710" spans="1:25" x14ac:dyDescent="0.25">
      <c r="A710">
        <v>3</v>
      </c>
      <c r="B710">
        <v>9</v>
      </c>
      <c r="C710">
        <v>9</v>
      </c>
      <c r="D710">
        <v>2</v>
      </c>
      <c r="E710">
        <v>2</v>
      </c>
      <c r="F710">
        <v>4</v>
      </c>
      <c r="J710">
        <v>6</v>
      </c>
      <c r="K710">
        <v>7</v>
      </c>
      <c r="L710">
        <v>2</v>
      </c>
      <c r="M710">
        <v>2</v>
      </c>
      <c r="N710">
        <v>7</v>
      </c>
      <c r="O710">
        <v>5</v>
      </c>
      <c r="S710">
        <v>2</v>
      </c>
      <c r="T710">
        <v>7</v>
      </c>
      <c r="U710">
        <v>2</v>
      </c>
      <c r="V710">
        <v>5</v>
      </c>
      <c r="W710">
        <v>3</v>
      </c>
      <c r="X710">
        <v>2</v>
      </c>
      <c r="Y710">
        <v>6</v>
      </c>
    </row>
    <row r="711" spans="1:25" x14ac:dyDescent="0.25">
      <c r="A711">
        <v>3</v>
      </c>
      <c r="B711">
        <v>9</v>
      </c>
      <c r="C711">
        <v>8</v>
      </c>
      <c r="D711">
        <v>16</v>
      </c>
      <c r="E711">
        <v>2</v>
      </c>
      <c r="F711">
        <v>3</v>
      </c>
      <c r="J711">
        <v>5</v>
      </c>
      <c r="K711">
        <v>7</v>
      </c>
      <c r="L711">
        <v>2</v>
      </c>
      <c r="M711">
        <v>2</v>
      </c>
      <c r="N711">
        <v>6</v>
      </c>
      <c r="O711">
        <v>5</v>
      </c>
      <c r="S711">
        <v>2</v>
      </c>
      <c r="T711">
        <v>6</v>
      </c>
      <c r="U711">
        <v>2</v>
      </c>
      <c r="V711">
        <v>4</v>
      </c>
      <c r="W711">
        <v>3</v>
      </c>
      <c r="X711">
        <v>2</v>
      </c>
      <c r="Y711">
        <v>5</v>
      </c>
    </row>
    <row r="712" spans="1:25" x14ac:dyDescent="0.25">
      <c r="A712">
        <v>3</v>
      </c>
      <c r="B712">
        <v>8</v>
      </c>
      <c r="C712">
        <v>7</v>
      </c>
      <c r="D712">
        <v>14</v>
      </c>
      <c r="E712">
        <v>2</v>
      </c>
      <c r="F712">
        <v>3</v>
      </c>
      <c r="J712">
        <v>5</v>
      </c>
      <c r="K712">
        <v>7</v>
      </c>
      <c r="L712">
        <v>2</v>
      </c>
      <c r="M712">
        <v>2</v>
      </c>
      <c r="N712">
        <v>5</v>
      </c>
      <c r="O712">
        <v>5</v>
      </c>
      <c r="S712">
        <v>12</v>
      </c>
      <c r="T712">
        <v>4</v>
      </c>
      <c r="U712">
        <v>2</v>
      </c>
      <c r="V712">
        <v>3</v>
      </c>
      <c r="W712">
        <v>3</v>
      </c>
      <c r="X712">
        <v>18</v>
      </c>
      <c r="Y712">
        <v>4</v>
      </c>
    </row>
    <row r="713" spans="1:25" x14ac:dyDescent="0.25">
      <c r="A713">
        <v>3</v>
      </c>
      <c r="B713">
        <v>7</v>
      </c>
      <c r="C713">
        <v>7</v>
      </c>
      <c r="D713">
        <v>13</v>
      </c>
      <c r="E713">
        <v>2</v>
      </c>
      <c r="F713">
        <v>2</v>
      </c>
      <c r="J713">
        <v>5</v>
      </c>
      <c r="K713">
        <v>6</v>
      </c>
      <c r="L713">
        <v>2</v>
      </c>
      <c r="M713">
        <v>2</v>
      </c>
      <c r="N713">
        <v>5</v>
      </c>
      <c r="O713">
        <v>5</v>
      </c>
      <c r="S713">
        <v>10</v>
      </c>
      <c r="T713">
        <v>3</v>
      </c>
      <c r="U713">
        <v>2</v>
      </c>
      <c r="V713">
        <v>3</v>
      </c>
      <c r="W713">
        <v>2</v>
      </c>
      <c r="X713">
        <v>16</v>
      </c>
      <c r="Y713">
        <v>4</v>
      </c>
    </row>
    <row r="714" spans="1:25" x14ac:dyDescent="0.25">
      <c r="A714">
        <v>3</v>
      </c>
      <c r="B714">
        <v>6</v>
      </c>
      <c r="C714">
        <v>7</v>
      </c>
      <c r="D714">
        <v>6</v>
      </c>
      <c r="E714">
        <v>2</v>
      </c>
      <c r="F714">
        <v>2</v>
      </c>
      <c r="J714">
        <v>4</v>
      </c>
      <c r="K714">
        <v>6</v>
      </c>
      <c r="L714">
        <v>20</v>
      </c>
      <c r="M714">
        <v>2</v>
      </c>
      <c r="N714">
        <v>4</v>
      </c>
      <c r="O714">
        <v>4</v>
      </c>
      <c r="S714">
        <v>9</v>
      </c>
      <c r="T714">
        <v>3</v>
      </c>
      <c r="U714">
        <v>2</v>
      </c>
      <c r="V714">
        <v>3</v>
      </c>
      <c r="W714">
        <v>2</v>
      </c>
      <c r="X714">
        <v>10</v>
      </c>
      <c r="Y714">
        <v>3</v>
      </c>
    </row>
    <row r="715" spans="1:25" x14ac:dyDescent="0.25">
      <c r="A715">
        <v>2</v>
      </c>
      <c r="B715">
        <v>6</v>
      </c>
      <c r="C715">
        <v>6</v>
      </c>
      <c r="D715">
        <v>5</v>
      </c>
      <c r="E715">
        <v>17</v>
      </c>
      <c r="F715">
        <v>19</v>
      </c>
      <c r="J715">
        <v>4</v>
      </c>
      <c r="K715">
        <v>5</v>
      </c>
      <c r="L715">
        <v>18</v>
      </c>
      <c r="M715">
        <v>2</v>
      </c>
      <c r="N715">
        <v>4</v>
      </c>
      <c r="O715">
        <v>4</v>
      </c>
      <c r="S715">
        <v>8</v>
      </c>
      <c r="T715">
        <v>2</v>
      </c>
      <c r="U715">
        <v>2</v>
      </c>
      <c r="V715">
        <v>3</v>
      </c>
      <c r="W715">
        <v>2</v>
      </c>
      <c r="X715">
        <v>8</v>
      </c>
      <c r="Y715">
        <v>2</v>
      </c>
    </row>
    <row r="716" spans="1:25" x14ac:dyDescent="0.25">
      <c r="A716">
        <v>2</v>
      </c>
      <c r="B716">
        <v>5</v>
      </c>
      <c r="C716">
        <v>5</v>
      </c>
      <c r="D716">
        <v>5</v>
      </c>
      <c r="E716">
        <v>16</v>
      </c>
      <c r="F716">
        <v>17</v>
      </c>
      <c r="J716">
        <v>4</v>
      </c>
      <c r="K716">
        <v>5</v>
      </c>
      <c r="L716">
        <v>11</v>
      </c>
      <c r="M716">
        <v>2</v>
      </c>
      <c r="N716">
        <v>4</v>
      </c>
      <c r="O716">
        <v>4</v>
      </c>
      <c r="S716">
        <v>7</v>
      </c>
      <c r="T716">
        <v>2</v>
      </c>
      <c r="U716">
        <v>2</v>
      </c>
      <c r="V716">
        <v>3</v>
      </c>
      <c r="W716">
        <v>17</v>
      </c>
      <c r="X716">
        <v>7</v>
      </c>
      <c r="Y716">
        <v>2</v>
      </c>
    </row>
    <row r="717" spans="1:25" x14ac:dyDescent="0.25">
      <c r="A717">
        <v>2</v>
      </c>
      <c r="B717">
        <v>5</v>
      </c>
      <c r="C717">
        <v>5</v>
      </c>
      <c r="D717">
        <v>4</v>
      </c>
      <c r="E717">
        <v>11</v>
      </c>
      <c r="F717">
        <v>16</v>
      </c>
      <c r="J717">
        <v>3</v>
      </c>
      <c r="K717">
        <v>4</v>
      </c>
      <c r="L717">
        <v>9</v>
      </c>
      <c r="M717">
        <v>2</v>
      </c>
      <c r="N717">
        <v>3</v>
      </c>
      <c r="O717">
        <v>3</v>
      </c>
      <c r="S717">
        <v>7</v>
      </c>
      <c r="T717">
        <v>2</v>
      </c>
      <c r="U717">
        <v>4</v>
      </c>
      <c r="V717">
        <v>23</v>
      </c>
      <c r="W717">
        <v>15</v>
      </c>
      <c r="X717">
        <v>6</v>
      </c>
      <c r="Y717">
        <v>2</v>
      </c>
    </row>
    <row r="718" spans="1:25" x14ac:dyDescent="0.25">
      <c r="A718">
        <v>43</v>
      </c>
      <c r="B718">
        <v>4</v>
      </c>
      <c r="C718">
        <v>5</v>
      </c>
      <c r="D718">
        <v>3</v>
      </c>
      <c r="E718">
        <v>11</v>
      </c>
      <c r="F718">
        <v>13</v>
      </c>
      <c r="J718">
        <v>3</v>
      </c>
      <c r="K718">
        <v>4</v>
      </c>
      <c r="L718">
        <v>9</v>
      </c>
      <c r="M718">
        <v>13</v>
      </c>
      <c r="N718">
        <v>3</v>
      </c>
      <c r="O718">
        <v>3</v>
      </c>
      <c r="S718">
        <v>5</v>
      </c>
      <c r="T718">
        <v>2</v>
      </c>
      <c r="U718">
        <v>4</v>
      </c>
      <c r="V718">
        <v>19</v>
      </c>
      <c r="W718">
        <v>11</v>
      </c>
      <c r="X718">
        <v>4</v>
      </c>
      <c r="Y718">
        <v>2</v>
      </c>
    </row>
    <row r="719" spans="1:25" x14ac:dyDescent="0.25">
      <c r="A719">
        <v>25</v>
      </c>
      <c r="B719">
        <v>4</v>
      </c>
      <c r="C719">
        <v>5</v>
      </c>
      <c r="D719">
        <v>2</v>
      </c>
      <c r="E719">
        <v>8</v>
      </c>
      <c r="F719">
        <v>12</v>
      </c>
      <c r="J719">
        <v>3</v>
      </c>
      <c r="K719">
        <v>4</v>
      </c>
      <c r="L719">
        <v>6</v>
      </c>
      <c r="M719">
        <v>10</v>
      </c>
      <c r="N719">
        <v>3</v>
      </c>
      <c r="O719">
        <v>2</v>
      </c>
      <c r="S719">
        <v>5</v>
      </c>
      <c r="T719">
        <v>2</v>
      </c>
      <c r="U719">
        <v>4</v>
      </c>
      <c r="V719">
        <v>17</v>
      </c>
      <c r="W719">
        <v>8</v>
      </c>
      <c r="X719">
        <v>4</v>
      </c>
      <c r="Y719">
        <v>2</v>
      </c>
    </row>
    <row r="720" spans="1:25" x14ac:dyDescent="0.25">
      <c r="A720">
        <v>21</v>
      </c>
      <c r="B720">
        <v>3</v>
      </c>
      <c r="C720">
        <v>4</v>
      </c>
      <c r="D720">
        <v>2</v>
      </c>
      <c r="E720">
        <v>8</v>
      </c>
      <c r="F720">
        <v>9</v>
      </c>
      <c r="J720">
        <v>2</v>
      </c>
      <c r="K720">
        <v>4</v>
      </c>
      <c r="L720">
        <v>5</v>
      </c>
      <c r="M720">
        <v>10</v>
      </c>
      <c r="N720">
        <v>2</v>
      </c>
      <c r="O720">
        <v>2</v>
      </c>
      <c r="S720">
        <v>5</v>
      </c>
      <c r="T720">
        <v>2</v>
      </c>
      <c r="U720">
        <v>4</v>
      </c>
      <c r="V720">
        <v>12</v>
      </c>
      <c r="W720">
        <v>8</v>
      </c>
      <c r="X720">
        <v>4</v>
      </c>
      <c r="Y720">
        <v>2</v>
      </c>
    </row>
    <row r="721" spans="1:25" x14ac:dyDescent="0.25">
      <c r="A721">
        <v>19</v>
      </c>
      <c r="B721">
        <v>3</v>
      </c>
      <c r="C721">
        <v>4</v>
      </c>
      <c r="D721">
        <v>2</v>
      </c>
      <c r="E721">
        <v>8</v>
      </c>
      <c r="F721">
        <v>9</v>
      </c>
      <c r="J721">
        <v>2</v>
      </c>
      <c r="K721">
        <v>3</v>
      </c>
      <c r="L721">
        <v>4</v>
      </c>
      <c r="M721">
        <v>8</v>
      </c>
      <c r="N721">
        <v>18</v>
      </c>
      <c r="O721">
        <v>2</v>
      </c>
      <c r="S721">
        <v>4</v>
      </c>
      <c r="T721">
        <v>25</v>
      </c>
      <c r="U721">
        <v>4</v>
      </c>
      <c r="V721">
        <v>10</v>
      </c>
      <c r="W721">
        <v>6</v>
      </c>
      <c r="X721">
        <v>4</v>
      </c>
      <c r="Y721">
        <v>2</v>
      </c>
    </row>
    <row r="722" spans="1:25" x14ac:dyDescent="0.25">
      <c r="A722">
        <v>18</v>
      </c>
      <c r="B722">
        <v>3</v>
      </c>
      <c r="C722">
        <v>4</v>
      </c>
      <c r="D722">
        <v>2</v>
      </c>
      <c r="E722">
        <v>6</v>
      </c>
      <c r="F722">
        <v>9</v>
      </c>
      <c r="J722">
        <v>2</v>
      </c>
      <c r="K722">
        <v>3</v>
      </c>
      <c r="L722">
        <v>3</v>
      </c>
      <c r="M722">
        <v>5</v>
      </c>
      <c r="N722">
        <v>4</v>
      </c>
      <c r="O722">
        <v>2</v>
      </c>
      <c r="S722">
        <v>4</v>
      </c>
      <c r="T722">
        <v>11</v>
      </c>
      <c r="U722">
        <v>4</v>
      </c>
      <c r="V722">
        <v>9</v>
      </c>
      <c r="W722">
        <v>5</v>
      </c>
      <c r="X722">
        <v>3</v>
      </c>
      <c r="Y722">
        <v>2</v>
      </c>
    </row>
    <row r="723" spans="1:25" x14ac:dyDescent="0.25">
      <c r="A723">
        <v>11</v>
      </c>
      <c r="B723">
        <v>3</v>
      </c>
      <c r="C723">
        <v>3</v>
      </c>
      <c r="D723">
        <v>2</v>
      </c>
      <c r="E723">
        <v>6</v>
      </c>
      <c r="F723">
        <v>9</v>
      </c>
      <c r="J723">
        <v>2</v>
      </c>
      <c r="K723">
        <v>3</v>
      </c>
      <c r="L723">
        <v>3</v>
      </c>
      <c r="M723">
        <v>4</v>
      </c>
      <c r="N723">
        <v>4</v>
      </c>
      <c r="O723">
        <v>2</v>
      </c>
      <c r="S723">
        <v>2</v>
      </c>
      <c r="T723">
        <v>11</v>
      </c>
      <c r="U723">
        <v>4</v>
      </c>
      <c r="V723">
        <v>8</v>
      </c>
      <c r="W723">
        <v>4</v>
      </c>
      <c r="X723">
        <v>3</v>
      </c>
      <c r="Y723">
        <v>2</v>
      </c>
    </row>
    <row r="724" spans="1:25" x14ac:dyDescent="0.25">
      <c r="A724">
        <v>10</v>
      </c>
      <c r="B724">
        <v>2</v>
      </c>
      <c r="C724">
        <v>3</v>
      </c>
      <c r="D724">
        <v>22</v>
      </c>
      <c r="E724">
        <v>6</v>
      </c>
      <c r="F724">
        <v>8</v>
      </c>
      <c r="J724">
        <v>2</v>
      </c>
      <c r="K724">
        <v>3</v>
      </c>
      <c r="L724">
        <v>3</v>
      </c>
      <c r="M724">
        <v>4</v>
      </c>
      <c r="N724">
        <v>4</v>
      </c>
      <c r="O724">
        <v>2</v>
      </c>
      <c r="S724">
        <v>2</v>
      </c>
      <c r="T724">
        <v>6</v>
      </c>
      <c r="U724">
        <v>4</v>
      </c>
      <c r="V724">
        <v>8</v>
      </c>
      <c r="W724">
        <v>4</v>
      </c>
      <c r="X724">
        <v>3</v>
      </c>
      <c r="Y724">
        <v>10</v>
      </c>
    </row>
    <row r="725" spans="1:25" x14ac:dyDescent="0.25">
      <c r="A725">
        <v>7</v>
      </c>
      <c r="B725">
        <v>2</v>
      </c>
      <c r="C725">
        <v>3</v>
      </c>
      <c r="D725">
        <v>7</v>
      </c>
      <c r="E725">
        <v>5</v>
      </c>
      <c r="F725">
        <v>8</v>
      </c>
      <c r="J725">
        <v>10</v>
      </c>
      <c r="K725">
        <v>3</v>
      </c>
      <c r="L725">
        <v>12</v>
      </c>
      <c r="M725">
        <v>3</v>
      </c>
      <c r="N725">
        <v>3</v>
      </c>
      <c r="O725">
        <v>2</v>
      </c>
      <c r="S725">
        <v>2</v>
      </c>
      <c r="T725">
        <v>5</v>
      </c>
      <c r="U725">
        <v>4</v>
      </c>
      <c r="V725">
        <v>7</v>
      </c>
      <c r="W725">
        <v>4</v>
      </c>
      <c r="X725">
        <v>2</v>
      </c>
      <c r="Y725">
        <v>9</v>
      </c>
    </row>
    <row r="726" spans="1:25" x14ac:dyDescent="0.25">
      <c r="A726">
        <v>6</v>
      </c>
      <c r="B726">
        <v>2</v>
      </c>
      <c r="C726">
        <v>3</v>
      </c>
      <c r="D726">
        <v>6</v>
      </c>
      <c r="E726">
        <v>4</v>
      </c>
      <c r="F726">
        <v>7</v>
      </c>
      <c r="J726">
        <v>9</v>
      </c>
      <c r="K726">
        <v>2</v>
      </c>
      <c r="L726">
        <v>10</v>
      </c>
      <c r="M726">
        <v>2</v>
      </c>
      <c r="N726">
        <v>2</v>
      </c>
      <c r="O726">
        <v>2</v>
      </c>
      <c r="S726">
        <v>2</v>
      </c>
      <c r="T726">
        <v>5</v>
      </c>
      <c r="U726">
        <v>4</v>
      </c>
      <c r="V726">
        <v>7</v>
      </c>
      <c r="W726">
        <v>3</v>
      </c>
      <c r="X726">
        <v>2</v>
      </c>
      <c r="Y726">
        <v>8</v>
      </c>
    </row>
    <row r="727" spans="1:25" x14ac:dyDescent="0.25">
      <c r="A727">
        <v>5</v>
      </c>
      <c r="B727">
        <v>2</v>
      </c>
      <c r="C727">
        <v>3</v>
      </c>
      <c r="D727">
        <v>6</v>
      </c>
      <c r="E727">
        <v>3</v>
      </c>
      <c r="F727">
        <v>6</v>
      </c>
      <c r="J727">
        <v>8</v>
      </c>
      <c r="K727">
        <v>2</v>
      </c>
      <c r="L727">
        <v>7</v>
      </c>
      <c r="M727">
        <v>2</v>
      </c>
      <c r="N727">
        <v>2</v>
      </c>
      <c r="O727">
        <v>2</v>
      </c>
      <c r="S727">
        <v>37</v>
      </c>
      <c r="T727">
        <v>2</v>
      </c>
      <c r="U727">
        <v>4</v>
      </c>
      <c r="V727">
        <v>6</v>
      </c>
      <c r="W727">
        <v>2</v>
      </c>
      <c r="X727">
        <v>2</v>
      </c>
      <c r="Y727">
        <v>6</v>
      </c>
    </row>
    <row r="728" spans="1:25" x14ac:dyDescent="0.25">
      <c r="A728">
        <v>5</v>
      </c>
      <c r="B728">
        <v>21</v>
      </c>
      <c r="C728">
        <v>2</v>
      </c>
      <c r="D728">
        <v>5</v>
      </c>
      <c r="E728">
        <v>3</v>
      </c>
      <c r="F728">
        <v>5</v>
      </c>
      <c r="J728">
        <v>8</v>
      </c>
      <c r="K728">
        <v>2</v>
      </c>
      <c r="L728">
        <v>3</v>
      </c>
      <c r="M728">
        <v>2</v>
      </c>
      <c r="N728">
        <v>29</v>
      </c>
      <c r="O728">
        <v>10</v>
      </c>
      <c r="S728">
        <v>21</v>
      </c>
      <c r="T728">
        <v>2</v>
      </c>
      <c r="U728">
        <v>4</v>
      </c>
      <c r="V728">
        <v>6</v>
      </c>
      <c r="W728">
        <v>2</v>
      </c>
      <c r="X728">
        <v>2</v>
      </c>
      <c r="Y728">
        <v>6</v>
      </c>
    </row>
    <row r="729" spans="1:25" x14ac:dyDescent="0.25">
      <c r="A729">
        <v>4</v>
      </c>
      <c r="B729">
        <v>14</v>
      </c>
      <c r="C729">
        <v>2</v>
      </c>
      <c r="D729">
        <v>5</v>
      </c>
      <c r="E729">
        <v>2</v>
      </c>
      <c r="F729">
        <v>5</v>
      </c>
      <c r="J729">
        <v>8</v>
      </c>
      <c r="K729">
        <v>25</v>
      </c>
      <c r="L729">
        <v>2</v>
      </c>
      <c r="M729">
        <v>2</v>
      </c>
      <c r="N729">
        <v>20</v>
      </c>
      <c r="O729">
        <v>9</v>
      </c>
      <c r="S729">
        <v>19</v>
      </c>
      <c r="T729">
        <v>2</v>
      </c>
      <c r="U729">
        <v>4</v>
      </c>
      <c r="V729">
        <v>6</v>
      </c>
      <c r="W729">
        <v>2</v>
      </c>
      <c r="X729">
        <v>2</v>
      </c>
      <c r="Y729">
        <v>5</v>
      </c>
    </row>
    <row r="730" spans="1:25" x14ac:dyDescent="0.25">
      <c r="A730">
        <v>4</v>
      </c>
      <c r="B730">
        <v>14</v>
      </c>
      <c r="C730">
        <v>2</v>
      </c>
      <c r="D730">
        <v>4</v>
      </c>
      <c r="E730">
        <v>2</v>
      </c>
      <c r="F730">
        <v>5</v>
      </c>
      <c r="J730">
        <v>7</v>
      </c>
      <c r="K730">
        <v>10</v>
      </c>
      <c r="L730">
        <v>16</v>
      </c>
      <c r="M730">
        <v>2</v>
      </c>
      <c r="N730">
        <v>19</v>
      </c>
      <c r="O730">
        <v>7</v>
      </c>
      <c r="S730">
        <v>12</v>
      </c>
      <c r="T730">
        <v>2</v>
      </c>
      <c r="U730">
        <v>4</v>
      </c>
      <c r="V730">
        <v>5</v>
      </c>
      <c r="W730">
        <v>2</v>
      </c>
      <c r="X730">
        <v>2</v>
      </c>
      <c r="Y730">
        <v>5</v>
      </c>
    </row>
    <row r="731" spans="1:25" x14ac:dyDescent="0.25">
      <c r="A731">
        <v>4</v>
      </c>
      <c r="B731">
        <v>8</v>
      </c>
      <c r="C731">
        <v>2</v>
      </c>
      <c r="D731">
        <v>4</v>
      </c>
      <c r="E731">
        <v>2</v>
      </c>
      <c r="F731">
        <v>4</v>
      </c>
      <c r="J731">
        <v>6</v>
      </c>
      <c r="K731">
        <v>9</v>
      </c>
      <c r="L731">
        <v>11</v>
      </c>
      <c r="M731">
        <v>20</v>
      </c>
      <c r="N731">
        <v>11</v>
      </c>
      <c r="O731">
        <v>6</v>
      </c>
      <c r="S731">
        <v>8</v>
      </c>
      <c r="T731">
        <v>2</v>
      </c>
      <c r="U731">
        <v>4</v>
      </c>
      <c r="V731">
        <v>5</v>
      </c>
      <c r="W731">
        <v>2</v>
      </c>
      <c r="X731">
        <v>2</v>
      </c>
      <c r="Y731">
        <v>4</v>
      </c>
    </row>
    <row r="732" spans="1:25" x14ac:dyDescent="0.25">
      <c r="A732">
        <v>3</v>
      </c>
      <c r="B732">
        <v>6</v>
      </c>
      <c r="C732">
        <v>2</v>
      </c>
      <c r="D732">
        <v>3</v>
      </c>
      <c r="E732">
        <v>23</v>
      </c>
      <c r="F732">
        <v>4</v>
      </c>
      <c r="J732">
        <v>6</v>
      </c>
      <c r="K732">
        <v>8</v>
      </c>
      <c r="L732">
        <v>6</v>
      </c>
      <c r="M732">
        <v>18</v>
      </c>
      <c r="N732">
        <v>10</v>
      </c>
      <c r="O732">
        <v>4</v>
      </c>
      <c r="S732">
        <v>5</v>
      </c>
      <c r="T732">
        <v>18</v>
      </c>
      <c r="U732">
        <v>3</v>
      </c>
      <c r="V732">
        <v>5</v>
      </c>
      <c r="W732">
        <v>2</v>
      </c>
      <c r="X732">
        <v>14</v>
      </c>
      <c r="Y732">
        <v>4</v>
      </c>
    </row>
    <row r="733" spans="1:25" x14ac:dyDescent="0.25">
      <c r="A733">
        <v>3</v>
      </c>
      <c r="B733">
        <v>6</v>
      </c>
      <c r="C733">
        <v>2</v>
      </c>
      <c r="D733">
        <v>3</v>
      </c>
      <c r="E733">
        <v>22</v>
      </c>
      <c r="F733">
        <v>4</v>
      </c>
      <c r="J733">
        <v>6</v>
      </c>
      <c r="K733">
        <v>5</v>
      </c>
      <c r="L733">
        <v>4</v>
      </c>
      <c r="M733">
        <v>16</v>
      </c>
      <c r="N733">
        <v>7</v>
      </c>
      <c r="O733">
        <v>3</v>
      </c>
      <c r="S733">
        <v>4</v>
      </c>
      <c r="T733">
        <v>10</v>
      </c>
      <c r="U733">
        <v>3</v>
      </c>
      <c r="V733">
        <v>4</v>
      </c>
      <c r="W733">
        <v>2</v>
      </c>
      <c r="X733">
        <v>7</v>
      </c>
      <c r="Y733">
        <v>3</v>
      </c>
    </row>
    <row r="734" spans="1:25" x14ac:dyDescent="0.25">
      <c r="A734">
        <v>3</v>
      </c>
      <c r="B734">
        <v>5</v>
      </c>
      <c r="C734">
        <v>23</v>
      </c>
      <c r="D734">
        <v>2</v>
      </c>
      <c r="E734">
        <v>20</v>
      </c>
      <c r="F734">
        <v>3</v>
      </c>
      <c r="J734">
        <v>6</v>
      </c>
      <c r="K734">
        <v>5</v>
      </c>
      <c r="L734">
        <v>4</v>
      </c>
      <c r="M734">
        <v>10</v>
      </c>
      <c r="N734">
        <v>6</v>
      </c>
      <c r="O734">
        <v>3</v>
      </c>
      <c r="S734">
        <v>2</v>
      </c>
      <c r="T734">
        <v>8</v>
      </c>
      <c r="U734">
        <v>3</v>
      </c>
      <c r="V734">
        <v>4</v>
      </c>
      <c r="W734">
        <v>27</v>
      </c>
      <c r="X734">
        <v>7</v>
      </c>
      <c r="Y734">
        <v>3</v>
      </c>
    </row>
    <row r="735" spans="1:25" x14ac:dyDescent="0.25">
      <c r="A735">
        <v>3</v>
      </c>
      <c r="B735">
        <v>5</v>
      </c>
      <c r="C735">
        <v>22</v>
      </c>
      <c r="D735">
        <v>2</v>
      </c>
      <c r="E735">
        <v>14</v>
      </c>
      <c r="F735">
        <v>3</v>
      </c>
      <c r="J735">
        <v>5</v>
      </c>
      <c r="K735">
        <v>5</v>
      </c>
      <c r="L735">
        <v>3</v>
      </c>
      <c r="M735">
        <v>10</v>
      </c>
      <c r="N735">
        <v>5</v>
      </c>
      <c r="O735">
        <v>2</v>
      </c>
      <c r="S735">
        <v>2</v>
      </c>
      <c r="T735">
        <v>6</v>
      </c>
      <c r="U735">
        <v>3</v>
      </c>
      <c r="V735">
        <v>3</v>
      </c>
      <c r="W735">
        <v>18</v>
      </c>
      <c r="X735">
        <v>6</v>
      </c>
      <c r="Y735">
        <v>2</v>
      </c>
    </row>
    <row r="736" spans="1:25" x14ac:dyDescent="0.25">
      <c r="A736">
        <v>3</v>
      </c>
      <c r="B736">
        <v>4</v>
      </c>
      <c r="C736">
        <v>20</v>
      </c>
      <c r="D736">
        <v>27</v>
      </c>
      <c r="E736">
        <v>14</v>
      </c>
      <c r="F736">
        <v>3</v>
      </c>
      <c r="J736">
        <v>4</v>
      </c>
      <c r="K736">
        <v>3</v>
      </c>
      <c r="L736">
        <v>3</v>
      </c>
      <c r="M736">
        <v>7</v>
      </c>
      <c r="N736">
        <v>4</v>
      </c>
      <c r="O736">
        <v>13</v>
      </c>
      <c r="S736">
        <v>26</v>
      </c>
      <c r="T736">
        <v>5</v>
      </c>
      <c r="U736">
        <v>2</v>
      </c>
      <c r="V736">
        <v>3</v>
      </c>
      <c r="W736">
        <v>12</v>
      </c>
      <c r="X736">
        <v>6</v>
      </c>
      <c r="Y736">
        <v>2</v>
      </c>
    </row>
    <row r="737" spans="1:25" x14ac:dyDescent="0.25">
      <c r="A737">
        <v>3</v>
      </c>
      <c r="B737">
        <v>4</v>
      </c>
      <c r="C737">
        <v>19</v>
      </c>
      <c r="D737">
        <v>14</v>
      </c>
      <c r="E737">
        <v>9</v>
      </c>
      <c r="F737">
        <v>3</v>
      </c>
      <c r="J737">
        <v>3</v>
      </c>
      <c r="K737">
        <v>3</v>
      </c>
      <c r="L737">
        <v>3</v>
      </c>
      <c r="M737">
        <v>6</v>
      </c>
      <c r="N737">
        <v>4</v>
      </c>
      <c r="O737">
        <v>11</v>
      </c>
      <c r="S737">
        <v>17</v>
      </c>
      <c r="T737">
        <v>5</v>
      </c>
      <c r="U737">
        <v>2</v>
      </c>
      <c r="V737">
        <v>3</v>
      </c>
      <c r="W737">
        <v>10</v>
      </c>
      <c r="X737">
        <v>4</v>
      </c>
      <c r="Y737">
        <v>2</v>
      </c>
    </row>
    <row r="738" spans="1:25" x14ac:dyDescent="0.25">
      <c r="A738">
        <v>3</v>
      </c>
      <c r="B738">
        <v>4</v>
      </c>
      <c r="C738">
        <v>13</v>
      </c>
      <c r="D738">
        <v>13</v>
      </c>
      <c r="E738">
        <v>9</v>
      </c>
      <c r="F738">
        <v>3</v>
      </c>
      <c r="J738">
        <v>3</v>
      </c>
      <c r="K738">
        <v>3</v>
      </c>
      <c r="L738">
        <v>2</v>
      </c>
      <c r="M738">
        <v>5</v>
      </c>
      <c r="N738">
        <v>3</v>
      </c>
      <c r="O738">
        <v>10</v>
      </c>
      <c r="S738">
        <v>12</v>
      </c>
      <c r="T738">
        <v>5</v>
      </c>
      <c r="U738">
        <v>2</v>
      </c>
      <c r="V738">
        <v>3</v>
      </c>
      <c r="W738">
        <v>6</v>
      </c>
      <c r="X738">
        <v>4</v>
      </c>
      <c r="Y738">
        <v>2</v>
      </c>
    </row>
    <row r="739" spans="1:25" x14ac:dyDescent="0.25">
      <c r="A739">
        <v>2</v>
      </c>
      <c r="B739">
        <v>3</v>
      </c>
      <c r="C739">
        <v>13</v>
      </c>
      <c r="D739">
        <v>9</v>
      </c>
      <c r="E739">
        <v>8</v>
      </c>
      <c r="F739">
        <v>3</v>
      </c>
      <c r="J739">
        <v>3</v>
      </c>
      <c r="K739">
        <v>3</v>
      </c>
      <c r="L739">
        <v>2</v>
      </c>
      <c r="M739">
        <v>4</v>
      </c>
      <c r="N739">
        <v>3</v>
      </c>
      <c r="O739">
        <v>10</v>
      </c>
      <c r="S739">
        <v>10</v>
      </c>
      <c r="T739">
        <v>5</v>
      </c>
      <c r="U739">
        <v>2</v>
      </c>
      <c r="V739">
        <v>3</v>
      </c>
      <c r="W739">
        <v>4</v>
      </c>
      <c r="X739">
        <v>4</v>
      </c>
      <c r="Y739">
        <v>2</v>
      </c>
    </row>
    <row r="740" spans="1:25" x14ac:dyDescent="0.25">
      <c r="A740">
        <v>2</v>
      </c>
      <c r="B740">
        <v>2</v>
      </c>
      <c r="C740">
        <v>13</v>
      </c>
      <c r="D740">
        <v>9</v>
      </c>
      <c r="E740">
        <v>8</v>
      </c>
      <c r="F740">
        <v>2</v>
      </c>
      <c r="J740">
        <v>3</v>
      </c>
      <c r="K740">
        <v>3</v>
      </c>
      <c r="L740">
        <v>2</v>
      </c>
      <c r="M740">
        <v>4</v>
      </c>
      <c r="N740">
        <v>2</v>
      </c>
      <c r="O740">
        <v>9</v>
      </c>
      <c r="S740">
        <v>9</v>
      </c>
      <c r="T740">
        <v>4</v>
      </c>
      <c r="U740">
        <v>2</v>
      </c>
      <c r="V740">
        <v>3</v>
      </c>
      <c r="W740">
        <v>4</v>
      </c>
      <c r="X740">
        <v>3</v>
      </c>
      <c r="Y740">
        <v>2</v>
      </c>
    </row>
    <row r="741" spans="1:25" x14ac:dyDescent="0.25">
      <c r="A741">
        <v>2</v>
      </c>
      <c r="B741">
        <v>2</v>
      </c>
      <c r="C741">
        <v>13</v>
      </c>
      <c r="D741">
        <v>6</v>
      </c>
      <c r="E741">
        <v>6</v>
      </c>
      <c r="F741">
        <v>2</v>
      </c>
      <c r="J741">
        <v>3</v>
      </c>
      <c r="K741">
        <v>3</v>
      </c>
      <c r="L741">
        <v>2</v>
      </c>
      <c r="M741">
        <v>3</v>
      </c>
      <c r="N741">
        <v>2</v>
      </c>
      <c r="O741">
        <v>8</v>
      </c>
      <c r="S741">
        <v>8</v>
      </c>
      <c r="T741">
        <v>4</v>
      </c>
      <c r="U741">
        <v>2</v>
      </c>
      <c r="V741">
        <v>3</v>
      </c>
      <c r="W741">
        <v>3</v>
      </c>
      <c r="X741">
        <v>3</v>
      </c>
      <c r="Y741">
        <v>13</v>
      </c>
    </row>
    <row r="742" spans="1:25" x14ac:dyDescent="0.25">
      <c r="A742">
        <v>2</v>
      </c>
      <c r="B742">
        <v>2</v>
      </c>
      <c r="C742">
        <v>12</v>
      </c>
      <c r="D742">
        <v>4</v>
      </c>
      <c r="E742">
        <v>5</v>
      </c>
      <c r="F742">
        <v>2</v>
      </c>
      <c r="J742">
        <v>3</v>
      </c>
      <c r="K742">
        <v>3</v>
      </c>
      <c r="L742">
        <v>2</v>
      </c>
      <c r="M742">
        <v>3</v>
      </c>
      <c r="N742">
        <v>2</v>
      </c>
      <c r="O742">
        <v>8</v>
      </c>
      <c r="S742">
        <v>6</v>
      </c>
      <c r="T742">
        <v>3</v>
      </c>
      <c r="U742">
        <v>2</v>
      </c>
      <c r="V742">
        <v>2</v>
      </c>
      <c r="W742">
        <v>3</v>
      </c>
      <c r="X742">
        <v>3</v>
      </c>
      <c r="Y742">
        <v>10</v>
      </c>
    </row>
    <row r="743" spans="1:25" x14ac:dyDescent="0.25">
      <c r="A743">
        <v>2</v>
      </c>
      <c r="B743">
        <v>2</v>
      </c>
      <c r="C743">
        <v>12</v>
      </c>
      <c r="D743">
        <v>3</v>
      </c>
      <c r="E743">
        <v>4</v>
      </c>
      <c r="F743">
        <v>2</v>
      </c>
      <c r="J743">
        <v>3</v>
      </c>
      <c r="K743">
        <v>2</v>
      </c>
      <c r="L743">
        <v>8</v>
      </c>
      <c r="M743">
        <v>3</v>
      </c>
      <c r="N743">
        <v>2</v>
      </c>
      <c r="O743">
        <v>8</v>
      </c>
      <c r="S743">
        <v>5</v>
      </c>
      <c r="T743">
        <v>2</v>
      </c>
      <c r="U743">
        <v>2</v>
      </c>
      <c r="V743">
        <v>2</v>
      </c>
      <c r="W743">
        <v>9</v>
      </c>
      <c r="X743">
        <v>2</v>
      </c>
      <c r="Y743">
        <v>8</v>
      </c>
    </row>
    <row r="744" spans="1:25" x14ac:dyDescent="0.25">
      <c r="A744">
        <v>2</v>
      </c>
      <c r="B744">
        <v>2</v>
      </c>
      <c r="C744">
        <v>11</v>
      </c>
      <c r="D744">
        <v>3</v>
      </c>
      <c r="E744">
        <v>4</v>
      </c>
      <c r="F744">
        <v>9</v>
      </c>
      <c r="J744">
        <v>3</v>
      </c>
      <c r="K744">
        <v>2</v>
      </c>
      <c r="L744">
        <v>7</v>
      </c>
      <c r="M744">
        <v>3</v>
      </c>
      <c r="N744">
        <v>2</v>
      </c>
      <c r="O744">
        <v>7</v>
      </c>
      <c r="S744">
        <v>4</v>
      </c>
      <c r="T744">
        <v>2</v>
      </c>
      <c r="U744">
        <v>2</v>
      </c>
      <c r="V744">
        <v>2</v>
      </c>
      <c r="W744">
        <v>8</v>
      </c>
      <c r="X744">
        <v>2</v>
      </c>
      <c r="Y744">
        <v>7</v>
      </c>
    </row>
    <row r="745" spans="1:25" x14ac:dyDescent="0.25">
      <c r="A745">
        <v>2</v>
      </c>
      <c r="B745">
        <v>2</v>
      </c>
      <c r="C745">
        <v>9</v>
      </c>
      <c r="D745">
        <v>2</v>
      </c>
      <c r="E745">
        <v>4</v>
      </c>
      <c r="F745">
        <v>8</v>
      </c>
      <c r="J745">
        <v>2</v>
      </c>
      <c r="K745">
        <v>2</v>
      </c>
      <c r="L745">
        <v>6</v>
      </c>
      <c r="M745">
        <v>2</v>
      </c>
      <c r="N745">
        <v>25</v>
      </c>
      <c r="O745">
        <v>7</v>
      </c>
      <c r="S745">
        <v>3</v>
      </c>
      <c r="T745">
        <v>2</v>
      </c>
      <c r="U745">
        <v>29</v>
      </c>
      <c r="V745">
        <v>2</v>
      </c>
      <c r="W745">
        <v>5</v>
      </c>
      <c r="X745">
        <v>2</v>
      </c>
      <c r="Y745">
        <v>7</v>
      </c>
    </row>
    <row r="746" spans="1:25" x14ac:dyDescent="0.25">
      <c r="A746">
        <v>2</v>
      </c>
      <c r="B746">
        <v>2</v>
      </c>
      <c r="C746">
        <v>9</v>
      </c>
      <c r="D746">
        <v>2</v>
      </c>
      <c r="E746">
        <v>4</v>
      </c>
      <c r="F746">
        <v>7</v>
      </c>
      <c r="J746">
        <v>2</v>
      </c>
      <c r="K746">
        <v>2</v>
      </c>
      <c r="L746">
        <v>5</v>
      </c>
      <c r="M746">
        <v>11</v>
      </c>
      <c r="N746">
        <v>10</v>
      </c>
      <c r="O746">
        <v>6</v>
      </c>
      <c r="S746">
        <v>3</v>
      </c>
      <c r="T746">
        <v>2</v>
      </c>
      <c r="U746">
        <v>13</v>
      </c>
      <c r="V746">
        <v>2</v>
      </c>
      <c r="W746">
        <v>4</v>
      </c>
      <c r="X746">
        <v>2</v>
      </c>
      <c r="Y746">
        <v>7</v>
      </c>
    </row>
    <row r="747" spans="1:25" x14ac:dyDescent="0.25">
      <c r="A747">
        <v>20</v>
      </c>
      <c r="B747">
        <v>2</v>
      </c>
      <c r="C747">
        <v>9</v>
      </c>
      <c r="D747">
        <v>2</v>
      </c>
      <c r="E747">
        <v>3</v>
      </c>
      <c r="F747">
        <v>7</v>
      </c>
      <c r="J747">
        <v>2</v>
      </c>
      <c r="K747">
        <v>25</v>
      </c>
      <c r="L747">
        <v>3</v>
      </c>
      <c r="M747">
        <v>8</v>
      </c>
      <c r="N747">
        <v>10</v>
      </c>
      <c r="O747">
        <v>5</v>
      </c>
      <c r="S747">
        <v>2</v>
      </c>
      <c r="T747">
        <v>2</v>
      </c>
      <c r="U747">
        <v>8</v>
      </c>
      <c r="V747">
        <v>2</v>
      </c>
      <c r="W747">
        <v>4</v>
      </c>
      <c r="X747">
        <v>2</v>
      </c>
      <c r="Y747">
        <v>6</v>
      </c>
    </row>
    <row r="748" spans="1:25" x14ac:dyDescent="0.25">
      <c r="A748">
        <v>12</v>
      </c>
      <c r="B748">
        <v>2</v>
      </c>
      <c r="C748">
        <v>8</v>
      </c>
      <c r="D748">
        <v>8</v>
      </c>
      <c r="E748">
        <v>3</v>
      </c>
      <c r="F748">
        <v>6</v>
      </c>
      <c r="J748">
        <v>2</v>
      </c>
      <c r="K748">
        <v>19</v>
      </c>
      <c r="L748">
        <v>2</v>
      </c>
      <c r="M748">
        <v>5</v>
      </c>
      <c r="N748">
        <v>5</v>
      </c>
      <c r="O748">
        <v>5</v>
      </c>
      <c r="S748">
        <v>2</v>
      </c>
      <c r="T748">
        <v>19</v>
      </c>
      <c r="U748">
        <v>8</v>
      </c>
      <c r="V748">
        <v>21</v>
      </c>
      <c r="W748">
        <v>4</v>
      </c>
      <c r="X748">
        <v>25</v>
      </c>
      <c r="Y748">
        <v>5</v>
      </c>
    </row>
    <row r="749" spans="1:25" x14ac:dyDescent="0.25">
      <c r="A749">
        <v>12</v>
      </c>
      <c r="B749">
        <v>2</v>
      </c>
      <c r="C749">
        <v>8</v>
      </c>
      <c r="D749">
        <v>7</v>
      </c>
      <c r="E749">
        <v>3</v>
      </c>
      <c r="F749">
        <v>6</v>
      </c>
      <c r="J749">
        <v>20</v>
      </c>
      <c r="K749">
        <v>10</v>
      </c>
      <c r="L749">
        <v>7</v>
      </c>
      <c r="M749">
        <v>3</v>
      </c>
      <c r="N749">
        <v>5</v>
      </c>
      <c r="O749">
        <v>4</v>
      </c>
      <c r="S749">
        <v>2</v>
      </c>
      <c r="T749">
        <v>11</v>
      </c>
      <c r="U749">
        <v>6</v>
      </c>
      <c r="V749">
        <v>12</v>
      </c>
      <c r="W749">
        <v>4</v>
      </c>
      <c r="X749">
        <v>5</v>
      </c>
      <c r="Y749">
        <v>5</v>
      </c>
    </row>
    <row r="750" spans="1:25" x14ac:dyDescent="0.25">
      <c r="A750">
        <v>10</v>
      </c>
      <c r="B750">
        <v>2</v>
      </c>
      <c r="C750">
        <v>7</v>
      </c>
      <c r="D750">
        <v>7</v>
      </c>
      <c r="E750">
        <v>3</v>
      </c>
      <c r="F750">
        <v>4</v>
      </c>
      <c r="J750">
        <v>15</v>
      </c>
      <c r="K750">
        <v>9</v>
      </c>
      <c r="L750">
        <v>6</v>
      </c>
      <c r="M750">
        <v>3</v>
      </c>
      <c r="N750">
        <v>3</v>
      </c>
      <c r="O750">
        <v>4</v>
      </c>
      <c r="S750">
        <v>24</v>
      </c>
      <c r="T750">
        <v>10</v>
      </c>
      <c r="U750">
        <v>4</v>
      </c>
      <c r="V750">
        <v>12</v>
      </c>
      <c r="W750">
        <v>4</v>
      </c>
      <c r="X750">
        <v>5</v>
      </c>
      <c r="Y750">
        <v>5</v>
      </c>
    </row>
    <row r="751" spans="1:25" x14ac:dyDescent="0.25">
      <c r="A751">
        <v>9</v>
      </c>
      <c r="B751">
        <v>22</v>
      </c>
      <c r="C751">
        <v>6</v>
      </c>
      <c r="D751">
        <v>7</v>
      </c>
      <c r="E751">
        <v>3</v>
      </c>
      <c r="F751">
        <v>3</v>
      </c>
      <c r="J751">
        <v>15</v>
      </c>
      <c r="K751">
        <v>9</v>
      </c>
      <c r="L751">
        <v>5</v>
      </c>
      <c r="M751">
        <v>3</v>
      </c>
      <c r="N751">
        <v>2</v>
      </c>
      <c r="O751">
        <v>4</v>
      </c>
      <c r="S751">
        <v>19</v>
      </c>
      <c r="T751">
        <v>8</v>
      </c>
      <c r="U751">
        <v>4</v>
      </c>
      <c r="V751">
        <v>9</v>
      </c>
      <c r="W751">
        <v>3</v>
      </c>
      <c r="X751">
        <v>5</v>
      </c>
      <c r="Y751">
        <v>4</v>
      </c>
    </row>
    <row r="752" spans="1:25" x14ac:dyDescent="0.25">
      <c r="A752">
        <v>9</v>
      </c>
      <c r="B752">
        <v>17</v>
      </c>
      <c r="C752">
        <v>6</v>
      </c>
      <c r="D752">
        <v>5</v>
      </c>
      <c r="E752">
        <v>26</v>
      </c>
      <c r="F752">
        <v>3</v>
      </c>
      <c r="J752">
        <v>14</v>
      </c>
      <c r="K752">
        <v>6</v>
      </c>
      <c r="L752">
        <v>5</v>
      </c>
      <c r="M752">
        <v>2</v>
      </c>
      <c r="N752">
        <v>29</v>
      </c>
      <c r="O752">
        <v>3</v>
      </c>
      <c r="S752">
        <v>8</v>
      </c>
      <c r="T752">
        <v>6</v>
      </c>
      <c r="U752">
        <v>3</v>
      </c>
      <c r="V752">
        <v>6</v>
      </c>
      <c r="W752">
        <v>3</v>
      </c>
      <c r="X752">
        <v>5</v>
      </c>
      <c r="Y752">
        <v>4</v>
      </c>
    </row>
    <row r="753" spans="1:25" x14ac:dyDescent="0.25">
      <c r="A753">
        <v>9</v>
      </c>
      <c r="B753">
        <v>9</v>
      </c>
      <c r="C753">
        <v>6</v>
      </c>
      <c r="D753">
        <v>5</v>
      </c>
      <c r="E753">
        <v>20</v>
      </c>
      <c r="F753">
        <v>3</v>
      </c>
      <c r="J753">
        <v>6</v>
      </c>
      <c r="K753">
        <v>6</v>
      </c>
      <c r="L753">
        <v>4</v>
      </c>
      <c r="M753">
        <v>2</v>
      </c>
      <c r="N753">
        <v>23</v>
      </c>
      <c r="O753">
        <v>3</v>
      </c>
      <c r="S753">
        <v>8</v>
      </c>
      <c r="T753">
        <v>4</v>
      </c>
      <c r="U753">
        <v>3</v>
      </c>
      <c r="V753">
        <v>4</v>
      </c>
      <c r="W753">
        <v>2</v>
      </c>
      <c r="X753">
        <v>5</v>
      </c>
      <c r="Y753">
        <v>4</v>
      </c>
    </row>
    <row r="754" spans="1:25" x14ac:dyDescent="0.25">
      <c r="A754">
        <v>6</v>
      </c>
      <c r="B754">
        <v>8</v>
      </c>
      <c r="C754">
        <v>5</v>
      </c>
      <c r="D754">
        <v>5</v>
      </c>
      <c r="E754">
        <v>8</v>
      </c>
      <c r="F754">
        <v>3</v>
      </c>
      <c r="J754">
        <v>6</v>
      </c>
      <c r="K754">
        <v>5</v>
      </c>
      <c r="L754">
        <v>3</v>
      </c>
      <c r="M754">
        <v>2</v>
      </c>
      <c r="N754">
        <v>21</v>
      </c>
      <c r="O754">
        <v>3</v>
      </c>
      <c r="S754">
        <v>7</v>
      </c>
      <c r="T754">
        <v>4</v>
      </c>
      <c r="U754">
        <v>3</v>
      </c>
      <c r="V754">
        <v>4</v>
      </c>
      <c r="W754">
        <v>2</v>
      </c>
      <c r="X754">
        <v>5</v>
      </c>
      <c r="Y754">
        <v>4</v>
      </c>
    </row>
    <row r="755" spans="1:25" x14ac:dyDescent="0.25">
      <c r="A755">
        <v>5</v>
      </c>
      <c r="B755">
        <v>7</v>
      </c>
      <c r="C755">
        <v>5</v>
      </c>
      <c r="D755">
        <v>5</v>
      </c>
      <c r="E755">
        <v>6</v>
      </c>
      <c r="F755">
        <v>3</v>
      </c>
      <c r="J755">
        <v>5</v>
      </c>
      <c r="K755">
        <v>5</v>
      </c>
      <c r="L755">
        <v>3</v>
      </c>
      <c r="M755">
        <v>2</v>
      </c>
      <c r="N755">
        <v>19</v>
      </c>
      <c r="O755">
        <v>3</v>
      </c>
      <c r="S755">
        <v>5</v>
      </c>
      <c r="T755">
        <v>3</v>
      </c>
      <c r="U755">
        <v>3</v>
      </c>
      <c r="V755">
        <v>4</v>
      </c>
      <c r="W755">
        <v>24</v>
      </c>
      <c r="X755">
        <v>5</v>
      </c>
      <c r="Y755">
        <v>3</v>
      </c>
    </row>
    <row r="756" spans="1:25" x14ac:dyDescent="0.25">
      <c r="A756">
        <v>5</v>
      </c>
      <c r="B756">
        <v>7</v>
      </c>
      <c r="C756">
        <v>5</v>
      </c>
      <c r="D756">
        <v>4</v>
      </c>
      <c r="E756">
        <v>6</v>
      </c>
      <c r="F756">
        <v>2</v>
      </c>
      <c r="J756">
        <v>5</v>
      </c>
      <c r="K756">
        <v>5</v>
      </c>
      <c r="L756">
        <v>3</v>
      </c>
      <c r="M756">
        <v>2</v>
      </c>
      <c r="N756">
        <v>10</v>
      </c>
      <c r="O756">
        <v>2</v>
      </c>
      <c r="S756">
        <v>5</v>
      </c>
      <c r="T756">
        <v>3</v>
      </c>
      <c r="U756">
        <v>3</v>
      </c>
      <c r="V756">
        <v>4</v>
      </c>
      <c r="W756">
        <v>17</v>
      </c>
      <c r="X756">
        <v>4</v>
      </c>
      <c r="Y756">
        <v>3</v>
      </c>
    </row>
    <row r="757" spans="1:25" x14ac:dyDescent="0.25">
      <c r="A757">
        <v>4</v>
      </c>
      <c r="B757">
        <v>6</v>
      </c>
      <c r="C757">
        <v>4</v>
      </c>
      <c r="D757">
        <v>4</v>
      </c>
      <c r="E757">
        <v>5</v>
      </c>
      <c r="F757">
        <v>2</v>
      </c>
      <c r="J757">
        <v>5</v>
      </c>
      <c r="K757">
        <v>5</v>
      </c>
      <c r="L757">
        <v>3</v>
      </c>
      <c r="M757">
        <v>30</v>
      </c>
      <c r="N757">
        <v>10</v>
      </c>
      <c r="O757">
        <v>2</v>
      </c>
      <c r="S757">
        <v>5</v>
      </c>
      <c r="T757">
        <v>3</v>
      </c>
      <c r="U757">
        <v>3</v>
      </c>
      <c r="V757">
        <v>3</v>
      </c>
      <c r="W757">
        <v>11</v>
      </c>
      <c r="X757">
        <v>4</v>
      </c>
      <c r="Y757">
        <v>2</v>
      </c>
    </row>
    <row r="758" spans="1:25" x14ac:dyDescent="0.25">
      <c r="A758">
        <v>4</v>
      </c>
      <c r="B758">
        <v>6</v>
      </c>
      <c r="C758">
        <v>4</v>
      </c>
      <c r="D758">
        <v>3</v>
      </c>
      <c r="E758">
        <v>4</v>
      </c>
      <c r="F758">
        <v>2</v>
      </c>
      <c r="J758">
        <v>4</v>
      </c>
      <c r="K758">
        <v>4</v>
      </c>
      <c r="L758">
        <v>2</v>
      </c>
      <c r="M758">
        <v>13</v>
      </c>
      <c r="N758">
        <v>8</v>
      </c>
      <c r="O758">
        <v>2</v>
      </c>
      <c r="S758">
        <v>5</v>
      </c>
      <c r="T758">
        <v>2</v>
      </c>
      <c r="U758">
        <v>3</v>
      </c>
      <c r="V758">
        <v>3</v>
      </c>
      <c r="W758">
        <v>5</v>
      </c>
      <c r="X758">
        <v>4</v>
      </c>
      <c r="Y758">
        <v>2</v>
      </c>
    </row>
    <row r="759" spans="1:25" x14ac:dyDescent="0.25">
      <c r="A759">
        <v>4</v>
      </c>
      <c r="B759">
        <v>6</v>
      </c>
      <c r="C759">
        <v>4</v>
      </c>
      <c r="D759">
        <v>2</v>
      </c>
      <c r="E759">
        <v>4</v>
      </c>
      <c r="F759">
        <v>2</v>
      </c>
      <c r="J759">
        <v>4</v>
      </c>
      <c r="K759">
        <v>4</v>
      </c>
      <c r="L759">
        <v>2</v>
      </c>
      <c r="M759">
        <v>13</v>
      </c>
      <c r="N759">
        <v>8</v>
      </c>
      <c r="O759">
        <v>2</v>
      </c>
      <c r="S759">
        <v>5</v>
      </c>
      <c r="T759">
        <v>2</v>
      </c>
      <c r="U759">
        <v>3</v>
      </c>
      <c r="V759">
        <v>3</v>
      </c>
      <c r="W759">
        <v>5</v>
      </c>
      <c r="X759">
        <v>3</v>
      </c>
      <c r="Y759">
        <v>2</v>
      </c>
    </row>
    <row r="760" spans="1:25" x14ac:dyDescent="0.25">
      <c r="A760">
        <v>3</v>
      </c>
      <c r="B760">
        <v>6</v>
      </c>
      <c r="C760">
        <v>3</v>
      </c>
      <c r="D760">
        <v>2</v>
      </c>
      <c r="E760">
        <v>4</v>
      </c>
      <c r="F760">
        <v>2</v>
      </c>
      <c r="J760">
        <v>4</v>
      </c>
      <c r="K760">
        <v>4</v>
      </c>
      <c r="L760">
        <v>2</v>
      </c>
      <c r="M760">
        <v>9</v>
      </c>
      <c r="N760">
        <v>8</v>
      </c>
      <c r="O760">
        <v>2</v>
      </c>
      <c r="S760">
        <v>4</v>
      </c>
      <c r="T760">
        <v>2</v>
      </c>
      <c r="U760">
        <v>2</v>
      </c>
      <c r="V760">
        <v>2</v>
      </c>
      <c r="W760">
        <v>3</v>
      </c>
      <c r="X760">
        <v>3</v>
      </c>
      <c r="Y760">
        <v>2</v>
      </c>
    </row>
    <row r="761" spans="1:25" x14ac:dyDescent="0.25">
      <c r="A761">
        <v>3</v>
      </c>
      <c r="B761">
        <v>5</v>
      </c>
      <c r="C761">
        <v>3</v>
      </c>
      <c r="D761">
        <v>2</v>
      </c>
      <c r="E761">
        <v>2</v>
      </c>
      <c r="F761">
        <v>2</v>
      </c>
      <c r="J761">
        <v>3</v>
      </c>
      <c r="K761">
        <v>4</v>
      </c>
      <c r="L761">
        <v>2</v>
      </c>
      <c r="M761">
        <v>8</v>
      </c>
      <c r="N761">
        <v>8</v>
      </c>
      <c r="O761">
        <v>2</v>
      </c>
      <c r="S761">
        <v>4</v>
      </c>
      <c r="T761">
        <v>2</v>
      </c>
      <c r="U761">
        <v>2</v>
      </c>
      <c r="V761">
        <v>2</v>
      </c>
      <c r="W761">
        <v>3</v>
      </c>
      <c r="X761">
        <v>3</v>
      </c>
      <c r="Y761">
        <v>2</v>
      </c>
    </row>
    <row r="762" spans="1:25" x14ac:dyDescent="0.25">
      <c r="A762">
        <v>3</v>
      </c>
      <c r="B762">
        <v>5</v>
      </c>
      <c r="C762">
        <v>3</v>
      </c>
      <c r="D762">
        <v>17</v>
      </c>
      <c r="E762">
        <v>2</v>
      </c>
      <c r="F762">
        <v>18</v>
      </c>
      <c r="J762">
        <v>3</v>
      </c>
      <c r="K762">
        <v>3</v>
      </c>
      <c r="L762">
        <v>2</v>
      </c>
      <c r="M762">
        <v>8</v>
      </c>
      <c r="N762">
        <v>6</v>
      </c>
      <c r="O762">
        <v>32</v>
      </c>
      <c r="S762">
        <v>3</v>
      </c>
      <c r="T762">
        <v>2</v>
      </c>
      <c r="U762">
        <v>2</v>
      </c>
      <c r="V762">
        <v>2</v>
      </c>
      <c r="W762">
        <v>3</v>
      </c>
      <c r="X762">
        <v>3</v>
      </c>
      <c r="Y762">
        <v>2</v>
      </c>
    </row>
    <row r="763" spans="1:25" x14ac:dyDescent="0.25">
      <c r="A763">
        <v>3</v>
      </c>
      <c r="B763">
        <v>4</v>
      </c>
      <c r="C763">
        <v>3</v>
      </c>
      <c r="D763">
        <v>17</v>
      </c>
      <c r="E763">
        <v>2</v>
      </c>
      <c r="F763">
        <v>14</v>
      </c>
      <c r="J763">
        <v>3</v>
      </c>
      <c r="K763">
        <v>3</v>
      </c>
      <c r="L763">
        <v>11</v>
      </c>
      <c r="M763">
        <v>8</v>
      </c>
      <c r="N763">
        <v>6</v>
      </c>
      <c r="O763">
        <v>24</v>
      </c>
      <c r="S763">
        <v>3</v>
      </c>
      <c r="T763">
        <v>2</v>
      </c>
      <c r="U763">
        <v>2</v>
      </c>
      <c r="V763">
        <v>2</v>
      </c>
      <c r="W763">
        <v>3</v>
      </c>
      <c r="X763">
        <v>3</v>
      </c>
      <c r="Y763">
        <v>38</v>
      </c>
    </row>
    <row r="764" spans="1:25" x14ac:dyDescent="0.25">
      <c r="A764">
        <v>3</v>
      </c>
      <c r="B764">
        <v>4</v>
      </c>
      <c r="C764">
        <v>3</v>
      </c>
      <c r="D764">
        <v>13</v>
      </c>
      <c r="E764">
        <v>2</v>
      </c>
      <c r="F764">
        <v>10</v>
      </c>
      <c r="J764">
        <v>3</v>
      </c>
      <c r="K764">
        <v>3</v>
      </c>
      <c r="L764">
        <v>11</v>
      </c>
      <c r="M764">
        <v>5</v>
      </c>
      <c r="N764">
        <v>5</v>
      </c>
      <c r="O764">
        <v>18</v>
      </c>
      <c r="S764">
        <v>3</v>
      </c>
      <c r="T764">
        <v>2</v>
      </c>
      <c r="U764">
        <v>21</v>
      </c>
      <c r="V764">
        <v>2</v>
      </c>
      <c r="W764">
        <v>2</v>
      </c>
      <c r="X764">
        <v>3</v>
      </c>
      <c r="Y764">
        <v>22</v>
      </c>
    </row>
    <row r="765" spans="1:25" x14ac:dyDescent="0.25">
      <c r="A765">
        <v>3</v>
      </c>
      <c r="B765">
        <v>3</v>
      </c>
      <c r="C765">
        <v>2</v>
      </c>
      <c r="D765">
        <v>12</v>
      </c>
      <c r="E765">
        <v>2</v>
      </c>
      <c r="F765">
        <v>9</v>
      </c>
      <c r="J765">
        <v>2</v>
      </c>
      <c r="K765">
        <v>3</v>
      </c>
      <c r="L765">
        <v>7</v>
      </c>
      <c r="M765">
        <v>4</v>
      </c>
      <c r="N765">
        <v>5</v>
      </c>
      <c r="O765">
        <v>14</v>
      </c>
      <c r="S765">
        <v>3</v>
      </c>
      <c r="T765">
        <v>15</v>
      </c>
      <c r="U765">
        <v>8</v>
      </c>
      <c r="V765">
        <v>15</v>
      </c>
      <c r="W765">
        <v>2</v>
      </c>
      <c r="X765">
        <v>2</v>
      </c>
      <c r="Y765">
        <v>11</v>
      </c>
    </row>
    <row r="766" spans="1:25" x14ac:dyDescent="0.25">
      <c r="A766">
        <v>2</v>
      </c>
      <c r="B766">
        <v>3</v>
      </c>
      <c r="C766">
        <v>2</v>
      </c>
      <c r="D766">
        <v>10</v>
      </c>
      <c r="E766">
        <v>2</v>
      </c>
      <c r="F766">
        <v>7</v>
      </c>
      <c r="J766">
        <v>2</v>
      </c>
      <c r="K766">
        <v>3</v>
      </c>
      <c r="L766">
        <v>7</v>
      </c>
      <c r="M766">
        <v>4</v>
      </c>
      <c r="N766">
        <v>3</v>
      </c>
      <c r="O766">
        <v>11</v>
      </c>
      <c r="S766">
        <v>3</v>
      </c>
      <c r="T766">
        <v>12</v>
      </c>
      <c r="U766">
        <v>4</v>
      </c>
      <c r="V766">
        <v>14</v>
      </c>
      <c r="W766">
        <v>2</v>
      </c>
      <c r="X766">
        <v>2</v>
      </c>
      <c r="Y766">
        <v>11</v>
      </c>
    </row>
    <row r="767" spans="1:25" x14ac:dyDescent="0.25">
      <c r="A767">
        <v>2</v>
      </c>
      <c r="B767">
        <v>2</v>
      </c>
      <c r="C767">
        <v>2</v>
      </c>
      <c r="D767">
        <v>10</v>
      </c>
      <c r="E767">
        <v>2</v>
      </c>
      <c r="F767">
        <v>6</v>
      </c>
      <c r="J767">
        <v>2</v>
      </c>
      <c r="K767">
        <v>3</v>
      </c>
      <c r="L767">
        <v>4</v>
      </c>
      <c r="M767">
        <v>3</v>
      </c>
      <c r="N767">
        <v>3</v>
      </c>
      <c r="O767">
        <v>7</v>
      </c>
      <c r="S767">
        <v>2</v>
      </c>
      <c r="T767">
        <v>12</v>
      </c>
      <c r="U767">
        <v>3</v>
      </c>
      <c r="V767">
        <v>9</v>
      </c>
      <c r="W767">
        <v>2</v>
      </c>
      <c r="X767">
        <v>2</v>
      </c>
      <c r="Y767">
        <v>8</v>
      </c>
    </row>
    <row r="768" spans="1:25" x14ac:dyDescent="0.25">
      <c r="A768">
        <v>2</v>
      </c>
      <c r="B768">
        <v>2</v>
      </c>
      <c r="C768">
        <v>2</v>
      </c>
      <c r="D768">
        <v>10</v>
      </c>
      <c r="E768">
        <v>2</v>
      </c>
      <c r="F768">
        <v>6</v>
      </c>
      <c r="J768">
        <v>2</v>
      </c>
      <c r="K768">
        <v>2</v>
      </c>
      <c r="L768">
        <v>3</v>
      </c>
      <c r="M768">
        <v>3</v>
      </c>
      <c r="N768">
        <v>3</v>
      </c>
      <c r="O768">
        <v>7</v>
      </c>
      <c r="S768">
        <v>2</v>
      </c>
      <c r="T768">
        <v>10</v>
      </c>
      <c r="U768">
        <v>3</v>
      </c>
      <c r="V768">
        <v>7</v>
      </c>
      <c r="W768">
        <v>2</v>
      </c>
      <c r="X768">
        <v>2</v>
      </c>
      <c r="Y768">
        <v>7</v>
      </c>
    </row>
    <row r="769" spans="1:25" x14ac:dyDescent="0.25">
      <c r="A769">
        <v>2</v>
      </c>
      <c r="B769">
        <v>2</v>
      </c>
      <c r="C769">
        <v>2</v>
      </c>
      <c r="D769">
        <v>10</v>
      </c>
      <c r="E769">
        <v>2</v>
      </c>
      <c r="F769">
        <v>6</v>
      </c>
      <c r="J769">
        <v>2</v>
      </c>
      <c r="K769">
        <v>2</v>
      </c>
      <c r="L769">
        <v>3</v>
      </c>
      <c r="M769">
        <v>3</v>
      </c>
      <c r="N769">
        <v>3</v>
      </c>
      <c r="O769">
        <v>7</v>
      </c>
      <c r="S769">
        <v>2</v>
      </c>
      <c r="T769">
        <v>9</v>
      </c>
      <c r="U769">
        <v>2</v>
      </c>
      <c r="V769">
        <v>7</v>
      </c>
      <c r="W769">
        <v>2</v>
      </c>
      <c r="X769">
        <v>28</v>
      </c>
      <c r="Y769">
        <v>7</v>
      </c>
    </row>
    <row r="770" spans="1:25" x14ac:dyDescent="0.25">
      <c r="A770">
        <v>2</v>
      </c>
      <c r="B770">
        <v>22</v>
      </c>
      <c r="C770">
        <v>2</v>
      </c>
      <c r="D770">
        <v>10</v>
      </c>
      <c r="E770">
        <v>37</v>
      </c>
      <c r="F770">
        <v>5</v>
      </c>
      <c r="J770">
        <v>2</v>
      </c>
      <c r="K770">
        <v>2</v>
      </c>
      <c r="L770">
        <v>3</v>
      </c>
      <c r="M770">
        <v>3</v>
      </c>
      <c r="N770">
        <v>2</v>
      </c>
      <c r="O770">
        <v>6</v>
      </c>
      <c r="S770">
        <v>2</v>
      </c>
      <c r="T770">
        <v>9</v>
      </c>
      <c r="U770">
        <v>2</v>
      </c>
      <c r="V770">
        <v>6</v>
      </c>
      <c r="W770">
        <v>12</v>
      </c>
      <c r="X770">
        <v>7</v>
      </c>
      <c r="Y770">
        <v>5</v>
      </c>
    </row>
    <row r="771" spans="1:25" x14ac:dyDescent="0.25">
      <c r="A771">
        <v>22</v>
      </c>
      <c r="B771">
        <v>21</v>
      </c>
      <c r="C771">
        <v>2</v>
      </c>
      <c r="D771">
        <v>8</v>
      </c>
      <c r="E771">
        <v>36</v>
      </c>
      <c r="F771">
        <v>3</v>
      </c>
      <c r="J771">
        <v>41</v>
      </c>
      <c r="K771">
        <v>2</v>
      </c>
      <c r="L771">
        <v>2</v>
      </c>
      <c r="M771">
        <v>2</v>
      </c>
      <c r="N771">
        <v>2</v>
      </c>
      <c r="O771">
        <v>5</v>
      </c>
      <c r="S771">
        <v>20</v>
      </c>
      <c r="T771">
        <v>9</v>
      </c>
      <c r="U771">
        <v>2</v>
      </c>
      <c r="V771">
        <v>6</v>
      </c>
      <c r="W771">
        <v>6</v>
      </c>
      <c r="X771">
        <v>7</v>
      </c>
      <c r="Y771">
        <v>5</v>
      </c>
    </row>
    <row r="772" spans="1:25" x14ac:dyDescent="0.25">
      <c r="A772">
        <v>21</v>
      </c>
      <c r="B772">
        <v>14</v>
      </c>
      <c r="C772">
        <v>2</v>
      </c>
      <c r="D772">
        <v>8</v>
      </c>
      <c r="E772">
        <v>33</v>
      </c>
      <c r="F772">
        <v>3</v>
      </c>
      <c r="J772">
        <v>7</v>
      </c>
      <c r="K772">
        <v>2</v>
      </c>
      <c r="L772">
        <v>2</v>
      </c>
      <c r="M772">
        <v>2</v>
      </c>
      <c r="N772">
        <v>2</v>
      </c>
      <c r="O772">
        <v>5</v>
      </c>
      <c r="S772">
        <v>10</v>
      </c>
      <c r="T772">
        <v>7</v>
      </c>
      <c r="U772">
        <v>2</v>
      </c>
      <c r="V772">
        <v>6</v>
      </c>
      <c r="W772">
        <v>6</v>
      </c>
      <c r="X772">
        <v>6</v>
      </c>
      <c r="Y772">
        <v>5</v>
      </c>
    </row>
    <row r="773" spans="1:25" x14ac:dyDescent="0.25">
      <c r="A773">
        <v>13</v>
      </c>
      <c r="B773">
        <v>13</v>
      </c>
      <c r="C773">
        <v>2</v>
      </c>
      <c r="D773">
        <v>7</v>
      </c>
      <c r="E773">
        <v>32</v>
      </c>
      <c r="F773">
        <v>3</v>
      </c>
      <c r="J773">
        <v>7</v>
      </c>
      <c r="K773">
        <v>30</v>
      </c>
      <c r="L773">
        <v>9</v>
      </c>
      <c r="M773">
        <v>11</v>
      </c>
      <c r="N773">
        <v>2</v>
      </c>
      <c r="O773">
        <v>5</v>
      </c>
      <c r="S773">
        <v>7</v>
      </c>
      <c r="T773">
        <v>7</v>
      </c>
      <c r="U773">
        <v>2</v>
      </c>
      <c r="V773">
        <v>5</v>
      </c>
      <c r="W773">
        <v>5</v>
      </c>
      <c r="X773">
        <v>5</v>
      </c>
      <c r="Y773">
        <v>5</v>
      </c>
    </row>
    <row r="774" spans="1:25" x14ac:dyDescent="0.25">
      <c r="A774">
        <v>11</v>
      </c>
      <c r="B774">
        <v>13</v>
      </c>
      <c r="C774">
        <v>2</v>
      </c>
      <c r="D774">
        <v>4</v>
      </c>
      <c r="E774">
        <v>20</v>
      </c>
      <c r="F774">
        <v>2</v>
      </c>
      <c r="J774">
        <v>5</v>
      </c>
      <c r="K774">
        <v>16</v>
      </c>
      <c r="L774">
        <v>9</v>
      </c>
      <c r="M774">
        <v>9</v>
      </c>
      <c r="N774">
        <v>2</v>
      </c>
      <c r="O774">
        <v>4</v>
      </c>
      <c r="S774">
        <v>7</v>
      </c>
      <c r="T774">
        <v>6</v>
      </c>
      <c r="U774">
        <v>2</v>
      </c>
      <c r="V774">
        <v>5</v>
      </c>
      <c r="W774">
        <v>5</v>
      </c>
      <c r="X774">
        <v>5</v>
      </c>
      <c r="Y774">
        <v>5</v>
      </c>
    </row>
    <row r="775" spans="1:25" x14ac:dyDescent="0.25">
      <c r="A775">
        <v>10</v>
      </c>
      <c r="B775">
        <v>12</v>
      </c>
      <c r="C775">
        <v>30</v>
      </c>
      <c r="D775">
        <v>4</v>
      </c>
      <c r="E775">
        <v>20</v>
      </c>
      <c r="F775">
        <v>7</v>
      </c>
      <c r="J775">
        <v>5</v>
      </c>
      <c r="K775">
        <v>14</v>
      </c>
      <c r="L775">
        <v>7</v>
      </c>
      <c r="M775">
        <v>5</v>
      </c>
      <c r="N775">
        <v>2</v>
      </c>
      <c r="O775">
        <v>4</v>
      </c>
      <c r="S775">
        <v>7</v>
      </c>
      <c r="T775">
        <v>6</v>
      </c>
      <c r="U775">
        <v>2</v>
      </c>
      <c r="V775">
        <v>4</v>
      </c>
      <c r="W775">
        <v>5</v>
      </c>
      <c r="X775">
        <v>4</v>
      </c>
      <c r="Y775">
        <v>4</v>
      </c>
    </row>
    <row r="776" spans="1:25" x14ac:dyDescent="0.25">
      <c r="A776">
        <v>6</v>
      </c>
      <c r="B776">
        <v>11</v>
      </c>
      <c r="C776">
        <v>22</v>
      </c>
      <c r="D776">
        <v>4</v>
      </c>
      <c r="E776">
        <v>17</v>
      </c>
      <c r="F776">
        <v>6</v>
      </c>
      <c r="J776">
        <v>5</v>
      </c>
      <c r="K776">
        <v>12</v>
      </c>
      <c r="L776">
        <v>4</v>
      </c>
      <c r="M776">
        <v>4</v>
      </c>
      <c r="N776">
        <v>2</v>
      </c>
      <c r="O776">
        <v>4</v>
      </c>
      <c r="S776">
        <v>7</v>
      </c>
      <c r="T776">
        <v>4</v>
      </c>
      <c r="U776">
        <v>2</v>
      </c>
      <c r="V776">
        <v>4</v>
      </c>
      <c r="W776">
        <v>5</v>
      </c>
      <c r="X776">
        <v>4</v>
      </c>
      <c r="Y776">
        <v>4</v>
      </c>
    </row>
    <row r="777" spans="1:25" x14ac:dyDescent="0.25">
      <c r="A777">
        <v>5</v>
      </c>
      <c r="B777">
        <v>8</v>
      </c>
      <c r="C777">
        <v>13</v>
      </c>
      <c r="D777">
        <v>3</v>
      </c>
      <c r="E777">
        <v>14</v>
      </c>
      <c r="F777">
        <v>5</v>
      </c>
      <c r="J777">
        <v>4</v>
      </c>
      <c r="K777">
        <v>11</v>
      </c>
      <c r="L777">
        <v>2</v>
      </c>
      <c r="M777">
        <v>4</v>
      </c>
      <c r="N777">
        <v>31</v>
      </c>
      <c r="O777">
        <v>4</v>
      </c>
      <c r="S777">
        <v>6</v>
      </c>
      <c r="T777">
        <v>4</v>
      </c>
      <c r="U777">
        <v>2</v>
      </c>
      <c r="V777">
        <v>3</v>
      </c>
      <c r="W777">
        <v>4</v>
      </c>
      <c r="X777">
        <v>4</v>
      </c>
      <c r="Y777">
        <v>4</v>
      </c>
    </row>
    <row r="778" spans="1:25" x14ac:dyDescent="0.25">
      <c r="A778">
        <v>5</v>
      </c>
      <c r="B778">
        <v>8</v>
      </c>
      <c r="C778">
        <v>13</v>
      </c>
      <c r="D778">
        <v>3</v>
      </c>
      <c r="E778">
        <v>13</v>
      </c>
      <c r="F778">
        <v>5</v>
      </c>
      <c r="J778">
        <v>4</v>
      </c>
      <c r="K778">
        <v>10</v>
      </c>
      <c r="L778">
        <v>2</v>
      </c>
      <c r="M778">
        <v>4</v>
      </c>
      <c r="N778">
        <v>20</v>
      </c>
      <c r="O778">
        <v>4</v>
      </c>
      <c r="S778">
        <v>6</v>
      </c>
      <c r="T778">
        <v>4</v>
      </c>
      <c r="U778">
        <v>18</v>
      </c>
      <c r="V778">
        <v>2</v>
      </c>
      <c r="W778">
        <v>4</v>
      </c>
      <c r="X778">
        <v>3</v>
      </c>
      <c r="Y778">
        <v>4</v>
      </c>
    </row>
    <row r="779" spans="1:25" x14ac:dyDescent="0.25">
      <c r="A779">
        <v>4</v>
      </c>
      <c r="B779">
        <v>7</v>
      </c>
      <c r="C779">
        <v>12</v>
      </c>
      <c r="D779">
        <v>3</v>
      </c>
      <c r="E779">
        <v>12</v>
      </c>
      <c r="F779">
        <v>4</v>
      </c>
      <c r="J779">
        <v>3</v>
      </c>
      <c r="K779">
        <v>9</v>
      </c>
      <c r="L779">
        <v>2</v>
      </c>
      <c r="M779">
        <v>4</v>
      </c>
      <c r="N779">
        <v>19</v>
      </c>
      <c r="O779">
        <v>3</v>
      </c>
      <c r="S779">
        <v>6</v>
      </c>
      <c r="T779">
        <v>3</v>
      </c>
      <c r="U779">
        <v>15</v>
      </c>
      <c r="V779">
        <v>2</v>
      </c>
      <c r="W779">
        <v>4</v>
      </c>
      <c r="X779">
        <v>3</v>
      </c>
      <c r="Y779">
        <v>3</v>
      </c>
    </row>
    <row r="780" spans="1:25" x14ac:dyDescent="0.25">
      <c r="A780">
        <v>3</v>
      </c>
      <c r="B780">
        <v>7</v>
      </c>
      <c r="C780">
        <v>11</v>
      </c>
      <c r="D780">
        <v>2</v>
      </c>
      <c r="E780">
        <v>12</v>
      </c>
      <c r="F780">
        <v>4</v>
      </c>
      <c r="J780">
        <v>3</v>
      </c>
      <c r="K780">
        <v>8</v>
      </c>
      <c r="L780">
        <v>14</v>
      </c>
      <c r="M780">
        <v>2</v>
      </c>
      <c r="N780">
        <v>10</v>
      </c>
      <c r="O780">
        <v>3</v>
      </c>
      <c r="S780">
        <v>6</v>
      </c>
      <c r="T780">
        <v>3</v>
      </c>
      <c r="U780">
        <v>11</v>
      </c>
      <c r="V780">
        <v>2</v>
      </c>
      <c r="W780">
        <v>3</v>
      </c>
      <c r="X780">
        <v>2</v>
      </c>
      <c r="Y780">
        <v>3</v>
      </c>
    </row>
    <row r="781" spans="1:25" x14ac:dyDescent="0.25">
      <c r="A781">
        <v>3</v>
      </c>
      <c r="B781">
        <v>6</v>
      </c>
      <c r="C781">
        <v>10</v>
      </c>
      <c r="D781">
        <v>2</v>
      </c>
      <c r="E781">
        <v>12</v>
      </c>
      <c r="F781">
        <v>4</v>
      </c>
      <c r="J781">
        <v>3</v>
      </c>
      <c r="K781">
        <v>7</v>
      </c>
      <c r="L781">
        <v>7</v>
      </c>
      <c r="M781">
        <v>2</v>
      </c>
      <c r="N781">
        <v>9</v>
      </c>
      <c r="O781">
        <v>3</v>
      </c>
      <c r="S781">
        <v>6</v>
      </c>
      <c r="T781">
        <v>3</v>
      </c>
      <c r="U781">
        <v>10</v>
      </c>
      <c r="V781">
        <v>2</v>
      </c>
      <c r="W781">
        <v>3</v>
      </c>
      <c r="X781">
        <v>2</v>
      </c>
      <c r="Y781">
        <v>3</v>
      </c>
    </row>
    <row r="782" spans="1:25" x14ac:dyDescent="0.25">
      <c r="A782">
        <v>3</v>
      </c>
      <c r="B782">
        <v>5</v>
      </c>
      <c r="C782">
        <v>9</v>
      </c>
      <c r="D782">
        <v>2</v>
      </c>
      <c r="E782">
        <v>9</v>
      </c>
      <c r="F782">
        <v>4</v>
      </c>
      <c r="J782">
        <v>3</v>
      </c>
      <c r="K782">
        <v>6</v>
      </c>
      <c r="L782">
        <v>4</v>
      </c>
      <c r="M782">
        <v>2</v>
      </c>
      <c r="N782">
        <v>7</v>
      </c>
      <c r="O782">
        <v>2</v>
      </c>
      <c r="S782">
        <v>6</v>
      </c>
      <c r="T782">
        <v>3</v>
      </c>
      <c r="U782">
        <v>7</v>
      </c>
      <c r="V782">
        <v>34</v>
      </c>
      <c r="W782">
        <v>3</v>
      </c>
      <c r="X782">
        <v>25</v>
      </c>
      <c r="Y782">
        <v>2</v>
      </c>
    </row>
    <row r="783" spans="1:25" x14ac:dyDescent="0.25">
      <c r="A783">
        <v>2</v>
      </c>
      <c r="B783">
        <v>5</v>
      </c>
      <c r="C783">
        <v>6</v>
      </c>
      <c r="D783">
        <v>2</v>
      </c>
      <c r="E783">
        <v>8</v>
      </c>
      <c r="F783">
        <v>4</v>
      </c>
      <c r="J783">
        <v>3</v>
      </c>
      <c r="K783">
        <v>5</v>
      </c>
      <c r="L783">
        <v>3</v>
      </c>
      <c r="M783">
        <v>2</v>
      </c>
      <c r="N783">
        <v>7</v>
      </c>
      <c r="O783">
        <v>2</v>
      </c>
      <c r="S783">
        <v>5</v>
      </c>
      <c r="T783">
        <v>3</v>
      </c>
      <c r="U783">
        <v>5</v>
      </c>
      <c r="V783">
        <v>23</v>
      </c>
      <c r="W783">
        <v>3</v>
      </c>
      <c r="X783">
        <v>19</v>
      </c>
      <c r="Y783">
        <v>2</v>
      </c>
    </row>
    <row r="784" spans="1:25" x14ac:dyDescent="0.25">
      <c r="A784">
        <v>2</v>
      </c>
      <c r="B784">
        <v>4</v>
      </c>
      <c r="C784">
        <v>5</v>
      </c>
      <c r="D784">
        <v>22</v>
      </c>
      <c r="E784">
        <v>7</v>
      </c>
      <c r="F784">
        <v>2</v>
      </c>
      <c r="J784">
        <v>3</v>
      </c>
      <c r="K784">
        <v>5</v>
      </c>
      <c r="L784">
        <v>3</v>
      </c>
      <c r="M784">
        <v>2</v>
      </c>
      <c r="N784">
        <v>4</v>
      </c>
      <c r="O784">
        <v>2</v>
      </c>
      <c r="S784">
        <v>5</v>
      </c>
      <c r="T784">
        <v>2</v>
      </c>
      <c r="U784">
        <v>4</v>
      </c>
      <c r="V784">
        <v>18</v>
      </c>
      <c r="W784">
        <v>3</v>
      </c>
      <c r="X784">
        <v>17</v>
      </c>
      <c r="Y784">
        <v>2</v>
      </c>
    </row>
    <row r="785" spans="1:25" x14ac:dyDescent="0.25">
      <c r="A785">
        <v>2</v>
      </c>
      <c r="B785">
        <v>3</v>
      </c>
      <c r="C785">
        <v>5</v>
      </c>
      <c r="D785">
        <v>9</v>
      </c>
      <c r="E785">
        <v>7</v>
      </c>
      <c r="F785">
        <v>2</v>
      </c>
      <c r="J785">
        <v>3</v>
      </c>
      <c r="K785">
        <v>5</v>
      </c>
      <c r="L785">
        <v>3</v>
      </c>
      <c r="M785">
        <v>2</v>
      </c>
      <c r="N785">
        <v>4</v>
      </c>
      <c r="O785">
        <v>2</v>
      </c>
      <c r="S785">
        <v>5</v>
      </c>
      <c r="T785">
        <v>2</v>
      </c>
      <c r="U785">
        <v>4</v>
      </c>
      <c r="V785">
        <v>9</v>
      </c>
      <c r="W785">
        <v>2</v>
      </c>
      <c r="X785">
        <v>16</v>
      </c>
      <c r="Y785">
        <v>2</v>
      </c>
    </row>
    <row r="786" spans="1:25" x14ac:dyDescent="0.25">
      <c r="A786">
        <v>22</v>
      </c>
      <c r="B786">
        <v>3</v>
      </c>
      <c r="C786">
        <v>4</v>
      </c>
      <c r="D786">
        <v>7</v>
      </c>
      <c r="E786">
        <v>6</v>
      </c>
      <c r="F786">
        <v>2</v>
      </c>
      <c r="J786">
        <v>3</v>
      </c>
      <c r="K786">
        <v>4</v>
      </c>
      <c r="L786">
        <v>3</v>
      </c>
      <c r="M786">
        <v>2</v>
      </c>
      <c r="N786">
        <v>4</v>
      </c>
      <c r="O786">
        <v>2</v>
      </c>
      <c r="S786">
        <v>5</v>
      </c>
      <c r="T786">
        <v>2</v>
      </c>
      <c r="U786">
        <v>3</v>
      </c>
      <c r="V786">
        <v>9</v>
      </c>
      <c r="W786">
        <v>2</v>
      </c>
      <c r="X786">
        <v>11</v>
      </c>
      <c r="Y786">
        <v>2</v>
      </c>
    </row>
    <row r="787" spans="1:25" x14ac:dyDescent="0.25">
      <c r="A787">
        <v>17</v>
      </c>
      <c r="B787">
        <v>2</v>
      </c>
      <c r="C787">
        <v>4</v>
      </c>
      <c r="D787">
        <v>4</v>
      </c>
      <c r="E787">
        <v>6</v>
      </c>
      <c r="F787">
        <v>2</v>
      </c>
      <c r="J787">
        <v>2</v>
      </c>
      <c r="K787">
        <v>4</v>
      </c>
      <c r="L787">
        <v>2</v>
      </c>
      <c r="M787">
        <v>2</v>
      </c>
      <c r="N787">
        <v>4</v>
      </c>
      <c r="O787">
        <v>2</v>
      </c>
      <c r="S787">
        <v>5</v>
      </c>
      <c r="T787">
        <v>2</v>
      </c>
      <c r="U787">
        <v>2</v>
      </c>
      <c r="V787">
        <v>6</v>
      </c>
      <c r="W787">
        <v>2</v>
      </c>
      <c r="X787">
        <v>11</v>
      </c>
      <c r="Y787">
        <v>2</v>
      </c>
    </row>
    <row r="788" spans="1:25" x14ac:dyDescent="0.25">
      <c r="A788">
        <v>16</v>
      </c>
      <c r="B788">
        <v>40</v>
      </c>
      <c r="C788">
        <v>4</v>
      </c>
      <c r="D788">
        <v>4</v>
      </c>
      <c r="E788">
        <v>6</v>
      </c>
      <c r="F788">
        <v>12</v>
      </c>
      <c r="J788">
        <v>2</v>
      </c>
      <c r="K788">
        <v>4</v>
      </c>
      <c r="L788">
        <v>7</v>
      </c>
      <c r="M788">
        <v>2</v>
      </c>
      <c r="N788">
        <v>3</v>
      </c>
      <c r="O788">
        <v>2</v>
      </c>
      <c r="S788">
        <v>4</v>
      </c>
      <c r="T788">
        <v>2</v>
      </c>
      <c r="U788">
        <v>2</v>
      </c>
      <c r="V788">
        <v>5</v>
      </c>
      <c r="W788">
        <v>2</v>
      </c>
      <c r="X788">
        <v>9</v>
      </c>
      <c r="Y788">
        <v>2</v>
      </c>
    </row>
    <row r="789" spans="1:25" x14ac:dyDescent="0.25">
      <c r="A789">
        <v>15</v>
      </c>
      <c r="B789">
        <v>22</v>
      </c>
      <c r="C789">
        <v>4</v>
      </c>
      <c r="D789">
        <v>3</v>
      </c>
      <c r="E789">
        <v>6</v>
      </c>
      <c r="F789">
        <v>6</v>
      </c>
      <c r="J789">
        <v>2</v>
      </c>
      <c r="K789">
        <v>4</v>
      </c>
      <c r="L789">
        <v>6</v>
      </c>
      <c r="M789">
        <v>8</v>
      </c>
      <c r="N789">
        <v>3</v>
      </c>
      <c r="O789">
        <v>2</v>
      </c>
      <c r="S789">
        <v>4</v>
      </c>
      <c r="T789">
        <v>2</v>
      </c>
      <c r="U789">
        <v>19</v>
      </c>
      <c r="V789">
        <v>5</v>
      </c>
      <c r="W789">
        <v>11</v>
      </c>
      <c r="X789">
        <v>7</v>
      </c>
      <c r="Y789">
        <v>2</v>
      </c>
    </row>
    <row r="790" spans="1:25" x14ac:dyDescent="0.25">
      <c r="A790">
        <v>10</v>
      </c>
      <c r="B790">
        <v>17</v>
      </c>
      <c r="C790">
        <v>3</v>
      </c>
      <c r="D790">
        <v>3</v>
      </c>
      <c r="E790">
        <v>5</v>
      </c>
      <c r="F790">
        <v>5</v>
      </c>
      <c r="J790">
        <v>2</v>
      </c>
      <c r="K790">
        <v>4</v>
      </c>
      <c r="L790">
        <v>5</v>
      </c>
      <c r="M790">
        <v>7</v>
      </c>
      <c r="N790">
        <v>3</v>
      </c>
      <c r="O790">
        <v>9</v>
      </c>
      <c r="S790">
        <v>4</v>
      </c>
      <c r="T790">
        <v>2</v>
      </c>
      <c r="U790">
        <v>11</v>
      </c>
      <c r="V790">
        <v>5</v>
      </c>
      <c r="W790">
        <v>8</v>
      </c>
      <c r="X790">
        <v>5</v>
      </c>
      <c r="Y790">
        <v>36</v>
      </c>
    </row>
    <row r="791" spans="1:25" x14ac:dyDescent="0.25">
      <c r="A791">
        <v>10</v>
      </c>
      <c r="B791">
        <v>17</v>
      </c>
      <c r="C791">
        <v>3</v>
      </c>
      <c r="D791">
        <v>3</v>
      </c>
      <c r="E791">
        <v>5</v>
      </c>
      <c r="F791">
        <v>4</v>
      </c>
      <c r="J791">
        <v>11</v>
      </c>
      <c r="K791">
        <v>4</v>
      </c>
      <c r="L791">
        <v>4</v>
      </c>
      <c r="M791">
        <v>6</v>
      </c>
      <c r="N791">
        <v>2</v>
      </c>
      <c r="O791">
        <v>8</v>
      </c>
      <c r="S791">
        <v>4</v>
      </c>
      <c r="T791">
        <v>2</v>
      </c>
      <c r="U791">
        <v>10</v>
      </c>
      <c r="V791">
        <v>4</v>
      </c>
      <c r="W791">
        <v>8</v>
      </c>
      <c r="X791">
        <v>5</v>
      </c>
      <c r="Y791">
        <v>13</v>
      </c>
    </row>
    <row r="792" spans="1:25" x14ac:dyDescent="0.25">
      <c r="A792">
        <v>8</v>
      </c>
      <c r="B792">
        <v>13</v>
      </c>
      <c r="C792">
        <v>3</v>
      </c>
      <c r="D792">
        <v>2</v>
      </c>
      <c r="E792">
        <v>5</v>
      </c>
      <c r="F792">
        <v>4</v>
      </c>
      <c r="J792">
        <v>10</v>
      </c>
      <c r="K792">
        <v>4</v>
      </c>
      <c r="L792">
        <v>4</v>
      </c>
      <c r="M792">
        <v>5</v>
      </c>
      <c r="N792">
        <v>2</v>
      </c>
      <c r="O792">
        <v>7</v>
      </c>
      <c r="S792">
        <v>4</v>
      </c>
      <c r="T792">
        <v>14</v>
      </c>
      <c r="U792">
        <v>5</v>
      </c>
      <c r="V792">
        <v>3</v>
      </c>
      <c r="W792">
        <v>6</v>
      </c>
      <c r="X792">
        <v>5</v>
      </c>
      <c r="Y792">
        <v>12</v>
      </c>
    </row>
    <row r="793" spans="1:25" x14ac:dyDescent="0.25">
      <c r="A793">
        <v>7</v>
      </c>
      <c r="B793">
        <v>12</v>
      </c>
      <c r="C793">
        <v>2</v>
      </c>
      <c r="D793">
        <v>2</v>
      </c>
      <c r="E793">
        <v>5</v>
      </c>
      <c r="F793">
        <v>4</v>
      </c>
      <c r="J793">
        <v>8</v>
      </c>
      <c r="K793">
        <v>4</v>
      </c>
      <c r="L793">
        <v>4</v>
      </c>
      <c r="M793">
        <v>4</v>
      </c>
      <c r="N793">
        <v>2</v>
      </c>
      <c r="O793">
        <v>7</v>
      </c>
      <c r="S793">
        <v>4</v>
      </c>
      <c r="T793">
        <v>11</v>
      </c>
      <c r="U793">
        <v>2</v>
      </c>
      <c r="V793">
        <v>2</v>
      </c>
      <c r="W793">
        <v>6</v>
      </c>
      <c r="X793">
        <v>4</v>
      </c>
      <c r="Y793">
        <v>10</v>
      </c>
    </row>
    <row r="794" spans="1:25" x14ac:dyDescent="0.25">
      <c r="A794">
        <v>6</v>
      </c>
      <c r="B794">
        <v>11</v>
      </c>
      <c r="C794">
        <v>2</v>
      </c>
      <c r="D794">
        <v>2</v>
      </c>
      <c r="E794">
        <v>4</v>
      </c>
      <c r="F794">
        <v>3</v>
      </c>
      <c r="J794">
        <v>7</v>
      </c>
      <c r="K794">
        <v>3</v>
      </c>
      <c r="L794">
        <v>4</v>
      </c>
      <c r="M794">
        <v>4</v>
      </c>
      <c r="N794">
        <v>2</v>
      </c>
      <c r="O794">
        <v>7</v>
      </c>
      <c r="S794">
        <v>3</v>
      </c>
      <c r="T794">
        <v>11</v>
      </c>
      <c r="U794">
        <v>2</v>
      </c>
      <c r="V794">
        <v>2</v>
      </c>
      <c r="W794">
        <v>6</v>
      </c>
      <c r="X794">
        <v>4</v>
      </c>
      <c r="Y794">
        <v>7</v>
      </c>
    </row>
    <row r="795" spans="1:25" x14ac:dyDescent="0.25">
      <c r="A795">
        <v>6</v>
      </c>
      <c r="B795">
        <v>10</v>
      </c>
      <c r="C795">
        <v>2</v>
      </c>
      <c r="D795">
        <v>2</v>
      </c>
      <c r="E795">
        <v>4</v>
      </c>
      <c r="F795">
        <v>3</v>
      </c>
      <c r="J795">
        <v>7</v>
      </c>
      <c r="K795">
        <v>3</v>
      </c>
      <c r="L795">
        <v>3</v>
      </c>
      <c r="M795">
        <v>2</v>
      </c>
      <c r="N795">
        <v>2</v>
      </c>
      <c r="O795">
        <v>7</v>
      </c>
      <c r="S795">
        <v>3</v>
      </c>
      <c r="T795">
        <v>10</v>
      </c>
      <c r="U795">
        <v>2</v>
      </c>
      <c r="V795">
        <v>2</v>
      </c>
      <c r="W795">
        <v>5</v>
      </c>
      <c r="X795">
        <v>4</v>
      </c>
      <c r="Y795">
        <v>6</v>
      </c>
    </row>
    <row r="796" spans="1:25" x14ac:dyDescent="0.25">
      <c r="A796">
        <v>5</v>
      </c>
      <c r="B796">
        <v>8</v>
      </c>
      <c r="C796">
        <v>2</v>
      </c>
      <c r="D796">
        <v>2</v>
      </c>
      <c r="E796">
        <v>4</v>
      </c>
      <c r="F796">
        <v>3</v>
      </c>
      <c r="J796">
        <v>6</v>
      </c>
      <c r="K796">
        <v>3</v>
      </c>
      <c r="L796">
        <v>3</v>
      </c>
      <c r="M796">
        <v>2</v>
      </c>
      <c r="N796">
        <v>13</v>
      </c>
      <c r="O796">
        <v>6</v>
      </c>
      <c r="S796">
        <v>3</v>
      </c>
      <c r="T796">
        <v>9</v>
      </c>
      <c r="U796">
        <v>2</v>
      </c>
      <c r="V796">
        <v>2</v>
      </c>
      <c r="W796">
        <v>5</v>
      </c>
      <c r="X796">
        <v>3</v>
      </c>
      <c r="Y796">
        <v>5</v>
      </c>
    </row>
    <row r="797" spans="1:25" x14ac:dyDescent="0.25">
      <c r="A797">
        <v>5</v>
      </c>
      <c r="B797">
        <v>8</v>
      </c>
      <c r="C797">
        <v>2</v>
      </c>
      <c r="D797">
        <v>2</v>
      </c>
      <c r="E797">
        <v>4</v>
      </c>
      <c r="F797">
        <v>3</v>
      </c>
      <c r="J797">
        <v>5</v>
      </c>
      <c r="K797">
        <v>2</v>
      </c>
      <c r="L797">
        <v>2</v>
      </c>
      <c r="M797">
        <v>2</v>
      </c>
      <c r="N797">
        <v>9</v>
      </c>
      <c r="O797">
        <v>5</v>
      </c>
      <c r="S797">
        <v>3</v>
      </c>
      <c r="T797">
        <v>9</v>
      </c>
      <c r="U797">
        <v>4</v>
      </c>
      <c r="V797">
        <v>2</v>
      </c>
      <c r="W797">
        <v>4</v>
      </c>
      <c r="X797">
        <v>3</v>
      </c>
      <c r="Y797">
        <v>4</v>
      </c>
    </row>
    <row r="798" spans="1:25" x14ac:dyDescent="0.25">
      <c r="A798">
        <v>5</v>
      </c>
      <c r="B798">
        <v>7</v>
      </c>
      <c r="C798">
        <v>2</v>
      </c>
      <c r="D798">
        <v>7</v>
      </c>
      <c r="E798">
        <v>3</v>
      </c>
      <c r="F798">
        <v>3</v>
      </c>
      <c r="J798">
        <v>5</v>
      </c>
      <c r="K798">
        <v>2</v>
      </c>
      <c r="L798">
        <v>2</v>
      </c>
      <c r="M798">
        <v>2</v>
      </c>
      <c r="N798">
        <v>7</v>
      </c>
      <c r="O798">
        <v>5</v>
      </c>
      <c r="S798">
        <v>3</v>
      </c>
      <c r="T798">
        <v>9</v>
      </c>
      <c r="U798">
        <v>12</v>
      </c>
      <c r="V798">
        <v>2</v>
      </c>
      <c r="W798">
        <v>4</v>
      </c>
      <c r="X798">
        <v>3</v>
      </c>
      <c r="Y798">
        <v>3</v>
      </c>
    </row>
    <row r="799" spans="1:25" x14ac:dyDescent="0.25">
      <c r="A799">
        <v>5</v>
      </c>
      <c r="B799">
        <v>6</v>
      </c>
      <c r="C799">
        <v>14</v>
      </c>
      <c r="D799">
        <v>7</v>
      </c>
      <c r="E799">
        <v>2</v>
      </c>
      <c r="F799">
        <v>3</v>
      </c>
      <c r="J799">
        <v>5</v>
      </c>
      <c r="K799">
        <v>2</v>
      </c>
      <c r="L799">
        <v>2</v>
      </c>
      <c r="M799">
        <v>15</v>
      </c>
      <c r="N799">
        <v>6</v>
      </c>
      <c r="O799">
        <v>5</v>
      </c>
      <c r="S799">
        <v>2</v>
      </c>
      <c r="T799">
        <v>9</v>
      </c>
      <c r="U799">
        <v>10</v>
      </c>
      <c r="V799">
        <v>2</v>
      </c>
      <c r="W799">
        <v>3</v>
      </c>
      <c r="X799">
        <v>2</v>
      </c>
      <c r="Y799">
        <v>3</v>
      </c>
    </row>
    <row r="800" spans="1:25" x14ac:dyDescent="0.25">
      <c r="A800">
        <v>5</v>
      </c>
      <c r="B800">
        <v>6</v>
      </c>
      <c r="C800">
        <v>12</v>
      </c>
      <c r="D800">
        <v>6</v>
      </c>
      <c r="E800">
        <v>2</v>
      </c>
      <c r="F800">
        <v>3</v>
      </c>
      <c r="J800">
        <v>4</v>
      </c>
      <c r="K800">
        <v>2</v>
      </c>
      <c r="L800">
        <v>12</v>
      </c>
      <c r="M800">
        <v>13</v>
      </c>
      <c r="N800">
        <v>5</v>
      </c>
      <c r="O800">
        <v>4</v>
      </c>
      <c r="S800">
        <v>2</v>
      </c>
      <c r="T800">
        <v>8</v>
      </c>
      <c r="U800">
        <v>10</v>
      </c>
      <c r="V800">
        <v>11</v>
      </c>
      <c r="W800">
        <v>3</v>
      </c>
      <c r="X800">
        <v>2</v>
      </c>
      <c r="Y800">
        <v>3</v>
      </c>
    </row>
    <row r="801" spans="1:25" x14ac:dyDescent="0.25">
      <c r="A801">
        <v>5</v>
      </c>
      <c r="B801">
        <v>4</v>
      </c>
      <c r="C801">
        <v>9</v>
      </c>
      <c r="D801">
        <v>5</v>
      </c>
      <c r="E801">
        <v>2</v>
      </c>
      <c r="F801">
        <v>3</v>
      </c>
      <c r="J801">
        <v>3</v>
      </c>
      <c r="K801">
        <v>2</v>
      </c>
      <c r="L801">
        <v>9</v>
      </c>
      <c r="M801">
        <v>11</v>
      </c>
      <c r="N801">
        <v>4</v>
      </c>
      <c r="O801">
        <v>4</v>
      </c>
      <c r="S801">
        <v>2</v>
      </c>
      <c r="T801">
        <v>8</v>
      </c>
      <c r="U801">
        <v>8</v>
      </c>
      <c r="V801">
        <v>10</v>
      </c>
      <c r="W801">
        <v>3</v>
      </c>
      <c r="X801">
        <v>14</v>
      </c>
      <c r="Y801">
        <v>3</v>
      </c>
    </row>
    <row r="802" spans="1:25" x14ac:dyDescent="0.25">
      <c r="A802">
        <v>4</v>
      </c>
      <c r="B802">
        <v>3</v>
      </c>
      <c r="C802">
        <v>9</v>
      </c>
      <c r="D802">
        <v>4</v>
      </c>
      <c r="E802">
        <v>23</v>
      </c>
      <c r="F802">
        <v>3</v>
      </c>
      <c r="J802">
        <v>3</v>
      </c>
      <c r="K802">
        <v>2</v>
      </c>
      <c r="L802">
        <v>9</v>
      </c>
      <c r="M802">
        <v>11</v>
      </c>
      <c r="N802">
        <v>4</v>
      </c>
      <c r="O802">
        <v>2</v>
      </c>
      <c r="S802">
        <v>2</v>
      </c>
      <c r="T802">
        <v>7</v>
      </c>
      <c r="U802">
        <v>6</v>
      </c>
      <c r="V802">
        <v>9</v>
      </c>
      <c r="W802">
        <v>3</v>
      </c>
      <c r="X802">
        <v>14</v>
      </c>
      <c r="Y802">
        <v>2</v>
      </c>
    </row>
    <row r="803" spans="1:25" x14ac:dyDescent="0.25">
      <c r="A803">
        <v>4</v>
      </c>
      <c r="B803">
        <v>3</v>
      </c>
      <c r="C803">
        <v>9</v>
      </c>
      <c r="D803">
        <v>4</v>
      </c>
      <c r="E803">
        <v>22</v>
      </c>
      <c r="F803">
        <v>2</v>
      </c>
      <c r="J803">
        <v>3</v>
      </c>
      <c r="K803">
        <v>16</v>
      </c>
      <c r="L803">
        <v>7</v>
      </c>
      <c r="M803">
        <v>10</v>
      </c>
      <c r="N803">
        <v>3</v>
      </c>
      <c r="O803">
        <v>2</v>
      </c>
      <c r="S803">
        <v>2</v>
      </c>
      <c r="T803">
        <v>6</v>
      </c>
      <c r="U803">
        <v>5</v>
      </c>
      <c r="V803">
        <v>7</v>
      </c>
      <c r="W803">
        <v>3</v>
      </c>
      <c r="X803">
        <v>13</v>
      </c>
      <c r="Y803">
        <v>2</v>
      </c>
    </row>
    <row r="804" spans="1:25" x14ac:dyDescent="0.25">
      <c r="A804">
        <v>4</v>
      </c>
      <c r="B804">
        <v>3</v>
      </c>
      <c r="C804">
        <v>8</v>
      </c>
      <c r="D804">
        <v>3</v>
      </c>
      <c r="E804">
        <v>16</v>
      </c>
      <c r="F804">
        <v>2</v>
      </c>
      <c r="J804">
        <v>3</v>
      </c>
      <c r="K804">
        <v>14</v>
      </c>
      <c r="L804">
        <v>3</v>
      </c>
      <c r="M804">
        <v>8</v>
      </c>
      <c r="N804">
        <v>3</v>
      </c>
      <c r="O804">
        <v>2</v>
      </c>
      <c r="S804">
        <v>2</v>
      </c>
      <c r="T804">
        <v>6</v>
      </c>
      <c r="U804">
        <v>3</v>
      </c>
      <c r="V804">
        <v>7</v>
      </c>
      <c r="W804">
        <v>3</v>
      </c>
      <c r="X804">
        <v>8</v>
      </c>
      <c r="Y804">
        <v>2</v>
      </c>
    </row>
    <row r="805" spans="1:25" x14ac:dyDescent="0.25">
      <c r="A805">
        <v>4</v>
      </c>
      <c r="B805">
        <v>2</v>
      </c>
      <c r="C805">
        <v>7</v>
      </c>
      <c r="D805">
        <v>2</v>
      </c>
      <c r="E805">
        <v>13</v>
      </c>
      <c r="F805">
        <v>2</v>
      </c>
      <c r="J805">
        <v>2</v>
      </c>
      <c r="K805">
        <v>11</v>
      </c>
      <c r="L805">
        <v>3</v>
      </c>
      <c r="M805">
        <v>6</v>
      </c>
      <c r="N805">
        <v>3</v>
      </c>
      <c r="O805">
        <v>20</v>
      </c>
      <c r="S805">
        <v>42</v>
      </c>
      <c r="T805">
        <v>5</v>
      </c>
      <c r="U805">
        <v>3</v>
      </c>
      <c r="V805">
        <v>6</v>
      </c>
      <c r="W805">
        <v>2</v>
      </c>
      <c r="X805">
        <v>7</v>
      </c>
      <c r="Y805">
        <v>2</v>
      </c>
    </row>
    <row r="806" spans="1:25" x14ac:dyDescent="0.25">
      <c r="A806">
        <v>4</v>
      </c>
      <c r="B806">
        <v>2</v>
      </c>
      <c r="C806">
        <v>6</v>
      </c>
      <c r="D806">
        <v>2</v>
      </c>
      <c r="E806">
        <v>8</v>
      </c>
      <c r="F806">
        <v>2</v>
      </c>
      <c r="J806">
        <v>2</v>
      </c>
      <c r="K806">
        <v>10</v>
      </c>
      <c r="L806">
        <v>3</v>
      </c>
      <c r="M806">
        <v>5</v>
      </c>
      <c r="N806">
        <v>3</v>
      </c>
      <c r="O806">
        <v>14</v>
      </c>
      <c r="S806">
        <v>19</v>
      </c>
      <c r="T806">
        <v>4</v>
      </c>
      <c r="U806">
        <v>2</v>
      </c>
      <c r="V806">
        <v>5</v>
      </c>
      <c r="W806">
        <v>2</v>
      </c>
      <c r="X806">
        <v>5</v>
      </c>
      <c r="Y806">
        <v>2</v>
      </c>
    </row>
    <row r="807" spans="1:25" x14ac:dyDescent="0.25">
      <c r="A807">
        <v>4</v>
      </c>
      <c r="B807">
        <v>2</v>
      </c>
      <c r="C807">
        <v>6</v>
      </c>
      <c r="D807">
        <v>2</v>
      </c>
      <c r="E807">
        <v>7</v>
      </c>
      <c r="F807">
        <v>2</v>
      </c>
      <c r="J807">
        <v>2</v>
      </c>
      <c r="K807">
        <v>9</v>
      </c>
      <c r="L807">
        <v>2</v>
      </c>
      <c r="M807">
        <v>4</v>
      </c>
      <c r="N807">
        <v>3</v>
      </c>
      <c r="O807">
        <v>10</v>
      </c>
      <c r="S807">
        <v>14</v>
      </c>
      <c r="T807">
        <v>4</v>
      </c>
      <c r="U807">
        <v>21</v>
      </c>
      <c r="V807">
        <v>5</v>
      </c>
      <c r="W807">
        <v>2</v>
      </c>
      <c r="X807">
        <v>5</v>
      </c>
      <c r="Y807">
        <v>2</v>
      </c>
    </row>
    <row r="808" spans="1:25" x14ac:dyDescent="0.25">
      <c r="A808">
        <v>4</v>
      </c>
      <c r="B808">
        <v>2</v>
      </c>
      <c r="C808">
        <v>6</v>
      </c>
      <c r="D808">
        <v>2</v>
      </c>
      <c r="E808">
        <v>6</v>
      </c>
      <c r="F808">
        <v>2</v>
      </c>
      <c r="J808">
        <v>2</v>
      </c>
      <c r="K808">
        <v>6</v>
      </c>
      <c r="L808">
        <v>2</v>
      </c>
      <c r="M808">
        <v>4</v>
      </c>
      <c r="N808">
        <v>2</v>
      </c>
      <c r="O808">
        <v>8</v>
      </c>
      <c r="S808">
        <v>10</v>
      </c>
      <c r="T808">
        <v>4</v>
      </c>
      <c r="U808">
        <v>15</v>
      </c>
      <c r="V808">
        <v>5</v>
      </c>
      <c r="W808">
        <v>2</v>
      </c>
      <c r="X808">
        <v>5</v>
      </c>
      <c r="Y808">
        <v>2</v>
      </c>
    </row>
    <row r="809" spans="1:25" x14ac:dyDescent="0.25">
      <c r="A809">
        <v>3</v>
      </c>
      <c r="B809">
        <v>27</v>
      </c>
      <c r="C809">
        <v>5</v>
      </c>
      <c r="D809">
        <v>12</v>
      </c>
      <c r="E809">
        <v>6</v>
      </c>
      <c r="F809">
        <v>2</v>
      </c>
      <c r="J809">
        <v>2</v>
      </c>
      <c r="K809">
        <v>6</v>
      </c>
      <c r="L809">
        <v>2</v>
      </c>
      <c r="M809">
        <v>3</v>
      </c>
      <c r="N809">
        <v>2</v>
      </c>
      <c r="O809">
        <v>7</v>
      </c>
      <c r="S809">
        <v>7</v>
      </c>
      <c r="T809">
        <v>4</v>
      </c>
      <c r="U809">
        <v>10</v>
      </c>
      <c r="V809">
        <v>5</v>
      </c>
      <c r="W809">
        <v>2</v>
      </c>
      <c r="X809">
        <v>4</v>
      </c>
      <c r="Y809">
        <v>2</v>
      </c>
    </row>
    <row r="810" spans="1:25" x14ac:dyDescent="0.25">
      <c r="A810">
        <v>3</v>
      </c>
      <c r="B810">
        <v>24</v>
      </c>
      <c r="C810">
        <v>5</v>
      </c>
      <c r="D810">
        <v>6</v>
      </c>
      <c r="E810">
        <v>6</v>
      </c>
      <c r="F810">
        <v>11</v>
      </c>
      <c r="J810">
        <v>2</v>
      </c>
      <c r="K810">
        <v>5</v>
      </c>
      <c r="L810">
        <v>18</v>
      </c>
      <c r="M810">
        <v>3</v>
      </c>
      <c r="N810">
        <v>2</v>
      </c>
      <c r="O810">
        <v>7</v>
      </c>
      <c r="S810">
        <v>7</v>
      </c>
      <c r="T810">
        <v>4</v>
      </c>
      <c r="U810">
        <v>8</v>
      </c>
      <c r="V810">
        <v>4</v>
      </c>
      <c r="W810">
        <v>2</v>
      </c>
      <c r="X810">
        <v>3</v>
      </c>
      <c r="Y810">
        <v>17</v>
      </c>
    </row>
    <row r="811" spans="1:25" x14ac:dyDescent="0.25">
      <c r="A811">
        <v>3</v>
      </c>
      <c r="B811">
        <v>21</v>
      </c>
      <c r="C811">
        <v>5</v>
      </c>
      <c r="D811">
        <v>6</v>
      </c>
      <c r="E811">
        <v>5</v>
      </c>
      <c r="F811">
        <v>8</v>
      </c>
      <c r="J811">
        <v>2</v>
      </c>
      <c r="K811">
        <v>4</v>
      </c>
      <c r="L811">
        <v>17</v>
      </c>
      <c r="M811">
        <v>3</v>
      </c>
      <c r="N811">
        <v>14</v>
      </c>
      <c r="O811">
        <v>6</v>
      </c>
      <c r="S811">
        <v>6</v>
      </c>
      <c r="T811">
        <v>4</v>
      </c>
      <c r="U811">
        <v>8</v>
      </c>
      <c r="V811">
        <v>4</v>
      </c>
      <c r="W811">
        <v>2</v>
      </c>
      <c r="X811">
        <v>3</v>
      </c>
      <c r="Y811">
        <v>11</v>
      </c>
    </row>
    <row r="812" spans="1:25" x14ac:dyDescent="0.25">
      <c r="A812">
        <v>2</v>
      </c>
      <c r="B812">
        <v>14</v>
      </c>
      <c r="C812">
        <v>4</v>
      </c>
      <c r="D812">
        <v>4</v>
      </c>
      <c r="E812">
        <v>4</v>
      </c>
      <c r="F812">
        <v>8</v>
      </c>
      <c r="J812">
        <v>29</v>
      </c>
      <c r="K812">
        <v>4</v>
      </c>
      <c r="L812">
        <v>11</v>
      </c>
      <c r="M812">
        <v>3</v>
      </c>
      <c r="N812">
        <v>13</v>
      </c>
      <c r="O812">
        <v>5</v>
      </c>
      <c r="S812">
        <v>5</v>
      </c>
      <c r="T812">
        <v>3</v>
      </c>
      <c r="U812">
        <v>8</v>
      </c>
      <c r="V812">
        <v>4</v>
      </c>
      <c r="W812">
        <v>12</v>
      </c>
      <c r="X812">
        <v>2</v>
      </c>
      <c r="Y812">
        <v>7</v>
      </c>
    </row>
    <row r="813" spans="1:25" x14ac:dyDescent="0.25">
      <c r="A813">
        <v>2</v>
      </c>
      <c r="B813">
        <v>13</v>
      </c>
      <c r="C813">
        <v>4</v>
      </c>
      <c r="D813">
        <v>4</v>
      </c>
      <c r="E813">
        <v>3</v>
      </c>
      <c r="F813">
        <v>7</v>
      </c>
      <c r="J813">
        <v>26</v>
      </c>
      <c r="K813">
        <v>4</v>
      </c>
      <c r="L813">
        <v>8</v>
      </c>
      <c r="M813">
        <v>2</v>
      </c>
      <c r="N813">
        <v>13</v>
      </c>
      <c r="O813">
        <v>5</v>
      </c>
      <c r="S813">
        <v>4</v>
      </c>
      <c r="T813">
        <v>3</v>
      </c>
      <c r="U813">
        <v>5</v>
      </c>
      <c r="V813">
        <v>3</v>
      </c>
      <c r="W813">
        <v>10</v>
      </c>
      <c r="X813">
        <v>2</v>
      </c>
      <c r="Y813">
        <v>6</v>
      </c>
    </row>
    <row r="814" spans="1:25" x14ac:dyDescent="0.25">
      <c r="A814">
        <v>2</v>
      </c>
      <c r="B814">
        <v>11</v>
      </c>
      <c r="C814">
        <v>4</v>
      </c>
      <c r="D814">
        <v>4</v>
      </c>
      <c r="E814">
        <v>22</v>
      </c>
      <c r="F814">
        <v>7</v>
      </c>
      <c r="J814">
        <v>11</v>
      </c>
      <c r="K814">
        <v>4</v>
      </c>
      <c r="L814">
        <v>6</v>
      </c>
      <c r="M814">
        <v>2</v>
      </c>
      <c r="N814">
        <v>11</v>
      </c>
      <c r="O814">
        <v>5</v>
      </c>
      <c r="S814">
        <v>4</v>
      </c>
      <c r="T814">
        <v>3</v>
      </c>
      <c r="U814">
        <v>5</v>
      </c>
      <c r="V814">
        <v>3</v>
      </c>
      <c r="W814">
        <v>9</v>
      </c>
      <c r="X814">
        <v>2</v>
      </c>
      <c r="Y814">
        <v>6</v>
      </c>
    </row>
    <row r="815" spans="1:25" x14ac:dyDescent="0.25">
      <c r="A815">
        <v>2</v>
      </c>
      <c r="B815">
        <v>10</v>
      </c>
      <c r="C815">
        <v>3</v>
      </c>
      <c r="D815">
        <v>3</v>
      </c>
      <c r="E815">
        <v>20</v>
      </c>
      <c r="F815">
        <v>7</v>
      </c>
      <c r="J815">
        <v>10</v>
      </c>
      <c r="K815">
        <v>4</v>
      </c>
      <c r="L815">
        <v>5</v>
      </c>
      <c r="M815">
        <v>12</v>
      </c>
      <c r="N815">
        <v>9</v>
      </c>
      <c r="O815">
        <v>5</v>
      </c>
      <c r="S815">
        <v>3</v>
      </c>
      <c r="T815">
        <v>3</v>
      </c>
      <c r="U815">
        <v>4</v>
      </c>
      <c r="V815">
        <v>3</v>
      </c>
      <c r="W815">
        <v>8</v>
      </c>
      <c r="X815">
        <v>2</v>
      </c>
      <c r="Y815">
        <v>6</v>
      </c>
    </row>
    <row r="816" spans="1:25" x14ac:dyDescent="0.25">
      <c r="A816">
        <v>2</v>
      </c>
      <c r="B816">
        <v>8</v>
      </c>
      <c r="C816">
        <v>3</v>
      </c>
      <c r="D816">
        <v>2</v>
      </c>
      <c r="E816">
        <v>19</v>
      </c>
      <c r="F816">
        <v>5</v>
      </c>
      <c r="J816">
        <v>10</v>
      </c>
      <c r="K816">
        <v>3</v>
      </c>
      <c r="L816">
        <v>4</v>
      </c>
      <c r="M816">
        <v>8</v>
      </c>
      <c r="N816">
        <v>7</v>
      </c>
      <c r="O816">
        <v>5</v>
      </c>
      <c r="S816">
        <v>3</v>
      </c>
      <c r="T816">
        <v>3</v>
      </c>
      <c r="U816">
        <v>4</v>
      </c>
      <c r="V816">
        <v>2</v>
      </c>
      <c r="W816">
        <v>6</v>
      </c>
      <c r="X816">
        <v>2</v>
      </c>
      <c r="Y816">
        <v>6</v>
      </c>
    </row>
    <row r="817" spans="1:25" x14ac:dyDescent="0.25">
      <c r="A817">
        <v>2</v>
      </c>
      <c r="B817">
        <v>7</v>
      </c>
      <c r="C817">
        <v>3</v>
      </c>
      <c r="D817">
        <v>2</v>
      </c>
      <c r="E817">
        <v>19</v>
      </c>
      <c r="F817">
        <v>4</v>
      </c>
      <c r="J817">
        <v>9</v>
      </c>
      <c r="K817">
        <v>3</v>
      </c>
      <c r="L817">
        <v>3</v>
      </c>
      <c r="M817">
        <v>3</v>
      </c>
      <c r="N817">
        <v>7</v>
      </c>
      <c r="O817">
        <v>5</v>
      </c>
      <c r="S817">
        <v>3</v>
      </c>
      <c r="T817">
        <v>3</v>
      </c>
      <c r="U817">
        <v>4</v>
      </c>
      <c r="V817">
        <v>2</v>
      </c>
      <c r="W817">
        <v>6</v>
      </c>
      <c r="X817">
        <v>11</v>
      </c>
      <c r="Y817">
        <v>6</v>
      </c>
    </row>
    <row r="818" spans="1:25" x14ac:dyDescent="0.25">
      <c r="A818">
        <v>2</v>
      </c>
      <c r="B818">
        <v>5</v>
      </c>
      <c r="C818">
        <v>3</v>
      </c>
      <c r="D818">
        <v>2</v>
      </c>
      <c r="E818">
        <v>13</v>
      </c>
      <c r="F818">
        <v>4</v>
      </c>
      <c r="J818">
        <v>7</v>
      </c>
      <c r="K818">
        <v>3</v>
      </c>
      <c r="L818">
        <v>3</v>
      </c>
      <c r="M818">
        <v>2</v>
      </c>
      <c r="N818">
        <v>6</v>
      </c>
      <c r="O818">
        <v>4</v>
      </c>
      <c r="S818">
        <v>3</v>
      </c>
      <c r="T818">
        <v>3</v>
      </c>
      <c r="U818">
        <v>3</v>
      </c>
      <c r="V818">
        <v>2</v>
      </c>
      <c r="W818">
        <v>4</v>
      </c>
      <c r="X818">
        <v>10</v>
      </c>
      <c r="Y818">
        <v>6</v>
      </c>
    </row>
    <row r="819" spans="1:25" x14ac:dyDescent="0.25">
      <c r="A819">
        <v>2</v>
      </c>
      <c r="B819">
        <v>5</v>
      </c>
      <c r="C819">
        <v>3</v>
      </c>
      <c r="D819">
        <v>2</v>
      </c>
      <c r="E819">
        <v>11</v>
      </c>
      <c r="F819">
        <v>4</v>
      </c>
      <c r="J819">
        <v>6</v>
      </c>
      <c r="K819">
        <v>2</v>
      </c>
      <c r="L819">
        <v>3</v>
      </c>
      <c r="M819">
        <v>2</v>
      </c>
      <c r="N819">
        <v>5</v>
      </c>
      <c r="O819">
        <v>4</v>
      </c>
      <c r="S819">
        <v>3</v>
      </c>
      <c r="T819">
        <v>3</v>
      </c>
      <c r="U819">
        <v>3</v>
      </c>
      <c r="V819">
        <v>2</v>
      </c>
      <c r="W819">
        <v>4</v>
      </c>
      <c r="X819">
        <v>6</v>
      </c>
      <c r="Y819">
        <v>5</v>
      </c>
    </row>
    <row r="820" spans="1:25" x14ac:dyDescent="0.25">
      <c r="A820">
        <v>2</v>
      </c>
      <c r="B820">
        <v>5</v>
      </c>
      <c r="C820">
        <v>3</v>
      </c>
      <c r="D820">
        <v>2</v>
      </c>
      <c r="E820">
        <v>11</v>
      </c>
      <c r="F820">
        <v>4</v>
      </c>
      <c r="J820">
        <v>5</v>
      </c>
      <c r="K820">
        <v>2</v>
      </c>
      <c r="L820">
        <v>3</v>
      </c>
      <c r="M820">
        <v>2</v>
      </c>
      <c r="N820">
        <v>4</v>
      </c>
      <c r="O820">
        <v>3</v>
      </c>
      <c r="S820">
        <v>3</v>
      </c>
      <c r="T820">
        <v>3</v>
      </c>
      <c r="U820">
        <v>2</v>
      </c>
      <c r="V820">
        <v>14</v>
      </c>
      <c r="W820">
        <v>4</v>
      </c>
      <c r="X820">
        <v>6</v>
      </c>
      <c r="Y820">
        <v>5</v>
      </c>
    </row>
    <row r="821" spans="1:25" x14ac:dyDescent="0.25">
      <c r="A821">
        <v>2</v>
      </c>
      <c r="B821">
        <v>4</v>
      </c>
      <c r="C821">
        <v>2</v>
      </c>
      <c r="D821">
        <v>22</v>
      </c>
      <c r="E821">
        <v>9</v>
      </c>
      <c r="F821">
        <v>4</v>
      </c>
      <c r="J821">
        <v>5</v>
      </c>
      <c r="K821">
        <v>2</v>
      </c>
      <c r="L821">
        <v>2</v>
      </c>
      <c r="M821">
        <v>2</v>
      </c>
      <c r="N821">
        <v>4</v>
      </c>
      <c r="O821">
        <v>3</v>
      </c>
      <c r="S821">
        <v>3</v>
      </c>
      <c r="T821">
        <v>3</v>
      </c>
      <c r="U821">
        <v>2</v>
      </c>
      <c r="V821">
        <v>9</v>
      </c>
      <c r="W821">
        <v>3</v>
      </c>
      <c r="X821">
        <v>5</v>
      </c>
      <c r="Y821">
        <v>5</v>
      </c>
    </row>
    <row r="822" spans="1:25" x14ac:dyDescent="0.25">
      <c r="A822">
        <v>2</v>
      </c>
      <c r="B822">
        <v>4</v>
      </c>
      <c r="C822">
        <v>2</v>
      </c>
      <c r="D822">
        <v>21</v>
      </c>
      <c r="E822">
        <v>8</v>
      </c>
      <c r="F822">
        <v>4</v>
      </c>
      <c r="J822">
        <v>4</v>
      </c>
      <c r="K822">
        <v>2</v>
      </c>
      <c r="L822">
        <v>2</v>
      </c>
      <c r="M822">
        <v>2</v>
      </c>
      <c r="N822">
        <v>3</v>
      </c>
      <c r="O822">
        <v>3</v>
      </c>
      <c r="S822">
        <v>2</v>
      </c>
      <c r="T822">
        <v>3</v>
      </c>
      <c r="U822">
        <v>2</v>
      </c>
      <c r="V822">
        <v>8</v>
      </c>
      <c r="W822">
        <v>3</v>
      </c>
      <c r="X822">
        <v>5</v>
      </c>
      <c r="Y822">
        <v>4</v>
      </c>
    </row>
    <row r="823" spans="1:25" x14ac:dyDescent="0.25">
      <c r="A823">
        <v>2</v>
      </c>
      <c r="B823">
        <v>4</v>
      </c>
      <c r="C823">
        <v>2</v>
      </c>
      <c r="D823">
        <v>10</v>
      </c>
      <c r="E823">
        <v>6</v>
      </c>
      <c r="F823">
        <v>3</v>
      </c>
      <c r="J823">
        <v>4</v>
      </c>
      <c r="K823">
        <v>2</v>
      </c>
      <c r="L823">
        <v>2</v>
      </c>
      <c r="M823">
        <v>2</v>
      </c>
      <c r="N823">
        <v>2</v>
      </c>
      <c r="O823">
        <v>2</v>
      </c>
      <c r="S823">
        <v>2</v>
      </c>
      <c r="T823">
        <v>3</v>
      </c>
      <c r="U823">
        <v>15</v>
      </c>
      <c r="V823">
        <v>8</v>
      </c>
      <c r="W823">
        <v>3</v>
      </c>
      <c r="X823">
        <v>5</v>
      </c>
      <c r="Y823">
        <v>4</v>
      </c>
    </row>
    <row r="824" spans="1:25" x14ac:dyDescent="0.25">
      <c r="A824">
        <v>48</v>
      </c>
      <c r="B824">
        <v>3</v>
      </c>
      <c r="C824">
        <v>2</v>
      </c>
      <c r="D824">
        <v>10</v>
      </c>
      <c r="E824">
        <v>5</v>
      </c>
      <c r="F824">
        <v>3</v>
      </c>
      <c r="J824">
        <v>3</v>
      </c>
      <c r="K824">
        <v>11</v>
      </c>
      <c r="L824">
        <v>17</v>
      </c>
      <c r="M824">
        <v>18</v>
      </c>
      <c r="N824">
        <v>37</v>
      </c>
      <c r="O824">
        <v>2</v>
      </c>
      <c r="S824">
        <v>2</v>
      </c>
      <c r="T824">
        <v>3</v>
      </c>
      <c r="U824">
        <v>15</v>
      </c>
      <c r="V824">
        <v>8</v>
      </c>
      <c r="W824">
        <v>3</v>
      </c>
      <c r="X824">
        <v>3</v>
      </c>
      <c r="Y824">
        <v>4</v>
      </c>
    </row>
    <row r="825" spans="1:25" x14ac:dyDescent="0.25">
      <c r="A825">
        <v>19</v>
      </c>
      <c r="B825">
        <v>3</v>
      </c>
      <c r="C825">
        <v>2</v>
      </c>
      <c r="D825">
        <v>9</v>
      </c>
      <c r="E825">
        <v>5</v>
      </c>
      <c r="F825">
        <v>3</v>
      </c>
      <c r="J825">
        <v>3</v>
      </c>
      <c r="K825">
        <v>11</v>
      </c>
      <c r="L825">
        <v>9</v>
      </c>
      <c r="M825">
        <v>15</v>
      </c>
      <c r="N825">
        <v>23</v>
      </c>
      <c r="O825">
        <v>2</v>
      </c>
      <c r="S825">
        <v>2</v>
      </c>
      <c r="T825">
        <v>3</v>
      </c>
      <c r="U825">
        <v>15</v>
      </c>
      <c r="V825">
        <v>8</v>
      </c>
      <c r="W825">
        <v>2</v>
      </c>
      <c r="X825">
        <v>3</v>
      </c>
      <c r="Y825">
        <v>4</v>
      </c>
    </row>
    <row r="826" spans="1:25" x14ac:dyDescent="0.25">
      <c r="A826">
        <v>11</v>
      </c>
      <c r="B826">
        <v>3</v>
      </c>
      <c r="C826">
        <v>17</v>
      </c>
      <c r="D826">
        <v>9</v>
      </c>
      <c r="E826">
        <v>5</v>
      </c>
      <c r="F826">
        <v>2</v>
      </c>
      <c r="J826">
        <v>3</v>
      </c>
      <c r="K826">
        <v>10</v>
      </c>
      <c r="L826">
        <v>6</v>
      </c>
      <c r="M826">
        <v>11</v>
      </c>
      <c r="N826">
        <v>17</v>
      </c>
      <c r="O826">
        <v>2</v>
      </c>
      <c r="S826">
        <v>2</v>
      </c>
      <c r="T826">
        <v>2</v>
      </c>
      <c r="U826">
        <v>15</v>
      </c>
      <c r="V826">
        <v>6</v>
      </c>
      <c r="W826">
        <v>2</v>
      </c>
      <c r="X826">
        <v>3</v>
      </c>
      <c r="Y826">
        <v>4</v>
      </c>
    </row>
    <row r="827" spans="1:25" x14ac:dyDescent="0.25">
      <c r="A827">
        <v>10</v>
      </c>
      <c r="B827">
        <v>2</v>
      </c>
      <c r="C827">
        <v>12</v>
      </c>
      <c r="D827">
        <v>7</v>
      </c>
      <c r="E827">
        <v>5</v>
      </c>
      <c r="F827">
        <v>2</v>
      </c>
      <c r="J827">
        <v>2</v>
      </c>
      <c r="K827">
        <v>10</v>
      </c>
      <c r="L827">
        <v>4</v>
      </c>
      <c r="M827">
        <v>11</v>
      </c>
      <c r="N827">
        <v>17</v>
      </c>
      <c r="O827">
        <v>2</v>
      </c>
      <c r="S827">
        <v>2</v>
      </c>
      <c r="T827">
        <v>2</v>
      </c>
      <c r="U827">
        <v>15</v>
      </c>
      <c r="V827">
        <v>5</v>
      </c>
      <c r="W827">
        <v>2</v>
      </c>
      <c r="X827">
        <v>2</v>
      </c>
      <c r="Y827">
        <v>3</v>
      </c>
    </row>
    <row r="828" spans="1:25" x14ac:dyDescent="0.25">
      <c r="A828">
        <v>10</v>
      </c>
      <c r="B828">
        <v>2</v>
      </c>
      <c r="C828">
        <v>10</v>
      </c>
      <c r="D828">
        <v>6</v>
      </c>
      <c r="E828">
        <v>5</v>
      </c>
      <c r="F828">
        <v>2</v>
      </c>
      <c r="J828">
        <v>2</v>
      </c>
      <c r="K828">
        <v>9</v>
      </c>
      <c r="L828">
        <v>16</v>
      </c>
      <c r="M828">
        <v>9</v>
      </c>
      <c r="N828">
        <v>14</v>
      </c>
      <c r="O828">
        <v>2</v>
      </c>
      <c r="S828">
        <v>24</v>
      </c>
      <c r="T828">
        <v>2</v>
      </c>
      <c r="U828">
        <v>14</v>
      </c>
      <c r="V828">
        <v>5</v>
      </c>
      <c r="W828">
        <v>2</v>
      </c>
      <c r="X828">
        <v>2</v>
      </c>
      <c r="Y828">
        <v>3</v>
      </c>
    </row>
    <row r="829" spans="1:25" x14ac:dyDescent="0.25">
      <c r="A829">
        <v>10</v>
      </c>
      <c r="B829">
        <v>2</v>
      </c>
      <c r="C829">
        <v>7</v>
      </c>
      <c r="D829">
        <v>5</v>
      </c>
      <c r="E829">
        <v>5</v>
      </c>
      <c r="F829">
        <v>2</v>
      </c>
      <c r="J829">
        <v>2</v>
      </c>
      <c r="K829">
        <v>8</v>
      </c>
      <c r="L829">
        <v>14</v>
      </c>
      <c r="M829">
        <v>5</v>
      </c>
      <c r="N829">
        <v>14</v>
      </c>
      <c r="O829">
        <v>20</v>
      </c>
      <c r="S829">
        <v>19</v>
      </c>
      <c r="T829">
        <v>2</v>
      </c>
      <c r="U829">
        <v>14</v>
      </c>
      <c r="V829">
        <v>5</v>
      </c>
      <c r="W829">
        <v>2</v>
      </c>
      <c r="X829">
        <v>31</v>
      </c>
      <c r="Y829">
        <v>3</v>
      </c>
    </row>
    <row r="830" spans="1:25" x14ac:dyDescent="0.25">
      <c r="A830">
        <v>10</v>
      </c>
      <c r="B830">
        <v>2</v>
      </c>
      <c r="C830">
        <v>7</v>
      </c>
      <c r="D830">
        <v>5</v>
      </c>
      <c r="E830">
        <v>4</v>
      </c>
      <c r="F830">
        <v>2</v>
      </c>
      <c r="J830">
        <v>13</v>
      </c>
      <c r="K830">
        <v>5</v>
      </c>
      <c r="L830">
        <v>6</v>
      </c>
      <c r="M830">
        <v>5</v>
      </c>
      <c r="N830">
        <v>12</v>
      </c>
      <c r="O830">
        <v>6</v>
      </c>
      <c r="S830">
        <v>18</v>
      </c>
      <c r="T830">
        <v>2</v>
      </c>
      <c r="U830">
        <v>13</v>
      </c>
      <c r="V830">
        <v>4</v>
      </c>
      <c r="W830">
        <v>2</v>
      </c>
      <c r="X830">
        <v>4</v>
      </c>
      <c r="Y830">
        <v>3</v>
      </c>
    </row>
    <row r="831" spans="1:25" x14ac:dyDescent="0.25">
      <c r="A831">
        <v>9</v>
      </c>
      <c r="B831">
        <v>28</v>
      </c>
      <c r="C831">
        <v>7</v>
      </c>
      <c r="D831">
        <v>4</v>
      </c>
      <c r="E831">
        <v>4</v>
      </c>
      <c r="F831">
        <v>2</v>
      </c>
      <c r="J831">
        <v>13</v>
      </c>
      <c r="K831">
        <v>5</v>
      </c>
      <c r="L831">
        <v>6</v>
      </c>
      <c r="M831">
        <v>5</v>
      </c>
      <c r="N831">
        <v>10</v>
      </c>
      <c r="O831">
        <v>6</v>
      </c>
      <c r="S831">
        <v>13</v>
      </c>
      <c r="T831">
        <v>2</v>
      </c>
      <c r="U831">
        <v>12</v>
      </c>
      <c r="V831">
        <v>3</v>
      </c>
      <c r="W831">
        <v>2</v>
      </c>
      <c r="X831">
        <v>3</v>
      </c>
      <c r="Y831">
        <v>3</v>
      </c>
    </row>
    <row r="832" spans="1:25" x14ac:dyDescent="0.25">
      <c r="A832">
        <v>9</v>
      </c>
      <c r="B832">
        <v>24</v>
      </c>
      <c r="C832">
        <v>7</v>
      </c>
      <c r="D832">
        <v>4</v>
      </c>
      <c r="E832">
        <v>2</v>
      </c>
      <c r="F832">
        <v>2</v>
      </c>
      <c r="J832">
        <v>9</v>
      </c>
      <c r="K832">
        <v>4</v>
      </c>
      <c r="L832">
        <v>5</v>
      </c>
      <c r="M832">
        <v>5</v>
      </c>
      <c r="N832">
        <v>10</v>
      </c>
      <c r="O832">
        <v>5</v>
      </c>
      <c r="S832">
        <v>13</v>
      </c>
      <c r="T832">
        <v>2</v>
      </c>
      <c r="U832">
        <v>11</v>
      </c>
      <c r="V832">
        <v>2</v>
      </c>
      <c r="W832">
        <v>2</v>
      </c>
      <c r="X832">
        <v>3</v>
      </c>
      <c r="Y832">
        <v>3</v>
      </c>
    </row>
    <row r="833" spans="1:25" x14ac:dyDescent="0.25">
      <c r="A833">
        <v>8</v>
      </c>
      <c r="B833">
        <v>16</v>
      </c>
      <c r="C833">
        <v>7</v>
      </c>
      <c r="D833">
        <v>3</v>
      </c>
      <c r="E833">
        <v>2</v>
      </c>
      <c r="F833">
        <v>2</v>
      </c>
      <c r="J833">
        <v>9</v>
      </c>
      <c r="K833">
        <v>4</v>
      </c>
      <c r="L833">
        <v>4</v>
      </c>
      <c r="M833">
        <v>3</v>
      </c>
      <c r="N833">
        <v>9</v>
      </c>
      <c r="O833">
        <v>4</v>
      </c>
      <c r="S833">
        <v>8</v>
      </c>
      <c r="T833">
        <v>2</v>
      </c>
      <c r="U833">
        <v>10</v>
      </c>
      <c r="V833">
        <v>2</v>
      </c>
      <c r="W833">
        <v>2</v>
      </c>
      <c r="X833">
        <v>2</v>
      </c>
      <c r="Y833">
        <v>2</v>
      </c>
    </row>
    <row r="834" spans="1:25" x14ac:dyDescent="0.25">
      <c r="A834">
        <v>8</v>
      </c>
      <c r="B834">
        <v>14</v>
      </c>
      <c r="C834">
        <v>7</v>
      </c>
      <c r="D834">
        <v>3</v>
      </c>
      <c r="E834">
        <v>2</v>
      </c>
      <c r="F834">
        <v>2</v>
      </c>
      <c r="J834">
        <v>7</v>
      </c>
      <c r="K834">
        <v>3</v>
      </c>
      <c r="L834">
        <v>4</v>
      </c>
      <c r="M834">
        <v>3</v>
      </c>
      <c r="N834">
        <v>6</v>
      </c>
      <c r="O834">
        <v>4</v>
      </c>
      <c r="S834">
        <v>6</v>
      </c>
      <c r="T834">
        <v>2</v>
      </c>
      <c r="U834">
        <v>9</v>
      </c>
      <c r="V834">
        <v>2</v>
      </c>
      <c r="W834">
        <v>18</v>
      </c>
      <c r="X834">
        <v>2</v>
      </c>
      <c r="Y834">
        <v>2</v>
      </c>
    </row>
    <row r="835" spans="1:25" x14ac:dyDescent="0.25">
      <c r="A835">
        <v>8</v>
      </c>
      <c r="B835">
        <v>14</v>
      </c>
      <c r="C835">
        <v>6</v>
      </c>
      <c r="D835">
        <v>2</v>
      </c>
      <c r="E835">
        <v>2</v>
      </c>
      <c r="F835">
        <v>2</v>
      </c>
      <c r="J835">
        <v>7</v>
      </c>
      <c r="K835">
        <v>2</v>
      </c>
      <c r="L835">
        <v>3</v>
      </c>
      <c r="M835">
        <v>3</v>
      </c>
      <c r="N835">
        <v>6</v>
      </c>
      <c r="O835">
        <v>4</v>
      </c>
      <c r="S835">
        <v>5</v>
      </c>
      <c r="T835">
        <v>2</v>
      </c>
      <c r="U835">
        <v>9</v>
      </c>
      <c r="V835">
        <v>2</v>
      </c>
      <c r="W835">
        <v>12</v>
      </c>
      <c r="X835">
        <v>2</v>
      </c>
      <c r="Y835">
        <v>2</v>
      </c>
    </row>
    <row r="836" spans="1:25" x14ac:dyDescent="0.25">
      <c r="A836">
        <v>7</v>
      </c>
      <c r="B836">
        <v>8</v>
      </c>
      <c r="C836">
        <v>6</v>
      </c>
      <c r="D836">
        <v>20</v>
      </c>
      <c r="E836">
        <v>2</v>
      </c>
      <c r="F836">
        <v>2</v>
      </c>
      <c r="J836">
        <v>6</v>
      </c>
      <c r="K836">
        <v>2</v>
      </c>
      <c r="L836">
        <v>3</v>
      </c>
      <c r="M836">
        <v>3</v>
      </c>
      <c r="N836">
        <v>5</v>
      </c>
      <c r="O836">
        <v>3</v>
      </c>
      <c r="S836">
        <v>5</v>
      </c>
      <c r="T836">
        <v>2</v>
      </c>
      <c r="U836">
        <v>9</v>
      </c>
      <c r="V836">
        <v>2</v>
      </c>
      <c r="W836">
        <v>11</v>
      </c>
      <c r="X836">
        <v>2</v>
      </c>
      <c r="Y836">
        <v>2</v>
      </c>
    </row>
    <row r="837" spans="1:25" x14ac:dyDescent="0.25">
      <c r="A837">
        <v>7</v>
      </c>
      <c r="B837">
        <v>6</v>
      </c>
      <c r="C837">
        <v>4</v>
      </c>
      <c r="D837">
        <v>15</v>
      </c>
      <c r="E837">
        <v>2</v>
      </c>
      <c r="F837">
        <v>2</v>
      </c>
      <c r="J837">
        <v>5</v>
      </c>
      <c r="K837">
        <v>2</v>
      </c>
      <c r="L837">
        <v>2</v>
      </c>
      <c r="M837">
        <v>2</v>
      </c>
      <c r="N837">
        <v>4</v>
      </c>
      <c r="O837">
        <v>3</v>
      </c>
      <c r="S837">
        <v>4</v>
      </c>
      <c r="T837">
        <v>2</v>
      </c>
      <c r="U837">
        <v>9</v>
      </c>
      <c r="V837">
        <v>2</v>
      </c>
      <c r="W837">
        <v>7</v>
      </c>
      <c r="X837">
        <v>2</v>
      </c>
      <c r="Y837">
        <v>2</v>
      </c>
    </row>
    <row r="838" spans="1:25" x14ac:dyDescent="0.25">
      <c r="A838">
        <v>5</v>
      </c>
      <c r="B838">
        <v>5</v>
      </c>
      <c r="C838">
        <v>4</v>
      </c>
      <c r="D838">
        <v>13</v>
      </c>
      <c r="E838">
        <v>2</v>
      </c>
      <c r="F838">
        <v>21</v>
      </c>
      <c r="J838">
        <v>5</v>
      </c>
      <c r="K838">
        <v>2</v>
      </c>
      <c r="L838">
        <v>2</v>
      </c>
      <c r="M838">
        <v>2</v>
      </c>
      <c r="N838">
        <v>4</v>
      </c>
      <c r="O838">
        <v>2</v>
      </c>
      <c r="S838">
        <v>4</v>
      </c>
      <c r="T838">
        <v>2</v>
      </c>
      <c r="U838">
        <v>8</v>
      </c>
      <c r="V838">
        <v>25</v>
      </c>
      <c r="W838">
        <v>7</v>
      </c>
      <c r="X838">
        <v>2</v>
      </c>
      <c r="Y838">
        <v>18</v>
      </c>
    </row>
    <row r="839" spans="1:25" x14ac:dyDescent="0.25">
      <c r="A839">
        <v>5</v>
      </c>
      <c r="B839">
        <v>5</v>
      </c>
      <c r="C839">
        <v>4</v>
      </c>
      <c r="D839">
        <v>7</v>
      </c>
      <c r="E839">
        <v>2</v>
      </c>
      <c r="F839">
        <v>20</v>
      </c>
      <c r="J839">
        <v>3</v>
      </c>
      <c r="K839">
        <v>14</v>
      </c>
      <c r="L839">
        <v>19</v>
      </c>
      <c r="M839">
        <v>2</v>
      </c>
      <c r="N839">
        <v>3</v>
      </c>
      <c r="O839">
        <v>37</v>
      </c>
      <c r="S839">
        <v>4</v>
      </c>
      <c r="T839">
        <v>2</v>
      </c>
      <c r="U839">
        <v>8</v>
      </c>
      <c r="V839">
        <v>17</v>
      </c>
      <c r="W839">
        <v>7</v>
      </c>
      <c r="X839">
        <v>2</v>
      </c>
      <c r="Y839">
        <v>15</v>
      </c>
    </row>
    <row r="840" spans="1:25" x14ac:dyDescent="0.25">
      <c r="A840">
        <v>5</v>
      </c>
      <c r="B840">
        <v>4</v>
      </c>
      <c r="C840">
        <v>4</v>
      </c>
      <c r="D840">
        <v>5</v>
      </c>
      <c r="E840">
        <v>35</v>
      </c>
      <c r="F840">
        <v>19</v>
      </c>
      <c r="J840">
        <v>3</v>
      </c>
      <c r="K840">
        <v>13</v>
      </c>
      <c r="L840">
        <v>9</v>
      </c>
      <c r="M840">
        <v>2</v>
      </c>
      <c r="N840">
        <v>2</v>
      </c>
      <c r="O840">
        <v>29</v>
      </c>
      <c r="S840">
        <v>3</v>
      </c>
      <c r="T840">
        <v>2</v>
      </c>
      <c r="U840">
        <v>7</v>
      </c>
      <c r="V840">
        <v>12</v>
      </c>
      <c r="W840">
        <v>6</v>
      </c>
      <c r="X840">
        <v>21</v>
      </c>
      <c r="Y840">
        <v>11</v>
      </c>
    </row>
    <row r="841" spans="1:25" x14ac:dyDescent="0.25">
      <c r="A841">
        <v>5</v>
      </c>
      <c r="B841">
        <v>4</v>
      </c>
      <c r="C841">
        <v>3</v>
      </c>
      <c r="D841">
        <v>5</v>
      </c>
      <c r="E841">
        <v>21</v>
      </c>
      <c r="F841">
        <v>19</v>
      </c>
      <c r="J841">
        <v>3</v>
      </c>
      <c r="K841">
        <v>12</v>
      </c>
      <c r="L841">
        <v>8</v>
      </c>
      <c r="M841">
        <v>13</v>
      </c>
      <c r="N841">
        <v>2</v>
      </c>
      <c r="O841">
        <v>10</v>
      </c>
      <c r="S841">
        <v>3</v>
      </c>
      <c r="T841">
        <v>2</v>
      </c>
      <c r="U841">
        <v>7</v>
      </c>
      <c r="V841">
        <v>11</v>
      </c>
      <c r="W841">
        <v>4</v>
      </c>
      <c r="X841">
        <v>13</v>
      </c>
      <c r="Y841">
        <v>11</v>
      </c>
    </row>
    <row r="842" spans="1:25" x14ac:dyDescent="0.25">
      <c r="A842">
        <v>5</v>
      </c>
      <c r="B842">
        <v>3</v>
      </c>
      <c r="C842">
        <v>3</v>
      </c>
      <c r="D842">
        <v>4</v>
      </c>
      <c r="E842">
        <v>21</v>
      </c>
      <c r="F842">
        <v>10</v>
      </c>
      <c r="J842">
        <v>2</v>
      </c>
      <c r="K842">
        <v>12</v>
      </c>
      <c r="L842">
        <v>8</v>
      </c>
      <c r="M842">
        <v>7</v>
      </c>
      <c r="N842">
        <v>2</v>
      </c>
      <c r="O842">
        <v>8</v>
      </c>
      <c r="S842">
        <v>3</v>
      </c>
      <c r="T842">
        <v>15</v>
      </c>
      <c r="U842">
        <v>7</v>
      </c>
      <c r="V842">
        <v>11</v>
      </c>
      <c r="W842">
        <v>3</v>
      </c>
      <c r="X842">
        <v>8</v>
      </c>
      <c r="Y842">
        <v>10</v>
      </c>
    </row>
    <row r="843" spans="1:25" x14ac:dyDescent="0.25">
      <c r="A843">
        <v>5</v>
      </c>
      <c r="B843">
        <v>3</v>
      </c>
      <c r="C843">
        <v>3</v>
      </c>
      <c r="D843">
        <v>3</v>
      </c>
      <c r="E843">
        <v>19</v>
      </c>
      <c r="F843">
        <v>8</v>
      </c>
      <c r="J843">
        <v>2</v>
      </c>
      <c r="K843">
        <v>10</v>
      </c>
      <c r="L843">
        <v>6</v>
      </c>
      <c r="M843">
        <v>6</v>
      </c>
      <c r="N843">
        <v>2</v>
      </c>
      <c r="O843">
        <v>8</v>
      </c>
      <c r="S843">
        <v>3</v>
      </c>
      <c r="T843">
        <v>14</v>
      </c>
      <c r="U843">
        <v>7</v>
      </c>
      <c r="V843">
        <v>10</v>
      </c>
      <c r="W843">
        <v>3</v>
      </c>
      <c r="X843">
        <v>6</v>
      </c>
      <c r="Y843">
        <v>5</v>
      </c>
    </row>
    <row r="844" spans="1:25" x14ac:dyDescent="0.25">
      <c r="A844">
        <v>5</v>
      </c>
      <c r="B844">
        <v>3</v>
      </c>
      <c r="C844">
        <v>2</v>
      </c>
      <c r="D844">
        <v>2</v>
      </c>
      <c r="E844">
        <v>18</v>
      </c>
      <c r="F844">
        <v>5</v>
      </c>
      <c r="J844">
        <v>2</v>
      </c>
      <c r="K844">
        <v>9</v>
      </c>
      <c r="L844">
        <v>5</v>
      </c>
      <c r="M844">
        <v>5</v>
      </c>
      <c r="N844">
        <v>2</v>
      </c>
      <c r="O844">
        <v>7</v>
      </c>
      <c r="S844">
        <v>2</v>
      </c>
      <c r="T844">
        <v>13</v>
      </c>
      <c r="U844">
        <v>6</v>
      </c>
      <c r="V844">
        <v>9</v>
      </c>
      <c r="W844">
        <v>3</v>
      </c>
      <c r="X844">
        <v>5</v>
      </c>
      <c r="Y844">
        <v>5</v>
      </c>
    </row>
    <row r="845" spans="1:25" x14ac:dyDescent="0.25">
      <c r="A845">
        <v>4</v>
      </c>
      <c r="B845">
        <v>2</v>
      </c>
      <c r="C845">
        <v>2</v>
      </c>
      <c r="D845">
        <v>11</v>
      </c>
      <c r="E845">
        <v>15</v>
      </c>
      <c r="F845">
        <v>4</v>
      </c>
      <c r="J845">
        <v>12</v>
      </c>
      <c r="K845">
        <v>7</v>
      </c>
      <c r="L845">
        <v>4</v>
      </c>
      <c r="M845">
        <v>5</v>
      </c>
      <c r="N845">
        <v>2</v>
      </c>
      <c r="O845">
        <v>6</v>
      </c>
      <c r="S845">
        <v>2</v>
      </c>
      <c r="T845">
        <v>10</v>
      </c>
      <c r="U845">
        <v>6</v>
      </c>
      <c r="V845">
        <v>6</v>
      </c>
      <c r="W845">
        <v>2</v>
      </c>
      <c r="X845">
        <v>4</v>
      </c>
      <c r="Y845">
        <v>4</v>
      </c>
    </row>
    <row r="846" spans="1:25" x14ac:dyDescent="0.25">
      <c r="A846">
        <v>4</v>
      </c>
      <c r="B846">
        <v>2</v>
      </c>
      <c r="C846">
        <v>2</v>
      </c>
      <c r="D846">
        <v>11</v>
      </c>
      <c r="E846">
        <v>14</v>
      </c>
      <c r="F846">
        <v>4</v>
      </c>
      <c r="J846">
        <v>10</v>
      </c>
      <c r="K846">
        <v>7</v>
      </c>
      <c r="L846">
        <v>3</v>
      </c>
      <c r="M846">
        <v>5</v>
      </c>
      <c r="N846">
        <v>2</v>
      </c>
      <c r="O846">
        <v>6</v>
      </c>
      <c r="S846">
        <v>28</v>
      </c>
      <c r="T846">
        <v>10</v>
      </c>
      <c r="U846">
        <v>5</v>
      </c>
      <c r="V846">
        <v>6</v>
      </c>
      <c r="W846">
        <v>2</v>
      </c>
      <c r="X846">
        <v>4</v>
      </c>
      <c r="Y846">
        <v>3</v>
      </c>
    </row>
    <row r="847" spans="1:25" x14ac:dyDescent="0.25">
      <c r="A847">
        <v>4</v>
      </c>
      <c r="B847">
        <v>2</v>
      </c>
      <c r="C847">
        <v>2</v>
      </c>
      <c r="D847">
        <v>8</v>
      </c>
      <c r="E847">
        <v>14</v>
      </c>
      <c r="F847">
        <v>3</v>
      </c>
      <c r="J847">
        <v>8</v>
      </c>
      <c r="K847">
        <v>6</v>
      </c>
      <c r="L847">
        <v>14</v>
      </c>
      <c r="M847">
        <v>5</v>
      </c>
      <c r="N847">
        <v>12</v>
      </c>
      <c r="O847">
        <v>5</v>
      </c>
      <c r="S847">
        <v>24</v>
      </c>
      <c r="T847">
        <v>9</v>
      </c>
      <c r="U847">
        <v>5</v>
      </c>
      <c r="V847">
        <v>6</v>
      </c>
      <c r="W847">
        <v>2</v>
      </c>
      <c r="X847">
        <v>4</v>
      </c>
      <c r="Y847">
        <v>3</v>
      </c>
    </row>
    <row r="848" spans="1:25" x14ac:dyDescent="0.25">
      <c r="A848">
        <v>4</v>
      </c>
      <c r="B848">
        <v>2</v>
      </c>
      <c r="C848">
        <v>2</v>
      </c>
      <c r="D848">
        <v>7</v>
      </c>
      <c r="E848">
        <v>13</v>
      </c>
      <c r="F848">
        <v>3</v>
      </c>
      <c r="J848">
        <v>8</v>
      </c>
      <c r="K848">
        <v>6</v>
      </c>
      <c r="L848">
        <v>10</v>
      </c>
      <c r="M848">
        <v>3</v>
      </c>
      <c r="N848">
        <v>9</v>
      </c>
      <c r="O848">
        <v>5</v>
      </c>
      <c r="S848">
        <v>17</v>
      </c>
      <c r="T848">
        <v>9</v>
      </c>
      <c r="U848">
        <v>5</v>
      </c>
      <c r="V848">
        <v>4</v>
      </c>
      <c r="W848">
        <v>2</v>
      </c>
      <c r="X848">
        <v>3</v>
      </c>
      <c r="Y848">
        <v>2</v>
      </c>
    </row>
    <row r="849" spans="1:25" x14ac:dyDescent="0.25">
      <c r="A849">
        <v>4</v>
      </c>
      <c r="B849">
        <v>2</v>
      </c>
      <c r="C849">
        <v>2</v>
      </c>
      <c r="D849">
        <v>5</v>
      </c>
      <c r="E849">
        <v>11</v>
      </c>
      <c r="F849">
        <v>3</v>
      </c>
      <c r="J849">
        <v>6</v>
      </c>
      <c r="K849">
        <v>5</v>
      </c>
      <c r="L849">
        <v>10</v>
      </c>
      <c r="M849">
        <v>3</v>
      </c>
      <c r="N849">
        <v>8</v>
      </c>
      <c r="O849">
        <v>4</v>
      </c>
      <c r="S849">
        <v>13</v>
      </c>
      <c r="T849">
        <v>9</v>
      </c>
      <c r="U849">
        <v>5</v>
      </c>
      <c r="V849">
        <v>4</v>
      </c>
      <c r="W849">
        <v>2</v>
      </c>
      <c r="X849">
        <v>3</v>
      </c>
      <c r="Y849">
        <v>2</v>
      </c>
    </row>
    <row r="850" spans="1:25" x14ac:dyDescent="0.25">
      <c r="A850">
        <v>3</v>
      </c>
      <c r="B850">
        <v>2</v>
      </c>
      <c r="C850">
        <v>2</v>
      </c>
      <c r="D850">
        <v>4</v>
      </c>
      <c r="E850">
        <v>10</v>
      </c>
      <c r="F850">
        <v>2</v>
      </c>
      <c r="J850">
        <v>6</v>
      </c>
      <c r="K850">
        <v>4</v>
      </c>
      <c r="L850">
        <v>4</v>
      </c>
      <c r="M850">
        <v>2</v>
      </c>
      <c r="N850">
        <v>7</v>
      </c>
      <c r="O850">
        <v>4</v>
      </c>
      <c r="S850">
        <v>12</v>
      </c>
      <c r="T850">
        <v>6</v>
      </c>
      <c r="U850">
        <v>4</v>
      </c>
      <c r="V850">
        <v>4</v>
      </c>
      <c r="W850">
        <v>14</v>
      </c>
      <c r="X850">
        <v>3</v>
      </c>
      <c r="Y850">
        <v>2</v>
      </c>
    </row>
    <row r="851" spans="1:25" x14ac:dyDescent="0.25">
      <c r="A851">
        <v>3</v>
      </c>
      <c r="B851">
        <v>17</v>
      </c>
      <c r="C851">
        <v>2</v>
      </c>
      <c r="D851">
        <v>4</v>
      </c>
      <c r="E851">
        <v>10</v>
      </c>
      <c r="F851">
        <v>2</v>
      </c>
      <c r="J851">
        <v>6</v>
      </c>
      <c r="K851">
        <v>4</v>
      </c>
      <c r="L851">
        <v>3</v>
      </c>
      <c r="M851">
        <v>2</v>
      </c>
      <c r="N851">
        <v>7</v>
      </c>
      <c r="O851">
        <v>4</v>
      </c>
      <c r="S851">
        <v>11</v>
      </c>
      <c r="T851">
        <v>6</v>
      </c>
      <c r="U851">
        <v>4</v>
      </c>
      <c r="V851">
        <v>4</v>
      </c>
      <c r="W851">
        <v>11</v>
      </c>
      <c r="X851">
        <v>3</v>
      </c>
      <c r="Y851">
        <v>2</v>
      </c>
    </row>
    <row r="852" spans="1:25" x14ac:dyDescent="0.25">
      <c r="A852">
        <v>3</v>
      </c>
      <c r="B852">
        <v>15</v>
      </c>
      <c r="C852">
        <v>44</v>
      </c>
      <c r="D852">
        <v>4</v>
      </c>
      <c r="E852">
        <v>8</v>
      </c>
      <c r="F852">
        <v>2</v>
      </c>
      <c r="J852">
        <v>5</v>
      </c>
      <c r="K852">
        <v>4</v>
      </c>
      <c r="L852">
        <v>2</v>
      </c>
      <c r="M852">
        <v>2</v>
      </c>
      <c r="N852">
        <v>7</v>
      </c>
      <c r="O852">
        <v>3</v>
      </c>
      <c r="S852">
        <v>9</v>
      </c>
      <c r="T852">
        <v>5</v>
      </c>
      <c r="U852">
        <v>4</v>
      </c>
      <c r="V852">
        <v>4</v>
      </c>
      <c r="W852">
        <v>9</v>
      </c>
      <c r="X852">
        <v>3</v>
      </c>
      <c r="Y852">
        <v>2</v>
      </c>
    </row>
    <row r="853" spans="1:25" x14ac:dyDescent="0.25">
      <c r="A853">
        <v>3</v>
      </c>
      <c r="B853">
        <v>10</v>
      </c>
      <c r="C853">
        <v>35</v>
      </c>
      <c r="D853">
        <v>3</v>
      </c>
      <c r="E853">
        <v>7</v>
      </c>
      <c r="F853">
        <v>2</v>
      </c>
      <c r="J853">
        <v>5</v>
      </c>
      <c r="K853">
        <v>3</v>
      </c>
      <c r="L853">
        <v>2</v>
      </c>
      <c r="M853">
        <v>28</v>
      </c>
      <c r="N853">
        <v>6</v>
      </c>
      <c r="O853">
        <v>3</v>
      </c>
      <c r="S853">
        <v>9</v>
      </c>
      <c r="T853">
        <v>5</v>
      </c>
      <c r="U853">
        <v>4</v>
      </c>
      <c r="V853">
        <v>4</v>
      </c>
      <c r="W853">
        <v>8</v>
      </c>
      <c r="X853">
        <v>2</v>
      </c>
      <c r="Y853">
        <v>2</v>
      </c>
    </row>
    <row r="854" spans="1:25" x14ac:dyDescent="0.25">
      <c r="A854">
        <v>3</v>
      </c>
      <c r="B854">
        <v>9</v>
      </c>
      <c r="C854">
        <v>18</v>
      </c>
      <c r="D854">
        <v>3</v>
      </c>
      <c r="E854">
        <v>6</v>
      </c>
      <c r="F854">
        <v>13</v>
      </c>
      <c r="J854">
        <v>4</v>
      </c>
      <c r="K854">
        <v>3</v>
      </c>
      <c r="L854">
        <v>13</v>
      </c>
      <c r="M854">
        <v>18</v>
      </c>
      <c r="N854">
        <v>3</v>
      </c>
      <c r="O854">
        <v>3</v>
      </c>
      <c r="S854">
        <v>9</v>
      </c>
      <c r="T854">
        <v>5</v>
      </c>
      <c r="U854">
        <v>4</v>
      </c>
      <c r="V854">
        <v>3</v>
      </c>
      <c r="W854">
        <v>7</v>
      </c>
      <c r="X854">
        <v>2</v>
      </c>
      <c r="Y854">
        <v>2</v>
      </c>
    </row>
    <row r="855" spans="1:25" x14ac:dyDescent="0.25">
      <c r="A855">
        <v>2</v>
      </c>
      <c r="B855">
        <v>9</v>
      </c>
      <c r="C855">
        <v>14</v>
      </c>
      <c r="D855">
        <v>3</v>
      </c>
      <c r="E855">
        <v>6</v>
      </c>
      <c r="F855">
        <v>11</v>
      </c>
      <c r="J855">
        <v>3</v>
      </c>
      <c r="K855">
        <v>2</v>
      </c>
      <c r="L855">
        <v>8</v>
      </c>
      <c r="M855">
        <v>14</v>
      </c>
      <c r="N855">
        <v>2</v>
      </c>
      <c r="O855">
        <v>3</v>
      </c>
      <c r="S855">
        <v>8</v>
      </c>
      <c r="T855">
        <v>4</v>
      </c>
      <c r="U855">
        <v>4</v>
      </c>
      <c r="V855">
        <v>3</v>
      </c>
      <c r="W855">
        <v>6</v>
      </c>
      <c r="X855">
        <v>2</v>
      </c>
      <c r="Y855">
        <v>15</v>
      </c>
    </row>
    <row r="856" spans="1:25" x14ac:dyDescent="0.25">
      <c r="A856">
        <v>2</v>
      </c>
      <c r="B856">
        <v>8</v>
      </c>
      <c r="C856">
        <v>11</v>
      </c>
      <c r="D856">
        <v>2</v>
      </c>
      <c r="E856">
        <v>4</v>
      </c>
      <c r="F856">
        <v>9</v>
      </c>
      <c r="J856">
        <v>3</v>
      </c>
      <c r="K856">
        <v>2</v>
      </c>
      <c r="L856">
        <v>4</v>
      </c>
      <c r="M856">
        <v>11</v>
      </c>
      <c r="N856">
        <v>2</v>
      </c>
      <c r="O856">
        <v>3</v>
      </c>
      <c r="S856">
        <v>8</v>
      </c>
      <c r="T856">
        <v>4</v>
      </c>
      <c r="U856">
        <v>3</v>
      </c>
      <c r="V856">
        <v>3</v>
      </c>
      <c r="W856">
        <v>6</v>
      </c>
      <c r="X856">
        <v>2</v>
      </c>
      <c r="Y856">
        <v>10</v>
      </c>
    </row>
    <row r="857" spans="1:25" x14ac:dyDescent="0.25">
      <c r="A857">
        <v>2</v>
      </c>
      <c r="B857">
        <v>8</v>
      </c>
      <c r="C857">
        <v>11</v>
      </c>
      <c r="D857">
        <v>2</v>
      </c>
      <c r="E857">
        <v>4</v>
      </c>
      <c r="F857">
        <v>8</v>
      </c>
      <c r="J857">
        <v>3</v>
      </c>
      <c r="K857">
        <v>2</v>
      </c>
      <c r="L857">
        <v>4</v>
      </c>
      <c r="M857">
        <v>6</v>
      </c>
      <c r="N857">
        <v>2</v>
      </c>
      <c r="O857">
        <v>3</v>
      </c>
      <c r="S857">
        <v>7</v>
      </c>
      <c r="T857">
        <v>4</v>
      </c>
      <c r="U857">
        <v>3</v>
      </c>
      <c r="V857">
        <v>3</v>
      </c>
      <c r="W857">
        <v>4</v>
      </c>
      <c r="X857">
        <v>2</v>
      </c>
      <c r="Y857">
        <v>10</v>
      </c>
    </row>
    <row r="858" spans="1:25" x14ac:dyDescent="0.25">
      <c r="A858">
        <v>2</v>
      </c>
      <c r="B858">
        <v>7</v>
      </c>
      <c r="C858">
        <v>9</v>
      </c>
      <c r="D858">
        <v>14</v>
      </c>
      <c r="E858">
        <v>4</v>
      </c>
      <c r="F858">
        <v>7</v>
      </c>
      <c r="J858">
        <v>3</v>
      </c>
      <c r="K858">
        <v>2</v>
      </c>
      <c r="L858">
        <v>3</v>
      </c>
      <c r="M858">
        <v>5</v>
      </c>
      <c r="N858">
        <v>2</v>
      </c>
      <c r="O858">
        <v>3</v>
      </c>
      <c r="S858">
        <v>6</v>
      </c>
      <c r="T858">
        <v>3</v>
      </c>
      <c r="U858">
        <v>3</v>
      </c>
      <c r="V858">
        <v>2</v>
      </c>
      <c r="W858">
        <v>4</v>
      </c>
      <c r="X858">
        <v>2</v>
      </c>
      <c r="Y858">
        <v>4</v>
      </c>
    </row>
    <row r="859" spans="1:25" x14ac:dyDescent="0.25">
      <c r="A859">
        <v>2</v>
      </c>
      <c r="B859">
        <v>6</v>
      </c>
      <c r="C859">
        <v>9</v>
      </c>
      <c r="D859">
        <v>14</v>
      </c>
      <c r="E859">
        <v>4</v>
      </c>
      <c r="F859">
        <v>6</v>
      </c>
      <c r="J859">
        <v>3</v>
      </c>
      <c r="K859">
        <v>22</v>
      </c>
      <c r="L859">
        <v>3</v>
      </c>
      <c r="M859">
        <v>4</v>
      </c>
      <c r="N859">
        <v>12</v>
      </c>
      <c r="O859">
        <v>3</v>
      </c>
      <c r="S859">
        <v>5</v>
      </c>
      <c r="T859">
        <v>3</v>
      </c>
      <c r="U859">
        <v>3</v>
      </c>
      <c r="V859">
        <v>2</v>
      </c>
      <c r="W859">
        <v>4</v>
      </c>
      <c r="X859">
        <v>11</v>
      </c>
      <c r="Y859">
        <v>4</v>
      </c>
    </row>
    <row r="860" spans="1:25" x14ac:dyDescent="0.25">
      <c r="A860">
        <v>42</v>
      </c>
      <c r="B860">
        <v>6</v>
      </c>
      <c r="C860">
        <v>9</v>
      </c>
      <c r="D860">
        <v>14</v>
      </c>
      <c r="E860">
        <v>3</v>
      </c>
      <c r="F860">
        <v>5</v>
      </c>
      <c r="J860">
        <v>2</v>
      </c>
      <c r="K860">
        <v>20</v>
      </c>
      <c r="L860">
        <v>3</v>
      </c>
      <c r="M860">
        <v>4</v>
      </c>
      <c r="N860">
        <v>11</v>
      </c>
      <c r="O860">
        <v>2</v>
      </c>
      <c r="S860">
        <v>4</v>
      </c>
      <c r="T860">
        <v>3</v>
      </c>
      <c r="U860">
        <v>3</v>
      </c>
      <c r="V860">
        <v>2</v>
      </c>
      <c r="W860">
        <v>3</v>
      </c>
      <c r="X860">
        <v>10</v>
      </c>
      <c r="Y860">
        <v>4</v>
      </c>
    </row>
    <row r="861" spans="1:25" x14ac:dyDescent="0.25">
      <c r="A861">
        <v>37</v>
      </c>
      <c r="B861">
        <v>5</v>
      </c>
      <c r="C861">
        <v>8</v>
      </c>
      <c r="D861">
        <v>7</v>
      </c>
      <c r="E861">
        <v>2</v>
      </c>
      <c r="F861">
        <v>4</v>
      </c>
      <c r="J861">
        <v>2</v>
      </c>
      <c r="K861">
        <v>17</v>
      </c>
      <c r="L861">
        <v>2</v>
      </c>
      <c r="M861">
        <v>3</v>
      </c>
      <c r="N861">
        <v>10</v>
      </c>
      <c r="O861">
        <v>2</v>
      </c>
      <c r="S861">
        <v>4</v>
      </c>
      <c r="T861">
        <v>2</v>
      </c>
      <c r="U861">
        <v>3</v>
      </c>
      <c r="V861">
        <v>2</v>
      </c>
      <c r="W861">
        <v>2</v>
      </c>
      <c r="X861">
        <v>8</v>
      </c>
      <c r="Y861">
        <v>4</v>
      </c>
    </row>
    <row r="862" spans="1:25" x14ac:dyDescent="0.25">
      <c r="A862">
        <v>33</v>
      </c>
      <c r="B862">
        <v>5</v>
      </c>
      <c r="C862">
        <v>8</v>
      </c>
      <c r="D862">
        <v>6</v>
      </c>
      <c r="E862">
        <v>2</v>
      </c>
      <c r="F862">
        <v>3</v>
      </c>
      <c r="J862">
        <v>2</v>
      </c>
      <c r="K862">
        <v>15</v>
      </c>
      <c r="L862">
        <v>2</v>
      </c>
      <c r="M862">
        <v>2</v>
      </c>
      <c r="N862">
        <v>8</v>
      </c>
      <c r="O862">
        <v>2</v>
      </c>
      <c r="S862">
        <v>4</v>
      </c>
      <c r="T862">
        <v>2</v>
      </c>
      <c r="U862">
        <v>3</v>
      </c>
      <c r="V862">
        <v>2</v>
      </c>
      <c r="W862">
        <v>2</v>
      </c>
      <c r="X862">
        <v>7</v>
      </c>
      <c r="Y862">
        <v>3</v>
      </c>
    </row>
    <row r="863" spans="1:25" x14ac:dyDescent="0.25">
      <c r="A863">
        <v>14</v>
      </c>
      <c r="B863">
        <v>5</v>
      </c>
      <c r="C863">
        <v>7</v>
      </c>
      <c r="D863">
        <v>6</v>
      </c>
      <c r="E863">
        <v>2</v>
      </c>
      <c r="F863">
        <v>3</v>
      </c>
      <c r="J863">
        <v>2</v>
      </c>
      <c r="K863">
        <v>14</v>
      </c>
      <c r="L863">
        <v>19</v>
      </c>
      <c r="M863">
        <v>2</v>
      </c>
      <c r="N863">
        <v>8</v>
      </c>
      <c r="O863">
        <v>2</v>
      </c>
      <c r="S863">
        <v>4</v>
      </c>
      <c r="T863">
        <v>2</v>
      </c>
      <c r="U863">
        <v>2</v>
      </c>
      <c r="V863">
        <v>27</v>
      </c>
      <c r="W863">
        <v>2</v>
      </c>
      <c r="X863">
        <v>6</v>
      </c>
      <c r="Y863">
        <v>3</v>
      </c>
    </row>
    <row r="864" spans="1:25" x14ac:dyDescent="0.25">
      <c r="A864">
        <v>12</v>
      </c>
      <c r="B864">
        <v>4</v>
      </c>
      <c r="C864">
        <v>7</v>
      </c>
      <c r="D864">
        <v>3</v>
      </c>
      <c r="E864">
        <v>2</v>
      </c>
      <c r="F864">
        <v>3</v>
      </c>
      <c r="J864">
        <v>2</v>
      </c>
      <c r="K864">
        <v>9</v>
      </c>
      <c r="L864">
        <v>11</v>
      </c>
      <c r="M864">
        <v>2</v>
      </c>
      <c r="N864">
        <v>5</v>
      </c>
      <c r="O864">
        <v>2</v>
      </c>
      <c r="S864">
        <v>3</v>
      </c>
      <c r="T864">
        <v>2</v>
      </c>
      <c r="U864">
        <v>2</v>
      </c>
      <c r="V864">
        <v>19</v>
      </c>
      <c r="W864">
        <v>2</v>
      </c>
      <c r="X864">
        <v>6</v>
      </c>
      <c r="Y864">
        <v>3</v>
      </c>
    </row>
    <row r="865" spans="1:25" x14ac:dyDescent="0.25">
      <c r="A865">
        <v>11</v>
      </c>
      <c r="B865">
        <v>3</v>
      </c>
      <c r="C865">
        <v>7</v>
      </c>
      <c r="D865">
        <v>3</v>
      </c>
      <c r="E865">
        <v>2</v>
      </c>
      <c r="F865">
        <v>2</v>
      </c>
      <c r="J865">
        <v>2</v>
      </c>
      <c r="K865">
        <v>9</v>
      </c>
      <c r="L865">
        <v>9</v>
      </c>
      <c r="M865">
        <v>2</v>
      </c>
      <c r="N865">
        <v>5</v>
      </c>
      <c r="O865">
        <v>2</v>
      </c>
      <c r="S865">
        <v>3</v>
      </c>
      <c r="T865">
        <v>28</v>
      </c>
      <c r="U865">
        <v>2</v>
      </c>
      <c r="V865">
        <v>16</v>
      </c>
      <c r="W865">
        <v>2</v>
      </c>
      <c r="X865">
        <v>6</v>
      </c>
      <c r="Y865">
        <v>3</v>
      </c>
    </row>
    <row r="866" spans="1:25" x14ac:dyDescent="0.25">
      <c r="A866">
        <v>8</v>
      </c>
      <c r="B866">
        <v>3</v>
      </c>
      <c r="C866">
        <v>6</v>
      </c>
      <c r="D866">
        <v>2</v>
      </c>
      <c r="E866">
        <v>2</v>
      </c>
      <c r="F866">
        <v>2</v>
      </c>
      <c r="J866">
        <v>2</v>
      </c>
      <c r="K866">
        <v>8</v>
      </c>
      <c r="L866">
        <v>6</v>
      </c>
      <c r="M866">
        <v>2</v>
      </c>
      <c r="N866">
        <v>5</v>
      </c>
      <c r="O866">
        <v>2</v>
      </c>
      <c r="S866">
        <v>3</v>
      </c>
      <c r="T866">
        <v>22</v>
      </c>
      <c r="U866">
        <v>2</v>
      </c>
      <c r="V866">
        <v>13</v>
      </c>
      <c r="W866">
        <v>2</v>
      </c>
      <c r="X866">
        <v>3</v>
      </c>
      <c r="Y866">
        <v>3</v>
      </c>
    </row>
    <row r="867" spans="1:25" x14ac:dyDescent="0.25">
      <c r="A867">
        <v>7</v>
      </c>
      <c r="B867">
        <v>2</v>
      </c>
      <c r="C867">
        <v>6</v>
      </c>
      <c r="D867">
        <v>2</v>
      </c>
      <c r="E867">
        <v>2</v>
      </c>
      <c r="F867">
        <v>2</v>
      </c>
      <c r="J867">
        <v>2</v>
      </c>
      <c r="K867">
        <v>7</v>
      </c>
      <c r="L867">
        <v>5</v>
      </c>
      <c r="M867">
        <v>2</v>
      </c>
      <c r="N867">
        <v>3</v>
      </c>
      <c r="O867">
        <v>21</v>
      </c>
      <c r="S867">
        <v>3</v>
      </c>
      <c r="T867">
        <v>16</v>
      </c>
      <c r="U867">
        <v>2</v>
      </c>
      <c r="V867">
        <v>8</v>
      </c>
      <c r="W867">
        <v>12</v>
      </c>
      <c r="X867">
        <v>3</v>
      </c>
      <c r="Y867">
        <v>3</v>
      </c>
    </row>
    <row r="868" spans="1:25" x14ac:dyDescent="0.25">
      <c r="A868">
        <v>7</v>
      </c>
      <c r="B868">
        <v>2</v>
      </c>
      <c r="C868">
        <v>5</v>
      </c>
      <c r="D868">
        <v>2</v>
      </c>
      <c r="E868">
        <v>24</v>
      </c>
      <c r="F868">
        <v>2</v>
      </c>
      <c r="J868">
        <v>2</v>
      </c>
      <c r="K868">
        <v>6</v>
      </c>
      <c r="L868">
        <v>2</v>
      </c>
      <c r="M868">
        <v>26</v>
      </c>
      <c r="N868">
        <v>3</v>
      </c>
      <c r="O868">
        <v>11</v>
      </c>
      <c r="S868">
        <v>2</v>
      </c>
      <c r="T868">
        <v>13</v>
      </c>
      <c r="U868">
        <v>2</v>
      </c>
      <c r="V868">
        <v>7</v>
      </c>
      <c r="W868">
        <v>5</v>
      </c>
      <c r="X868">
        <v>2</v>
      </c>
      <c r="Y868">
        <v>3</v>
      </c>
    </row>
    <row r="869" spans="1:25" x14ac:dyDescent="0.25">
      <c r="A869">
        <v>5</v>
      </c>
      <c r="B869">
        <v>2</v>
      </c>
      <c r="C869">
        <v>5</v>
      </c>
      <c r="D869">
        <v>2</v>
      </c>
      <c r="E869">
        <v>21</v>
      </c>
      <c r="F869">
        <v>2</v>
      </c>
      <c r="J869">
        <v>2</v>
      </c>
      <c r="K869">
        <v>6</v>
      </c>
      <c r="L869">
        <v>2</v>
      </c>
      <c r="M869">
        <v>19</v>
      </c>
      <c r="N869">
        <v>3</v>
      </c>
      <c r="O869">
        <v>9</v>
      </c>
      <c r="S869">
        <v>2</v>
      </c>
      <c r="T869">
        <v>12</v>
      </c>
      <c r="U869">
        <v>2</v>
      </c>
      <c r="V869">
        <v>6</v>
      </c>
      <c r="W869">
        <v>5</v>
      </c>
      <c r="X869">
        <v>2</v>
      </c>
      <c r="Y869">
        <v>2</v>
      </c>
    </row>
    <row r="870" spans="1:25" x14ac:dyDescent="0.25">
      <c r="A870">
        <v>5</v>
      </c>
      <c r="B870">
        <v>2</v>
      </c>
      <c r="C870">
        <v>5</v>
      </c>
      <c r="D870">
        <v>2</v>
      </c>
      <c r="E870">
        <v>12</v>
      </c>
      <c r="F870">
        <v>2</v>
      </c>
      <c r="J870">
        <v>2</v>
      </c>
      <c r="K870">
        <v>5</v>
      </c>
      <c r="L870">
        <v>17</v>
      </c>
      <c r="M870">
        <v>8</v>
      </c>
      <c r="N870">
        <v>3</v>
      </c>
      <c r="O870">
        <v>9</v>
      </c>
      <c r="S870">
        <v>2</v>
      </c>
      <c r="T870">
        <v>10</v>
      </c>
      <c r="U870">
        <v>2</v>
      </c>
      <c r="V870">
        <v>5</v>
      </c>
      <c r="W870">
        <v>3</v>
      </c>
      <c r="X870">
        <v>2</v>
      </c>
      <c r="Y870">
        <v>2</v>
      </c>
    </row>
    <row r="871" spans="1:25" x14ac:dyDescent="0.25">
      <c r="A871">
        <v>4</v>
      </c>
      <c r="B871">
        <v>2</v>
      </c>
      <c r="C871">
        <v>5</v>
      </c>
      <c r="D871">
        <v>10</v>
      </c>
      <c r="E871">
        <v>9</v>
      </c>
      <c r="F871">
        <v>30</v>
      </c>
      <c r="J871">
        <v>17</v>
      </c>
      <c r="K871">
        <v>5</v>
      </c>
      <c r="L871">
        <v>16</v>
      </c>
      <c r="M871">
        <v>6</v>
      </c>
      <c r="N871">
        <v>2</v>
      </c>
      <c r="O871">
        <v>7</v>
      </c>
      <c r="S871">
        <v>2</v>
      </c>
      <c r="T871">
        <v>7</v>
      </c>
      <c r="U871">
        <v>2</v>
      </c>
      <c r="V871">
        <v>5</v>
      </c>
      <c r="W871">
        <v>2</v>
      </c>
      <c r="X871">
        <v>17</v>
      </c>
      <c r="Y871">
        <v>2</v>
      </c>
    </row>
    <row r="872" spans="1:25" x14ac:dyDescent="0.25">
      <c r="A872">
        <v>4</v>
      </c>
      <c r="B872">
        <v>2</v>
      </c>
      <c r="C872">
        <v>4</v>
      </c>
      <c r="D872">
        <v>8</v>
      </c>
      <c r="E872">
        <v>9</v>
      </c>
      <c r="F872">
        <v>20</v>
      </c>
      <c r="J872">
        <v>16</v>
      </c>
      <c r="K872">
        <v>5</v>
      </c>
      <c r="L872">
        <v>16</v>
      </c>
      <c r="M872">
        <v>6</v>
      </c>
      <c r="N872">
        <v>14</v>
      </c>
      <c r="O872">
        <v>7</v>
      </c>
      <c r="S872">
        <v>2</v>
      </c>
      <c r="T872">
        <v>6</v>
      </c>
      <c r="U872">
        <v>2</v>
      </c>
      <c r="V872">
        <v>4</v>
      </c>
      <c r="W872">
        <v>13</v>
      </c>
      <c r="X872">
        <v>17</v>
      </c>
      <c r="Y872">
        <v>2</v>
      </c>
    </row>
    <row r="873" spans="1:25" x14ac:dyDescent="0.25">
      <c r="A873">
        <v>2</v>
      </c>
      <c r="B873">
        <v>2</v>
      </c>
      <c r="C873">
        <v>4</v>
      </c>
      <c r="D873">
        <v>5</v>
      </c>
      <c r="E873">
        <v>7</v>
      </c>
      <c r="F873">
        <v>18</v>
      </c>
      <c r="J873">
        <v>16</v>
      </c>
      <c r="K873">
        <v>5</v>
      </c>
      <c r="L873">
        <v>15</v>
      </c>
      <c r="M873">
        <v>6</v>
      </c>
      <c r="N873">
        <v>12</v>
      </c>
      <c r="O873">
        <v>5</v>
      </c>
      <c r="S873">
        <v>2</v>
      </c>
      <c r="T873">
        <v>5</v>
      </c>
      <c r="U873">
        <v>2</v>
      </c>
      <c r="V873">
        <v>4</v>
      </c>
      <c r="W873">
        <v>10</v>
      </c>
      <c r="X873">
        <v>9</v>
      </c>
      <c r="Y873">
        <v>2</v>
      </c>
    </row>
    <row r="874" spans="1:25" x14ac:dyDescent="0.25">
      <c r="A874">
        <v>2</v>
      </c>
      <c r="B874">
        <v>2</v>
      </c>
      <c r="C874">
        <v>4</v>
      </c>
      <c r="D874">
        <v>5</v>
      </c>
      <c r="E874">
        <v>6</v>
      </c>
      <c r="F874">
        <v>14</v>
      </c>
      <c r="J874">
        <v>8</v>
      </c>
      <c r="K874">
        <v>5</v>
      </c>
      <c r="L874">
        <v>8</v>
      </c>
      <c r="M874">
        <v>5</v>
      </c>
      <c r="N874">
        <v>10</v>
      </c>
      <c r="O874">
        <v>4</v>
      </c>
      <c r="S874">
        <v>2</v>
      </c>
      <c r="T874">
        <v>5</v>
      </c>
      <c r="U874">
        <v>2</v>
      </c>
      <c r="V874">
        <v>4</v>
      </c>
      <c r="W874">
        <v>7</v>
      </c>
      <c r="X874">
        <v>9</v>
      </c>
      <c r="Y874">
        <v>2</v>
      </c>
    </row>
    <row r="875" spans="1:25" x14ac:dyDescent="0.25">
      <c r="A875">
        <v>2</v>
      </c>
      <c r="B875">
        <v>22</v>
      </c>
      <c r="C875">
        <v>4</v>
      </c>
      <c r="D875">
        <v>4</v>
      </c>
      <c r="E875">
        <v>6</v>
      </c>
      <c r="F875">
        <v>9</v>
      </c>
      <c r="J875">
        <v>6</v>
      </c>
      <c r="K875">
        <v>4</v>
      </c>
      <c r="L875">
        <v>7</v>
      </c>
      <c r="M875">
        <v>4</v>
      </c>
      <c r="N875">
        <v>10</v>
      </c>
      <c r="O875">
        <v>3</v>
      </c>
      <c r="S875">
        <v>18</v>
      </c>
      <c r="T875">
        <v>5</v>
      </c>
      <c r="U875">
        <v>9</v>
      </c>
      <c r="V875">
        <v>3</v>
      </c>
      <c r="W875">
        <v>7</v>
      </c>
      <c r="X875">
        <v>9</v>
      </c>
      <c r="Y875">
        <v>23</v>
      </c>
    </row>
    <row r="876" spans="1:25" x14ac:dyDescent="0.25">
      <c r="A876">
        <v>21</v>
      </c>
      <c r="B876">
        <v>20</v>
      </c>
      <c r="C876">
        <v>4</v>
      </c>
      <c r="D876">
        <v>4</v>
      </c>
      <c r="E876">
        <v>5</v>
      </c>
      <c r="F876">
        <v>6</v>
      </c>
      <c r="J876">
        <v>5</v>
      </c>
      <c r="K876">
        <v>3</v>
      </c>
      <c r="L876">
        <v>6</v>
      </c>
      <c r="M876">
        <v>4</v>
      </c>
      <c r="N876">
        <v>8</v>
      </c>
      <c r="O876">
        <v>3</v>
      </c>
      <c r="S876">
        <v>17</v>
      </c>
      <c r="T876">
        <v>4</v>
      </c>
      <c r="U876">
        <v>6</v>
      </c>
      <c r="V876">
        <v>3</v>
      </c>
      <c r="W876">
        <v>7</v>
      </c>
      <c r="X876">
        <v>5</v>
      </c>
      <c r="Y876">
        <v>16</v>
      </c>
    </row>
    <row r="877" spans="1:25" x14ac:dyDescent="0.25">
      <c r="A877">
        <v>15</v>
      </c>
      <c r="B877">
        <v>15</v>
      </c>
      <c r="C877">
        <v>4</v>
      </c>
      <c r="D877">
        <v>4</v>
      </c>
      <c r="E877">
        <v>5</v>
      </c>
      <c r="F877">
        <v>5</v>
      </c>
      <c r="J877">
        <v>5</v>
      </c>
      <c r="K877">
        <v>3</v>
      </c>
      <c r="L877">
        <v>2</v>
      </c>
      <c r="M877">
        <v>4</v>
      </c>
      <c r="N877">
        <v>8</v>
      </c>
      <c r="O877">
        <v>3</v>
      </c>
      <c r="S877">
        <v>11</v>
      </c>
      <c r="T877">
        <v>4</v>
      </c>
      <c r="U877">
        <v>6</v>
      </c>
      <c r="V877">
        <v>2</v>
      </c>
      <c r="W877">
        <v>6</v>
      </c>
      <c r="X877">
        <v>4</v>
      </c>
      <c r="Y877">
        <v>8</v>
      </c>
    </row>
    <row r="878" spans="1:25" x14ac:dyDescent="0.25">
      <c r="A878">
        <v>12</v>
      </c>
      <c r="B878">
        <v>14</v>
      </c>
      <c r="C878">
        <v>4</v>
      </c>
      <c r="D878">
        <v>4</v>
      </c>
      <c r="E878">
        <v>4</v>
      </c>
      <c r="F878">
        <v>5</v>
      </c>
      <c r="J878">
        <v>4</v>
      </c>
      <c r="K878">
        <v>3</v>
      </c>
      <c r="L878">
        <v>2</v>
      </c>
      <c r="M878">
        <v>3</v>
      </c>
      <c r="N878">
        <v>7</v>
      </c>
      <c r="O878">
        <v>3</v>
      </c>
      <c r="S878">
        <v>10</v>
      </c>
      <c r="T878">
        <v>3</v>
      </c>
      <c r="U878">
        <v>6</v>
      </c>
      <c r="V878">
        <v>2</v>
      </c>
      <c r="W878">
        <v>6</v>
      </c>
      <c r="X878">
        <v>3</v>
      </c>
      <c r="Y878">
        <v>8</v>
      </c>
    </row>
    <row r="879" spans="1:25" x14ac:dyDescent="0.25">
      <c r="A879">
        <v>11</v>
      </c>
      <c r="B879">
        <v>11</v>
      </c>
      <c r="C879">
        <v>3</v>
      </c>
      <c r="D879">
        <v>3</v>
      </c>
      <c r="E879">
        <v>4</v>
      </c>
      <c r="F879">
        <v>4</v>
      </c>
      <c r="J879">
        <v>3</v>
      </c>
      <c r="K879">
        <v>3</v>
      </c>
      <c r="L879">
        <v>2</v>
      </c>
      <c r="M879">
        <v>3</v>
      </c>
      <c r="N879">
        <v>6</v>
      </c>
      <c r="O879">
        <v>2</v>
      </c>
      <c r="S879">
        <v>10</v>
      </c>
      <c r="T879">
        <v>3</v>
      </c>
      <c r="U879">
        <v>5</v>
      </c>
      <c r="V879">
        <v>2</v>
      </c>
      <c r="W879">
        <v>5</v>
      </c>
      <c r="X879">
        <v>2</v>
      </c>
      <c r="Y879">
        <v>8</v>
      </c>
    </row>
    <row r="880" spans="1:25" x14ac:dyDescent="0.25">
      <c r="A880">
        <v>11</v>
      </c>
      <c r="B880">
        <v>10</v>
      </c>
      <c r="C880">
        <v>3</v>
      </c>
      <c r="D880">
        <v>3</v>
      </c>
      <c r="E880">
        <v>4</v>
      </c>
      <c r="F880">
        <v>3</v>
      </c>
      <c r="J880">
        <v>3</v>
      </c>
      <c r="K880">
        <v>3</v>
      </c>
      <c r="L880">
        <v>13</v>
      </c>
      <c r="M880">
        <v>3</v>
      </c>
      <c r="N880">
        <v>4</v>
      </c>
      <c r="O880">
        <v>2</v>
      </c>
      <c r="S880">
        <v>8</v>
      </c>
      <c r="T880">
        <v>3</v>
      </c>
      <c r="U880">
        <v>4</v>
      </c>
      <c r="V880">
        <v>2</v>
      </c>
      <c r="W880">
        <v>4</v>
      </c>
      <c r="X880">
        <v>2</v>
      </c>
      <c r="Y880">
        <v>7</v>
      </c>
    </row>
    <row r="881" spans="1:25" x14ac:dyDescent="0.25">
      <c r="A881">
        <v>10</v>
      </c>
      <c r="B881">
        <v>8</v>
      </c>
      <c r="C881">
        <v>3</v>
      </c>
      <c r="D881">
        <v>3</v>
      </c>
      <c r="E881">
        <v>4</v>
      </c>
      <c r="F881">
        <v>3</v>
      </c>
      <c r="J881">
        <v>2</v>
      </c>
      <c r="K881">
        <v>2</v>
      </c>
      <c r="L881">
        <v>10</v>
      </c>
      <c r="M881">
        <v>3</v>
      </c>
      <c r="N881">
        <v>4</v>
      </c>
      <c r="O881">
        <v>2</v>
      </c>
      <c r="S881">
        <v>7</v>
      </c>
      <c r="T881">
        <v>2</v>
      </c>
      <c r="U881">
        <v>4</v>
      </c>
      <c r="V881">
        <v>2</v>
      </c>
      <c r="W881">
        <v>4</v>
      </c>
      <c r="X881">
        <v>15</v>
      </c>
      <c r="Y881">
        <v>5</v>
      </c>
    </row>
    <row r="882" spans="1:25" x14ac:dyDescent="0.25">
      <c r="A882">
        <v>7</v>
      </c>
      <c r="B882">
        <v>7</v>
      </c>
      <c r="C882">
        <v>3</v>
      </c>
      <c r="D882">
        <v>3</v>
      </c>
      <c r="E882">
        <v>3</v>
      </c>
      <c r="F882">
        <v>2</v>
      </c>
      <c r="J882">
        <v>2</v>
      </c>
      <c r="K882">
        <v>2</v>
      </c>
      <c r="L882">
        <v>6</v>
      </c>
      <c r="M882">
        <v>3</v>
      </c>
      <c r="N882">
        <v>3</v>
      </c>
      <c r="O882">
        <v>2</v>
      </c>
      <c r="S882">
        <v>6</v>
      </c>
      <c r="T882">
        <v>2</v>
      </c>
      <c r="U882">
        <v>4</v>
      </c>
      <c r="V882">
        <v>2</v>
      </c>
      <c r="W882">
        <v>3</v>
      </c>
      <c r="X882">
        <v>15</v>
      </c>
      <c r="Y882">
        <v>4</v>
      </c>
    </row>
    <row r="883" spans="1:25" x14ac:dyDescent="0.25">
      <c r="A883">
        <v>7</v>
      </c>
      <c r="B883">
        <v>6</v>
      </c>
      <c r="C883">
        <v>3</v>
      </c>
      <c r="D883">
        <v>3</v>
      </c>
      <c r="E883">
        <v>3</v>
      </c>
      <c r="F883">
        <v>28</v>
      </c>
      <c r="J883">
        <v>2</v>
      </c>
      <c r="K883">
        <v>2</v>
      </c>
      <c r="L883">
        <v>6</v>
      </c>
      <c r="M883">
        <v>2</v>
      </c>
      <c r="N883">
        <v>3</v>
      </c>
      <c r="O883">
        <v>11</v>
      </c>
      <c r="S883">
        <v>5</v>
      </c>
      <c r="T883">
        <v>2</v>
      </c>
      <c r="U883">
        <v>3</v>
      </c>
      <c r="V883">
        <v>14</v>
      </c>
      <c r="W883">
        <v>3</v>
      </c>
      <c r="X883">
        <v>12</v>
      </c>
      <c r="Y883">
        <v>3</v>
      </c>
    </row>
    <row r="884" spans="1:25" x14ac:dyDescent="0.25">
      <c r="A884">
        <v>6</v>
      </c>
      <c r="B884">
        <v>6</v>
      </c>
      <c r="C884">
        <v>2</v>
      </c>
      <c r="D884">
        <v>2</v>
      </c>
      <c r="E884">
        <v>3</v>
      </c>
      <c r="F884">
        <v>23</v>
      </c>
      <c r="J884">
        <v>2</v>
      </c>
      <c r="K884">
        <v>2</v>
      </c>
      <c r="L884">
        <v>5</v>
      </c>
      <c r="M884">
        <v>2</v>
      </c>
      <c r="N884">
        <v>2</v>
      </c>
      <c r="O884">
        <v>7</v>
      </c>
      <c r="S884">
        <v>5</v>
      </c>
      <c r="T884">
        <v>2</v>
      </c>
      <c r="U884">
        <v>2</v>
      </c>
      <c r="V884">
        <v>8</v>
      </c>
      <c r="W884">
        <v>3</v>
      </c>
      <c r="X884">
        <v>12</v>
      </c>
      <c r="Y884">
        <v>3</v>
      </c>
    </row>
    <row r="885" spans="1:25" x14ac:dyDescent="0.25">
      <c r="A885">
        <v>6</v>
      </c>
      <c r="B885">
        <v>5</v>
      </c>
      <c r="C885">
        <v>2</v>
      </c>
      <c r="D885">
        <v>10</v>
      </c>
      <c r="E885">
        <v>3</v>
      </c>
      <c r="F885">
        <v>17</v>
      </c>
      <c r="J885">
        <v>26</v>
      </c>
      <c r="K885">
        <v>2</v>
      </c>
      <c r="L885">
        <v>5</v>
      </c>
      <c r="M885">
        <v>10</v>
      </c>
      <c r="N885">
        <v>2</v>
      </c>
      <c r="O885">
        <v>6</v>
      </c>
      <c r="S885">
        <v>4</v>
      </c>
      <c r="T885">
        <v>2</v>
      </c>
      <c r="U885">
        <v>2</v>
      </c>
      <c r="V885">
        <v>6</v>
      </c>
      <c r="W885">
        <v>3</v>
      </c>
      <c r="X885">
        <v>10</v>
      </c>
      <c r="Y885">
        <v>3</v>
      </c>
    </row>
    <row r="886" spans="1:25" x14ac:dyDescent="0.25">
      <c r="A886">
        <v>5</v>
      </c>
      <c r="B886">
        <v>4</v>
      </c>
      <c r="C886">
        <v>2</v>
      </c>
      <c r="D886">
        <v>8</v>
      </c>
      <c r="E886">
        <v>3</v>
      </c>
      <c r="F886">
        <v>16</v>
      </c>
      <c r="J886">
        <v>16</v>
      </c>
      <c r="K886">
        <v>2</v>
      </c>
      <c r="L886">
        <v>5</v>
      </c>
      <c r="M886">
        <v>7</v>
      </c>
      <c r="N886">
        <v>2</v>
      </c>
      <c r="O886">
        <v>5</v>
      </c>
      <c r="S886">
        <v>3</v>
      </c>
      <c r="T886">
        <v>2</v>
      </c>
      <c r="U886">
        <v>2</v>
      </c>
      <c r="V886">
        <v>4</v>
      </c>
      <c r="W886">
        <v>3</v>
      </c>
      <c r="X886">
        <v>10</v>
      </c>
      <c r="Y886">
        <v>3</v>
      </c>
    </row>
    <row r="887" spans="1:25" x14ac:dyDescent="0.25">
      <c r="A887">
        <v>4</v>
      </c>
      <c r="B887">
        <v>4</v>
      </c>
      <c r="C887">
        <v>2</v>
      </c>
      <c r="D887">
        <v>8</v>
      </c>
      <c r="E887">
        <v>2</v>
      </c>
      <c r="F887">
        <v>14</v>
      </c>
      <c r="J887">
        <v>11</v>
      </c>
      <c r="K887">
        <v>2</v>
      </c>
      <c r="L887">
        <v>3</v>
      </c>
      <c r="M887">
        <v>5</v>
      </c>
      <c r="N887">
        <v>2</v>
      </c>
      <c r="O887">
        <v>5</v>
      </c>
      <c r="S887">
        <v>3</v>
      </c>
      <c r="T887">
        <v>2</v>
      </c>
      <c r="U887">
        <v>2</v>
      </c>
      <c r="V887">
        <v>4</v>
      </c>
      <c r="W887">
        <v>3</v>
      </c>
      <c r="X887">
        <v>10</v>
      </c>
      <c r="Y887">
        <v>3</v>
      </c>
    </row>
    <row r="888" spans="1:25" x14ac:dyDescent="0.25">
      <c r="A888">
        <v>4</v>
      </c>
      <c r="B888">
        <v>3</v>
      </c>
      <c r="C888">
        <v>2</v>
      </c>
      <c r="D888">
        <v>8</v>
      </c>
      <c r="E888">
        <v>2</v>
      </c>
      <c r="F888">
        <v>11</v>
      </c>
      <c r="J888">
        <v>10</v>
      </c>
      <c r="K888">
        <v>2</v>
      </c>
      <c r="L888">
        <v>3</v>
      </c>
      <c r="M888">
        <v>5</v>
      </c>
      <c r="N888">
        <v>2</v>
      </c>
      <c r="O888">
        <v>5</v>
      </c>
      <c r="S888">
        <v>3</v>
      </c>
      <c r="T888">
        <v>2</v>
      </c>
      <c r="U888">
        <v>2</v>
      </c>
      <c r="V888">
        <v>4</v>
      </c>
      <c r="W888">
        <v>2</v>
      </c>
      <c r="X888">
        <v>10</v>
      </c>
      <c r="Y888">
        <v>3</v>
      </c>
    </row>
    <row r="889" spans="1:25" x14ac:dyDescent="0.25">
      <c r="A889">
        <v>4</v>
      </c>
      <c r="B889">
        <v>3</v>
      </c>
      <c r="C889">
        <v>27</v>
      </c>
      <c r="D889">
        <v>7</v>
      </c>
      <c r="E889">
        <v>2</v>
      </c>
      <c r="F889">
        <v>10</v>
      </c>
      <c r="J889">
        <v>9</v>
      </c>
      <c r="K889">
        <v>2</v>
      </c>
      <c r="L889">
        <v>3</v>
      </c>
      <c r="M889">
        <v>5</v>
      </c>
      <c r="N889">
        <v>11</v>
      </c>
      <c r="O889">
        <v>3</v>
      </c>
      <c r="S889">
        <v>2</v>
      </c>
      <c r="T889">
        <v>2</v>
      </c>
      <c r="U889">
        <v>13</v>
      </c>
      <c r="V889">
        <v>3</v>
      </c>
      <c r="W889">
        <v>2</v>
      </c>
      <c r="X889">
        <v>9</v>
      </c>
      <c r="Y889">
        <v>3</v>
      </c>
    </row>
    <row r="890" spans="1:25" x14ac:dyDescent="0.25">
      <c r="A890">
        <v>3</v>
      </c>
      <c r="B890">
        <v>3</v>
      </c>
      <c r="C890">
        <v>26</v>
      </c>
      <c r="D890">
        <v>7</v>
      </c>
      <c r="E890">
        <v>2</v>
      </c>
      <c r="F890">
        <v>6</v>
      </c>
      <c r="J890">
        <v>8</v>
      </c>
      <c r="K890">
        <v>2</v>
      </c>
      <c r="L890">
        <v>3</v>
      </c>
      <c r="M890">
        <v>4</v>
      </c>
      <c r="N890">
        <v>8</v>
      </c>
      <c r="O890">
        <v>3</v>
      </c>
      <c r="S890">
        <v>2</v>
      </c>
      <c r="T890">
        <v>2</v>
      </c>
      <c r="U890">
        <v>10</v>
      </c>
      <c r="V890">
        <v>3</v>
      </c>
      <c r="W890">
        <v>18</v>
      </c>
      <c r="X890">
        <v>7</v>
      </c>
      <c r="Y890">
        <v>3</v>
      </c>
    </row>
    <row r="891" spans="1:25" x14ac:dyDescent="0.25">
      <c r="A891">
        <v>3</v>
      </c>
      <c r="B891">
        <v>2</v>
      </c>
      <c r="C891">
        <v>24</v>
      </c>
      <c r="D891">
        <v>5</v>
      </c>
      <c r="E891">
        <v>2</v>
      </c>
      <c r="F891">
        <v>5</v>
      </c>
      <c r="J891">
        <v>7</v>
      </c>
      <c r="K891">
        <v>22</v>
      </c>
      <c r="L891">
        <v>2</v>
      </c>
      <c r="M891">
        <v>4</v>
      </c>
      <c r="N891">
        <v>7</v>
      </c>
      <c r="O891">
        <v>2</v>
      </c>
      <c r="S891">
        <v>9</v>
      </c>
      <c r="T891">
        <v>12</v>
      </c>
      <c r="U891">
        <v>9</v>
      </c>
      <c r="V891">
        <v>3</v>
      </c>
      <c r="W891">
        <v>12</v>
      </c>
      <c r="X891">
        <v>7</v>
      </c>
      <c r="Y891">
        <v>3</v>
      </c>
    </row>
    <row r="892" spans="1:25" x14ac:dyDescent="0.25">
      <c r="A892">
        <v>3</v>
      </c>
      <c r="B892">
        <v>2</v>
      </c>
      <c r="C892">
        <v>21</v>
      </c>
      <c r="D892">
        <v>4</v>
      </c>
      <c r="E892">
        <v>2</v>
      </c>
      <c r="F892">
        <v>5</v>
      </c>
      <c r="J892">
        <v>7</v>
      </c>
      <c r="K892">
        <v>12</v>
      </c>
      <c r="L892">
        <v>2</v>
      </c>
      <c r="M892">
        <v>4</v>
      </c>
      <c r="N892">
        <v>7</v>
      </c>
      <c r="O892">
        <v>2</v>
      </c>
      <c r="S892">
        <v>9</v>
      </c>
      <c r="T892">
        <v>7</v>
      </c>
      <c r="U892">
        <v>9</v>
      </c>
      <c r="V892">
        <v>2</v>
      </c>
      <c r="W892">
        <v>10</v>
      </c>
      <c r="X892">
        <v>7</v>
      </c>
      <c r="Y892">
        <v>3</v>
      </c>
    </row>
    <row r="893" spans="1:25" x14ac:dyDescent="0.25">
      <c r="A893">
        <v>2</v>
      </c>
      <c r="B893">
        <v>2</v>
      </c>
      <c r="C893">
        <v>16</v>
      </c>
      <c r="D893">
        <v>4</v>
      </c>
      <c r="E893">
        <v>23</v>
      </c>
      <c r="F893">
        <v>4</v>
      </c>
      <c r="J893">
        <v>7</v>
      </c>
      <c r="K893">
        <v>10</v>
      </c>
      <c r="L893">
        <v>2</v>
      </c>
      <c r="M893">
        <v>2</v>
      </c>
      <c r="N893">
        <v>6</v>
      </c>
      <c r="O893">
        <v>2</v>
      </c>
      <c r="S893">
        <v>6</v>
      </c>
      <c r="T893">
        <v>5</v>
      </c>
      <c r="U893">
        <v>7</v>
      </c>
      <c r="V893">
        <v>2</v>
      </c>
      <c r="W893">
        <v>10</v>
      </c>
      <c r="X893">
        <v>7</v>
      </c>
      <c r="Y893">
        <v>3</v>
      </c>
    </row>
    <row r="894" spans="1:25" x14ac:dyDescent="0.25">
      <c r="A894">
        <v>2</v>
      </c>
      <c r="B894">
        <v>2</v>
      </c>
      <c r="C894">
        <v>9</v>
      </c>
      <c r="D894">
        <v>3</v>
      </c>
      <c r="E894">
        <v>17</v>
      </c>
      <c r="F894">
        <v>4</v>
      </c>
      <c r="J894">
        <v>7</v>
      </c>
      <c r="K894">
        <v>8</v>
      </c>
      <c r="L894">
        <v>16</v>
      </c>
      <c r="M894">
        <v>2</v>
      </c>
      <c r="N894">
        <v>6</v>
      </c>
      <c r="O894">
        <v>2</v>
      </c>
      <c r="S894">
        <v>6</v>
      </c>
      <c r="T894">
        <v>5</v>
      </c>
      <c r="U894">
        <v>6</v>
      </c>
      <c r="V894">
        <v>2</v>
      </c>
      <c r="W894">
        <v>9</v>
      </c>
      <c r="X894">
        <v>6</v>
      </c>
      <c r="Y894">
        <v>2</v>
      </c>
    </row>
    <row r="895" spans="1:25" x14ac:dyDescent="0.25">
      <c r="A895">
        <v>2</v>
      </c>
      <c r="B895">
        <v>2</v>
      </c>
      <c r="C895">
        <v>9</v>
      </c>
      <c r="D895">
        <v>3</v>
      </c>
      <c r="E895">
        <v>16</v>
      </c>
      <c r="F895">
        <v>3</v>
      </c>
      <c r="J895">
        <v>7</v>
      </c>
      <c r="K895">
        <v>6</v>
      </c>
      <c r="L895">
        <v>6</v>
      </c>
      <c r="M895">
        <v>2</v>
      </c>
      <c r="N895">
        <v>4</v>
      </c>
      <c r="O895">
        <v>2</v>
      </c>
      <c r="S895">
        <v>6</v>
      </c>
      <c r="T895">
        <v>4</v>
      </c>
      <c r="U895">
        <v>5</v>
      </c>
      <c r="V895">
        <v>2</v>
      </c>
      <c r="W895">
        <v>8</v>
      </c>
      <c r="X895">
        <v>6</v>
      </c>
      <c r="Y895">
        <v>2</v>
      </c>
    </row>
    <row r="896" spans="1:25" x14ac:dyDescent="0.25">
      <c r="A896">
        <v>21</v>
      </c>
      <c r="B896">
        <v>2</v>
      </c>
      <c r="C896">
        <v>8</v>
      </c>
      <c r="D896">
        <v>2</v>
      </c>
      <c r="E896">
        <v>11</v>
      </c>
      <c r="F896">
        <v>2</v>
      </c>
      <c r="J896">
        <v>6</v>
      </c>
      <c r="K896">
        <v>6</v>
      </c>
      <c r="L896">
        <v>4</v>
      </c>
      <c r="M896">
        <v>25</v>
      </c>
      <c r="N896">
        <v>4</v>
      </c>
      <c r="O896">
        <v>2</v>
      </c>
      <c r="S896">
        <v>5</v>
      </c>
      <c r="T896">
        <v>3</v>
      </c>
      <c r="U896">
        <v>5</v>
      </c>
      <c r="V896">
        <v>13</v>
      </c>
      <c r="W896">
        <v>7</v>
      </c>
      <c r="X896">
        <v>6</v>
      </c>
      <c r="Y896">
        <v>2</v>
      </c>
    </row>
    <row r="897" spans="1:25" x14ac:dyDescent="0.25">
      <c r="A897">
        <v>14</v>
      </c>
      <c r="B897">
        <v>2</v>
      </c>
      <c r="C897">
        <v>7</v>
      </c>
      <c r="D897">
        <v>2</v>
      </c>
      <c r="E897">
        <v>11</v>
      </c>
      <c r="F897">
        <v>2</v>
      </c>
      <c r="J897">
        <v>6</v>
      </c>
      <c r="K897">
        <v>6</v>
      </c>
      <c r="L897">
        <v>3</v>
      </c>
      <c r="M897">
        <v>23</v>
      </c>
      <c r="N897">
        <v>3</v>
      </c>
      <c r="O897">
        <v>2</v>
      </c>
      <c r="S897">
        <v>4</v>
      </c>
      <c r="T897">
        <v>3</v>
      </c>
      <c r="U897">
        <v>5</v>
      </c>
      <c r="V897">
        <v>8</v>
      </c>
      <c r="W897">
        <v>6</v>
      </c>
      <c r="X897">
        <v>5</v>
      </c>
      <c r="Y897">
        <v>12</v>
      </c>
    </row>
    <row r="898" spans="1:25" x14ac:dyDescent="0.25">
      <c r="A898">
        <v>13</v>
      </c>
      <c r="B898">
        <v>2</v>
      </c>
      <c r="C898">
        <v>6</v>
      </c>
      <c r="D898">
        <v>2</v>
      </c>
      <c r="E898">
        <v>10</v>
      </c>
      <c r="F898">
        <v>2</v>
      </c>
      <c r="J898">
        <v>5</v>
      </c>
      <c r="K898">
        <v>5</v>
      </c>
      <c r="L898">
        <v>3</v>
      </c>
      <c r="M898">
        <v>17</v>
      </c>
      <c r="N898">
        <v>3</v>
      </c>
      <c r="O898">
        <v>17</v>
      </c>
      <c r="S898">
        <v>3</v>
      </c>
      <c r="T898">
        <v>3</v>
      </c>
      <c r="U898">
        <v>4</v>
      </c>
      <c r="V898">
        <v>8</v>
      </c>
      <c r="W898">
        <v>6</v>
      </c>
      <c r="X898">
        <v>5</v>
      </c>
      <c r="Y898">
        <v>6</v>
      </c>
    </row>
    <row r="899" spans="1:25" x14ac:dyDescent="0.25">
      <c r="A899">
        <v>12</v>
      </c>
      <c r="B899">
        <v>27</v>
      </c>
      <c r="C899">
        <v>6</v>
      </c>
      <c r="D899">
        <v>15</v>
      </c>
      <c r="E899">
        <v>8</v>
      </c>
      <c r="F899">
        <v>2</v>
      </c>
      <c r="J899">
        <v>5</v>
      </c>
      <c r="K899">
        <v>5</v>
      </c>
      <c r="L899">
        <v>2</v>
      </c>
      <c r="M899">
        <v>16</v>
      </c>
      <c r="N899">
        <v>2</v>
      </c>
      <c r="O899">
        <v>7</v>
      </c>
      <c r="S899">
        <v>3</v>
      </c>
      <c r="T899">
        <v>3</v>
      </c>
      <c r="U899">
        <v>4</v>
      </c>
      <c r="V899">
        <v>5</v>
      </c>
      <c r="W899">
        <v>5</v>
      </c>
      <c r="X899">
        <v>4</v>
      </c>
      <c r="Y899">
        <v>5</v>
      </c>
    </row>
    <row r="900" spans="1:25" x14ac:dyDescent="0.25">
      <c r="A900">
        <v>12</v>
      </c>
      <c r="B900">
        <v>12</v>
      </c>
      <c r="C900">
        <v>5</v>
      </c>
      <c r="D900">
        <v>14</v>
      </c>
      <c r="E900">
        <v>8</v>
      </c>
      <c r="F900">
        <v>2</v>
      </c>
      <c r="J900">
        <v>5</v>
      </c>
      <c r="K900">
        <v>4</v>
      </c>
      <c r="L900">
        <v>2</v>
      </c>
      <c r="M900">
        <v>15</v>
      </c>
      <c r="N900">
        <v>2</v>
      </c>
      <c r="O900">
        <v>5</v>
      </c>
      <c r="S900">
        <v>3</v>
      </c>
      <c r="T900">
        <v>2</v>
      </c>
      <c r="U900">
        <v>4</v>
      </c>
      <c r="V900">
        <v>5</v>
      </c>
      <c r="W900">
        <v>5</v>
      </c>
      <c r="X900">
        <v>4</v>
      </c>
      <c r="Y900">
        <v>5</v>
      </c>
    </row>
    <row r="901" spans="1:25" x14ac:dyDescent="0.25">
      <c r="A901">
        <v>10</v>
      </c>
      <c r="B901">
        <v>11</v>
      </c>
      <c r="C901">
        <v>4</v>
      </c>
      <c r="D901">
        <v>13</v>
      </c>
      <c r="E901">
        <v>8</v>
      </c>
      <c r="F901">
        <v>14</v>
      </c>
      <c r="J901">
        <v>4</v>
      </c>
      <c r="K901">
        <v>3</v>
      </c>
      <c r="L901">
        <v>10</v>
      </c>
      <c r="M901">
        <v>11</v>
      </c>
      <c r="N901">
        <v>15</v>
      </c>
      <c r="O901">
        <v>5</v>
      </c>
      <c r="S901">
        <v>2</v>
      </c>
      <c r="T901">
        <v>2</v>
      </c>
      <c r="U901">
        <v>3</v>
      </c>
      <c r="V901">
        <v>4</v>
      </c>
      <c r="W901">
        <v>5</v>
      </c>
      <c r="X901">
        <v>3</v>
      </c>
      <c r="Y901">
        <v>4</v>
      </c>
    </row>
    <row r="902" spans="1:25" x14ac:dyDescent="0.25">
      <c r="A902">
        <v>8</v>
      </c>
      <c r="B902">
        <v>9</v>
      </c>
      <c r="C902">
        <v>3</v>
      </c>
      <c r="D902">
        <v>7</v>
      </c>
      <c r="E902">
        <v>6</v>
      </c>
      <c r="F902">
        <v>12</v>
      </c>
      <c r="J902">
        <v>4</v>
      </c>
      <c r="K902">
        <v>3</v>
      </c>
      <c r="L902">
        <v>8</v>
      </c>
      <c r="M902">
        <v>10</v>
      </c>
      <c r="N902">
        <v>14</v>
      </c>
      <c r="O902">
        <v>4</v>
      </c>
      <c r="S902">
        <v>25</v>
      </c>
      <c r="T902">
        <v>2</v>
      </c>
      <c r="U902">
        <v>3</v>
      </c>
      <c r="V902">
        <v>3</v>
      </c>
      <c r="W902">
        <v>3</v>
      </c>
      <c r="X902">
        <v>3</v>
      </c>
      <c r="Y902">
        <v>2</v>
      </c>
    </row>
    <row r="903" spans="1:25" x14ac:dyDescent="0.25">
      <c r="A903">
        <v>8</v>
      </c>
      <c r="B903">
        <v>9</v>
      </c>
      <c r="C903">
        <v>3</v>
      </c>
      <c r="D903">
        <v>6</v>
      </c>
      <c r="E903">
        <v>6</v>
      </c>
      <c r="F903">
        <v>11</v>
      </c>
      <c r="J903">
        <v>4</v>
      </c>
      <c r="K903">
        <v>3</v>
      </c>
      <c r="L903">
        <v>7</v>
      </c>
      <c r="M903">
        <v>6</v>
      </c>
      <c r="N903">
        <v>9</v>
      </c>
      <c r="O903">
        <v>4</v>
      </c>
      <c r="S903">
        <v>11</v>
      </c>
      <c r="T903">
        <v>2</v>
      </c>
      <c r="U903">
        <v>3</v>
      </c>
      <c r="V903">
        <v>3</v>
      </c>
      <c r="W903">
        <v>3</v>
      </c>
      <c r="X903">
        <v>3</v>
      </c>
      <c r="Y903">
        <v>2</v>
      </c>
    </row>
    <row r="904" spans="1:25" x14ac:dyDescent="0.25">
      <c r="A904">
        <v>7</v>
      </c>
      <c r="B904">
        <v>8</v>
      </c>
      <c r="C904">
        <v>3</v>
      </c>
      <c r="D904">
        <v>4</v>
      </c>
      <c r="E904">
        <v>6</v>
      </c>
      <c r="F904">
        <v>8</v>
      </c>
      <c r="J904">
        <v>4</v>
      </c>
      <c r="K904">
        <v>3</v>
      </c>
      <c r="L904">
        <v>7</v>
      </c>
      <c r="M904">
        <v>5</v>
      </c>
      <c r="N904">
        <v>8</v>
      </c>
      <c r="O904">
        <v>2</v>
      </c>
      <c r="S904">
        <v>10</v>
      </c>
      <c r="T904">
        <v>2</v>
      </c>
      <c r="U904">
        <v>3</v>
      </c>
      <c r="V904">
        <v>3</v>
      </c>
      <c r="W904">
        <v>2</v>
      </c>
      <c r="X904">
        <v>3</v>
      </c>
      <c r="Y904">
        <v>2</v>
      </c>
    </row>
    <row r="905" spans="1:25" x14ac:dyDescent="0.25">
      <c r="A905">
        <v>7</v>
      </c>
      <c r="B905">
        <v>5</v>
      </c>
      <c r="C905">
        <v>3</v>
      </c>
      <c r="D905">
        <v>3</v>
      </c>
      <c r="E905">
        <v>5</v>
      </c>
      <c r="F905">
        <v>5</v>
      </c>
      <c r="J905">
        <v>4</v>
      </c>
      <c r="K905">
        <v>3</v>
      </c>
      <c r="L905">
        <v>6</v>
      </c>
      <c r="M905">
        <v>3</v>
      </c>
      <c r="N905">
        <v>8</v>
      </c>
      <c r="O905">
        <v>2</v>
      </c>
      <c r="S905">
        <v>9</v>
      </c>
      <c r="T905">
        <v>2</v>
      </c>
      <c r="U905">
        <v>3</v>
      </c>
      <c r="V905">
        <v>3</v>
      </c>
      <c r="W905">
        <v>2</v>
      </c>
      <c r="X905">
        <v>3</v>
      </c>
      <c r="Y905">
        <v>2</v>
      </c>
    </row>
    <row r="906" spans="1:25" x14ac:dyDescent="0.25">
      <c r="A906">
        <v>7</v>
      </c>
      <c r="B906">
        <v>5</v>
      </c>
      <c r="C906">
        <v>3</v>
      </c>
      <c r="D906">
        <v>2</v>
      </c>
      <c r="E906">
        <v>4</v>
      </c>
      <c r="F906">
        <v>4</v>
      </c>
      <c r="J906">
        <v>4</v>
      </c>
      <c r="K906">
        <v>2</v>
      </c>
      <c r="L906">
        <v>5</v>
      </c>
      <c r="M906">
        <v>3</v>
      </c>
      <c r="N906">
        <v>8</v>
      </c>
      <c r="O906">
        <v>13</v>
      </c>
      <c r="S906">
        <v>9</v>
      </c>
      <c r="T906">
        <v>2</v>
      </c>
      <c r="U906">
        <v>2</v>
      </c>
      <c r="V906">
        <v>2</v>
      </c>
      <c r="W906">
        <v>2</v>
      </c>
      <c r="X906">
        <v>3</v>
      </c>
      <c r="Y906">
        <v>13</v>
      </c>
    </row>
    <row r="907" spans="1:25" x14ac:dyDescent="0.25">
      <c r="A907">
        <v>7</v>
      </c>
      <c r="B907">
        <v>4</v>
      </c>
      <c r="C907">
        <v>2</v>
      </c>
      <c r="D907">
        <v>2</v>
      </c>
      <c r="E907">
        <v>3</v>
      </c>
      <c r="F907">
        <v>4</v>
      </c>
      <c r="J907">
        <v>4</v>
      </c>
      <c r="K907">
        <v>2</v>
      </c>
      <c r="L907">
        <v>3</v>
      </c>
      <c r="M907">
        <v>3</v>
      </c>
      <c r="N907">
        <v>6</v>
      </c>
      <c r="O907">
        <v>7</v>
      </c>
      <c r="S907">
        <v>9</v>
      </c>
      <c r="T907">
        <v>32</v>
      </c>
      <c r="U907">
        <v>2</v>
      </c>
      <c r="V907">
        <v>2</v>
      </c>
      <c r="W907">
        <v>2</v>
      </c>
      <c r="X907">
        <v>2</v>
      </c>
      <c r="Y907">
        <v>8</v>
      </c>
    </row>
    <row r="908" spans="1:25" x14ac:dyDescent="0.25">
      <c r="A908">
        <v>6</v>
      </c>
      <c r="B908">
        <v>4</v>
      </c>
      <c r="C908">
        <v>2</v>
      </c>
      <c r="D908">
        <v>2</v>
      </c>
      <c r="E908">
        <v>3</v>
      </c>
      <c r="F908">
        <v>3</v>
      </c>
      <c r="J908">
        <v>4</v>
      </c>
      <c r="K908">
        <v>2</v>
      </c>
      <c r="L908">
        <v>2</v>
      </c>
      <c r="M908">
        <v>3</v>
      </c>
      <c r="N908">
        <v>3</v>
      </c>
      <c r="O908">
        <v>7</v>
      </c>
      <c r="S908">
        <v>9</v>
      </c>
      <c r="T908">
        <v>15</v>
      </c>
      <c r="U908">
        <v>2</v>
      </c>
      <c r="V908">
        <v>2</v>
      </c>
      <c r="W908">
        <v>2</v>
      </c>
      <c r="X908">
        <v>2</v>
      </c>
      <c r="Y908">
        <v>7</v>
      </c>
    </row>
    <row r="909" spans="1:25" x14ac:dyDescent="0.25">
      <c r="A909">
        <v>5</v>
      </c>
      <c r="B909">
        <v>4</v>
      </c>
      <c r="C909">
        <v>2</v>
      </c>
      <c r="D909">
        <v>26</v>
      </c>
      <c r="E909">
        <v>3</v>
      </c>
      <c r="F909">
        <v>3</v>
      </c>
      <c r="J909">
        <v>4</v>
      </c>
      <c r="K909">
        <v>2</v>
      </c>
      <c r="L909">
        <v>2</v>
      </c>
      <c r="M909">
        <v>2</v>
      </c>
      <c r="N909">
        <v>2</v>
      </c>
      <c r="O909">
        <v>5</v>
      </c>
      <c r="S909">
        <v>5</v>
      </c>
      <c r="T909">
        <v>10</v>
      </c>
      <c r="U909">
        <v>18</v>
      </c>
      <c r="V909">
        <v>2</v>
      </c>
      <c r="W909">
        <v>2</v>
      </c>
      <c r="X909">
        <v>2</v>
      </c>
      <c r="Y909">
        <v>7</v>
      </c>
    </row>
    <row r="910" spans="1:25" x14ac:dyDescent="0.25">
      <c r="A910">
        <v>5</v>
      </c>
      <c r="B910">
        <v>4</v>
      </c>
      <c r="C910">
        <v>2</v>
      </c>
      <c r="D910">
        <v>18</v>
      </c>
      <c r="E910">
        <v>3</v>
      </c>
      <c r="F910">
        <v>3</v>
      </c>
      <c r="J910">
        <v>3</v>
      </c>
      <c r="K910">
        <v>29</v>
      </c>
      <c r="L910">
        <v>10</v>
      </c>
      <c r="M910">
        <v>14</v>
      </c>
      <c r="N910">
        <v>2</v>
      </c>
      <c r="O910">
        <v>4</v>
      </c>
      <c r="S910">
        <v>5</v>
      </c>
      <c r="T910">
        <v>7</v>
      </c>
      <c r="U910">
        <v>17</v>
      </c>
      <c r="V910">
        <v>2</v>
      </c>
      <c r="W910">
        <v>21</v>
      </c>
      <c r="X910">
        <v>2</v>
      </c>
      <c r="Y910">
        <v>6</v>
      </c>
    </row>
    <row r="911" spans="1:25" x14ac:dyDescent="0.25">
      <c r="A911">
        <v>5</v>
      </c>
      <c r="B911">
        <v>3</v>
      </c>
      <c r="C911">
        <v>2</v>
      </c>
      <c r="D911">
        <v>14</v>
      </c>
      <c r="E911">
        <v>2</v>
      </c>
      <c r="F911">
        <v>2</v>
      </c>
      <c r="J911">
        <v>3</v>
      </c>
      <c r="K911">
        <v>16</v>
      </c>
      <c r="L911">
        <v>5</v>
      </c>
      <c r="M911">
        <v>14</v>
      </c>
      <c r="N911">
        <v>2</v>
      </c>
      <c r="O911">
        <v>4</v>
      </c>
      <c r="S911">
        <v>4</v>
      </c>
      <c r="T911">
        <v>6</v>
      </c>
      <c r="U911">
        <v>12</v>
      </c>
      <c r="V911">
        <v>2</v>
      </c>
      <c r="W911">
        <v>13</v>
      </c>
      <c r="X911">
        <v>2</v>
      </c>
      <c r="Y911">
        <v>6</v>
      </c>
    </row>
    <row r="912" spans="1:25" x14ac:dyDescent="0.25">
      <c r="A912">
        <v>4</v>
      </c>
      <c r="B912">
        <v>2</v>
      </c>
      <c r="C912">
        <v>2</v>
      </c>
      <c r="D912">
        <v>11</v>
      </c>
      <c r="E912">
        <v>2</v>
      </c>
      <c r="F912">
        <v>2</v>
      </c>
      <c r="J912">
        <v>3</v>
      </c>
      <c r="K912">
        <v>12</v>
      </c>
      <c r="L912">
        <v>3</v>
      </c>
      <c r="M912">
        <v>13</v>
      </c>
      <c r="N912">
        <v>2</v>
      </c>
      <c r="O912">
        <v>4</v>
      </c>
      <c r="S912">
        <v>4</v>
      </c>
      <c r="T912">
        <v>6</v>
      </c>
      <c r="U912">
        <v>10</v>
      </c>
      <c r="V912">
        <v>2</v>
      </c>
      <c r="W912">
        <v>9</v>
      </c>
      <c r="X912">
        <v>2</v>
      </c>
      <c r="Y912">
        <v>6</v>
      </c>
    </row>
    <row r="913" spans="1:25" x14ac:dyDescent="0.25">
      <c r="A913">
        <v>3</v>
      </c>
      <c r="B913">
        <v>2</v>
      </c>
      <c r="C913">
        <v>2</v>
      </c>
      <c r="D913">
        <v>11</v>
      </c>
      <c r="E913">
        <v>2</v>
      </c>
      <c r="F913">
        <v>2</v>
      </c>
      <c r="J913">
        <v>3</v>
      </c>
      <c r="K913">
        <v>12</v>
      </c>
      <c r="L913">
        <v>2</v>
      </c>
      <c r="M913">
        <v>7</v>
      </c>
      <c r="N913">
        <v>19</v>
      </c>
      <c r="O913">
        <v>4</v>
      </c>
      <c r="S913">
        <v>3</v>
      </c>
      <c r="T913">
        <v>4</v>
      </c>
      <c r="U913">
        <v>10</v>
      </c>
      <c r="V913">
        <v>2</v>
      </c>
      <c r="W913">
        <v>9</v>
      </c>
      <c r="X913">
        <v>2</v>
      </c>
      <c r="Y913">
        <v>5</v>
      </c>
    </row>
    <row r="914" spans="1:25" x14ac:dyDescent="0.25">
      <c r="A914">
        <v>3</v>
      </c>
      <c r="B914">
        <v>2</v>
      </c>
      <c r="C914">
        <v>2</v>
      </c>
      <c r="D914">
        <v>9</v>
      </c>
      <c r="E914">
        <v>2</v>
      </c>
      <c r="F914">
        <v>2</v>
      </c>
      <c r="J914">
        <v>2</v>
      </c>
      <c r="K914">
        <v>12</v>
      </c>
      <c r="L914">
        <v>10</v>
      </c>
      <c r="M914">
        <v>7</v>
      </c>
      <c r="N914">
        <v>13</v>
      </c>
      <c r="O914">
        <v>4</v>
      </c>
      <c r="S914">
        <v>3</v>
      </c>
      <c r="T914">
        <v>4</v>
      </c>
      <c r="U914">
        <v>9</v>
      </c>
      <c r="V914">
        <v>2</v>
      </c>
      <c r="W914">
        <v>8</v>
      </c>
      <c r="X914">
        <v>2</v>
      </c>
      <c r="Y914">
        <v>5</v>
      </c>
    </row>
    <row r="915" spans="1:25" x14ac:dyDescent="0.25">
      <c r="A915">
        <v>3</v>
      </c>
      <c r="B915">
        <v>30</v>
      </c>
      <c r="C915">
        <v>14</v>
      </c>
      <c r="D915">
        <v>8</v>
      </c>
      <c r="E915">
        <v>2</v>
      </c>
      <c r="F915">
        <v>2</v>
      </c>
      <c r="J915">
        <v>2</v>
      </c>
      <c r="K915">
        <v>11</v>
      </c>
      <c r="L915">
        <v>6</v>
      </c>
      <c r="M915">
        <v>6</v>
      </c>
      <c r="N915">
        <v>10</v>
      </c>
      <c r="O915">
        <v>4</v>
      </c>
      <c r="S915">
        <v>3</v>
      </c>
      <c r="T915">
        <v>4</v>
      </c>
      <c r="U915">
        <v>7</v>
      </c>
      <c r="V915">
        <v>19</v>
      </c>
      <c r="W915">
        <v>8</v>
      </c>
      <c r="X915">
        <v>2</v>
      </c>
      <c r="Y915">
        <v>4</v>
      </c>
    </row>
    <row r="916" spans="1:25" x14ac:dyDescent="0.25">
      <c r="A916">
        <v>3</v>
      </c>
      <c r="B916">
        <v>29</v>
      </c>
      <c r="C916">
        <v>10</v>
      </c>
      <c r="D916">
        <v>6</v>
      </c>
      <c r="E916">
        <v>2</v>
      </c>
      <c r="F916">
        <v>2</v>
      </c>
      <c r="J916">
        <v>2</v>
      </c>
      <c r="K916">
        <v>6</v>
      </c>
      <c r="L916">
        <v>5</v>
      </c>
      <c r="M916">
        <v>5</v>
      </c>
      <c r="N916">
        <v>9</v>
      </c>
      <c r="O916">
        <v>3</v>
      </c>
      <c r="S916">
        <v>3</v>
      </c>
      <c r="T916">
        <v>4</v>
      </c>
      <c r="U916">
        <v>6</v>
      </c>
      <c r="V916">
        <v>12</v>
      </c>
      <c r="W916">
        <v>7</v>
      </c>
      <c r="X916">
        <v>16</v>
      </c>
      <c r="Y916">
        <v>3</v>
      </c>
    </row>
    <row r="917" spans="1:25" x14ac:dyDescent="0.25">
      <c r="A917">
        <v>2</v>
      </c>
      <c r="B917">
        <v>23</v>
      </c>
      <c r="C917">
        <v>9</v>
      </c>
      <c r="D917">
        <v>5</v>
      </c>
      <c r="E917">
        <v>48</v>
      </c>
      <c r="F917">
        <v>12</v>
      </c>
      <c r="J917">
        <v>2</v>
      </c>
      <c r="K917">
        <v>6</v>
      </c>
      <c r="L917">
        <v>5</v>
      </c>
      <c r="M917">
        <v>4</v>
      </c>
      <c r="N917">
        <v>8</v>
      </c>
      <c r="O917">
        <v>2</v>
      </c>
      <c r="S917">
        <v>3</v>
      </c>
      <c r="T917">
        <v>4</v>
      </c>
      <c r="U917">
        <v>6</v>
      </c>
      <c r="V917">
        <v>10</v>
      </c>
      <c r="W917">
        <v>6</v>
      </c>
      <c r="X917">
        <v>9</v>
      </c>
      <c r="Y917">
        <v>3</v>
      </c>
    </row>
    <row r="918" spans="1:25" x14ac:dyDescent="0.25">
      <c r="A918">
        <v>2</v>
      </c>
      <c r="B918">
        <v>19</v>
      </c>
      <c r="C918">
        <v>8</v>
      </c>
      <c r="D918">
        <v>4</v>
      </c>
      <c r="E918">
        <v>30</v>
      </c>
      <c r="F918">
        <v>9</v>
      </c>
      <c r="J918">
        <v>2</v>
      </c>
      <c r="K918">
        <v>5</v>
      </c>
      <c r="L918">
        <v>3</v>
      </c>
      <c r="M918">
        <v>3</v>
      </c>
      <c r="N918">
        <v>3</v>
      </c>
      <c r="O918">
        <v>2</v>
      </c>
      <c r="S918">
        <v>3</v>
      </c>
      <c r="T918">
        <v>4</v>
      </c>
      <c r="U918">
        <v>5</v>
      </c>
      <c r="V918">
        <v>10</v>
      </c>
      <c r="W918">
        <v>6</v>
      </c>
      <c r="X918">
        <v>7</v>
      </c>
      <c r="Y918">
        <v>2</v>
      </c>
    </row>
    <row r="919" spans="1:25" x14ac:dyDescent="0.25">
      <c r="A919">
        <v>2</v>
      </c>
      <c r="B919">
        <v>17</v>
      </c>
      <c r="C919">
        <v>8</v>
      </c>
      <c r="D919">
        <v>3</v>
      </c>
      <c r="E919">
        <v>19</v>
      </c>
      <c r="F919">
        <v>9</v>
      </c>
      <c r="J919">
        <v>2</v>
      </c>
      <c r="K919">
        <v>4</v>
      </c>
      <c r="L919">
        <v>3</v>
      </c>
      <c r="M919">
        <v>3</v>
      </c>
      <c r="N919">
        <v>3</v>
      </c>
      <c r="O919">
        <v>2</v>
      </c>
      <c r="S919">
        <v>2</v>
      </c>
      <c r="T919">
        <v>3</v>
      </c>
      <c r="U919">
        <v>5</v>
      </c>
      <c r="V919">
        <v>8</v>
      </c>
      <c r="W919">
        <v>5</v>
      </c>
      <c r="X919">
        <v>5</v>
      </c>
      <c r="Y919">
        <v>2</v>
      </c>
    </row>
    <row r="920" spans="1:25" x14ac:dyDescent="0.25">
      <c r="A920">
        <v>2</v>
      </c>
      <c r="B920">
        <v>16</v>
      </c>
      <c r="C920">
        <v>7</v>
      </c>
      <c r="D920">
        <v>3</v>
      </c>
      <c r="E920">
        <v>16</v>
      </c>
      <c r="F920">
        <v>8</v>
      </c>
      <c r="J920">
        <v>2</v>
      </c>
      <c r="K920">
        <v>4</v>
      </c>
      <c r="L920">
        <v>2</v>
      </c>
      <c r="M920">
        <v>3</v>
      </c>
      <c r="N920">
        <v>3</v>
      </c>
      <c r="O920">
        <v>2</v>
      </c>
      <c r="S920">
        <v>2</v>
      </c>
      <c r="T920">
        <v>3</v>
      </c>
      <c r="U920">
        <v>5</v>
      </c>
      <c r="V920">
        <v>8</v>
      </c>
      <c r="W920">
        <v>4</v>
      </c>
      <c r="X920">
        <v>4</v>
      </c>
      <c r="Y920">
        <v>2</v>
      </c>
    </row>
    <row r="921" spans="1:25" x14ac:dyDescent="0.25">
      <c r="A921">
        <v>2</v>
      </c>
      <c r="B921">
        <v>14</v>
      </c>
      <c r="C921">
        <v>7</v>
      </c>
      <c r="D921">
        <v>2</v>
      </c>
      <c r="E921">
        <v>11</v>
      </c>
      <c r="F921">
        <v>6</v>
      </c>
      <c r="J921">
        <v>2</v>
      </c>
      <c r="K921">
        <v>4</v>
      </c>
      <c r="L921">
        <v>2</v>
      </c>
      <c r="M921">
        <v>2</v>
      </c>
      <c r="N921">
        <v>2</v>
      </c>
      <c r="O921">
        <v>2</v>
      </c>
      <c r="S921">
        <v>2</v>
      </c>
      <c r="T921">
        <v>3</v>
      </c>
      <c r="U921">
        <v>5</v>
      </c>
      <c r="V921">
        <v>7</v>
      </c>
      <c r="W921">
        <v>4</v>
      </c>
      <c r="X921">
        <v>3</v>
      </c>
      <c r="Y921">
        <v>2</v>
      </c>
    </row>
    <row r="922" spans="1:25" x14ac:dyDescent="0.25">
      <c r="A922">
        <v>2</v>
      </c>
      <c r="B922">
        <v>14</v>
      </c>
      <c r="C922">
        <v>7</v>
      </c>
      <c r="D922">
        <v>2</v>
      </c>
      <c r="E922">
        <v>11</v>
      </c>
      <c r="F922">
        <v>5</v>
      </c>
      <c r="J922">
        <v>2</v>
      </c>
      <c r="K922">
        <v>3</v>
      </c>
      <c r="L922">
        <v>9</v>
      </c>
      <c r="M922">
        <v>30</v>
      </c>
      <c r="N922">
        <v>2</v>
      </c>
      <c r="O922">
        <v>2</v>
      </c>
      <c r="S922">
        <v>2</v>
      </c>
      <c r="T922">
        <v>3</v>
      </c>
      <c r="U922">
        <v>4</v>
      </c>
      <c r="V922">
        <v>7</v>
      </c>
      <c r="W922">
        <v>3</v>
      </c>
      <c r="X922">
        <v>3</v>
      </c>
      <c r="Y922">
        <v>2</v>
      </c>
    </row>
    <row r="923" spans="1:25" x14ac:dyDescent="0.25">
      <c r="A923">
        <v>35</v>
      </c>
      <c r="B923">
        <v>11</v>
      </c>
      <c r="C923">
        <v>7</v>
      </c>
      <c r="D923">
        <v>27</v>
      </c>
      <c r="E923">
        <v>10</v>
      </c>
      <c r="F923">
        <v>5</v>
      </c>
      <c r="J923">
        <v>15</v>
      </c>
      <c r="K923">
        <v>3</v>
      </c>
      <c r="L923">
        <v>4</v>
      </c>
      <c r="M923">
        <v>19</v>
      </c>
      <c r="N923">
        <v>2</v>
      </c>
      <c r="O923">
        <v>11</v>
      </c>
      <c r="S923">
        <v>2</v>
      </c>
      <c r="T923">
        <v>2</v>
      </c>
      <c r="U923">
        <v>4</v>
      </c>
      <c r="V923">
        <v>7</v>
      </c>
      <c r="W923">
        <v>3</v>
      </c>
      <c r="X923">
        <v>3</v>
      </c>
      <c r="Y923">
        <v>2</v>
      </c>
    </row>
    <row r="924" spans="1:25" x14ac:dyDescent="0.25">
      <c r="A924">
        <v>20</v>
      </c>
      <c r="B924">
        <v>8</v>
      </c>
      <c r="C924">
        <v>7</v>
      </c>
      <c r="D924">
        <v>18</v>
      </c>
      <c r="E924">
        <v>8</v>
      </c>
      <c r="F924">
        <v>4</v>
      </c>
      <c r="J924">
        <v>14</v>
      </c>
      <c r="K924">
        <v>2</v>
      </c>
      <c r="L924">
        <v>4</v>
      </c>
      <c r="M924">
        <v>15</v>
      </c>
      <c r="N924">
        <v>2</v>
      </c>
      <c r="O924">
        <v>8</v>
      </c>
      <c r="S924">
        <v>13</v>
      </c>
      <c r="T924">
        <v>2</v>
      </c>
      <c r="U924">
        <v>4</v>
      </c>
      <c r="V924">
        <v>6</v>
      </c>
      <c r="W924">
        <v>3</v>
      </c>
      <c r="X924">
        <v>3</v>
      </c>
      <c r="Y924">
        <v>11</v>
      </c>
    </row>
    <row r="925" spans="1:25" x14ac:dyDescent="0.25">
      <c r="A925">
        <v>12</v>
      </c>
      <c r="B925">
        <v>6</v>
      </c>
      <c r="C925">
        <v>6</v>
      </c>
      <c r="D925">
        <v>13</v>
      </c>
      <c r="E925">
        <v>7</v>
      </c>
      <c r="F925">
        <v>4</v>
      </c>
      <c r="J925">
        <v>13</v>
      </c>
      <c r="K925">
        <v>2</v>
      </c>
      <c r="L925">
        <v>2</v>
      </c>
      <c r="M925">
        <v>14</v>
      </c>
      <c r="N925">
        <v>2</v>
      </c>
      <c r="O925">
        <v>7</v>
      </c>
      <c r="S925">
        <v>11</v>
      </c>
      <c r="T925">
        <v>2</v>
      </c>
      <c r="U925">
        <v>4</v>
      </c>
      <c r="V925">
        <v>6</v>
      </c>
      <c r="W925">
        <v>3</v>
      </c>
      <c r="X925">
        <v>3</v>
      </c>
      <c r="Y925">
        <v>11</v>
      </c>
    </row>
    <row r="926" spans="1:25" x14ac:dyDescent="0.25">
      <c r="A926">
        <v>9</v>
      </c>
      <c r="B926">
        <v>6</v>
      </c>
      <c r="C926">
        <v>5</v>
      </c>
      <c r="D926">
        <v>5</v>
      </c>
      <c r="E926">
        <v>6</v>
      </c>
      <c r="F926">
        <v>3</v>
      </c>
      <c r="J926">
        <v>13</v>
      </c>
      <c r="K926">
        <v>2</v>
      </c>
      <c r="L926">
        <v>5</v>
      </c>
      <c r="M926">
        <v>13</v>
      </c>
      <c r="N926">
        <v>31</v>
      </c>
      <c r="O926">
        <v>5</v>
      </c>
      <c r="S926">
        <v>11</v>
      </c>
      <c r="T926">
        <v>2</v>
      </c>
      <c r="U926">
        <v>3</v>
      </c>
      <c r="V926">
        <v>6</v>
      </c>
      <c r="W926">
        <v>3</v>
      </c>
      <c r="X926">
        <v>2</v>
      </c>
      <c r="Y926">
        <v>9</v>
      </c>
    </row>
    <row r="927" spans="1:25" x14ac:dyDescent="0.25">
      <c r="A927">
        <v>9</v>
      </c>
      <c r="B927">
        <v>4</v>
      </c>
      <c r="C927">
        <v>5</v>
      </c>
      <c r="D927">
        <v>4</v>
      </c>
      <c r="E927">
        <v>6</v>
      </c>
      <c r="F927">
        <v>30</v>
      </c>
      <c r="J927">
        <v>8</v>
      </c>
      <c r="K927">
        <v>2</v>
      </c>
      <c r="L927">
        <v>3</v>
      </c>
      <c r="M927">
        <v>7</v>
      </c>
      <c r="N927">
        <v>26</v>
      </c>
      <c r="O927">
        <v>4</v>
      </c>
      <c r="S927">
        <v>9</v>
      </c>
      <c r="T927">
        <v>20</v>
      </c>
      <c r="U927">
        <v>2</v>
      </c>
      <c r="V927">
        <v>5</v>
      </c>
      <c r="W927">
        <v>2</v>
      </c>
      <c r="X927">
        <v>2</v>
      </c>
      <c r="Y927">
        <v>6</v>
      </c>
    </row>
    <row r="928" spans="1:25" x14ac:dyDescent="0.25">
      <c r="A928">
        <v>9</v>
      </c>
      <c r="B928">
        <v>3</v>
      </c>
      <c r="C928">
        <v>5</v>
      </c>
      <c r="D928">
        <v>3</v>
      </c>
      <c r="E928">
        <v>3</v>
      </c>
      <c r="F928">
        <v>20</v>
      </c>
      <c r="J928">
        <v>7</v>
      </c>
      <c r="K928">
        <v>32</v>
      </c>
      <c r="L928">
        <v>2</v>
      </c>
      <c r="M928">
        <v>6</v>
      </c>
      <c r="N928">
        <v>19</v>
      </c>
      <c r="O928">
        <v>4</v>
      </c>
      <c r="S928">
        <v>7</v>
      </c>
      <c r="T928">
        <v>17</v>
      </c>
      <c r="U928">
        <v>15</v>
      </c>
      <c r="V928">
        <v>5</v>
      </c>
      <c r="W928">
        <v>2</v>
      </c>
      <c r="X928">
        <v>2</v>
      </c>
      <c r="Y928">
        <v>5</v>
      </c>
    </row>
    <row r="929" spans="1:25" x14ac:dyDescent="0.25">
      <c r="A929">
        <v>9</v>
      </c>
      <c r="B929">
        <v>3</v>
      </c>
      <c r="C929">
        <v>5</v>
      </c>
      <c r="D929">
        <v>3</v>
      </c>
      <c r="E929">
        <v>3</v>
      </c>
      <c r="F929">
        <v>15</v>
      </c>
      <c r="J929">
        <v>5</v>
      </c>
      <c r="K929">
        <v>11</v>
      </c>
      <c r="L929">
        <v>2</v>
      </c>
      <c r="M929">
        <v>4</v>
      </c>
      <c r="N929">
        <v>11</v>
      </c>
      <c r="O929">
        <v>3</v>
      </c>
      <c r="S929">
        <v>7</v>
      </c>
      <c r="T929">
        <v>15</v>
      </c>
      <c r="U929">
        <v>11</v>
      </c>
      <c r="V929">
        <v>5</v>
      </c>
      <c r="W929">
        <v>2</v>
      </c>
      <c r="X929">
        <v>2</v>
      </c>
      <c r="Y929">
        <v>5</v>
      </c>
    </row>
    <row r="930" spans="1:25" x14ac:dyDescent="0.25">
      <c r="A930">
        <v>8</v>
      </c>
      <c r="B930">
        <v>3</v>
      </c>
      <c r="C930">
        <v>5</v>
      </c>
      <c r="D930">
        <v>3</v>
      </c>
      <c r="E930">
        <v>3</v>
      </c>
      <c r="F930">
        <v>11</v>
      </c>
      <c r="J930">
        <v>5</v>
      </c>
      <c r="K930">
        <v>10</v>
      </c>
      <c r="L930">
        <v>2</v>
      </c>
      <c r="M930">
        <v>4</v>
      </c>
      <c r="N930">
        <v>10</v>
      </c>
      <c r="O930">
        <v>3</v>
      </c>
      <c r="S930">
        <v>7</v>
      </c>
      <c r="T930">
        <v>14</v>
      </c>
      <c r="U930">
        <v>11</v>
      </c>
      <c r="V930">
        <v>5</v>
      </c>
      <c r="W930">
        <v>17</v>
      </c>
      <c r="X930">
        <v>2</v>
      </c>
      <c r="Y930">
        <v>4</v>
      </c>
    </row>
    <row r="931" spans="1:25" x14ac:dyDescent="0.25">
      <c r="A931">
        <v>7</v>
      </c>
      <c r="B931">
        <v>2</v>
      </c>
      <c r="C931">
        <v>4</v>
      </c>
      <c r="D931">
        <v>2</v>
      </c>
      <c r="E931">
        <v>3</v>
      </c>
      <c r="F931">
        <v>8</v>
      </c>
      <c r="J931">
        <v>5</v>
      </c>
      <c r="K931">
        <v>10</v>
      </c>
      <c r="L931">
        <v>7</v>
      </c>
      <c r="M931">
        <v>4</v>
      </c>
      <c r="N931">
        <v>8</v>
      </c>
      <c r="O931">
        <v>3</v>
      </c>
      <c r="S931">
        <v>6</v>
      </c>
      <c r="T931">
        <v>12</v>
      </c>
      <c r="U931">
        <v>11</v>
      </c>
      <c r="V931">
        <v>4</v>
      </c>
      <c r="W931">
        <v>14</v>
      </c>
      <c r="X931">
        <v>2</v>
      </c>
      <c r="Y931">
        <v>4</v>
      </c>
    </row>
    <row r="932" spans="1:25" x14ac:dyDescent="0.25">
      <c r="A932">
        <v>6</v>
      </c>
      <c r="B932">
        <v>2</v>
      </c>
      <c r="C932">
        <v>4</v>
      </c>
      <c r="D932">
        <v>11</v>
      </c>
      <c r="E932">
        <v>3</v>
      </c>
      <c r="F932">
        <v>7</v>
      </c>
      <c r="J932">
        <v>4</v>
      </c>
      <c r="K932">
        <v>9</v>
      </c>
      <c r="L932">
        <v>2</v>
      </c>
      <c r="M932">
        <v>3</v>
      </c>
      <c r="N932">
        <v>8</v>
      </c>
      <c r="O932">
        <v>3</v>
      </c>
      <c r="S932">
        <v>6</v>
      </c>
      <c r="T932">
        <v>10</v>
      </c>
      <c r="U932">
        <v>8</v>
      </c>
      <c r="V932">
        <v>4</v>
      </c>
      <c r="W932">
        <v>11</v>
      </c>
      <c r="X932">
        <v>19</v>
      </c>
      <c r="Y932">
        <v>4</v>
      </c>
    </row>
    <row r="933" spans="1:25" x14ac:dyDescent="0.25">
      <c r="A933">
        <v>5</v>
      </c>
      <c r="B933">
        <v>2</v>
      </c>
      <c r="C933">
        <v>4</v>
      </c>
      <c r="D933">
        <v>10</v>
      </c>
      <c r="E933">
        <v>2</v>
      </c>
      <c r="F933">
        <v>6</v>
      </c>
      <c r="J933">
        <v>3</v>
      </c>
      <c r="K933">
        <v>9</v>
      </c>
      <c r="L933">
        <v>2</v>
      </c>
      <c r="M933">
        <v>3</v>
      </c>
      <c r="N933">
        <v>6</v>
      </c>
      <c r="O933">
        <v>3</v>
      </c>
      <c r="S933">
        <v>4</v>
      </c>
      <c r="T933">
        <v>10</v>
      </c>
      <c r="U933">
        <v>6</v>
      </c>
      <c r="V933">
        <v>3</v>
      </c>
      <c r="W933">
        <v>11</v>
      </c>
      <c r="X933">
        <v>13</v>
      </c>
      <c r="Y933">
        <v>4</v>
      </c>
    </row>
    <row r="934" spans="1:25" x14ac:dyDescent="0.25">
      <c r="A934">
        <v>5</v>
      </c>
      <c r="B934">
        <v>2</v>
      </c>
      <c r="C934">
        <v>3</v>
      </c>
      <c r="D934">
        <v>9</v>
      </c>
      <c r="E934">
        <v>2</v>
      </c>
      <c r="F934">
        <v>4</v>
      </c>
      <c r="J934">
        <v>3</v>
      </c>
      <c r="K934">
        <v>7</v>
      </c>
      <c r="L934">
        <v>2</v>
      </c>
      <c r="M934">
        <v>2</v>
      </c>
      <c r="N934">
        <v>6</v>
      </c>
      <c r="O934">
        <v>3</v>
      </c>
      <c r="S934">
        <v>3</v>
      </c>
      <c r="T934">
        <v>8</v>
      </c>
      <c r="U934">
        <v>5</v>
      </c>
      <c r="V934">
        <v>3</v>
      </c>
      <c r="W934">
        <v>8</v>
      </c>
      <c r="X934">
        <v>8</v>
      </c>
      <c r="Y934">
        <v>3</v>
      </c>
    </row>
    <row r="935" spans="1:25" x14ac:dyDescent="0.25">
      <c r="A935">
        <v>4</v>
      </c>
      <c r="B935">
        <v>2</v>
      </c>
      <c r="C935">
        <v>3</v>
      </c>
      <c r="D935">
        <v>7</v>
      </c>
      <c r="E935">
        <v>46</v>
      </c>
      <c r="F935">
        <v>4</v>
      </c>
      <c r="J935">
        <v>2</v>
      </c>
      <c r="K935">
        <v>6</v>
      </c>
      <c r="L935">
        <v>2</v>
      </c>
      <c r="M935">
        <v>35</v>
      </c>
      <c r="N935">
        <v>6</v>
      </c>
      <c r="O935">
        <v>2</v>
      </c>
      <c r="S935">
        <v>3</v>
      </c>
      <c r="T935">
        <v>6</v>
      </c>
      <c r="U935">
        <v>5</v>
      </c>
      <c r="V935">
        <v>3</v>
      </c>
      <c r="W935">
        <v>8</v>
      </c>
      <c r="X935">
        <v>6</v>
      </c>
      <c r="Y935">
        <v>3</v>
      </c>
    </row>
    <row r="936" spans="1:25" x14ac:dyDescent="0.25">
      <c r="A936">
        <v>4</v>
      </c>
      <c r="B936">
        <v>2</v>
      </c>
      <c r="C936">
        <v>3</v>
      </c>
      <c r="D936">
        <v>5</v>
      </c>
      <c r="E936">
        <v>21</v>
      </c>
      <c r="F936">
        <v>4</v>
      </c>
      <c r="J936">
        <v>2</v>
      </c>
      <c r="K936">
        <v>5</v>
      </c>
      <c r="L936">
        <v>2</v>
      </c>
      <c r="M936">
        <v>24</v>
      </c>
      <c r="N936">
        <v>5</v>
      </c>
      <c r="O936">
        <v>2</v>
      </c>
      <c r="S936">
        <v>3</v>
      </c>
      <c r="T936">
        <v>6</v>
      </c>
      <c r="U936">
        <v>5</v>
      </c>
      <c r="V936">
        <v>3</v>
      </c>
      <c r="W936">
        <v>7</v>
      </c>
      <c r="X936">
        <v>6</v>
      </c>
      <c r="Y936">
        <v>3</v>
      </c>
    </row>
    <row r="937" spans="1:25" x14ac:dyDescent="0.25">
      <c r="A937">
        <v>4</v>
      </c>
      <c r="B937">
        <v>2</v>
      </c>
      <c r="C937">
        <v>2</v>
      </c>
      <c r="D937">
        <v>4</v>
      </c>
      <c r="E937">
        <v>19</v>
      </c>
      <c r="F937">
        <v>4</v>
      </c>
      <c r="J937">
        <v>2</v>
      </c>
      <c r="K937">
        <v>3</v>
      </c>
      <c r="L937">
        <v>2</v>
      </c>
      <c r="M937">
        <v>8</v>
      </c>
      <c r="N937">
        <v>5</v>
      </c>
      <c r="O937">
        <v>2</v>
      </c>
      <c r="S937">
        <v>2</v>
      </c>
      <c r="T937">
        <v>5</v>
      </c>
      <c r="U937">
        <v>5</v>
      </c>
      <c r="V937">
        <v>3</v>
      </c>
      <c r="W937">
        <v>7</v>
      </c>
      <c r="X937">
        <v>4</v>
      </c>
      <c r="Y937">
        <v>2</v>
      </c>
    </row>
    <row r="938" spans="1:25" x14ac:dyDescent="0.25">
      <c r="A938">
        <v>3</v>
      </c>
      <c r="B938">
        <v>2</v>
      </c>
      <c r="C938">
        <v>2</v>
      </c>
      <c r="D938">
        <v>4</v>
      </c>
      <c r="E938">
        <v>18</v>
      </c>
      <c r="F938">
        <v>3</v>
      </c>
      <c r="J938">
        <v>2</v>
      </c>
      <c r="K938">
        <v>3</v>
      </c>
      <c r="L938">
        <v>9</v>
      </c>
      <c r="M938">
        <v>8</v>
      </c>
      <c r="N938">
        <v>4</v>
      </c>
      <c r="O938">
        <v>35</v>
      </c>
      <c r="S938">
        <v>2</v>
      </c>
      <c r="T938">
        <v>5</v>
      </c>
      <c r="U938">
        <v>3</v>
      </c>
      <c r="V938">
        <v>2</v>
      </c>
      <c r="W938">
        <v>5</v>
      </c>
      <c r="X938">
        <v>4</v>
      </c>
      <c r="Y938">
        <v>2</v>
      </c>
    </row>
    <row r="939" spans="1:25" x14ac:dyDescent="0.25">
      <c r="A939">
        <v>2</v>
      </c>
      <c r="B939">
        <v>2</v>
      </c>
      <c r="C939">
        <v>2</v>
      </c>
      <c r="D939">
        <v>4</v>
      </c>
      <c r="E939">
        <v>13</v>
      </c>
      <c r="F939">
        <v>3</v>
      </c>
      <c r="J939">
        <v>37</v>
      </c>
      <c r="K939">
        <v>3</v>
      </c>
      <c r="L939">
        <v>8</v>
      </c>
      <c r="M939">
        <v>7</v>
      </c>
      <c r="N939">
        <v>3</v>
      </c>
      <c r="O939">
        <v>19</v>
      </c>
      <c r="S939">
        <v>2</v>
      </c>
      <c r="T939">
        <v>5</v>
      </c>
      <c r="U939">
        <v>3</v>
      </c>
      <c r="V939">
        <v>2</v>
      </c>
      <c r="W939">
        <v>5</v>
      </c>
      <c r="X939">
        <v>4</v>
      </c>
      <c r="Y939">
        <v>2</v>
      </c>
    </row>
    <row r="940" spans="1:25" x14ac:dyDescent="0.25">
      <c r="A940">
        <v>2</v>
      </c>
      <c r="B940">
        <v>21</v>
      </c>
      <c r="C940">
        <v>2</v>
      </c>
      <c r="D940">
        <v>4</v>
      </c>
      <c r="E940">
        <v>11</v>
      </c>
      <c r="F940">
        <v>2</v>
      </c>
      <c r="J940">
        <v>25</v>
      </c>
      <c r="K940">
        <v>3</v>
      </c>
      <c r="L940">
        <v>7</v>
      </c>
      <c r="M940">
        <v>6</v>
      </c>
      <c r="N940">
        <v>3</v>
      </c>
      <c r="O940">
        <v>17</v>
      </c>
      <c r="S940">
        <v>2</v>
      </c>
      <c r="T940">
        <v>5</v>
      </c>
      <c r="U940">
        <v>2</v>
      </c>
      <c r="V940">
        <v>2</v>
      </c>
      <c r="W940">
        <v>3</v>
      </c>
      <c r="X940">
        <v>4</v>
      </c>
      <c r="Y940">
        <v>2</v>
      </c>
    </row>
    <row r="941" spans="1:25" x14ac:dyDescent="0.25">
      <c r="A941">
        <v>2</v>
      </c>
      <c r="B941">
        <v>17</v>
      </c>
      <c r="C941">
        <v>2</v>
      </c>
      <c r="D941">
        <v>3</v>
      </c>
      <c r="E941">
        <v>10</v>
      </c>
      <c r="F941">
        <v>20</v>
      </c>
      <c r="J941">
        <v>24</v>
      </c>
      <c r="K941">
        <v>2</v>
      </c>
      <c r="L941">
        <v>2</v>
      </c>
      <c r="M941">
        <v>5</v>
      </c>
      <c r="N941">
        <v>3</v>
      </c>
      <c r="O941">
        <v>10</v>
      </c>
      <c r="S941">
        <v>2</v>
      </c>
      <c r="T941">
        <v>4</v>
      </c>
      <c r="U941">
        <v>2</v>
      </c>
      <c r="V941">
        <v>2</v>
      </c>
      <c r="W941">
        <v>3</v>
      </c>
      <c r="X941">
        <v>3</v>
      </c>
      <c r="Y941">
        <v>20</v>
      </c>
    </row>
    <row r="942" spans="1:25" x14ac:dyDescent="0.25">
      <c r="A942">
        <v>2</v>
      </c>
      <c r="B942">
        <v>11</v>
      </c>
      <c r="C942">
        <v>2</v>
      </c>
      <c r="D942">
        <v>3</v>
      </c>
      <c r="E942">
        <v>9</v>
      </c>
      <c r="F942">
        <v>19</v>
      </c>
      <c r="J942">
        <v>22</v>
      </c>
      <c r="K942">
        <v>2</v>
      </c>
      <c r="L942">
        <v>2</v>
      </c>
      <c r="M942">
        <v>5</v>
      </c>
      <c r="N942">
        <v>2</v>
      </c>
      <c r="O942">
        <v>9</v>
      </c>
      <c r="S942">
        <v>17</v>
      </c>
      <c r="T942">
        <v>4</v>
      </c>
      <c r="U942">
        <v>2</v>
      </c>
      <c r="V942">
        <v>2</v>
      </c>
      <c r="W942">
        <v>3</v>
      </c>
      <c r="X942">
        <v>3</v>
      </c>
      <c r="Y942">
        <v>15</v>
      </c>
    </row>
    <row r="943" spans="1:25" x14ac:dyDescent="0.25">
      <c r="A943">
        <v>21</v>
      </c>
      <c r="B943">
        <v>11</v>
      </c>
      <c r="C943">
        <v>2</v>
      </c>
      <c r="D943">
        <v>2</v>
      </c>
      <c r="E943">
        <v>5</v>
      </c>
      <c r="F943">
        <v>14</v>
      </c>
      <c r="J943">
        <v>18</v>
      </c>
      <c r="K943">
        <v>2</v>
      </c>
      <c r="L943">
        <v>2</v>
      </c>
      <c r="M943">
        <v>4</v>
      </c>
      <c r="N943">
        <v>2</v>
      </c>
      <c r="O943">
        <v>9</v>
      </c>
      <c r="S943">
        <v>15</v>
      </c>
      <c r="T943">
        <v>3</v>
      </c>
      <c r="U943">
        <v>2</v>
      </c>
      <c r="V943">
        <v>2</v>
      </c>
      <c r="W943">
        <v>3</v>
      </c>
      <c r="X943">
        <v>3</v>
      </c>
      <c r="Y943">
        <v>4</v>
      </c>
    </row>
    <row r="944" spans="1:25" x14ac:dyDescent="0.25">
      <c r="A944">
        <v>16</v>
      </c>
      <c r="B944">
        <v>7</v>
      </c>
      <c r="C944">
        <v>31</v>
      </c>
      <c r="D944">
        <v>2</v>
      </c>
      <c r="E944">
        <v>5</v>
      </c>
      <c r="F944">
        <v>12</v>
      </c>
      <c r="J944">
        <v>7</v>
      </c>
      <c r="K944">
        <v>2</v>
      </c>
      <c r="L944">
        <v>2</v>
      </c>
      <c r="M944">
        <v>4</v>
      </c>
      <c r="N944">
        <v>2</v>
      </c>
      <c r="O944">
        <v>7</v>
      </c>
      <c r="S944">
        <v>15</v>
      </c>
      <c r="T944">
        <v>3</v>
      </c>
      <c r="U944">
        <v>2</v>
      </c>
      <c r="V944">
        <v>2</v>
      </c>
      <c r="W944">
        <v>3</v>
      </c>
      <c r="X944">
        <v>3</v>
      </c>
      <c r="Y944">
        <v>4</v>
      </c>
    </row>
    <row r="945" spans="1:25" x14ac:dyDescent="0.25">
      <c r="A945">
        <v>11</v>
      </c>
      <c r="B945">
        <v>6</v>
      </c>
      <c r="C945">
        <v>14</v>
      </c>
      <c r="D945">
        <v>2</v>
      </c>
      <c r="E945">
        <v>3</v>
      </c>
      <c r="F945">
        <v>6</v>
      </c>
      <c r="J945">
        <v>5</v>
      </c>
      <c r="K945">
        <v>2</v>
      </c>
      <c r="L945">
        <v>6</v>
      </c>
      <c r="M945">
        <v>4</v>
      </c>
      <c r="N945">
        <v>20</v>
      </c>
      <c r="O945">
        <v>7</v>
      </c>
      <c r="S945">
        <v>14</v>
      </c>
      <c r="T945">
        <v>3</v>
      </c>
      <c r="U945">
        <v>2</v>
      </c>
      <c r="V945">
        <v>24</v>
      </c>
      <c r="W945">
        <v>2</v>
      </c>
      <c r="X945">
        <v>3</v>
      </c>
      <c r="Y945">
        <v>4</v>
      </c>
    </row>
    <row r="946" spans="1:25" x14ac:dyDescent="0.25">
      <c r="A946">
        <v>10</v>
      </c>
      <c r="B946">
        <v>5</v>
      </c>
      <c r="C946">
        <v>12</v>
      </c>
      <c r="D946">
        <v>14</v>
      </c>
      <c r="E946">
        <v>3</v>
      </c>
      <c r="F946">
        <v>5</v>
      </c>
      <c r="J946">
        <v>5</v>
      </c>
      <c r="K946">
        <v>2</v>
      </c>
      <c r="L946">
        <v>4</v>
      </c>
      <c r="M946">
        <v>4</v>
      </c>
      <c r="N946">
        <v>9</v>
      </c>
      <c r="O946">
        <v>6</v>
      </c>
      <c r="S946">
        <v>12</v>
      </c>
      <c r="T946">
        <v>3</v>
      </c>
      <c r="U946">
        <v>2</v>
      </c>
      <c r="V946">
        <v>19</v>
      </c>
      <c r="W946">
        <v>2</v>
      </c>
      <c r="X946">
        <v>2</v>
      </c>
      <c r="Y946">
        <v>3</v>
      </c>
    </row>
    <row r="947" spans="1:25" x14ac:dyDescent="0.25">
      <c r="A947">
        <v>4</v>
      </c>
      <c r="B947">
        <v>5</v>
      </c>
      <c r="C947">
        <v>10</v>
      </c>
      <c r="D947">
        <v>13</v>
      </c>
      <c r="E947">
        <v>3</v>
      </c>
      <c r="F947">
        <v>5</v>
      </c>
      <c r="J947">
        <v>5</v>
      </c>
      <c r="K947">
        <v>2</v>
      </c>
      <c r="L947">
        <v>3</v>
      </c>
      <c r="M947">
        <v>3</v>
      </c>
      <c r="N947">
        <v>7</v>
      </c>
      <c r="O947">
        <v>4</v>
      </c>
      <c r="S947">
        <v>11</v>
      </c>
      <c r="T947">
        <v>2</v>
      </c>
      <c r="U947">
        <v>15</v>
      </c>
      <c r="V947">
        <v>6</v>
      </c>
      <c r="W947">
        <v>2</v>
      </c>
      <c r="X947">
        <v>2</v>
      </c>
      <c r="Y947">
        <v>3</v>
      </c>
    </row>
    <row r="948" spans="1:25" x14ac:dyDescent="0.25">
      <c r="A948">
        <v>4</v>
      </c>
      <c r="B948">
        <v>4</v>
      </c>
      <c r="C948">
        <v>9</v>
      </c>
      <c r="D948">
        <v>11</v>
      </c>
      <c r="E948">
        <v>3</v>
      </c>
      <c r="F948">
        <v>5</v>
      </c>
      <c r="J948">
        <v>4</v>
      </c>
      <c r="K948">
        <v>17</v>
      </c>
      <c r="L948">
        <v>3</v>
      </c>
      <c r="M948">
        <v>3</v>
      </c>
      <c r="N948">
        <v>5</v>
      </c>
      <c r="O948">
        <v>3</v>
      </c>
      <c r="S948">
        <v>10</v>
      </c>
      <c r="T948">
        <v>2</v>
      </c>
      <c r="U948">
        <v>14</v>
      </c>
      <c r="V948">
        <v>4</v>
      </c>
      <c r="W948">
        <v>2</v>
      </c>
      <c r="X948">
        <v>2</v>
      </c>
      <c r="Y948">
        <v>3</v>
      </c>
    </row>
    <row r="949" spans="1:25" x14ac:dyDescent="0.25">
      <c r="A949">
        <v>4</v>
      </c>
      <c r="B949">
        <v>4</v>
      </c>
      <c r="C949">
        <v>8</v>
      </c>
      <c r="D949">
        <v>8</v>
      </c>
      <c r="E949">
        <v>3</v>
      </c>
      <c r="F949">
        <v>4</v>
      </c>
      <c r="J949">
        <v>4</v>
      </c>
      <c r="K949">
        <v>13</v>
      </c>
      <c r="L949">
        <v>2</v>
      </c>
      <c r="M949">
        <v>3</v>
      </c>
      <c r="N949">
        <v>4</v>
      </c>
      <c r="O949">
        <v>3</v>
      </c>
      <c r="S949">
        <v>9</v>
      </c>
      <c r="T949">
        <v>2</v>
      </c>
      <c r="U949">
        <v>9</v>
      </c>
      <c r="V949">
        <v>4</v>
      </c>
      <c r="W949">
        <v>2</v>
      </c>
      <c r="X949">
        <v>2</v>
      </c>
      <c r="Y949">
        <v>3</v>
      </c>
    </row>
    <row r="950" spans="1:25" x14ac:dyDescent="0.25">
      <c r="A950">
        <v>3</v>
      </c>
      <c r="B950">
        <v>3</v>
      </c>
      <c r="C950">
        <v>8</v>
      </c>
      <c r="D950">
        <v>7</v>
      </c>
      <c r="E950">
        <v>3</v>
      </c>
      <c r="F950">
        <v>4</v>
      </c>
      <c r="J950">
        <v>4</v>
      </c>
      <c r="K950">
        <v>12</v>
      </c>
      <c r="L950">
        <v>2</v>
      </c>
      <c r="M950">
        <v>3</v>
      </c>
      <c r="N950">
        <v>4</v>
      </c>
      <c r="O950">
        <v>3</v>
      </c>
      <c r="S950">
        <v>8</v>
      </c>
      <c r="T950">
        <v>2</v>
      </c>
      <c r="U950">
        <v>7</v>
      </c>
      <c r="V950">
        <v>2</v>
      </c>
      <c r="W950">
        <v>2</v>
      </c>
      <c r="X950">
        <v>2</v>
      </c>
      <c r="Y950">
        <v>2</v>
      </c>
    </row>
    <row r="951" spans="1:25" x14ac:dyDescent="0.25">
      <c r="A951">
        <v>3</v>
      </c>
      <c r="B951">
        <v>3</v>
      </c>
      <c r="C951">
        <v>8</v>
      </c>
      <c r="D951">
        <v>5</v>
      </c>
      <c r="E951">
        <v>2</v>
      </c>
      <c r="F951">
        <v>4</v>
      </c>
      <c r="J951">
        <v>3</v>
      </c>
      <c r="K951">
        <v>11</v>
      </c>
      <c r="L951">
        <v>2</v>
      </c>
      <c r="M951">
        <v>3</v>
      </c>
      <c r="N951">
        <v>4</v>
      </c>
      <c r="O951">
        <v>3</v>
      </c>
      <c r="S951">
        <v>6</v>
      </c>
      <c r="T951">
        <v>2</v>
      </c>
      <c r="U951">
        <v>6</v>
      </c>
      <c r="V951">
        <v>2</v>
      </c>
      <c r="W951">
        <v>31</v>
      </c>
      <c r="X951">
        <v>2</v>
      </c>
      <c r="Y951">
        <v>2</v>
      </c>
    </row>
    <row r="952" spans="1:25" x14ac:dyDescent="0.25">
      <c r="A952">
        <v>3</v>
      </c>
      <c r="B952">
        <v>3</v>
      </c>
      <c r="C952">
        <v>6</v>
      </c>
      <c r="D952">
        <v>5</v>
      </c>
      <c r="E952">
        <v>2</v>
      </c>
      <c r="F952">
        <v>3</v>
      </c>
      <c r="J952">
        <v>3</v>
      </c>
      <c r="K952">
        <v>9</v>
      </c>
      <c r="L952">
        <v>2</v>
      </c>
      <c r="M952">
        <v>3</v>
      </c>
      <c r="N952">
        <v>2</v>
      </c>
      <c r="O952">
        <v>3</v>
      </c>
      <c r="S952">
        <v>6</v>
      </c>
      <c r="T952">
        <v>2</v>
      </c>
      <c r="U952">
        <v>6</v>
      </c>
      <c r="V952">
        <v>2</v>
      </c>
      <c r="W952">
        <v>17</v>
      </c>
      <c r="X952">
        <v>19</v>
      </c>
      <c r="Y952">
        <v>2</v>
      </c>
    </row>
    <row r="953" spans="1:25" x14ac:dyDescent="0.25">
      <c r="A953">
        <v>3</v>
      </c>
      <c r="B953">
        <v>3</v>
      </c>
      <c r="C953">
        <v>6</v>
      </c>
      <c r="D953">
        <v>5</v>
      </c>
      <c r="E953">
        <v>2</v>
      </c>
      <c r="F953">
        <v>3</v>
      </c>
      <c r="J953">
        <v>3</v>
      </c>
      <c r="K953">
        <v>8</v>
      </c>
      <c r="L953">
        <v>2</v>
      </c>
      <c r="M953">
        <v>2</v>
      </c>
      <c r="N953">
        <v>2</v>
      </c>
      <c r="O953">
        <v>2</v>
      </c>
      <c r="S953">
        <v>6</v>
      </c>
      <c r="T953">
        <v>2</v>
      </c>
      <c r="U953">
        <v>6</v>
      </c>
      <c r="V953">
        <v>2</v>
      </c>
      <c r="W953">
        <v>13</v>
      </c>
      <c r="X953">
        <v>18</v>
      </c>
      <c r="Y953">
        <v>2</v>
      </c>
    </row>
    <row r="954" spans="1:25" x14ac:dyDescent="0.25">
      <c r="A954">
        <v>2</v>
      </c>
      <c r="B954">
        <v>2</v>
      </c>
      <c r="C954">
        <v>6</v>
      </c>
      <c r="D954">
        <v>5</v>
      </c>
      <c r="E954">
        <v>2</v>
      </c>
      <c r="F954">
        <v>3</v>
      </c>
      <c r="J954">
        <v>3</v>
      </c>
      <c r="K954">
        <v>8</v>
      </c>
      <c r="L954">
        <v>5</v>
      </c>
      <c r="M954">
        <v>2</v>
      </c>
      <c r="N954">
        <v>2</v>
      </c>
      <c r="O954">
        <v>2</v>
      </c>
      <c r="S954">
        <v>4</v>
      </c>
      <c r="T954">
        <v>2</v>
      </c>
      <c r="U954">
        <v>6</v>
      </c>
      <c r="V954">
        <v>27</v>
      </c>
      <c r="W954">
        <v>13</v>
      </c>
      <c r="X954">
        <v>14</v>
      </c>
      <c r="Y954">
        <v>17</v>
      </c>
    </row>
    <row r="955" spans="1:25" x14ac:dyDescent="0.25">
      <c r="A955">
        <v>2</v>
      </c>
      <c r="B955">
        <v>2</v>
      </c>
      <c r="C955">
        <v>5</v>
      </c>
      <c r="D955">
        <v>5</v>
      </c>
      <c r="E955">
        <v>2</v>
      </c>
      <c r="F955">
        <v>2</v>
      </c>
      <c r="J955">
        <v>3</v>
      </c>
      <c r="K955">
        <v>7</v>
      </c>
      <c r="L955">
        <v>4</v>
      </c>
      <c r="M955">
        <v>2</v>
      </c>
      <c r="N955">
        <v>2</v>
      </c>
      <c r="O955">
        <v>2</v>
      </c>
      <c r="S955">
        <v>3</v>
      </c>
      <c r="T955">
        <v>29</v>
      </c>
      <c r="U955">
        <v>5</v>
      </c>
      <c r="V955">
        <v>12</v>
      </c>
      <c r="W955">
        <v>9</v>
      </c>
      <c r="X955">
        <v>14</v>
      </c>
      <c r="Y955">
        <v>11</v>
      </c>
    </row>
    <row r="956" spans="1:25" x14ac:dyDescent="0.25">
      <c r="A956">
        <v>2</v>
      </c>
      <c r="B956">
        <v>2</v>
      </c>
      <c r="C956">
        <v>5</v>
      </c>
      <c r="D956">
        <v>4</v>
      </c>
      <c r="E956">
        <v>2</v>
      </c>
      <c r="F956">
        <v>22</v>
      </c>
      <c r="J956">
        <v>3</v>
      </c>
      <c r="K956">
        <v>6</v>
      </c>
      <c r="L956">
        <v>6</v>
      </c>
      <c r="M956">
        <v>24</v>
      </c>
      <c r="N956">
        <v>2</v>
      </c>
      <c r="O956">
        <v>2</v>
      </c>
      <c r="S956">
        <v>3</v>
      </c>
      <c r="T956">
        <v>25</v>
      </c>
      <c r="U956">
        <v>5</v>
      </c>
      <c r="V956">
        <v>10</v>
      </c>
      <c r="W956">
        <v>9</v>
      </c>
      <c r="X956">
        <v>12</v>
      </c>
      <c r="Y956">
        <v>9</v>
      </c>
    </row>
    <row r="957" spans="1:25" x14ac:dyDescent="0.25">
      <c r="A957">
        <v>2</v>
      </c>
      <c r="B957">
        <v>2</v>
      </c>
      <c r="C957">
        <v>5</v>
      </c>
      <c r="D957">
        <v>4</v>
      </c>
      <c r="E957">
        <v>2</v>
      </c>
      <c r="F957">
        <v>19</v>
      </c>
      <c r="J957">
        <v>2</v>
      </c>
      <c r="K957">
        <v>6</v>
      </c>
      <c r="L957">
        <v>2</v>
      </c>
      <c r="M957">
        <v>17</v>
      </c>
      <c r="N957">
        <v>12</v>
      </c>
      <c r="O957">
        <v>2</v>
      </c>
      <c r="S957">
        <v>3</v>
      </c>
      <c r="T957">
        <v>18</v>
      </c>
      <c r="U957">
        <v>4</v>
      </c>
      <c r="V957">
        <v>9</v>
      </c>
      <c r="W957">
        <v>5</v>
      </c>
      <c r="X957">
        <v>7</v>
      </c>
      <c r="Y957">
        <v>9</v>
      </c>
    </row>
    <row r="958" spans="1:25" x14ac:dyDescent="0.25">
      <c r="A958">
        <v>2</v>
      </c>
      <c r="B958">
        <v>2</v>
      </c>
      <c r="C958">
        <v>4</v>
      </c>
      <c r="D958">
        <v>3</v>
      </c>
      <c r="E958">
        <v>2</v>
      </c>
      <c r="F958">
        <v>11</v>
      </c>
      <c r="J958">
        <v>2</v>
      </c>
      <c r="K958">
        <v>4</v>
      </c>
      <c r="L958">
        <v>2</v>
      </c>
      <c r="M958">
        <v>14</v>
      </c>
      <c r="N958">
        <v>9</v>
      </c>
      <c r="O958">
        <v>2</v>
      </c>
      <c r="S958">
        <v>2</v>
      </c>
      <c r="T958">
        <v>16</v>
      </c>
      <c r="U958">
        <v>4</v>
      </c>
      <c r="V958">
        <v>8</v>
      </c>
      <c r="W958">
        <v>4</v>
      </c>
      <c r="X958">
        <v>6</v>
      </c>
      <c r="Y958">
        <v>6</v>
      </c>
    </row>
    <row r="959" spans="1:25" x14ac:dyDescent="0.25">
      <c r="A959">
        <v>2</v>
      </c>
      <c r="B959">
        <v>46</v>
      </c>
      <c r="C959">
        <v>4</v>
      </c>
      <c r="D959">
        <v>3</v>
      </c>
      <c r="E959">
        <v>2</v>
      </c>
      <c r="F959">
        <v>9</v>
      </c>
      <c r="J959">
        <v>2</v>
      </c>
      <c r="K959">
        <v>4</v>
      </c>
      <c r="L959">
        <v>3</v>
      </c>
      <c r="M959">
        <v>13</v>
      </c>
      <c r="N959">
        <v>7</v>
      </c>
      <c r="O959">
        <v>2</v>
      </c>
      <c r="S959">
        <v>2</v>
      </c>
      <c r="T959">
        <v>16</v>
      </c>
      <c r="U959">
        <v>3</v>
      </c>
      <c r="V959">
        <v>7</v>
      </c>
      <c r="W959">
        <v>3</v>
      </c>
      <c r="X959">
        <v>6</v>
      </c>
      <c r="Y959">
        <v>4</v>
      </c>
    </row>
    <row r="960" spans="1:25" x14ac:dyDescent="0.25">
      <c r="A960">
        <v>2</v>
      </c>
      <c r="B960">
        <v>16</v>
      </c>
      <c r="C960">
        <v>4</v>
      </c>
      <c r="D960">
        <v>3</v>
      </c>
      <c r="E960">
        <v>18</v>
      </c>
      <c r="F960">
        <v>8</v>
      </c>
      <c r="J960">
        <v>2</v>
      </c>
      <c r="K960">
        <v>4</v>
      </c>
      <c r="L960">
        <v>3</v>
      </c>
      <c r="M960">
        <v>11</v>
      </c>
      <c r="N960">
        <v>7</v>
      </c>
      <c r="O960">
        <v>2</v>
      </c>
      <c r="S960">
        <v>2</v>
      </c>
      <c r="T960">
        <v>15</v>
      </c>
      <c r="U960">
        <v>3</v>
      </c>
      <c r="V960">
        <v>6</v>
      </c>
      <c r="W960">
        <v>3</v>
      </c>
      <c r="X960">
        <v>5</v>
      </c>
      <c r="Y960">
        <v>3</v>
      </c>
    </row>
    <row r="961" spans="1:25" x14ac:dyDescent="0.25">
      <c r="A961">
        <v>18</v>
      </c>
      <c r="B961">
        <v>12</v>
      </c>
      <c r="C961">
        <v>4</v>
      </c>
      <c r="D961">
        <v>3</v>
      </c>
      <c r="E961">
        <v>14</v>
      </c>
      <c r="F961">
        <v>6</v>
      </c>
      <c r="J961">
        <v>2</v>
      </c>
      <c r="K961">
        <v>4</v>
      </c>
      <c r="L961">
        <v>4</v>
      </c>
      <c r="M961">
        <v>11</v>
      </c>
      <c r="N961">
        <v>4</v>
      </c>
      <c r="O961">
        <v>22</v>
      </c>
      <c r="S961">
        <v>2</v>
      </c>
      <c r="T961">
        <v>13</v>
      </c>
      <c r="U961">
        <v>3</v>
      </c>
      <c r="V961">
        <v>5</v>
      </c>
      <c r="W961">
        <v>3</v>
      </c>
      <c r="X961">
        <v>5</v>
      </c>
      <c r="Y961">
        <v>3</v>
      </c>
    </row>
    <row r="962" spans="1:25" x14ac:dyDescent="0.25">
      <c r="A962">
        <v>15</v>
      </c>
      <c r="B962">
        <v>10</v>
      </c>
      <c r="C962">
        <v>4</v>
      </c>
      <c r="D962">
        <v>3</v>
      </c>
      <c r="E962">
        <v>10</v>
      </c>
      <c r="F962">
        <v>5</v>
      </c>
      <c r="J962">
        <v>2</v>
      </c>
      <c r="K962">
        <v>4</v>
      </c>
      <c r="L962">
        <v>3</v>
      </c>
      <c r="M962">
        <v>9</v>
      </c>
      <c r="N962">
        <v>4</v>
      </c>
      <c r="O962">
        <v>12</v>
      </c>
      <c r="S962">
        <v>2</v>
      </c>
      <c r="T962">
        <v>10</v>
      </c>
      <c r="U962">
        <v>3</v>
      </c>
      <c r="V962">
        <v>4</v>
      </c>
      <c r="W962">
        <v>2</v>
      </c>
      <c r="X962">
        <v>5</v>
      </c>
      <c r="Y962">
        <v>3</v>
      </c>
    </row>
    <row r="963" spans="1:25" x14ac:dyDescent="0.25">
      <c r="A963">
        <v>15</v>
      </c>
      <c r="B963">
        <v>8</v>
      </c>
      <c r="C963">
        <v>3</v>
      </c>
      <c r="D963">
        <v>3</v>
      </c>
      <c r="E963">
        <v>10</v>
      </c>
      <c r="F963">
        <v>5</v>
      </c>
      <c r="J963">
        <v>23</v>
      </c>
      <c r="K963">
        <v>4</v>
      </c>
      <c r="L963">
        <v>2</v>
      </c>
      <c r="M963">
        <v>9</v>
      </c>
      <c r="N963">
        <v>4</v>
      </c>
      <c r="O963">
        <v>11</v>
      </c>
      <c r="S963">
        <v>2</v>
      </c>
      <c r="T963">
        <v>9</v>
      </c>
      <c r="U963">
        <v>3</v>
      </c>
      <c r="V963">
        <v>4</v>
      </c>
      <c r="W963">
        <v>2</v>
      </c>
      <c r="X963">
        <v>5</v>
      </c>
      <c r="Y963">
        <v>3</v>
      </c>
    </row>
    <row r="964" spans="1:25" x14ac:dyDescent="0.25">
      <c r="A964">
        <v>14</v>
      </c>
      <c r="B964">
        <v>7</v>
      </c>
      <c r="C964">
        <v>3</v>
      </c>
      <c r="D964">
        <v>3</v>
      </c>
      <c r="E964">
        <v>7</v>
      </c>
      <c r="F964">
        <v>5</v>
      </c>
      <c r="J964">
        <v>19</v>
      </c>
      <c r="K964">
        <v>3</v>
      </c>
      <c r="L964">
        <v>2</v>
      </c>
      <c r="M964">
        <v>6</v>
      </c>
      <c r="N964">
        <v>4</v>
      </c>
      <c r="O964">
        <v>8</v>
      </c>
      <c r="S964">
        <v>2</v>
      </c>
      <c r="T964">
        <v>9</v>
      </c>
      <c r="U964">
        <v>3</v>
      </c>
      <c r="V964">
        <v>3</v>
      </c>
      <c r="W964">
        <v>2</v>
      </c>
      <c r="X964">
        <v>5</v>
      </c>
      <c r="Y964">
        <v>2</v>
      </c>
    </row>
    <row r="965" spans="1:25" x14ac:dyDescent="0.25">
      <c r="A965">
        <v>13</v>
      </c>
      <c r="B965">
        <v>7</v>
      </c>
      <c r="C965">
        <v>3</v>
      </c>
      <c r="D965">
        <v>3</v>
      </c>
      <c r="E965">
        <v>6</v>
      </c>
      <c r="F965">
        <v>5</v>
      </c>
      <c r="J965">
        <v>15</v>
      </c>
      <c r="K965">
        <v>3</v>
      </c>
      <c r="L965">
        <v>2</v>
      </c>
      <c r="M965">
        <v>6</v>
      </c>
      <c r="N965">
        <v>3</v>
      </c>
      <c r="O965">
        <v>6</v>
      </c>
      <c r="S965">
        <v>2</v>
      </c>
      <c r="T965">
        <v>9</v>
      </c>
      <c r="U965">
        <v>2</v>
      </c>
      <c r="V965">
        <v>2</v>
      </c>
      <c r="W965">
        <v>2</v>
      </c>
      <c r="X965">
        <v>5</v>
      </c>
      <c r="Y965">
        <v>2</v>
      </c>
    </row>
    <row r="966" spans="1:25" x14ac:dyDescent="0.25">
      <c r="A966">
        <v>8</v>
      </c>
      <c r="B966">
        <v>6</v>
      </c>
      <c r="C966">
        <v>3</v>
      </c>
      <c r="D966">
        <v>2</v>
      </c>
      <c r="E966">
        <v>4</v>
      </c>
      <c r="F966">
        <v>5</v>
      </c>
      <c r="J966">
        <v>12</v>
      </c>
      <c r="K966">
        <v>3</v>
      </c>
      <c r="L966">
        <v>2</v>
      </c>
      <c r="M966">
        <v>4</v>
      </c>
      <c r="N966">
        <v>2</v>
      </c>
      <c r="O966">
        <v>6</v>
      </c>
      <c r="S966">
        <v>12</v>
      </c>
      <c r="T966">
        <v>9</v>
      </c>
      <c r="U966">
        <v>2</v>
      </c>
      <c r="V966">
        <v>2</v>
      </c>
      <c r="W966">
        <v>2</v>
      </c>
      <c r="X966">
        <v>5</v>
      </c>
      <c r="Y966">
        <v>2</v>
      </c>
    </row>
    <row r="967" spans="1:25" x14ac:dyDescent="0.25">
      <c r="A967">
        <v>7</v>
      </c>
      <c r="B967">
        <v>5</v>
      </c>
      <c r="C967">
        <v>2</v>
      </c>
      <c r="D967">
        <v>2</v>
      </c>
      <c r="E967">
        <v>4</v>
      </c>
      <c r="F967">
        <v>5</v>
      </c>
      <c r="J967">
        <v>9</v>
      </c>
      <c r="K967">
        <v>3</v>
      </c>
      <c r="L967">
        <v>3</v>
      </c>
      <c r="M967">
        <v>4</v>
      </c>
      <c r="N967">
        <v>2</v>
      </c>
      <c r="O967">
        <v>5</v>
      </c>
      <c r="S967">
        <v>8</v>
      </c>
      <c r="T967">
        <v>6</v>
      </c>
      <c r="U967">
        <v>2</v>
      </c>
      <c r="V967">
        <v>2</v>
      </c>
      <c r="W967">
        <v>24</v>
      </c>
      <c r="X967">
        <v>4</v>
      </c>
      <c r="Y967">
        <v>2</v>
      </c>
    </row>
    <row r="968" spans="1:25" x14ac:dyDescent="0.25">
      <c r="A968">
        <v>7</v>
      </c>
      <c r="B968">
        <v>5</v>
      </c>
      <c r="C968">
        <v>2</v>
      </c>
      <c r="D968">
        <v>2</v>
      </c>
      <c r="E968">
        <v>3</v>
      </c>
      <c r="F968">
        <v>4</v>
      </c>
      <c r="J968">
        <v>7</v>
      </c>
      <c r="K968">
        <v>3</v>
      </c>
      <c r="L968">
        <v>2</v>
      </c>
      <c r="M968">
        <v>4</v>
      </c>
      <c r="N968">
        <v>2</v>
      </c>
      <c r="O968">
        <v>4</v>
      </c>
      <c r="S968">
        <v>8</v>
      </c>
      <c r="T968">
        <v>6</v>
      </c>
      <c r="U968">
        <v>2</v>
      </c>
      <c r="V968">
        <v>2</v>
      </c>
      <c r="W968">
        <v>16</v>
      </c>
      <c r="X968">
        <v>3</v>
      </c>
      <c r="Y968">
        <v>2</v>
      </c>
    </row>
    <row r="969" spans="1:25" x14ac:dyDescent="0.25">
      <c r="A969">
        <v>7</v>
      </c>
      <c r="B969">
        <v>3</v>
      </c>
      <c r="C969">
        <v>2</v>
      </c>
      <c r="D969">
        <v>18</v>
      </c>
      <c r="E969">
        <v>3</v>
      </c>
      <c r="F969">
        <v>4</v>
      </c>
      <c r="J969">
        <v>5</v>
      </c>
      <c r="K969">
        <v>2</v>
      </c>
      <c r="L969">
        <v>2</v>
      </c>
      <c r="M969">
        <v>4</v>
      </c>
      <c r="N969">
        <v>2</v>
      </c>
      <c r="O969">
        <v>3</v>
      </c>
      <c r="S969">
        <v>7</v>
      </c>
      <c r="T969">
        <v>6</v>
      </c>
      <c r="U969">
        <v>2</v>
      </c>
      <c r="V969">
        <v>2</v>
      </c>
      <c r="W969">
        <v>15</v>
      </c>
      <c r="X969">
        <v>3</v>
      </c>
      <c r="Y969">
        <v>2</v>
      </c>
    </row>
    <row r="970" spans="1:25" x14ac:dyDescent="0.25">
      <c r="A970">
        <v>6</v>
      </c>
      <c r="B970">
        <v>3</v>
      </c>
      <c r="C970">
        <v>33</v>
      </c>
      <c r="D970">
        <v>12</v>
      </c>
      <c r="E970">
        <v>3</v>
      </c>
      <c r="F970">
        <v>4</v>
      </c>
      <c r="J970">
        <v>5</v>
      </c>
      <c r="K970">
        <v>2</v>
      </c>
      <c r="M970">
        <v>3</v>
      </c>
      <c r="N970">
        <v>22</v>
      </c>
      <c r="O970">
        <v>3</v>
      </c>
      <c r="S970">
        <v>6</v>
      </c>
      <c r="T970">
        <v>6</v>
      </c>
      <c r="U970">
        <v>2</v>
      </c>
      <c r="V970">
        <v>2</v>
      </c>
      <c r="W970">
        <v>13</v>
      </c>
      <c r="X970">
        <v>3</v>
      </c>
      <c r="Y970">
        <v>2</v>
      </c>
    </row>
    <row r="971" spans="1:25" x14ac:dyDescent="0.25">
      <c r="A971">
        <v>6</v>
      </c>
      <c r="B971">
        <v>3</v>
      </c>
      <c r="C971">
        <v>25</v>
      </c>
      <c r="D971">
        <v>10</v>
      </c>
      <c r="E971">
        <v>2</v>
      </c>
      <c r="F971">
        <v>4</v>
      </c>
      <c r="J971">
        <v>5</v>
      </c>
      <c r="K971">
        <v>2</v>
      </c>
      <c r="M971">
        <v>3</v>
      </c>
      <c r="N971">
        <v>16</v>
      </c>
      <c r="O971">
        <v>3</v>
      </c>
      <c r="S971">
        <v>6</v>
      </c>
      <c r="T971">
        <v>5</v>
      </c>
      <c r="U971">
        <v>2</v>
      </c>
      <c r="V971">
        <v>13</v>
      </c>
      <c r="W971">
        <v>10</v>
      </c>
      <c r="X971">
        <v>3</v>
      </c>
      <c r="Y971">
        <v>2</v>
      </c>
    </row>
    <row r="972" spans="1:25" x14ac:dyDescent="0.25">
      <c r="A972">
        <v>5</v>
      </c>
      <c r="B972">
        <v>2</v>
      </c>
      <c r="C972">
        <v>22</v>
      </c>
      <c r="D972">
        <v>6</v>
      </c>
      <c r="E972">
        <v>2</v>
      </c>
      <c r="F972">
        <v>4</v>
      </c>
      <c r="J972">
        <v>4</v>
      </c>
      <c r="K972">
        <v>2</v>
      </c>
      <c r="M972">
        <v>2</v>
      </c>
      <c r="N972">
        <v>16</v>
      </c>
      <c r="O972">
        <v>3</v>
      </c>
      <c r="S972">
        <v>5</v>
      </c>
      <c r="T972">
        <v>5</v>
      </c>
      <c r="U972">
        <v>2</v>
      </c>
      <c r="V972">
        <v>12</v>
      </c>
      <c r="W972">
        <v>9</v>
      </c>
      <c r="X972">
        <v>3</v>
      </c>
      <c r="Y972">
        <v>2</v>
      </c>
    </row>
    <row r="973" spans="1:25" x14ac:dyDescent="0.25">
      <c r="A973">
        <v>5</v>
      </c>
      <c r="B973">
        <v>2</v>
      </c>
      <c r="C973">
        <v>19</v>
      </c>
      <c r="D973">
        <v>6</v>
      </c>
      <c r="E973">
        <v>2</v>
      </c>
      <c r="F973">
        <v>3</v>
      </c>
      <c r="J973">
        <v>3</v>
      </c>
      <c r="K973">
        <v>2</v>
      </c>
      <c r="M973">
        <v>2</v>
      </c>
      <c r="N973">
        <v>15</v>
      </c>
      <c r="O973">
        <v>3</v>
      </c>
      <c r="S973">
        <v>4</v>
      </c>
      <c r="T973">
        <v>5</v>
      </c>
      <c r="U973">
        <v>13</v>
      </c>
      <c r="V973">
        <v>12</v>
      </c>
      <c r="W973">
        <v>5</v>
      </c>
      <c r="X973">
        <v>2</v>
      </c>
      <c r="Y973">
        <v>21</v>
      </c>
    </row>
    <row r="974" spans="1:25" x14ac:dyDescent="0.25">
      <c r="A974">
        <v>5</v>
      </c>
      <c r="B974">
        <v>2</v>
      </c>
      <c r="C974">
        <v>12</v>
      </c>
      <c r="D974">
        <v>5</v>
      </c>
      <c r="E974">
        <v>2</v>
      </c>
      <c r="F974">
        <v>3</v>
      </c>
      <c r="J974">
        <v>3</v>
      </c>
      <c r="K974">
        <v>2</v>
      </c>
      <c r="M974">
        <v>2</v>
      </c>
      <c r="N974">
        <v>15</v>
      </c>
      <c r="O974">
        <v>2</v>
      </c>
      <c r="S974">
        <v>4</v>
      </c>
      <c r="T974">
        <v>4</v>
      </c>
      <c r="U974">
        <v>5</v>
      </c>
      <c r="V974">
        <v>11</v>
      </c>
      <c r="W974">
        <v>5</v>
      </c>
      <c r="X974">
        <v>2</v>
      </c>
      <c r="Y974">
        <v>19</v>
      </c>
    </row>
    <row r="975" spans="1:25" x14ac:dyDescent="0.25">
      <c r="A975">
        <v>5</v>
      </c>
      <c r="B975">
        <v>2</v>
      </c>
      <c r="C975">
        <v>12</v>
      </c>
      <c r="D975">
        <v>4</v>
      </c>
      <c r="E975">
        <v>2</v>
      </c>
      <c r="F975">
        <v>3</v>
      </c>
      <c r="J975">
        <v>3</v>
      </c>
      <c r="K975">
        <v>2</v>
      </c>
      <c r="M975">
        <v>2</v>
      </c>
      <c r="N975">
        <v>13</v>
      </c>
      <c r="O975">
        <v>2</v>
      </c>
      <c r="S975">
        <v>4</v>
      </c>
      <c r="T975">
        <v>4</v>
      </c>
      <c r="U975">
        <v>4</v>
      </c>
      <c r="V975">
        <v>11</v>
      </c>
      <c r="W975">
        <v>5</v>
      </c>
      <c r="X975">
        <v>13</v>
      </c>
      <c r="Y975">
        <v>17</v>
      </c>
    </row>
    <row r="976" spans="1:25" x14ac:dyDescent="0.25">
      <c r="A976">
        <v>4</v>
      </c>
      <c r="B976">
        <v>2</v>
      </c>
      <c r="C976">
        <v>10</v>
      </c>
      <c r="D976">
        <v>3</v>
      </c>
      <c r="E976">
        <v>30</v>
      </c>
      <c r="F976">
        <v>3</v>
      </c>
      <c r="J976">
        <v>3</v>
      </c>
      <c r="K976">
        <v>33</v>
      </c>
      <c r="M976">
        <v>2</v>
      </c>
      <c r="N976">
        <v>7</v>
      </c>
      <c r="O976">
        <v>2</v>
      </c>
      <c r="S976">
        <v>4</v>
      </c>
      <c r="T976">
        <v>4</v>
      </c>
      <c r="U976">
        <v>4</v>
      </c>
      <c r="V976">
        <v>10</v>
      </c>
      <c r="W976">
        <v>3</v>
      </c>
      <c r="X976">
        <v>9</v>
      </c>
      <c r="Y976">
        <v>14</v>
      </c>
    </row>
    <row r="977" spans="1:25" x14ac:dyDescent="0.25">
      <c r="A977">
        <v>4</v>
      </c>
      <c r="B977">
        <v>13</v>
      </c>
      <c r="C977">
        <v>7</v>
      </c>
      <c r="D977">
        <v>2</v>
      </c>
      <c r="E977">
        <v>12</v>
      </c>
      <c r="F977">
        <v>3</v>
      </c>
      <c r="J977">
        <v>3</v>
      </c>
      <c r="K977">
        <v>18</v>
      </c>
      <c r="M977">
        <v>11</v>
      </c>
      <c r="N977">
        <v>7</v>
      </c>
      <c r="O977">
        <v>2</v>
      </c>
      <c r="S977">
        <v>4</v>
      </c>
      <c r="T977">
        <v>4</v>
      </c>
      <c r="U977">
        <v>4</v>
      </c>
      <c r="V977">
        <v>9</v>
      </c>
      <c r="W977">
        <v>3</v>
      </c>
      <c r="X977">
        <v>5</v>
      </c>
      <c r="Y977">
        <v>13</v>
      </c>
    </row>
    <row r="978" spans="1:25" x14ac:dyDescent="0.25">
      <c r="A978">
        <v>3</v>
      </c>
      <c r="B978">
        <v>12</v>
      </c>
      <c r="C978">
        <v>6</v>
      </c>
      <c r="D978">
        <v>2</v>
      </c>
      <c r="E978">
        <v>12</v>
      </c>
      <c r="F978">
        <v>2</v>
      </c>
      <c r="J978">
        <v>3</v>
      </c>
      <c r="K978">
        <v>16</v>
      </c>
      <c r="M978">
        <v>10</v>
      </c>
      <c r="N978">
        <v>7</v>
      </c>
      <c r="O978">
        <v>2</v>
      </c>
      <c r="S978">
        <v>4</v>
      </c>
      <c r="T978">
        <v>4</v>
      </c>
      <c r="U978">
        <v>3</v>
      </c>
      <c r="V978">
        <v>7</v>
      </c>
      <c r="W978">
        <v>3</v>
      </c>
      <c r="X978">
        <v>5</v>
      </c>
      <c r="Y978">
        <v>11</v>
      </c>
    </row>
    <row r="979" spans="1:25" x14ac:dyDescent="0.25">
      <c r="A979">
        <v>3</v>
      </c>
      <c r="B979">
        <v>10</v>
      </c>
      <c r="C979">
        <v>6</v>
      </c>
      <c r="D979">
        <v>2</v>
      </c>
      <c r="E979">
        <v>11</v>
      </c>
      <c r="F979">
        <v>2</v>
      </c>
      <c r="J979">
        <v>2</v>
      </c>
      <c r="K979">
        <v>10</v>
      </c>
      <c r="M979">
        <v>5</v>
      </c>
      <c r="N979">
        <v>7</v>
      </c>
      <c r="O979">
        <v>2</v>
      </c>
      <c r="S979">
        <v>3</v>
      </c>
      <c r="T979">
        <v>3</v>
      </c>
      <c r="U979">
        <v>3</v>
      </c>
      <c r="V979">
        <v>6</v>
      </c>
      <c r="W979">
        <v>2</v>
      </c>
      <c r="X979">
        <v>4</v>
      </c>
      <c r="Y979">
        <v>9</v>
      </c>
    </row>
    <row r="980" spans="1:25" x14ac:dyDescent="0.25">
      <c r="A980">
        <v>2</v>
      </c>
      <c r="B980">
        <v>7</v>
      </c>
      <c r="C980">
        <v>6</v>
      </c>
      <c r="D980">
        <v>2</v>
      </c>
      <c r="E980">
        <v>11</v>
      </c>
      <c r="F980">
        <v>2</v>
      </c>
      <c r="J980">
        <v>2</v>
      </c>
      <c r="K980">
        <v>7</v>
      </c>
      <c r="M980">
        <v>3</v>
      </c>
      <c r="N980">
        <v>5</v>
      </c>
      <c r="O980">
        <v>2</v>
      </c>
      <c r="S980">
        <v>3</v>
      </c>
      <c r="T980">
        <v>3</v>
      </c>
      <c r="U980">
        <v>2</v>
      </c>
      <c r="V980">
        <v>5</v>
      </c>
      <c r="W980">
        <v>2</v>
      </c>
      <c r="X980">
        <v>3</v>
      </c>
      <c r="Y980">
        <v>8</v>
      </c>
    </row>
    <row r="981" spans="1:25" x14ac:dyDescent="0.25">
      <c r="A981">
        <v>2</v>
      </c>
      <c r="B981">
        <v>6</v>
      </c>
      <c r="C981">
        <v>6</v>
      </c>
      <c r="D981">
        <v>2</v>
      </c>
      <c r="E981">
        <v>9</v>
      </c>
      <c r="F981">
        <v>2</v>
      </c>
      <c r="J981">
        <v>2</v>
      </c>
      <c r="K981">
        <v>7</v>
      </c>
      <c r="M981">
        <v>3</v>
      </c>
      <c r="N981">
        <v>4</v>
      </c>
      <c r="O981">
        <v>9</v>
      </c>
      <c r="S981">
        <v>2</v>
      </c>
      <c r="T981">
        <v>3</v>
      </c>
      <c r="U981">
        <v>2</v>
      </c>
      <c r="V981">
        <v>3</v>
      </c>
      <c r="W981">
        <v>26</v>
      </c>
      <c r="X981">
        <v>3</v>
      </c>
      <c r="Y981">
        <v>8</v>
      </c>
    </row>
    <row r="982" spans="1:25" x14ac:dyDescent="0.25">
      <c r="A982">
        <v>2</v>
      </c>
      <c r="B982">
        <v>6</v>
      </c>
      <c r="C982">
        <v>6</v>
      </c>
      <c r="D982">
        <v>2</v>
      </c>
      <c r="E982">
        <v>7</v>
      </c>
      <c r="F982">
        <v>2</v>
      </c>
      <c r="J982">
        <v>2</v>
      </c>
      <c r="K982">
        <v>5</v>
      </c>
      <c r="M982">
        <v>3</v>
      </c>
      <c r="N982">
        <v>3</v>
      </c>
      <c r="O982">
        <v>8</v>
      </c>
      <c r="S982">
        <v>2</v>
      </c>
      <c r="T982">
        <v>2</v>
      </c>
      <c r="U982">
        <v>2</v>
      </c>
      <c r="V982">
        <v>3</v>
      </c>
      <c r="W982">
        <v>24</v>
      </c>
      <c r="X982">
        <v>3</v>
      </c>
      <c r="Y982">
        <v>7</v>
      </c>
    </row>
    <row r="983" spans="1:25" x14ac:dyDescent="0.25">
      <c r="A983">
        <v>2</v>
      </c>
      <c r="B983">
        <v>6</v>
      </c>
      <c r="C983">
        <v>5</v>
      </c>
      <c r="D983">
        <v>17</v>
      </c>
      <c r="E983">
        <v>6</v>
      </c>
      <c r="F983">
        <v>2</v>
      </c>
      <c r="J983">
        <v>2</v>
      </c>
      <c r="K983">
        <v>5</v>
      </c>
      <c r="M983">
        <v>2</v>
      </c>
      <c r="N983">
        <v>3</v>
      </c>
      <c r="O983">
        <v>6</v>
      </c>
      <c r="S983">
        <v>2</v>
      </c>
      <c r="T983">
        <v>2</v>
      </c>
      <c r="U983">
        <v>13</v>
      </c>
      <c r="V983">
        <v>3</v>
      </c>
      <c r="W983">
        <v>15</v>
      </c>
      <c r="X983">
        <v>3</v>
      </c>
      <c r="Y983">
        <v>7</v>
      </c>
    </row>
    <row r="984" spans="1:25" x14ac:dyDescent="0.25">
      <c r="A984">
        <v>24</v>
      </c>
      <c r="B984">
        <v>6</v>
      </c>
      <c r="C984">
        <v>5</v>
      </c>
      <c r="D984">
        <v>14</v>
      </c>
      <c r="E984">
        <v>6</v>
      </c>
      <c r="F984">
        <v>2</v>
      </c>
      <c r="J984">
        <v>16</v>
      </c>
      <c r="K984">
        <v>5</v>
      </c>
      <c r="M984">
        <v>17</v>
      </c>
      <c r="N984">
        <v>3</v>
      </c>
      <c r="O984">
        <v>5</v>
      </c>
      <c r="S984">
        <v>2</v>
      </c>
      <c r="T984">
        <v>2</v>
      </c>
      <c r="U984">
        <v>13</v>
      </c>
      <c r="V984">
        <v>2</v>
      </c>
      <c r="W984">
        <v>5</v>
      </c>
      <c r="X984">
        <v>3</v>
      </c>
      <c r="Y984">
        <v>6</v>
      </c>
    </row>
    <row r="985" spans="1:25" x14ac:dyDescent="0.25">
      <c r="A985">
        <v>18</v>
      </c>
      <c r="B985">
        <v>5</v>
      </c>
      <c r="C985">
        <v>5</v>
      </c>
      <c r="D985">
        <v>9</v>
      </c>
      <c r="E985">
        <v>6</v>
      </c>
      <c r="F985">
        <v>27</v>
      </c>
      <c r="J985">
        <v>16</v>
      </c>
      <c r="K985">
        <v>5</v>
      </c>
      <c r="M985">
        <v>15</v>
      </c>
      <c r="N985">
        <v>3</v>
      </c>
      <c r="O985">
        <v>5</v>
      </c>
      <c r="S985">
        <v>2</v>
      </c>
      <c r="T985">
        <v>17</v>
      </c>
      <c r="U985">
        <v>11</v>
      </c>
      <c r="V985">
        <v>2</v>
      </c>
      <c r="W985">
        <v>5</v>
      </c>
      <c r="X985">
        <v>2</v>
      </c>
      <c r="Y985">
        <v>6</v>
      </c>
    </row>
    <row r="986" spans="1:25" x14ac:dyDescent="0.25">
      <c r="A986">
        <v>14</v>
      </c>
      <c r="B986">
        <v>4</v>
      </c>
      <c r="C986">
        <v>5</v>
      </c>
      <c r="D986">
        <v>8</v>
      </c>
      <c r="E986">
        <v>5</v>
      </c>
      <c r="F986">
        <v>17</v>
      </c>
      <c r="J986">
        <v>14</v>
      </c>
      <c r="K986">
        <v>5</v>
      </c>
      <c r="M986">
        <v>11</v>
      </c>
      <c r="N986">
        <v>3</v>
      </c>
      <c r="O986">
        <v>4</v>
      </c>
      <c r="S986">
        <v>2</v>
      </c>
      <c r="T986">
        <v>13</v>
      </c>
      <c r="U986">
        <v>8</v>
      </c>
      <c r="V986">
        <v>2</v>
      </c>
      <c r="W986">
        <v>5</v>
      </c>
      <c r="X986">
        <v>2</v>
      </c>
      <c r="Y986">
        <v>5</v>
      </c>
    </row>
    <row r="987" spans="1:25" x14ac:dyDescent="0.25">
      <c r="A987">
        <v>13</v>
      </c>
      <c r="B987">
        <v>3</v>
      </c>
      <c r="C987">
        <v>4</v>
      </c>
      <c r="D987">
        <v>8</v>
      </c>
      <c r="E987">
        <v>5</v>
      </c>
      <c r="F987">
        <v>17</v>
      </c>
      <c r="J987">
        <v>12</v>
      </c>
      <c r="K987">
        <v>5</v>
      </c>
      <c r="M987">
        <v>6</v>
      </c>
      <c r="N987">
        <v>3</v>
      </c>
      <c r="O987">
        <v>4</v>
      </c>
      <c r="S987">
        <v>2</v>
      </c>
      <c r="T987">
        <v>11</v>
      </c>
      <c r="U987">
        <v>8</v>
      </c>
      <c r="V987">
        <v>2</v>
      </c>
      <c r="W987">
        <v>5</v>
      </c>
      <c r="X987">
        <v>2</v>
      </c>
      <c r="Y987">
        <v>4</v>
      </c>
    </row>
    <row r="988" spans="1:25" x14ac:dyDescent="0.25">
      <c r="A988">
        <v>11</v>
      </c>
      <c r="B988">
        <v>2</v>
      </c>
      <c r="C988">
        <v>4</v>
      </c>
      <c r="D988">
        <v>6</v>
      </c>
      <c r="E988">
        <v>5</v>
      </c>
      <c r="F988">
        <v>14</v>
      </c>
      <c r="J988">
        <v>10</v>
      </c>
      <c r="K988">
        <v>4</v>
      </c>
      <c r="M988">
        <v>6</v>
      </c>
      <c r="N988">
        <v>3</v>
      </c>
      <c r="O988">
        <v>4</v>
      </c>
      <c r="S988">
        <v>2</v>
      </c>
      <c r="T988">
        <v>11</v>
      </c>
      <c r="U988">
        <v>8</v>
      </c>
      <c r="V988">
        <v>13</v>
      </c>
      <c r="W988">
        <v>5</v>
      </c>
      <c r="X988">
        <v>2</v>
      </c>
      <c r="Y988">
        <v>4</v>
      </c>
    </row>
    <row r="989" spans="1:25" x14ac:dyDescent="0.25">
      <c r="A989">
        <v>10</v>
      </c>
      <c r="B989">
        <v>2</v>
      </c>
      <c r="C989">
        <v>4</v>
      </c>
      <c r="D989">
        <v>4</v>
      </c>
      <c r="E989">
        <v>4</v>
      </c>
      <c r="F989">
        <v>10</v>
      </c>
      <c r="J989">
        <v>10</v>
      </c>
      <c r="K989">
        <v>2</v>
      </c>
      <c r="M989">
        <v>3</v>
      </c>
      <c r="N989">
        <v>2</v>
      </c>
      <c r="O989">
        <v>2</v>
      </c>
      <c r="S989">
        <v>2</v>
      </c>
      <c r="T989">
        <v>9</v>
      </c>
      <c r="U989">
        <v>8</v>
      </c>
      <c r="V989">
        <v>9</v>
      </c>
      <c r="W989">
        <v>4</v>
      </c>
      <c r="X989">
        <v>2</v>
      </c>
      <c r="Y989">
        <v>3</v>
      </c>
    </row>
    <row r="990" spans="1:25" x14ac:dyDescent="0.25">
      <c r="A990">
        <v>10</v>
      </c>
      <c r="B990">
        <v>2</v>
      </c>
      <c r="C990">
        <v>4</v>
      </c>
      <c r="D990">
        <v>3</v>
      </c>
      <c r="E990">
        <v>4</v>
      </c>
      <c r="F990">
        <v>9</v>
      </c>
      <c r="J990">
        <v>8</v>
      </c>
      <c r="K990">
        <v>2</v>
      </c>
      <c r="M990">
        <v>3</v>
      </c>
      <c r="N990">
        <v>2</v>
      </c>
      <c r="O990">
        <v>2</v>
      </c>
      <c r="S990">
        <v>2</v>
      </c>
      <c r="T990">
        <v>9</v>
      </c>
      <c r="U990">
        <v>7</v>
      </c>
      <c r="V990">
        <v>8</v>
      </c>
      <c r="W990">
        <v>4</v>
      </c>
      <c r="X990">
        <v>11</v>
      </c>
      <c r="Y990">
        <v>3</v>
      </c>
    </row>
    <row r="991" spans="1:25" x14ac:dyDescent="0.25">
      <c r="A991">
        <v>10</v>
      </c>
      <c r="B991">
        <v>2</v>
      </c>
      <c r="C991">
        <v>3</v>
      </c>
      <c r="D991">
        <v>3</v>
      </c>
      <c r="E991">
        <v>3</v>
      </c>
      <c r="F991">
        <v>7</v>
      </c>
      <c r="J991">
        <v>7</v>
      </c>
      <c r="K991">
        <v>34</v>
      </c>
      <c r="M991">
        <v>2</v>
      </c>
      <c r="N991">
        <v>2</v>
      </c>
      <c r="O991">
        <v>2</v>
      </c>
      <c r="S991">
        <v>2</v>
      </c>
      <c r="T991">
        <v>9</v>
      </c>
      <c r="U991">
        <v>6</v>
      </c>
      <c r="V991">
        <v>7</v>
      </c>
      <c r="W991">
        <v>4</v>
      </c>
      <c r="X991">
        <v>10</v>
      </c>
      <c r="Y991">
        <v>3</v>
      </c>
    </row>
    <row r="992" spans="1:25" x14ac:dyDescent="0.25">
      <c r="A992">
        <v>10</v>
      </c>
      <c r="B992">
        <v>2</v>
      </c>
      <c r="C992">
        <v>3</v>
      </c>
      <c r="D992">
        <v>3</v>
      </c>
      <c r="E992">
        <v>3</v>
      </c>
      <c r="F992">
        <v>7</v>
      </c>
      <c r="J992">
        <v>7</v>
      </c>
      <c r="K992">
        <v>13</v>
      </c>
      <c r="M992">
        <v>2</v>
      </c>
      <c r="N992">
        <v>2</v>
      </c>
      <c r="O992">
        <v>2</v>
      </c>
      <c r="S992">
        <v>48</v>
      </c>
      <c r="T992">
        <v>9</v>
      </c>
      <c r="U992">
        <v>6</v>
      </c>
      <c r="V992">
        <v>7</v>
      </c>
      <c r="W992">
        <v>4</v>
      </c>
      <c r="X992">
        <v>6</v>
      </c>
      <c r="Y992">
        <v>3</v>
      </c>
    </row>
    <row r="993" spans="1:25" x14ac:dyDescent="0.25">
      <c r="A993">
        <v>9</v>
      </c>
      <c r="B993">
        <v>2</v>
      </c>
      <c r="C993">
        <v>3</v>
      </c>
      <c r="D993">
        <v>3</v>
      </c>
      <c r="E993">
        <v>3</v>
      </c>
      <c r="F993">
        <v>6</v>
      </c>
      <c r="J993">
        <v>5</v>
      </c>
      <c r="K993">
        <v>11</v>
      </c>
      <c r="M993">
        <v>2</v>
      </c>
      <c r="N993">
        <v>2</v>
      </c>
      <c r="O993">
        <v>2</v>
      </c>
      <c r="S993">
        <v>19</v>
      </c>
      <c r="T993">
        <v>8</v>
      </c>
      <c r="U993">
        <v>5</v>
      </c>
      <c r="V993">
        <v>6</v>
      </c>
      <c r="W993">
        <v>3</v>
      </c>
      <c r="X993">
        <v>5</v>
      </c>
      <c r="Y993">
        <v>3</v>
      </c>
    </row>
    <row r="994" spans="1:25" x14ac:dyDescent="0.25">
      <c r="A994">
        <v>9</v>
      </c>
      <c r="B994">
        <v>2</v>
      </c>
      <c r="C994">
        <v>3</v>
      </c>
      <c r="D994">
        <v>2</v>
      </c>
      <c r="E994">
        <v>3</v>
      </c>
      <c r="F994">
        <v>6</v>
      </c>
      <c r="J994">
        <v>3</v>
      </c>
      <c r="K994">
        <v>8</v>
      </c>
      <c r="M994">
        <v>2</v>
      </c>
      <c r="N994">
        <v>14</v>
      </c>
      <c r="O994">
        <v>21</v>
      </c>
      <c r="S994">
        <v>15</v>
      </c>
      <c r="T994">
        <v>7</v>
      </c>
      <c r="U994">
        <v>5</v>
      </c>
      <c r="V994">
        <v>5</v>
      </c>
      <c r="W994">
        <v>3</v>
      </c>
      <c r="X994">
        <v>4</v>
      </c>
      <c r="Y994">
        <v>3</v>
      </c>
    </row>
    <row r="995" spans="1:25" x14ac:dyDescent="0.25">
      <c r="A995">
        <v>8</v>
      </c>
      <c r="B995">
        <v>2</v>
      </c>
      <c r="C995">
        <v>3</v>
      </c>
      <c r="D995">
        <v>2</v>
      </c>
      <c r="E995">
        <v>3</v>
      </c>
      <c r="F995">
        <v>5</v>
      </c>
      <c r="J995">
        <v>3</v>
      </c>
      <c r="K995">
        <v>7</v>
      </c>
      <c r="M995">
        <v>2</v>
      </c>
      <c r="N995">
        <v>10</v>
      </c>
      <c r="O995">
        <v>11</v>
      </c>
      <c r="S995">
        <v>15</v>
      </c>
      <c r="T995">
        <v>6</v>
      </c>
      <c r="U995">
        <v>4</v>
      </c>
      <c r="V995">
        <v>4</v>
      </c>
      <c r="W995">
        <v>2</v>
      </c>
      <c r="X995">
        <v>4</v>
      </c>
      <c r="Y995">
        <v>3</v>
      </c>
    </row>
    <row r="996" spans="1:25" x14ac:dyDescent="0.25">
      <c r="A996">
        <v>7</v>
      </c>
      <c r="B996">
        <v>18</v>
      </c>
      <c r="C996">
        <v>3</v>
      </c>
      <c r="D996">
        <v>2</v>
      </c>
      <c r="E996">
        <v>2</v>
      </c>
      <c r="F996">
        <v>5</v>
      </c>
      <c r="J996">
        <v>2</v>
      </c>
      <c r="K996">
        <v>6</v>
      </c>
      <c r="M996">
        <v>12</v>
      </c>
      <c r="N996">
        <v>6</v>
      </c>
      <c r="O996">
        <v>6</v>
      </c>
      <c r="S996">
        <v>11</v>
      </c>
      <c r="T996">
        <v>4</v>
      </c>
      <c r="U996">
        <v>3</v>
      </c>
      <c r="V996">
        <v>4</v>
      </c>
      <c r="W996">
        <v>2</v>
      </c>
      <c r="X996">
        <v>3</v>
      </c>
      <c r="Y996">
        <v>3</v>
      </c>
    </row>
    <row r="997" spans="1:25" x14ac:dyDescent="0.25">
      <c r="A997">
        <v>7</v>
      </c>
      <c r="B997">
        <v>16</v>
      </c>
      <c r="C997">
        <v>3</v>
      </c>
      <c r="D997">
        <v>2</v>
      </c>
      <c r="E997">
        <v>2</v>
      </c>
      <c r="F997">
        <v>4</v>
      </c>
      <c r="J997">
        <v>2</v>
      </c>
      <c r="K997">
        <v>5</v>
      </c>
      <c r="M997">
        <v>9</v>
      </c>
      <c r="N997">
        <v>6</v>
      </c>
      <c r="O997">
        <v>5</v>
      </c>
      <c r="S997">
        <v>10</v>
      </c>
      <c r="T997">
        <v>4</v>
      </c>
      <c r="U997">
        <v>3</v>
      </c>
      <c r="V997">
        <v>3</v>
      </c>
      <c r="W997">
        <v>2</v>
      </c>
      <c r="X997">
        <v>3</v>
      </c>
      <c r="Y997">
        <v>2</v>
      </c>
    </row>
    <row r="998" spans="1:25" x14ac:dyDescent="0.25">
      <c r="A998">
        <v>6</v>
      </c>
      <c r="B998">
        <v>15</v>
      </c>
      <c r="C998">
        <v>3</v>
      </c>
      <c r="D998">
        <v>2</v>
      </c>
      <c r="E998">
        <v>2</v>
      </c>
      <c r="F998">
        <v>4</v>
      </c>
      <c r="J998">
        <v>2</v>
      </c>
      <c r="K998">
        <v>5</v>
      </c>
      <c r="M998">
        <v>9</v>
      </c>
      <c r="N998">
        <v>5</v>
      </c>
      <c r="O998">
        <v>5</v>
      </c>
      <c r="S998">
        <v>10</v>
      </c>
      <c r="T998">
        <v>4</v>
      </c>
      <c r="U998">
        <v>3</v>
      </c>
      <c r="V998">
        <v>3</v>
      </c>
      <c r="W998">
        <v>2</v>
      </c>
      <c r="X998">
        <v>2</v>
      </c>
      <c r="Y998">
        <v>2</v>
      </c>
    </row>
    <row r="999" spans="1:25" x14ac:dyDescent="0.25">
      <c r="A999">
        <v>5</v>
      </c>
      <c r="B999">
        <v>15</v>
      </c>
      <c r="C999">
        <v>3</v>
      </c>
      <c r="D999">
        <v>2</v>
      </c>
      <c r="E999">
        <v>2</v>
      </c>
      <c r="F999">
        <v>4</v>
      </c>
      <c r="J999">
        <v>2</v>
      </c>
      <c r="K999">
        <v>5</v>
      </c>
      <c r="M999">
        <v>6</v>
      </c>
      <c r="N999">
        <v>4</v>
      </c>
      <c r="O999">
        <v>5</v>
      </c>
      <c r="S999">
        <v>10</v>
      </c>
      <c r="T999">
        <v>4</v>
      </c>
      <c r="U999">
        <v>3</v>
      </c>
      <c r="V999">
        <v>3</v>
      </c>
      <c r="W999">
        <v>2</v>
      </c>
      <c r="X999">
        <v>2</v>
      </c>
      <c r="Y999">
        <v>2</v>
      </c>
    </row>
    <row r="1000" spans="1:25" x14ac:dyDescent="0.25">
      <c r="A1000">
        <v>5</v>
      </c>
      <c r="B1000">
        <v>13</v>
      </c>
      <c r="C1000">
        <v>3</v>
      </c>
      <c r="D1000">
        <v>20</v>
      </c>
      <c r="E1000">
        <v>2</v>
      </c>
      <c r="F1000">
        <v>4</v>
      </c>
      <c r="J1000">
        <v>2</v>
      </c>
      <c r="K1000">
        <v>4</v>
      </c>
      <c r="M1000">
        <v>6</v>
      </c>
      <c r="N1000">
        <v>4</v>
      </c>
      <c r="O1000">
        <v>3</v>
      </c>
      <c r="S1000">
        <v>9</v>
      </c>
      <c r="T1000">
        <v>4</v>
      </c>
      <c r="U1000">
        <v>3</v>
      </c>
      <c r="V1000">
        <v>2</v>
      </c>
      <c r="W1000">
        <v>2</v>
      </c>
      <c r="X1000">
        <v>2</v>
      </c>
      <c r="Y1000">
        <v>2</v>
      </c>
    </row>
    <row r="1001" spans="1:25" x14ac:dyDescent="0.25">
      <c r="A1001">
        <v>4</v>
      </c>
      <c r="B1001">
        <v>7</v>
      </c>
      <c r="C1001">
        <v>2</v>
      </c>
      <c r="D1001">
        <v>12</v>
      </c>
      <c r="E1001">
        <v>23</v>
      </c>
      <c r="F1001">
        <v>4</v>
      </c>
      <c r="J1001">
        <v>15</v>
      </c>
      <c r="K1001">
        <v>4</v>
      </c>
      <c r="M1001">
        <v>6</v>
      </c>
      <c r="N1001">
        <v>2</v>
      </c>
      <c r="O1001">
        <v>33</v>
      </c>
      <c r="S1001">
        <v>9</v>
      </c>
      <c r="T1001">
        <v>4</v>
      </c>
      <c r="U1001">
        <v>3</v>
      </c>
      <c r="V1001">
        <v>2</v>
      </c>
      <c r="W1001">
        <v>22</v>
      </c>
      <c r="X1001">
        <v>14</v>
      </c>
      <c r="Y1001">
        <v>2</v>
      </c>
    </row>
    <row r="1002" spans="1:25" x14ac:dyDescent="0.25">
      <c r="A1002">
        <v>3</v>
      </c>
      <c r="B1002">
        <v>7</v>
      </c>
      <c r="C1002">
        <v>2</v>
      </c>
      <c r="D1002">
        <v>11</v>
      </c>
      <c r="E1002">
        <v>20</v>
      </c>
      <c r="F1002">
        <v>3</v>
      </c>
      <c r="J1002">
        <v>11</v>
      </c>
      <c r="K1002">
        <v>4</v>
      </c>
      <c r="M1002">
        <v>5</v>
      </c>
      <c r="N1002">
        <v>2</v>
      </c>
      <c r="O1002">
        <v>13</v>
      </c>
      <c r="S1002">
        <v>6</v>
      </c>
      <c r="T1002">
        <v>3</v>
      </c>
      <c r="U1002">
        <v>2</v>
      </c>
      <c r="V1002">
        <v>2</v>
      </c>
      <c r="W1002">
        <v>18</v>
      </c>
      <c r="X1002">
        <v>6</v>
      </c>
      <c r="Y1002">
        <v>2</v>
      </c>
    </row>
    <row r="1003" spans="1:25" x14ac:dyDescent="0.25">
      <c r="A1003">
        <v>3</v>
      </c>
      <c r="B1003">
        <v>6</v>
      </c>
      <c r="C1003">
        <v>2</v>
      </c>
      <c r="D1003">
        <v>8</v>
      </c>
      <c r="E1003">
        <v>19</v>
      </c>
      <c r="F1003">
        <v>2</v>
      </c>
      <c r="J1003">
        <v>10</v>
      </c>
      <c r="K1003">
        <v>4</v>
      </c>
      <c r="M1003">
        <v>4</v>
      </c>
      <c r="N1003">
        <v>2</v>
      </c>
      <c r="O1003">
        <v>10</v>
      </c>
      <c r="S1003">
        <v>5</v>
      </c>
      <c r="T1003">
        <v>3</v>
      </c>
      <c r="U1003">
        <v>2</v>
      </c>
      <c r="V1003">
        <v>2</v>
      </c>
      <c r="W1003">
        <v>16</v>
      </c>
      <c r="X1003">
        <v>4</v>
      </c>
      <c r="Y1003">
        <v>2</v>
      </c>
    </row>
    <row r="1004" spans="1:25" x14ac:dyDescent="0.25">
      <c r="A1004">
        <v>3</v>
      </c>
      <c r="B1004">
        <v>5</v>
      </c>
      <c r="C1004">
        <v>2</v>
      </c>
      <c r="D1004">
        <v>8</v>
      </c>
      <c r="E1004">
        <v>16</v>
      </c>
      <c r="F1004">
        <v>2</v>
      </c>
      <c r="J1004">
        <v>8</v>
      </c>
      <c r="K1004">
        <v>4</v>
      </c>
      <c r="M1004">
        <v>2</v>
      </c>
      <c r="N1004">
        <v>16</v>
      </c>
      <c r="O1004">
        <v>9</v>
      </c>
      <c r="S1004">
        <v>5</v>
      </c>
      <c r="T1004">
        <v>3</v>
      </c>
      <c r="U1004">
        <v>2</v>
      </c>
      <c r="V1004">
        <v>2</v>
      </c>
      <c r="W1004">
        <v>10</v>
      </c>
      <c r="X1004">
        <v>3</v>
      </c>
      <c r="Y1004">
        <v>15</v>
      </c>
    </row>
    <row r="1005" spans="1:25" x14ac:dyDescent="0.25">
      <c r="A1005">
        <v>3</v>
      </c>
      <c r="B1005">
        <v>4</v>
      </c>
      <c r="C1005">
        <v>2</v>
      </c>
      <c r="D1005">
        <v>7</v>
      </c>
      <c r="E1005">
        <v>16</v>
      </c>
      <c r="F1005">
        <v>2</v>
      </c>
      <c r="J1005">
        <v>6</v>
      </c>
      <c r="K1005">
        <v>3</v>
      </c>
      <c r="M1005">
        <v>2</v>
      </c>
      <c r="N1005">
        <v>15</v>
      </c>
      <c r="O1005">
        <v>9</v>
      </c>
      <c r="S1005">
        <v>4</v>
      </c>
      <c r="T1005">
        <v>3</v>
      </c>
      <c r="U1005">
        <v>5</v>
      </c>
      <c r="V1005">
        <v>2</v>
      </c>
      <c r="W1005">
        <v>10</v>
      </c>
      <c r="X1005">
        <v>3</v>
      </c>
      <c r="Y1005">
        <v>11</v>
      </c>
    </row>
    <row r="1006" spans="1:25" x14ac:dyDescent="0.25">
      <c r="A1006">
        <v>3</v>
      </c>
      <c r="B1006">
        <v>4</v>
      </c>
      <c r="C1006">
        <v>13</v>
      </c>
      <c r="D1006">
        <v>5</v>
      </c>
      <c r="E1006">
        <v>12</v>
      </c>
      <c r="F1006">
        <v>2</v>
      </c>
      <c r="J1006">
        <v>5</v>
      </c>
      <c r="K1006">
        <v>3</v>
      </c>
      <c r="M1006">
        <v>2</v>
      </c>
      <c r="N1006">
        <v>10</v>
      </c>
      <c r="O1006">
        <v>8</v>
      </c>
      <c r="S1006">
        <v>4</v>
      </c>
      <c r="T1006">
        <v>3</v>
      </c>
      <c r="U1006">
        <v>5</v>
      </c>
      <c r="V1006">
        <v>2</v>
      </c>
      <c r="W1006">
        <v>10</v>
      </c>
      <c r="X1006">
        <v>2</v>
      </c>
      <c r="Y1006">
        <v>10</v>
      </c>
    </row>
    <row r="1007" spans="1:25" x14ac:dyDescent="0.25">
      <c r="A1007">
        <v>3</v>
      </c>
      <c r="B1007">
        <v>4</v>
      </c>
      <c r="C1007">
        <v>10</v>
      </c>
      <c r="D1007">
        <v>3</v>
      </c>
      <c r="E1007">
        <v>12</v>
      </c>
      <c r="F1007">
        <v>16</v>
      </c>
      <c r="J1007">
        <v>4</v>
      </c>
      <c r="K1007">
        <v>3</v>
      </c>
      <c r="M1007">
        <v>2</v>
      </c>
      <c r="N1007">
        <v>9</v>
      </c>
      <c r="O1007">
        <v>7</v>
      </c>
      <c r="S1007">
        <v>4</v>
      </c>
      <c r="T1007">
        <v>3</v>
      </c>
      <c r="U1007">
        <v>5</v>
      </c>
      <c r="V1007">
        <v>2</v>
      </c>
      <c r="W1007">
        <v>9</v>
      </c>
      <c r="X1007">
        <v>2</v>
      </c>
      <c r="Y1007">
        <v>10</v>
      </c>
    </row>
    <row r="1008" spans="1:25" x14ac:dyDescent="0.25">
      <c r="A1008">
        <v>2</v>
      </c>
      <c r="B1008">
        <v>4</v>
      </c>
      <c r="C1008">
        <v>9</v>
      </c>
      <c r="D1008">
        <v>3</v>
      </c>
      <c r="E1008">
        <v>8</v>
      </c>
      <c r="F1008">
        <v>9</v>
      </c>
      <c r="J1008">
        <v>4</v>
      </c>
      <c r="K1008">
        <v>3</v>
      </c>
      <c r="M1008">
        <v>20</v>
      </c>
      <c r="N1008">
        <v>8</v>
      </c>
      <c r="O1008">
        <v>5</v>
      </c>
      <c r="S1008">
        <v>4</v>
      </c>
      <c r="T1008">
        <v>3</v>
      </c>
      <c r="U1008">
        <v>5</v>
      </c>
      <c r="V1008">
        <v>2</v>
      </c>
      <c r="W1008">
        <v>8</v>
      </c>
      <c r="X1008">
        <v>2</v>
      </c>
      <c r="Y1008">
        <v>7</v>
      </c>
    </row>
    <row r="1009" spans="1:25" x14ac:dyDescent="0.25">
      <c r="A1009">
        <v>2</v>
      </c>
      <c r="B1009">
        <v>4</v>
      </c>
      <c r="C1009">
        <v>5</v>
      </c>
      <c r="D1009">
        <v>2</v>
      </c>
      <c r="E1009">
        <v>8</v>
      </c>
      <c r="F1009">
        <v>8</v>
      </c>
      <c r="J1009">
        <v>3</v>
      </c>
      <c r="K1009">
        <v>2</v>
      </c>
      <c r="M1009">
        <v>14</v>
      </c>
      <c r="N1009">
        <v>6</v>
      </c>
      <c r="O1009">
        <v>4</v>
      </c>
      <c r="S1009">
        <v>4</v>
      </c>
      <c r="T1009">
        <v>3</v>
      </c>
      <c r="U1009">
        <v>5</v>
      </c>
      <c r="V1009">
        <v>20</v>
      </c>
      <c r="W1009">
        <v>8</v>
      </c>
      <c r="X1009">
        <v>2</v>
      </c>
      <c r="Y1009">
        <v>5</v>
      </c>
    </row>
    <row r="1010" spans="1:25" x14ac:dyDescent="0.25">
      <c r="A1010">
        <v>2</v>
      </c>
      <c r="B1010">
        <v>3</v>
      </c>
      <c r="C1010">
        <v>5</v>
      </c>
      <c r="D1010">
        <v>2</v>
      </c>
      <c r="E1010">
        <v>6</v>
      </c>
      <c r="F1010">
        <v>6</v>
      </c>
      <c r="J1010">
        <v>3</v>
      </c>
      <c r="K1010">
        <v>2</v>
      </c>
      <c r="M1010">
        <v>14</v>
      </c>
      <c r="N1010">
        <v>6</v>
      </c>
      <c r="O1010">
        <v>4</v>
      </c>
      <c r="S1010">
        <v>3</v>
      </c>
      <c r="T1010">
        <v>2</v>
      </c>
      <c r="U1010">
        <v>4</v>
      </c>
      <c r="V1010">
        <v>19</v>
      </c>
      <c r="W1010">
        <v>5</v>
      </c>
      <c r="X1010">
        <v>2</v>
      </c>
      <c r="Y1010">
        <v>5</v>
      </c>
    </row>
    <row r="1011" spans="1:25" x14ac:dyDescent="0.25">
      <c r="A1011">
        <v>13</v>
      </c>
      <c r="B1011">
        <v>3</v>
      </c>
      <c r="C1011">
        <v>5</v>
      </c>
      <c r="D1011">
        <v>2</v>
      </c>
      <c r="E1011">
        <v>6</v>
      </c>
      <c r="F1011">
        <v>5</v>
      </c>
      <c r="J1011">
        <v>2</v>
      </c>
      <c r="K1011">
        <v>2</v>
      </c>
      <c r="M1011">
        <v>9</v>
      </c>
      <c r="N1011">
        <v>5</v>
      </c>
      <c r="O1011">
        <v>4</v>
      </c>
      <c r="S1011">
        <v>2</v>
      </c>
      <c r="T1011">
        <v>2</v>
      </c>
      <c r="U1011">
        <v>4</v>
      </c>
      <c r="V1011">
        <v>11</v>
      </c>
      <c r="W1011">
        <v>5</v>
      </c>
      <c r="X1011">
        <v>8</v>
      </c>
      <c r="Y1011">
        <v>4</v>
      </c>
    </row>
    <row r="1012" spans="1:25" x14ac:dyDescent="0.25">
      <c r="A1012">
        <v>12</v>
      </c>
      <c r="B1012">
        <v>3</v>
      </c>
      <c r="C1012">
        <v>4</v>
      </c>
      <c r="D1012">
        <v>22</v>
      </c>
      <c r="E1012">
        <v>6</v>
      </c>
      <c r="F1012">
        <v>4</v>
      </c>
      <c r="J1012">
        <v>2</v>
      </c>
      <c r="K1012">
        <v>2</v>
      </c>
      <c r="M1012">
        <v>7</v>
      </c>
      <c r="N1012">
        <v>4</v>
      </c>
      <c r="O1012">
        <v>4</v>
      </c>
      <c r="S1012">
        <v>2</v>
      </c>
      <c r="T1012">
        <v>2</v>
      </c>
      <c r="U1012">
        <v>3</v>
      </c>
      <c r="V1012">
        <v>11</v>
      </c>
      <c r="W1012">
        <v>4</v>
      </c>
      <c r="X1012">
        <v>8</v>
      </c>
      <c r="Y1012">
        <v>4</v>
      </c>
    </row>
    <row r="1013" spans="1:25" x14ac:dyDescent="0.25">
      <c r="A1013">
        <v>11</v>
      </c>
      <c r="B1013">
        <v>2</v>
      </c>
      <c r="C1013">
        <v>4</v>
      </c>
      <c r="D1013">
        <v>18</v>
      </c>
      <c r="E1013">
        <v>6</v>
      </c>
      <c r="F1013">
        <v>4</v>
      </c>
      <c r="J1013">
        <v>2</v>
      </c>
      <c r="K1013">
        <v>11</v>
      </c>
      <c r="M1013">
        <v>6</v>
      </c>
      <c r="N1013">
        <v>3</v>
      </c>
      <c r="O1013">
        <v>3</v>
      </c>
      <c r="S1013">
        <v>20</v>
      </c>
      <c r="T1013">
        <v>2</v>
      </c>
      <c r="U1013">
        <v>3</v>
      </c>
      <c r="V1013">
        <v>9</v>
      </c>
      <c r="W1013">
        <v>3</v>
      </c>
      <c r="X1013">
        <v>8</v>
      </c>
      <c r="Y1013">
        <v>3</v>
      </c>
    </row>
    <row r="1014" spans="1:25" x14ac:dyDescent="0.25">
      <c r="A1014">
        <v>10</v>
      </c>
      <c r="B1014">
        <v>2</v>
      </c>
      <c r="C1014">
        <v>4</v>
      </c>
      <c r="D1014">
        <v>10</v>
      </c>
      <c r="E1014">
        <v>5</v>
      </c>
      <c r="F1014">
        <v>4</v>
      </c>
      <c r="J1014">
        <v>37</v>
      </c>
      <c r="K1014">
        <v>10</v>
      </c>
      <c r="M1014">
        <v>6</v>
      </c>
      <c r="N1014">
        <v>3</v>
      </c>
      <c r="O1014">
        <v>3</v>
      </c>
      <c r="S1014">
        <v>10</v>
      </c>
      <c r="T1014">
        <v>2</v>
      </c>
      <c r="U1014">
        <v>3</v>
      </c>
      <c r="V1014">
        <v>8</v>
      </c>
      <c r="W1014">
        <v>3</v>
      </c>
      <c r="X1014">
        <v>7</v>
      </c>
      <c r="Y1014">
        <v>3</v>
      </c>
    </row>
    <row r="1015" spans="1:25" x14ac:dyDescent="0.25">
      <c r="A1015">
        <v>9</v>
      </c>
      <c r="B1015">
        <v>30</v>
      </c>
      <c r="C1015">
        <v>3</v>
      </c>
      <c r="D1015">
        <v>8</v>
      </c>
      <c r="E1015">
        <v>4</v>
      </c>
      <c r="F1015">
        <v>3</v>
      </c>
      <c r="J1015">
        <v>17</v>
      </c>
      <c r="K1015">
        <v>9</v>
      </c>
      <c r="M1015">
        <v>5</v>
      </c>
      <c r="N1015">
        <v>3</v>
      </c>
      <c r="O1015">
        <v>3</v>
      </c>
      <c r="S1015">
        <v>10</v>
      </c>
      <c r="T1015">
        <v>2</v>
      </c>
      <c r="U1015">
        <v>2</v>
      </c>
      <c r="V1015">
        <v>7</v>
      </c>
      <c r="W1015">
        <v>3</v>
      </c>
      <c r="X1015">
        <v>7</v>
      </c>
      <c r="Y1015">
        <v>3</v>
      </c>
    </row>
    <row r="1016" spans="1:25" x14ac:dyDescent="0.25">
      <c r="A1016">
        <v>9</v>
      </c>
      <c r="B1016">
        <v>22</v>
      </c>
      <c r="C1016">
        <v>3</v>
      </c>
      <c r="D1016">
        <v>7</v>
      </c>
      <c r="E1016">
        <v>4</v>
      </c>
      <c r="F1016">
        <v>3</v>
      </c>
      <c r="J1016">
        <v>12</v>
      </c>
      <c r="K1016">
        <v>8</v>
      </c>
      <c r="M1016">
        <v>4</v>
      </c>
      <c r="N1016">
        <v>2</v>
      </c>
      <c r="O1016">
        <v>3</v>
      </c>
      <c r="S1016">
        <v>9</v>
      </c>
      <c r="T1016">
        <v>30</v>
      </c>
      <c r="U1016">
        <v>2</v>
      </c>
      <c r="V1016">
        <v>7</v>
      </c>
      <c r="W1016">
        <v>3</v>
      </c>
      <c r="X1016">
        <v>7</v>
      </c>
      <c r="Y1016">
        <v>2</v>
      </c>
    </row>
    <row r="1017" spans="1:25" x14ac:dyDescent="0.25">
      <c r="A1017">
        <v>9</v>
      </c>
      <c r="B1017">
        <v>13</v>
      </c>
      <c r="C1017">
        <v>3</v>
      </c>
      <c r="D1017">
        <v>4</v>
      </c>
      <c r="E1017">
        <v>3</v>
      </c>
      <c r="F1017">
        <v>3</v>
      </c>
      <c r="J1017">
        <v>10</v>
      </c>
      <c r="K1017">
        <v>8</v>
      </c>
      <c r="M1017">
        <v>3</v>
      </c>
      <c r="N1017">
        <v>22</v>
      </c>
      <c r="O1017">
        <v>3</v>
      </c>
      <c r="S1017">
        <v>8</v>
      </c>
      <c r="T1017">
        <v>16</v>
      </c>
      <c r="U1017">
        <v>2</v>
      </c>
      <c r="V1017">
        <v>6</v>
      </c>
      <c r="W1017">
        <v>2</v>
      </c>
      <c r="X1017">
        <v>5</v>
      </c>
      <c r="Y1017">
        <v>2</v>
      </c>
    </row>
    <row r="1018" spans="1:25" x14ac:dyDescent="0.25">
      <c r="A1018">
        <v>8</v>
      </c>
      <c r="B1018">
        <v>9</v>
      </c>
      <c r="C1018">
        <v>3</v>
      </c>
      <c r="D1018">
        <v>4</v>
      </c>
      <c r="E1018">
        <v>2</v>
      </c>
      <c r="F1018">
        <v>2</v>
      </c>
      <c r="J1018">
        <v>8</v>
      </c>
      <c r="K1018">
        <v>7</v>
      </c>
      <c r="M1018">
        <v>3</v>
      </c>
      <c r="N1018">
        <v>20</v>
      </c>
      <c r="O1018">
        <v>2</v>
      </c>
      <c r="S1018">
        <v>8</v>
      </c>
      <c r="T1018">
        <v>10</v>
      </c>
      <c r="U1018">
        <v>20</v>
      </c>
      <c r="V1018">
        <v>6</v>
      </c>
      <c r="W1018">
        <v>2</v>
      </c>
      <c r="X1018">
        <v>5</v>
      </c>
      <c r="Y1018">
        <v>2</v>
      </c>
    </row>
    <row r="1019" spans="1:25" x14ac:dyDescent="0.25">
      <c r="A1019">
        <v>7</v>
      </c>
      <c r="B1019">
        <v>9</v>
      </c>
      <c r="C1019">
        <v>2</v>
      </c>
      <c r="D1019">
        <v>3</v>
      </c>
      <c r="E1019">
        <v>2</v>
      </c>
      <c r="F1019">
        <v>2</v>
      </c>
      <c r="J1019">
        <v>7</v>
      </c>
      <c r="K1019">
        <v>6</v>
      </c>
      <c r="M1019">
        <v>3</v>
      </c>
      <c r="N1019">
        <v>18</v>
      </c>
      <c r="O1019">
        <v>2</v>
      </c>
      <c r="S1019">
        <v>7</v>
      </c>
      <c r="T1019">
        <v>6</v>
      </c>
      <c r="U1019">
        <v>16</v>
      </c>
      <c r="V1019">
        <v>6</v>
      </c>
      <c r="W1019">
        <v>2</v>
      </c>
      <c r="X1019">
        <v>4</v>
      </c>
      <c r="Y1019">
        <v>10</v>
      </c>
    </row>
    <row r="1020" spans="1:25" x14ac:dyDescent="0.25">
      <c r="A1020">
        <v>6</v>
      </c>
      <c r="B1020">
        <v>9</v>
      </c>
      <c r="C1020">
        <v>2</v>
      </c>
      <c r="D1020">
        <v>2</v>
      </c>
      <c r="E1020">
        <v>2</v>
      </c>
      <c r="F1020">
        <v>2</v>
      </c>
      <c r="J1020">
        <v>6</v>
      </c>
      <c r="K1020">
        <v>5</v>
      </c>
      <c r="M1020">
        <v>3</v>
      </c>
      <c r="N1020">
        <v>15</v>
      </c>
      <c r="O1020">
        <v>2</v>
      </c>
      <c r="S1020">
        <v>6</v>
      </c>
      <c r="T1020">
        <v>4</v>
      </c>
      <c r="U1020">
        <v>12</v>
      </c>
      <c r="V1020">
        <v>5</v>
      </c>
      <c r="W1020">
        <v>12</v>
      </c>
      <c r="X1020">
        <v>3</v>
      </c>
      <c r="Y1020">
        <v>9</v>
      </c>
    </row>
    <row r="1021" spans="1:25" x14ac:dyDescent="0.25">
      <c r="A1021">
        <v>5</v>
      </c>
      <c r="B1021">
        <v>8</v>
      </c>
      <c r="C1021">
        <v>2</v>
      </c>
      <c r="D1021">
        <v>2</v>
      </c>
      <c r="E1021">
        <v>2</v>
      </c>
      <c r="F1021">
        <v>2</v>
      </c>
      <c r="J1021">
        <v>5</v>
      </c>
      <c r="K1021">
        <v>5</v>
      </c>
      <c r="M1021">
        <v>2</v>
      </c>
      <c r="N1021">
        <v>13</v>
      </c>
      <c r="O1021">
        <v>2</v>
      </c>
      <c r="S1021">
        <v>6</v>
      </c>
      <c r="T1021">
        <v>4</v>
      </c>
      <c r="U1021">
        <v>6</v>
      </c>
      <c r="V1021">
        <v>4</v>
      </c>
      <c r="W1021">
        <v>11</v>
      </c>
      <c r="X1021">
        <v>3</v>
      </c>
      <c r="Y1021">
        <v>9</v>
      </c>
    </row>
    <row r="1022" spans="1:25" x14ac:dyDescent="0.25">
      <c r="A1022">
        <v>5</v>
      </c>
      <c r="B1022">
        <v>8</v>
      </c>
      <c r="C1022">
        <v>2</v>
      </c>
      <c r="D1022">
        <v>13</v>
      </c>
      <c r="E1022">
        <v>2</v>
      </c>
      <c r="F1022">
        <v>2</v>
      </c>
      <c r="J1022">
        <v>5</v>
      </c>
      <c r="K1022">
        <v>5</v>
      </c>
      <c r="M1022">
        <v>2</v>
      </c>
      <c r="N1022">
        <v>12</v>
      </c>
      <c r="O1022">
        <v>9</v>
      </c>
      <c r="S1022">
        <v>5</v>
      </c>
      <c r="T1022">
        <v>4</v>
      </c>
      <c r="U1022">
        <v>6</v>
      </c>
      <c r="V1022">
        <v>4</v>
      </c>
      <c r="W1022">
        <v>10</v>
      </c>
      <c r="X1022">
        <v>3</v>
      </c>
      <c r="Y1022">
        <v>8</v>
      </c>
    </row>
    <row r="1023" spans="1:25" x14ac:dyDescent="0.25">
      <c r="A1023">
        <v>5</v>
      </c>
      <c r="B1023">
        <v>7</v>
      </c>
      <c r="C1023">
        <v>2</v>
      </c>
      <c r="D1023">
        <v>9</v>
      </c>
      <c r="E1023">
        <v>21</v>
      </c>
      <c r="F1023">
        <v>13</v>
      </c>
      <c r="J1023">
        <v>4</v>
      </c>
      <c r="K1023">
        <v>4</v>
      </c>
      <c r="M1023">
        <v>2</v>
      </c>
      <c r="N1023">
        <v>12</v>
      </c>
      <c r="O1023">
        <v>8</v>
      </c>
      <c r="S1023">
        <v>4</v>
      </c>
      <c r="T1023">
        <v>4</v>
      </c>
      <c r="U1023">
        <v>6</v>
      </c>
      <c r="V1023">
        <v>3</v>
      </c>
      <c r="W1023">
        <v>9</v>
      </c>
      <c r="X1023">
        <v>3</v>
      </c>
      <c r="Y1023">
        <v>7</v>
      </c>
    </row>
    <row r="1024" spans="1:25" x14ac:dyDescent="0.25">
      <c r="A1024">
        <v>5</v>
      </c>
      <c r="B1024">
        <v>6</v>
      </c>
      <c r="C1024">
        <v>2</v>
      </c>
      <c r="D1024">
        <v>6</v>
      </c>
      <c r="E1024">
        <v>13</v>
      </c>
      <c r="F1024">
        <v>12</v>
      </c>
      <c r="J1024">
        <v>4</v>
      </c>
      <c r="K1024">
        <v>4</v>
      </c>
      <c r="M1024">
        <v>2</v>
      </c>
      <c r="N1024">
        <v>12</v>
      </c>
      <c r="O1024">
        <v>5</v>
      </c>
      <c r="S1024">
        <v>4</v>
      </c>
      <c r="T1024">
        <v>4</v>
      </c>
      <c r="U1024">
        <v>6</v>
      </c>
      <c r="V1024">
        <v>3</v>
      </c>
      <c r="W1024">
        <v>7</v>
      </c>
      <c r="X1024">
        <v>2</v>
      </c>
      <c r="Y1024">
        <v>7</v>
      </c>
    </row>
    <row r="1025" spans="1:25" x14ac:dyDescent="0.25">
      <c r="A1025">
        <v>5</v>
      </c>
      <c r="B1025">
        <v>6</v>
      </c>
      <c r="C1025">
        <v>2</v>
      </c>
      <c r="D1025">
        <v>6</v>
      </c>
      <c r="E1025">
        <v>12</v>
      </c>
      <c r="F1025">
        <v>7</v>
      </c>
      <c r="J1025">
        <v>3</v>
      </c>
      <c r="K1025">
        <v>4</v>
      </c>
      <c r="M1025">
        <v>2</v>
      </c>
      <c r="N1025">
        <v>11</v>
      </c>
      <c r="O1025">
        <v>4</v>
      </c>
      <c r="S1025">
        <v>3</v>
      </c>
      <c r="T1025">
        <v>3</v>
      </c>
      <c r="U1025">
        <v>5</v>
      </c>
      <c r="V1025">
        <v>3</v>
      </c>
      <c r="W1025">
        <v>6</v>
      </c>
      <c r="X1025">
        <v>2</v>
      </c>
      <c r="Y1025">
        <v>5</v>
      </c>
    </row>
    <row r="1026" spans="1:25" x14ac:dyDescent="0.25">
      <c r="A1026">
        <v>5</v>
      </c>
      <c r="B1026">
        <v>6</v>
      </c>
      <c r="C1026">
        <v>29</v>
      </c>
      <c r="D1026">
        <v>4</v>
      </c>
      <c r="E1026">
        <v>11</v>
      </c>
      <c r="F1026">
        <v>5</v>
      </c>
      <c r="J1026">
        <v>3</v>
      </c>
      <c r="K1026">
        <v>4</v>
      </c>
      <c r="M1026">
        <v>2</v>
      </c>
      <c r="N1026">
        <v>8</v>
      </c>
      <c r="O1026">
        <v>4</v>
      </c>
      <c r="S1026">
        <v>2</v>
      </c>
      <c r="T1026">
        <v>3</v>
      </c>
      <c r="U1026">
        <v>4</v>
      </c>
      <c r="V1026">
        <v>3</v>
      </c>
      <c r="W1026">
        <v>6</v>
      </c>
      <c r="X1026">
        <v>2</v>
      </c>
      <c r="Y1026">
        <v>5</v>
      </c>
    </row>
    <row r="1027" spans="1:25" x14ac:dyDescent="0.25">
      <c r="A1027">
        <v>4</v>
      </c>
      <c r="B1027">
        <v>5</v>
      </c>
      <c r="C1027">
        <v>26</v>
      </c>
      <c r="D1027">
        <v>3</v>
      </c>
      <c r="E1027">
        <v>11</v>
      </c>
      <c r="F1027">
        <v>4</v>
      </c>
      <c r="J1027">
        <v>3</v>
      </c>
      <c r="K1027">
        <v>3</v>
      </c>
      <c r="M1027">
        <v>31</v>
      </c>
      <c r="N1027">
        <v>6</v>
      </c>
      <c r="O1027">
        <v>2</v>
      </c>
      <c r="S1027">
        <v>2</v>
      </c>
      <c r="T1027">
        <v>3</v>
      </c>
      <c r="U1027">
        <v>3</v>
      </c>
      <c r="V1027">
        <v>2</v>
      </c>
      <c r="W1027">
        <v>5</v>
      </c>
      <c r="X1027">
        <v>10</v>
      </c>
      <c r="Y1027">
        <v>4</v>
      </c>
    </row>
    <row r="1028" spans="1:25" x14ac:dyDescent="0.25">
      <c r="A1028">
        <v>4</v>
      </c>
      <c r="B1028">
        <v>5</v>
      </c>
      <c r="C1028">
        <v>15</v>
      </c>
      <c r="D1028">
        <v>3</v>
      </c>
      <c r="E1028">
        <v>10</v>
      </c>
      <c r="F1028">
        <v>4</v>
      </c>
      <c r="J1028">
        <v>2</v>
      </c>
      <c r="K1028">
        <v>3</v>
      </c>
      <c r="M1028">
        <v>23</v>
      </c>
      <c r="N1028">
        <v>6</v>
      </c>
      <c r="O1028">
        <v>2</v>
      </c>
      <c r="S1028">
        <v>2</v>
      </c>
      <c r="T1028">
        <v>3</v>
      </c>
      <c r="U1028">
        <v>3</v>
      </c>
      <c r="V1028">
        <v>2</v>
      </c>
      <c r="W1028">
        <v>5</v>
      </c>
      <c r="X1028">
        <v>9</v>
      </c>
      <c r="Y1028">
        <v>3</v>
      </c>
    </row>
    <row r="1029" spans="1:25" x14ac:dyDescent="0.25">
      <c r="A1029">
        <v>4</v>
      </c>
      <c r="B1029">
        <v>4</v>
      </c>
      <c r="C1029">
        <v>14</v>
      </c>
      <c r="D1029">
        <v>3</v>
      </c>
      <c r="E1029">
        <v>10</v>
      </c>
      <c r="F1029">
        <v>3</v>
      </c>
      <c r="J1029">
        <v>2</v>
      </c>
      <c r="K1029">
        <v>3</v>
      </c>
      <c r="M1029">
        <v>23</v>
      </c>
      <c r="N1029">
        <v>5</v>
      </c>
      <c r="O1029">
        <v>2</v>
      </c>
      <c r="S1029">
        <v>2</v>
      </c>
      <c r="T1029">
        <v>3</v>
      </c>
      <c r="U1029">
        <v>3</v>
      </c>
      <c r="V1029">
        <v>2</v>
      </c>
      <c r="W1029">
        <v>3</v>
      </c>
      <c r="X1029">
        <v>6</v>
      </c>
      <c r="Y1029">
        <v>2</v>
      </c>
    </row>
    <row r="1030" spans="1:25" x14ac:dyDescent="0.25">
      <c r="A1030">
        <v>4</v>
      </c>
      <c r="B1030">
        <v>4</v>
      </c>
      <c r="C1030">
        <v>13</v>
      </c>
      <c r="D1030">
        <v>3</v>
      </c>
      <c r="E1030">
        <v>9</v>
      </c>
      <c r="F1030">
        <v>2</v>
      </c>
      <c r="J1030">
        <v>2</v>
      </c>
      <c r="K1030">
        <v>3</v>
      </c>
      <c r="M1030">
        <v>7</v>
      </c>
      <c r="N1030">
        <v>5</v>
      </c>
      <c r="O1030">
        <v>15</v>
      </c>
      <c r="S1030">
        <v>2</v>
      </c>
      <c r="T1030">
        <v>3</v>
      </c>
      <c r="U1030">
        <v>2</v>
      </c>
      <c r="V1030">
        <v>2</v>
      </c>
      <c r="W1030">
        <v>3</v>
      </c>
      <c r="X1030">
        <v>6</v>
      </c>
      <c r="Y1030">
        <v>2</v>
      </c>
    </row>
    <row r="1031" spans="1:25" x14ac:dyDescent="0.25">
      <c r="A1031">
        <v>4</v>
      </c>
      <c r="B1031">
        <v>4</v>
      </c>
      <c r="C1031">
        <v>13</v>
      </c>
      <c r="D1031">
        <v>2</v>
      </c>
      <c r="E1031">
        <v>8</v>
      </c>
      <c r="F1031">
        <v>2</v>
      </c>
      <c r="J1031">
        <v>22</v>
      </c>
      <c r="K1031">
        <v>2</v>
      </c>
      <c r="M1031">
        <v>7</v>
      </c>
      <c r="N1031">
        <v>5</v>
      </c>
      <c r="O1031">
        <v>13</v>
      </c>
      <c r="S1031">
        <v>2</v>
      </c>
      <c r="T1031">
        <v>3</v>
      </c>
      <c r="U1031">
        <v>2</v>
      </c>
      <c r="V1031">
        <v>2</v>
      </c>
      <c r="W1031">
        <v>3</v>
      </c>
      <c r="X1031">
        <v>6</v>
      </c>
      <c r="Y1031">
        <v>2</v>
      </c>
    </row>
    <row r="1032" spans="1:25" x14ac:dyDescent="0.25">
      <c r="A1032">
        <v>4</v>
      </c>
      <c r="B1032">
        <v>3</v>
      </c>
      <c r="C1032">
        <v>12</v>
      </c>
      <c r="D1032">
        <v>17</v>
      </c>
      <c r="E1032">
        <v>8</v>
      </c>
      <c r="F1032">
        <v>2</v>
      </c>
      <c r="J1032">
        <v>18</v>
      </c>
      <c r="K1032">
        <v>2</v>
      </c>
      <c r="M1032">
        <v>6</v>
      </c>
      <c r="N1032">
        <v>4</v>
      </c>
      <c r="O1032">
        <v>12</v>
      </c>
      <c r="S1032">
        <v>11</v>
      </c>
      <c r="T1032">
        <v>3</v>
      </c>
      <c r="U1032">
        <v>2</v>
      </c>
      <c r="V1032">
        <v>2</v>
      </c>
      <c r="W1032">
        <v>3</v>
      </c>
      <c r="X1032">
        <v>5</v>
      </c>
      <c r="Y1032">
        <v>12</v>
      </c>
    </row>
    <row r="1033" spans="1:25" x14ac:dyDescent="0.25">
      <c r="A1033">
        <v>2</v>
      </c>
      <c r="B1033">
        <v>3</v>
      </c>
      <c r="C1033">
        <v>11</v>
      </c>
      <c r="D1033">
        <v>16</v>
      </c>
      <c r="E1033">
        <v>7</v>
      </c>
      <c r="F1033">
        <v>2</v>
      </c>
      <c r="J1033">
        <v>15</v>
      </c>
      <c r="K1033">
        <v>2</v>
      </c>
      <c r="M1033">
        <v>6</v>
      </c>
      <c r="N1033">
        <v>3</v>
      </c>
      <c r="O1033">
        <v>11</v>
      </c>
      <c r="S1033">
        <v>10</v>
      </c>
      <c r="T1033">
        <v>2</v>
      </c>
      <c r="U1033">
        <v>2</v>
      </c>
      <c r="V1033">
        <v>20</v>
      </c>
      <c r="W1033">
        <v>2</v>
      </c>
      <c r="X1033">
        <v>5</v>
      </c>
      <c r="Y1033">
        <v>10</v>
      </c>
    </row>
    <row r="1034" spans="1:25" x14ac:dyDescent="0.25">
      <c r="A1034">
        <v>2</v>
      </c>
      <c r="B1034">
        <v>3</v>
      </c>
      <c r="C1034">
        <v>9</v>
      </c>
      <c r="D1034">
        <v>7</v>
      </c>
      <c r="E1034">
        <v>6</v>
      </c>
      <c r="F1034">
        <v>26</v>
      </c>
      <c r="J1034">
        <v>12</v>
      </c>
      <c r="K1034">
        <v>34</v>
      </c>
      <c r="M1034">
        <v>3</v>
      </c>
      <c r="N1034">
        <v>3</v>
      </c>
      <c r="O1034">
        <v>9</v>
      </c>
      <c r="S1034">
        <v>9</v>
      </c>
      <c r="T1034">
        <v>2</v>
      </c>
      <c r="U1034">
        <v>7</v>
      </c>
      <c r="V1034">
        <v>10</v>
      </c>
      <c r="W1034">
        <v>2</v>
      </c>
      <c r="X1034">
        <v>5</v>
      </c>
      <c r="Y1034">
        <v>8</v>
      </c>
    </row>
    <row r="1035" spans="1:25" x14ac:dyDescent="0.25">
      <c r="A1035">
        <v>2</v>
      </c>
      <c r="B1035">
        <v>3</v>
      </c>
      <c r="C1035">
        <v>8</v>
      </c>
      <c r="D1035">
        <v>5</v>
      </c>
      <c r="E1035">
        <v>5</v>
      </c>
      <c r="F1035">
        <v>26</v>
      </c>
      <c r="J1035">
        <v>10</v>
      </c>
      <c r="K1035">
        <v>18</v>
      </c>
      <c r="M1035">
        <v>3</v>
      </c>
      <c r="N1035">
        <v>3</v>
      </c>
      <c r="O1035">
        <v>7</v>
      </c>
      <c r="S1035">
        <v>5</v>
      </c>
      <c r="T1035">
        <v>2</v>
      </c>
      <c r="U1035">
        <v>5</v>
      </c>
      <c r="V1035">
        <v>7</v>
      </c>
      <c r="W1035">
        <v>2</v>
      </c>
      <c r="X1035">
        <v>3</v>
      </c>
      <c r="Y1035">
        <v>6</v>
      </c>
    </row>
    <row r="1036" spans="1:25" x14ac:dyDescent="0.25">
      <c r="A1036">
        <v>2</v>
      </c>
      <c r="B1036">
        <v>3</v>
      </c>
      <c r="C1036">
        <v>6</v>
      </c>
      <c r="D1036">
        <v>5</v>
      </c>
      <c r="E1036">
        <v>5</v>
      </c>
      <c r="F1036">
        <v>18</v>
      </c>
      <c r="J1036">
        <v>9</v>
      </c>
      <c r="K1036">
        <v>15</v>
      </c>
      <c r="M1036">
        <v>3</v>
      </c>
      <c r="N1036">
        <v>3</v>
      </c>
      <c r="O1036">
        <v>7</v>
      </c>
      <c r="S1036">
        <v>4</v>
      </c>
      <c r="T1036">
        <v>2</v>
      </c>
      <c r="U1036">
        <v>5</v>
      </c>
      <c r="V1036">
        <v>7</v>
      </c>
      <c r="W1036">
        <v>2</v>
      </c>
      <c r="X1036">
        <v>3</v>
      </c>
      <c r="Y1036">
        <v>6</v>
      </c>
    </row>
    <row r="1037" spans="1:25" x14ac:dyDescent="0.25">
      <c r="A1037">
        <v>44</v>
      </c>
      <c r="B1037">
        <v>3</v>
      </c>
      <c r="C1037">
        <v>5</v>
      </c>
      <c r="D1037">
        <v>5</v>
      </c>
      <c r="E1037">
        <v>5</v>
      </c>
      <c r="F1037">
        <v>12</v>
      </c>
      <c r="J1037">
        <v>9</v>
      </c>
      <c r="K1037">
        <v>13</v>
      </c>
      <c r="M1037">
        <v>3</v>
      </c>
      <c r="N1037">
        <v>2</v>
      </c>
      <c r="O1037">
        <v>7</v>
      </c>
      <c r="S1037">
        <v>3</v>
      </c>
      <c r="T1037">
        <v>26</v>
      </c>
      <c r="U1037">
        <v>5</v>
      </c>
      <c r="V1037">
        <v>6</v>
      </c>
      <c r="W1037">
        <v>2</v>
      </c>
      <c r="X1037">
        <v>3</v>
      </c>
      <c r="Y1037">
        <v>5</v>
      </c>
    </row>
    <row r="1038" spans="1:25" x14ac:dyDescent="0.25">
      <c r="A1038">
        <v>30</v>
      </c>
      <c r="B1038">
        <v>3</v>
      </c>
      <c r="C1038">
        <v>4</v>
      </c>
      <c r="D1038">
        <v>5</v>
      </c>
      <c r="E1038">
        <v>5</v>
      </c>
      <c r="F1038">
        <v>12</v>
      </c>
      <c r="J1038">
        <v>9</v>
      </c>
      <c r="K1038">
        <v>8</v>
      </c>
      <c r="M1038">
        <v>2</v>
      </c>
      <c r="N1038">
        <v>2</v>
      </c>
      <c r="O1038">
        <v>6</v>
      </c>
      <c r="S1038">
        <v>3</v>
      </c>
      <c r="T1038">
        <v>15</v>
      </c>
      <c r="U1038">
        <v>5</v>
      </c>
      <c r="V1038">
        <v>6</v>
      </c>
      <c r="W1038">
        <v>2</v>
      </c>
      <c r="X1038">
        <v>2</v>
      </c>
      <c r="Y1038">
        <v>5</v>
      </c>
    </row>
    <row r="1039" spans="1:25" x14ac:dyDescent="0.25">
      <c r="A1039">
        <v>24</v>
      </c>
      <c r="B1039">
        <v>2</v>
      </c>
      <c r="C1039">
        <v>4</v>
      </c>
      <c r="D1039">
        <v>5</v>
      </c>
      <c r="E1039">
        <v>5</v>
      </c>
      <c r="F1039">
        <v>11</v>
      </c>
      <c r="J1039">
        <v>8</v>
      </c>
      <c r="K1039">
        <v>7</v>
      </c>
      <c r="M1039">
        <v>27</v>
      </c>
      <c r="N1039">
        <v>2</v>
      </c>
      <c r="O1039">
        <v>5</v>
      </c>
      <c r="S1039">
        <v>3</v>
      </c>
      <c r="T1039">
        <v>14</v>
      </c>
      <c r="U1039">
        <v>5</v>
      </c>
      <c r="V1039">
        <v>6</v>
      </c>
      <c r="W1039">
        <v>2</v>
      </c>
      <c r="X1039">
        <v>2</v>
      </c>
      <c r="Y1039">
        <v>5</v>
      </c>
    </row>
    <row r="1040" spans="1:25" x14ac:dyDescent="0.25">
      <c r="A1040">
        <v>14</v>
      </c>
      <c r="B1040">
        <v>2</v>
      </c>
      <c r="C1040">
        <v>4</v>
      </c>
      <c r="D1040">
        <v>5</v>
      </c>
      <c r="E1040">
        <v>4</v>
      </c>
      <c r="F1040">
        <v>9</v>
      </c>
      <c r="J1040">
        <v>7</v>
      </c>
      <c r="K1040">
        <v>6</v>
      </c>
      <c r="M1040">
        <v>13</v>
      </c>
      <c r="N1040">
        <v>27</v>
      </c>
      <c r="O1040">
        <v>5</v>
      </c>
      <c r="S1040">
        <v>2</v>
      </c>
      <c r="T1040">
        <v>13</v>
      </c>
      <c r="U1040">
        <v>5</v>
      </c>
      <c r="V1040">
        <v>5</v>
      </c>
      <c r="W1040">
        <v>2</v>
      </c>
      <c r="X1040">
        <v>2</v>
      </c>
      <c r="Y1040">
        <v>5</v>
      </c>
    </row>
    <row r="1041" spans="1:25" x14ac:dyDescent="0.25">
      <c r="A1041">
        <v>9</v>
      </c>
      <c r="B1041">
        <v>2</v>
      </c>
      <c r="C1041">
        <v>3</v>
      </c>
      <c r="D1041">
        <v>3</v>
      </c>
      <c r="E1041">
        <v>4</v>
      </c>
      <c r="F1041">
        <v>8</v>
      </c>
      <c r="J1041">
        <v>6</v>
      </c>
      <c r="K1041">
        <v>5</v>
      </c>
      <c r="M1041">
        <v>13</v>
      </c>
      <c r="N1041">
        <v>21</v>
      </c>
      <c r="O1041">
        <v>5</v>
      </c>
      <c r="S1041">
        <v>2</v>
      </c>
      <c r="T1041">
        <v>9</v>
      </c>
      <c r="U1041">
        <v>5</v>
      </c>
      <c r="V1041">
        <v>4</v>
      </c>
      <c r="W1041">
        <v>18</v>
      </c>
      <c r="X1041">
        <v>7</v>
      </c>
      <c r="Y1041">
        <v>5</v>
      </c>
    </row>
    <row r="1042" spans="1:25" x14ac:dyDescent="0.25">
      <c r="A1042">
        <v>9</v>
      </c>
      <c r="B1042">
        <v>2</v>
      </c>
      <c r="C1042">
        <v>3</v>
      </c>
      <c r="D1042">
        <v>2</v>
      </c>
      <c r="E1042">
        <v>4</v>
      </c>
      <c r="F1042">
        <v>7</v>
      </c>
      <c r="J1042">
        <v>5</v>
      </c>
      <c r="K1042">
        <v>5</v>
      </c>
      <c r="M1042">
        <v>5</v>
      </c>
      <c r="N1042">
        <v>12</v>
      </c>
      <c r="O1042">
        <v>5</v>
      </c>
      <c r="S1042">
        <v>2</v>
      </c>
      <c r="T1042">
        <v>7</v>
      </c>
      <c r="U1042">
        <v>5</v>
      </c>
      <c r="V1042">
        <v>4</v>
      </c>
      <c r="W1042">
        <v>17</v>
      </c>
      <c r="X1042">
        <v>6</v>
      </c>
      <c r="Y1042">
        <v>3</v>
      </c>
    </row>
    <row r="1043" spans="1:25" x14ac:dyDescent="0.25">
      <c r="A1043">
        <v>7</v>
      </c>
      <c r="B1043">
        <v>2</v>
      </c>
      <c r="C1043">
        <v>3</v>
      </c>
      <c r="D1043">
        <v>15</v>
      </c>
      <c r="E1043">
        <v>3</v>
      </c>
      <c r="F1043">
        <v>6</v>
      </c>
      <c r="J1043">
        <v>5</v>
      </c>
      <c r="K1043">
        <v>5</v>
      </c>
      <c r="M1043">
        <v>4</v>
      </c>
      <c r="N1043">
        <v>11</v>
      </c>
      <c r="O1043">
        <v>5</v>
      </c>
      <c r="S1043">
        <v>2</v>
      </c>
      <c r="T1043">
        <v>6</v>
      </c>
      <c r="U1043">
        <v>5</v>
      </c>
      <c r="V1043">
        <v>4</v>
      </c>
      <c r="W1043">
        <v>9</v>
      </c>
      <c r="X1043">
        <v>6</v>
      </c>
      <c r="Y1043">
        <v>3</v>
      </c>
    </row>
    <row r="1044" spans="1:25" x14ac:dyDescent="0.25">
      <c r="A1044">
        <v>7</v>
      </c>
      <c r="B1044">
        <v>35</v>
      </c>
      <c r="C1044">
        <v>3</v>
      </c>
      <c r="D1044">
        <v>13</v>
      </c>
      <c r="E1044">
        <v>3</v>
      </c>
      <c r="F1044">
        <v>5</v>
      </c>
      <c r="J1044">
        <v>3</v>
      </c>
      <c r="K1044">
        <v>4</v>
      </c>
      <c r="M1044">
        <v>4</v>
      </c>
      <c r="N1044">
        <v>8</v>
      </c>
      <c r="O1044">
        <v>4</v>
      </c>
      <c r="S1044">
        <v>2</v>
      </c>
      <c r="T1044">
        <v>6</v>
      </c>
      <c r="U1044">
        <v>5</v>
      </c>
      <c r="V1044">
        <v>4</v>
      </c>
      <c r="W1044">
        <v>9</v>
      </c>
      <c r="X1044">
        <v>6</v>
      </c>
      <c r="Y1044">
        <v>2</v>
      </c>
    </row>
    <row r="1045" spans="1:25" x14ac:dyDescent="0.25">
      <c r="A1045">
        <v>6</v>
      </c>
      <c r="B1045">
        <v>24</v>
      </c>
      <c r="C1045">
        <v>3</v>
      </c>
      <c r="D1045">
        <v>9</v>
      </c>
      <c r="E1045">
        <v>2</v>
      </c>
      <c r="F1045">
        <v>5</v>
      </c>
      <c r="J1045">
        <v>3</v>
      </c>
      <c r="K1045">
        <v>4</v>
      </c>
      <c r="M1045">
        <v>3</v>
      </c>
      <c r="N1045">
        <v>7</v>
      </c>
      <c r="O1045">
        <v>4</v>
      </c>
      <c r="S1045">
        <v>2</v>
      </c>
      <c r="T1045">
        <v>6</v>
      </c>
      <c r="U1045">
        <v>5</v>
      </c>
      <c r="V1045">
        <v>3</v>
      </c>
      <c r="W1045">
        <v>8</v>
      </c>
      <c r="X1045">
        <v>5</v>
      </c>
      <c r="Y1045">
        <v>2</v>
      </c>
    </row>
    <row r="1046" spans="1:25" x14ac:dyDescent="0.25">
      <c r="A1046">
        <v>6</v>
      </c>
      <c r="B1046">
        <v>21</v>
      </c>
      <c r="C1046">
        <v>3</v>
      </c>
      <c r="D1046">
        <v>9</v>
      </c>
      <c r="E1046">
        <v>2</v>
      </c>
      <c r="F1046">
        <v>5</v>
      </c>
      <c r="J1046">
        <v>3</v>
      </c>
      <c r="K1046">
        <v>3</v>
      </c>
      <c r="M1046">
        <v>2</v>
      </c>
      <c r="N1046">
        <v>3</v>
      </c>
      <c r="O1046">
        <v>3</v>
      </c>
      <c r="S1046">
        <v>2</v>
      </c>
      <c r="T1046">
        <v>6</v>
      </c>
      <c r="U1046">
        <v>5</v>
      </c>
      <c r="V1046">
        <v>3</v>
      </c>
      <c r="W1046">
        <v>4</v>
      </c>
      <c r="X1046">
        <v>5</v>
      </c>
      <c r="Y1046">
        <v>2</v>
      </c>
    </row>
    <row r="1047" spans="1:25" x14ac:dyDescent="0.25">
      <c r="A1047">
        <v>4</v>
      </c>
      <c r="B1047">
        <v>16</v>
      </c>
      <c r="C1047">
        <v>3</v>
      </c>
      <c r="D1047">
        <v>4</v>
      </c>
      <c r="E1047">
        <v>2</v>
      </c>
      <c r="F1047">
        <v>5</v>
      </c>
      <c r="J1047">
        <v>2</v>
      </c>
      <c r="K1047">
        <v>3</v>
      </c>
      <c r="M1047">
        <v>2</v>
      </c>
      <c r="N1047">
        <v>2</v>
      </c>
      <c r="O1047">
        <v>3</v>
      </c>
      <c r="S1047">
        <v>2</v>
      </c>
      <c r="T1047">
        <v>5</v>
      </c>
      <c r="U1047">
        <v>5</v>
      </c>
      <c r="V1047">
        <v>3</v>
      </c>
      <c r="W1047">
        <v>4</v>
      </c>
      <c r="X1047">
        <v>5</v>
      </c>
      <c r="Y1047">
        <v>24</v>
      </c>
    </row>
    <row r="1048" spans="1:25" x14ac:dyDescent="0.25">
      <c r="A1048">
        <v>4</v>
      </c>
      <c r="B1048">
        <v>8</v>
      </c>
      <c r="C1048">
        <v>3</v>
      </c>
      <c r="D1048">
        <v>4</v>
      </c>
      <c r="E1048">
        <v>2</v>
      </c>
      <c r="F1048">
        <v>5</v>
      </c>
      <c r="J1048">
        <v>14</v>
      </c>
      <c r="K1048">
        <v>2</v>
      </c>
      <c r="M1048">
        <v>28</v>
      </c>
      <c r="N1048">
        <v>2</v>
      </c>
      <c r="O1048">
        <v>2</v>
      </c>
      <c r="S1048">
        <v>11</v>
      </c>
      <c r="T1048">
        <v>5</v>
      </c>
      <c r="U1048">
        <v>5</v>
      </c>
      <c r="V1048">
        <v>3</v>
      </c>
      <c r="W1048">
        <v>4</v>
      </c>
      <c r="X1048">
        <v>4</v>
      </c>
      <c r="Y1048">
        <v>9</v>
      </c>
    </row>
    <row r="1049" spans="1:25" x14ac:dyDescent="0.25">
      <c r="A1049">
        <v>3</v>
      </c>
      <c r="B1049">
        <v>8</v>
      </c>
      <c r="C1049">
        <v>3</v>
      </c>
      <c r="D1049">
        <v>3</v>
      </c>
      <c r="E1049">
        <v>2</v>
      </c>
      <c r="F1049">
        <v>4</v>
      </c>
      <c r="J1049">
        <v>10</v>
      </c>
      <c r="K1049">
        <v>2</v>
      </c>
      <c r="M1049">
        <v>17</v>
      </c>
      <c r="N1049">
        <v>18</v>
      </c>
      <c r="O1049">
        <v>2</v>
      </c>
      <c r="S1049">
        <v>11</v>
      </c>
      <c r="T1049">
        <v>5</v>
      </c>
      <c r="U1049">
        <v>4</v>
      </c>
      <c r="V1049">
        <v>2</v>
      </c>
      <c r="W1049">
        <v>4</v>
      </c>
      <c r="X1049">
        <v>4</v>
      </c>
      <c r="Y1049">
        <v>7</v>
      </c>
    </row>
    <row r="1050" spans="1:25" x14ac:dyDescent="0.25">
      <c r="A1050">
        <v>3</v>
      </c>
      <c r="B1050">
        <v>8</v>
      </c>
      <c r="C1050">
        <v>3</v>
      </c>
      <c r="D1050">
        <v>3</v>
      </c>
      <c r="E1050">
        <v>2</v>
      </c>
      <c r="F1050">
        <v>4</v>
      </c>
      <c r="J1050">
        <v>8</v>
      </c>
      <c r="K1050">
        <v>2</v>
      </c>
      <c r="M1050">
        <v>14</v>
      </c>
      <c r="N1050">
        <v>17</v>
      </c>
      <c r="O1050">
        <v>2</v>
      </c>
      <c r="S1050">
        <v>6</v>
      </c>
      <c r="T1050">
        <v>4</v>
      </c>
      <c r="U1050">
        <v>4</v>
      </c>
      <c r="V1050">
        <v>12</v>
      </c>
      <c r="W1050">
        <v>4</v>
      </c>
      <c r="X1050">
        <v>4</v>
      </c>
      <c r="Y1050">
        <v>7</v>
      </c>
    </row>
    <row r="1051" spans="1:25" x14ac:dyDescent="0.25">
      <c r="A1051">
        <v>3</v>
      </c>
      <c r="B1051">
        <v>6</v>
      </c>
      <c r="C1051">
        <v>3</v>
      </c>
      <c r="D1051">
        <v>3</v>
      </c>
      <c r="E1051">
        <v>19</v>
      </c>
      <c r="F1051">
        <v>4</v>
      </c>
      <c r="J1051">
        <v>5</v>
      </c>
      <c r="K1051">
        <v>2</v>
      </c>
      <c r="M1051">
        <v>8</v>
      </c>
      <c r="N1051">
        <v>14</v>
      </c>
      <c r="O1051">
        <v>2</v>
      </c>
      <c r="S1051">
        <v>6</v>
      </c>
      <c r="T1051">
        <v>3</v>
      </c>
      <c r="U1051">
        <v>3</v>
      </c>
      <c r="V1051">
        <v>6</v>
      </c>
      <c r="W1051">
        <v>3</v>
      </c>
      <c r="X1051">
        <v>2</v>
      </c>
      <c r="Y1051">
        <v>7</v>
      </c>
    </row>
    <row r="1052" spans="1:25" x14ac:dyDescent="0.25">
      <c r="A1052">
        <v>3</v>
      </c>
      <c r="B1052">
        <v>5</v>
      </c>
      <c r="C1052">
        <v>3</v>
      </c>
      <c r="D1052">
        <v>2</v>
      </c>
      <c r="E1052">
        <v>12</v>
      </c>
      <c r="F1052">
        <v>4</v>
      </c>
      <c r="J1052">
        <v>5</v>
      </c>
      <c r="K1052">
        <v>2</v>
      </c>
      <c r="M1052">
        <v>6</v>
      </c>
      <c r="N1052">
        <v>13</v>
      </c>
      <c r="O1052">
        <v>2</v>
      </c>
      <c r="S1052">
        <v>5</v>
      </c>
      <c r="T1052">
        <v>3</v>
      </c>
      <c r="U1052">
        <v>3</v>
      </c>
      <c r="V1052">
        <v>6</v>
      </c>
      <c r="W1052">
        <v>3</v>
      </c>
      <c r="X1052">
        <v>2</v>
      </c>
      <c r="Y1052">
        <v>7</v>
      </c>
    </row>
    <row r="1053" spans="1:25" x14ac:dyDescent="0.25">
      <c r="A1053">
        <v>3</v>
      </c>
      <c r="B1053">
        <v>5</v>
      </c>
      <c r="C1053">
        <v>3</v>
      </c>
      <c r="D1053">
        <v>2</v>
      </c>
      <c r="E1053">
        <v>8</v>
      </c>
      <c r="F1053">
        <v>4</v>
      </c>
      <c r="J1053">
        <v>5</v>
      </c>
      <c r="K1053">
        <v>2</v>
      </c>
      <c r="M1053">
        <v>5</v>
      </c>
      <c r="N1053">
        <v>12</v>
      </c>
      <c r="O1053">
        <v>2</v>
      </c>
      <c r="S1053">
        <v>5</v>
      </c>
      <c r="T1053">
        <v>3</v>
      </c>
      <c r="U1053">
        <v>3</v>
      </c>
      <c r="V1053">
        <v>5</v>
      </c>
      <c r="W1053">
        <v>3</v>
      </c>
      <c r="X1053">
        <v>20</v>
      </c>
      <c r="Y1053">
        <v>6</v>
      </c>
    </row>
    <row r="1054" spans="1:25" x14ac:dyDescent="0.25">
      <c r="A1054">
        <v>2</v>
      </c>
      <c r="B1054">
        <v>4</v>
      </c>
      <c r="C1054">
        <v>2</v>
      </c>
      <c r="D1054">
        <v>12</v>
      </c>
      <c r="E1054">
        <v>6</v>
      </c>
      <c r="F1054">
        <v>4</v>
      </c>
      <c r="J1054">
        <v>4</v>
      </c>
      <c r="K1054">
        <v>2</v>
      </c>
      <c r="M1054">
        <v>4</v>
      </c>
      <c r="N1054">
        <v>11</v>
      </c>
      <c r="O1054">
        <v>2</v>
      </c>
      <c r="S1054">
        <v>4</v>
      </c>
      <c r="T1054">
        <v>2</v>
      </c>
      <c r="U1054">
        <v>3</v>
      </c>
      <c r="V1054">
        <v>5</v>
      </c>
      <c r="W1054">
        <v>3</v>
      </c>
      <c r="X1054">
        <v>20</v>
      </c>
      <c r="Y1054">
        <v>6</v>
      </c>
    </row>
    <row r="1055" spans="1:25" x14ac:dyDescent="0.25">
      <c r="A1055">
        <v>2</v>
      </c>
      <c r="B1055">
        <v>2</v>
      </c>
      <c r="C1055">
        <v>2</v>
      </c>
      <c r="D1055">
        <v>5</v>
      </c>
      <c r="E1055">
        <v>6</v>
      </c>
      <c r="F1055">
        <v>4</v>
      </c>
      <c r="J1055">
        <v>4</v>
      </c>
      <c r="K1055">
        <v>15</v>
      </c>
      <c r="M1055">
        <v>4</v>
      </c>
      <c r="N1055">
        <v>10</v>
      </c>
      <c r="O1055">
        <v>2</v>
      </c>
      <c r="S1055">
        <v>3</v>
      </c>
      <c r="T1055">
        <v>2</v>
      </c>
      <c r="U1055">
        <v>3</v>
      </c>
      <c r="V1055">
        <v>5</v>
      </c>
      <c r="W1055">
        <v>2</v>
      </c>
      <c r="X1055">
        <v>14</v>
      </c>
      <c r="Y1055">
        <v>5</v>
      </c>
    </row>
    <row r="1056" spans="1:25" x14ac:dyDescent="0.25">
      <c r="A1056">
        <v>2</v>
      </c>
      <c r="B1056">
        <v>2</v>
      </c>
      <c r="C1056">
        <v>2</v>
      </c>
      <c r="D1056">
        <v>4</v>
      </c>
      <c r="E1056">
        <v>4</v>
      </c>
      <c r="F1056">
        <v>3</v>
      </c>
      <c r="J1056">
        <v>4</v>
      </c>
      <c r="K1056">
        <v>11</v>
      </c>
      <c r="M1056">
        <v>3</v>
      </c>
      <c r="N1056">
        <v>9</v>
      </c>
      <c r="O1056">
        <v>2</v>
      </c>
      <c r="S1056">
        <v>3</v>
      </c>
      <c r="T1056">
        <v>2</v>
      </c>
      <c r="U1056">
        <v>2</v>
      </c>
      <c r="V1056">
        <v>5</v>
      </c>
      <c r="W1056">
        <v>13</v>
      </c>
      <c r="X1056">
        <v>13</v>
      </c>
      <c r="Y1056">
        <v>5</v>
      </c>
    </row>
    <row r="1057" spans="1:25" x14ac:dyDescent="0.25">
      <c r="A1057">
        <v>2</v>
      </c>
      <c r="B1057">
        <v>2</v>
      </c>
      <c r="C1057">
        <v>14</v>
      </c>
      <c r="D1057">
        <v>3</v>
      </c>
      <c r="E1057">
        <v>4</v>
      </c>
      <c r="F1057">
        <v>3</v>
      </c>
      <c r="J1057">
        <v>4</v>
      </c>
      <c r="K1057">
        <v>10</v>
      </c>
      <c r="M1057">
        <v>3</v>
      </c>
      <c r="N1057">
        <v>8</v>
      </c>
      <c r="O1057">
        <v>2</v>
      </c>
      <c r="S1057">
        <v>3</v>
      </c>
      <c r="T1057">
        <v>2</v>
      </c>
      <c r="U1057">
        <v>2</v>
      </c>
      <c r="V1057">
        <v>5</v>
      </c>
      <c r="W1057">
        <v>12</v>
      </c>
      <c r="X1057">
        <v>10</v>
      </c>
      <c r="Y1057">
        <v>4</v>
      </c>
    </row>
    <row r="1058" spans="1:25" x14ac:dyDescent="0.25">
      <c r="A1058">
        <v>2</v>
      </c>
      <c r="B1058">
        <v>2</v>
      </c>
      <c r="C1058">
        <v>12</v>
      </c>
      <c r="D1058">
        <v>3</v>
      </c>
      <c r="E1058">
        <v>4</v>
      </c>
      <c r="F1058">
        <v>3</v>
      </c>
      <c r="J1058">
        <v>3</v>
      </c>
      <c r="K1058">
        <v>5</v>
      </c>
      <c r="M1058">
        <v>3</v>
      </c>
      <c r="N1058">
        <v>8</v>
      </c>
      <c r="O1058">
        <v>22</v>
      </c>
      <c r="S1058">
        <v>2</v>
      </c>
      <c r="T1058">
        <v>2</v>
      </c>
      <c r="U1058">
        <v>2</v>
      </c>
      <c r="V1058">
        <v>4</v>
      </c>
      <c r="W1058">
        <v>11</v>
      </c>
      <c r="X1058">
        <v>7</v>
      </c>
      <c r="Y1058">
        <v>4</v>
      </c>
    </row>
    <row r="1059" spans="1:25" x14ac:dyDescent="0.25">
      <c r="A1059">
        <v>2</v>
      </c>
      <c r="B1059">
        <v>31</v>
      </c>
      <c r="C1059">
        <v>9</v>
      </c>
      <c r="D1059">
        <v>3</v>
      </c>
      <c r="E1059">
        <v>4</v>
      </c>
      <c r="F1059">
        <v>2</v>
      </c>
      <c r="J1059">
        <v>3</v>
      </c>
      <c r="K1059">
        <v>5</v>
      </c>
      <c r="M1059">
        <v>12</v>
      </c>
      <c r="N1059">
        <v>7</v>
      </c>
      <c r="O1059">
        <v>11</v>
      </c>
      <c r="S1059">
        <v>2</v>
      </c>
      <c r="T1059">
        <v>2</v>
      </c>
      <c r="U1059">
        <v>2</v>
      </c>
      <c r="V1059">
        <v>4</v>
      </c>
      <c r="W1059">
        <v>8</v>
      </c>
      <c r="X1059">
        <v>6</v>
      </c>
      <c r="Y1059">
        <v>3</v>
      </c>
    </row>
    <row r="1060" spans="1:25" x14ac:dyDescent="0.25">
      <c r="A1060">
        <v>17</v>
      </c>
      <c r="B1060">
        <v>23</v>
      </c>
      <c r="C1060">
        <v>7</v>
      </c>
      <c r="D1060">
        <v>2</v>
      </c>
      <c r="E1060">
        <v>3</v>
      </c>
      <c r="F1060">
        <v>2</v>
      </c>
      <c r="J1060">
        <v>3</v>
      </c>
      <c r="K1060">
        <v>5</v>
      </c>
      <c r="M1060">
        <v>11</v>
      </c>
      <c r="N1060">
        <v>7</v>
      </c>
      <c r="O1060">
        <v>9</v>
      </c>
      <c r="S1060">
        <v>2</v>
      </c>
      <c r="T1060">
        <v>2</v>
      </c>
      <c r="U1060">
        <v>2</v>
      </c>
      <c r="V1060">
        <v>3</v>
      </c>
      <c r="W1060">
        <v>7</v>
      </c>
      <c r="X1060">
        <v>4</v>
      </c>
      <c r="Y1060">
        <v>3</v>
      </c>
    </row>
    <row r="1061" spans="1:25" x14ac:dyDescent="0.25">
      <c r="A1061">
        <v>16</v>
      </c>
      <c r="B1061">
        <v>15</v>
      </c>
      <c r="C1061">
        <v>6</v>
      </c>
      <c r="D1061">
        <v>2</v>
      </c>
      <c r="E1061">
        <v>3</v>
      </c>
      <c r="F1061">
        <v>2</v>
      </c>
      <c r="J1061">
        <v>3</v>
      </c>
      <c r="K1061">
        <v>5</v>
      </c>
      <c r="M1061">
        <v>11</v>
      </c>
      <c r="N1061">
        <v>5</v>
      </c>
      <c r="O1061">
        <v>8</v>
      </c>
      <c r="S1061">
        <v>11</v>
      </c>
      <c r="T1061">
        <v>2</v>
      </c>
      <c r="U1061">
        <v>2</v>
      </c>
      <c r="V1061">
        <v>3</v>
      </c>
      <c r="W1061">
        <v>7</v>
      </c>
      <c r="X1061">
        <v>4</v>
      </c>
      <c r="Y1061">
        <v>3</v>
      </c>
    </row>
    <row r="1062" spans="1:25" x14ac:dyDescent="0.25">
      <c r="A1062">
        <v>14</v>
      </c>
      <c r="B1062">
        <v>14</v>
      </c>
      <c r="C1062">
        <v>6</v>
      </c>
      <c r="D1062">
        <v>2</v>
      </c>
      <c r="E1062">
        <v>3</v>
      </c>
      <c r="F1062">
        <v>2</v>
      </c>
      <c r="J1062">
        <v>2</v>
      </c>
      <c r="K1062">
        <v>4</v>
      </c>
      <c r="M1062">
        <v>7</v>
      </c>
      <c r="N1062">
        <v>3</v>
      </c>
      <c r="O1062">
        <v>7</v>
      </c>
      <c r="S1062">
        <v>8</v>
      </c>
      <c r="T1062">
        <v>2</v>
      </c>
      <c r="U1062">
        <v>2</v>
      </c>
      <c r="V1062">
        <v>3</v>
      </c>
      <c r="W1062">
        <v>7</v>
      </c>
      <c r="X1062">
        <v>3</v>
      </c>
      <c r="Y1062">
        <v>2</v>
      </c>
    </row>
    <row r="1063" spans="1:25" x14ac:dyDescent="0.25">
      <c r="A1063">
        <v>14</v>
      </c>
      <c r="B1063">
        <v>13</v>
      </c>
      <c r="C1063">
        <v>6</v>
      </c>
      <c r="D1063">
        <v>2</v>
      </c>
      <c r="E1063">
        <v>3</v>
      </c>
      <c r="F1063">
        <v>14</v>
      </c>
      <c r="J1063">
        <v>2</v>
      </c>
      <c r="K1063">
        <v>4</v>
      </c>
      <c r="M1063">
        <v>4</v>
      </c>
      <c r="N1063">
        <v>3</v>
      </c>
      <c r="O1063">
        <v>4</v>
      </c>
      <c r="S1063">
        <v>8</v>
      </c>
      <c r="T1063">
        <v>18</v>
      </c>
      <c r="U1063">
        <v>2</v>
      </c>
      <c r="V1063">
        <v>3</v>
      </c>
      <c r="W1063">
        <v>5</v>
      </c>
      <c r="X1063">
        <v>3</v>
      </c>
      <c r="Y1063">
        <v>2</v>
      </c>
    </row>
    <row r="1064" spans="1:25" x14ac:dyDescent="0.25">
      <c r="A1064">
        <v>13</v>
      </c>
      <c r="B1064">
        <v>13</v>
      </c>
      <c r="C1064">
        <v>5</v>
      </c>
      <c r="D1064">
        <v>2</v>
      </c>
      <c r="E1064">
        <v>2</v>
      </c>
      <c r="F1064">
        <v>8</v>
      </c>
      <c r="J1064">
        <v>11</v>
      </c>
      <c r="K1064">
        <v>4</v>
      </c>
      <c r="M1064">
        <v>4</v>
      </c>
      <c r="N1064">
        <v>3</v>
      </c>
      <c r="O1064">
        <v>4</v>
      </c>
      <c r="S1064">
        <v>6</v>
      </c>
      <c r="T1064">
        <v>10</v>
      </c>
      <c r="U1064">
        <v>2</v>
      </c>
      <c r="V1064">
        <v>3</v>
      </c>
      <c r="W1064">
        <v>5</v>
      </c>
      <c r="X1064">
        <v>2</v>
      </c>
      <c r="Y1064">
        <v>2</v>
      </c>
    </row>
    <row r="1065" spans="1:25" x14ac:dyDescent="0.25">
      <c r="A1065">
        <v>10</v>
      </c>
      <c r="B1065">
        <v>11</v>
      </c>
      <c r="C1065">
        <v>5</v>
      </c>
      <c r="D1065">
        <v>16</v>
      </c>
      <c r="E1065">
        <v>2</v>
      </c>
      <c r="F1065">
        <v>5</v>
      </c>
      <c r="J1065">
        <v>11</v>
      </c>
      <c r="K1065">
        <v>3</v>
      </c>
      <c r="M1065">
        <v>3</v>
      </c>
      <c r="N1065">
        <v>3</v>
      </c>
      <c r="O1065">
        <v>4</v>
      </c>
      <c r="S1065">
        <v>3</v>
      </c>
      <c r="T1065">
        <v>10</v>
      </c>
      <c r="U1065">
        <v>21</v>
      </c>
      <c r="V1065">
        <v>2</v>
      </c>
      <c r="W1065">
        <v>3</v>
      </c>
      <c r="X1065">
        <v>2</v>
      </c>
      <c r="Y1065">
        <v>2</v>
      </c>
    </row>
    <row r="1066" spans="1:25" x14ac:dyDescent="0.25">
      <c r="A1066">
        <v>9</v>
      </c>
      <c r="B1066">
        <v>10</v>
      </c>
      <c r="C1066">
        <v>4</v>
      </c>
      <c r="D1066">
        <v>14</v>
      </c>
      <c r="E1066">
        <v>2</v>
      </c>
      <c r="F1066">
        <v>5</v>
      </c>
      <c r="J1066">
        <v>8</v>
      </c>
      <c r="K1066">
        <v>3</v>
      </c>
      <c r="M1066">
        <v>3</v>
      </c>
      <c r="N1066">
        <v>2</v>
      </c>
      <c r="O1066">
        <v>4</v>
      </c>
      <c r="S1066">
        <v>3</v>
      </c>
      <c r="T1066">
        <v>6</v>
      </c>
      <c r="U1066">
        <v>4</v>
      </c>
      <c r="V1066">
        <v>2</v>
      </c>
      <c r="W1066">
        <v>3</v>
      </c>
      <c r="X1066">
        <v>2</v>
      </c>
      <c r="Y1066">
        <v>2</v>
      </c>
    </row>
    <row r="1067" spans="1:25" x14ac:dyDescent="0.25">
      <c r="A1067">
        <v>9</v>
      </c>
      <c r="B1067">
        <v>8</v>
      </c>
      <c r="C1067">
        <v>4</v>
      </c>
      <c r="D1067">
        <v>10</v>
      </c>
      <c r="E1067">
        <v>2</v>
      </c>
      <c r="F1067">
        <v>3</v>
      </c>
      <c r="J1067">
        <v>7</v>
      </c>
      <c r="K1067">
        <v>3</v>
      </c>
      <c r="M1067">
        <v>3</v>
      </c>
      <c r="N1067">
        <v>2</v>
      </c>
      <c r="O1067">
        <v>3</v>
      </c>
      <c r="S1067">
        <v>3</v>
      </c>
      <c r="T1067">
        <v>5</v>
      </c>
      <c r="U1067">
        <v>4</v>
      </c>
      <c r="V1067">
        <v>2</v>
      </c>
      <c r="W1067">
        <v>3</v>
      </c>
      <c r="X1067">
        <v>2</v>
      </c>
      <c r="Y1067">
        <v>9</v>
      </c>
    </row>
    <row r="1068" spans="1:25" x14ac:dyDescent="0.25">
      <c r="A1068">
        <v>9</v>
      </c>
      <c r="B1068">
        <v>8</v>
      </c>
      <c r="C1068">
        <v>3</v>
      </c>
      <c r="D1068">
        <v>7</v>
      </c>
      <c r="E1068">
        <v>2</v>
      </c>
      <c r="F1068">
        <v>3</v>
      </c>
      <c r="J1068">
        <v>5</v>
      </c>
      <c r="K1068">
        <v>3</v>
      </c>
      <c r="M1068">
        <v>2</v>
      </c>
      <c r="N1068">
        <v>2</v>
      </c>
      <c r="O1068">
        <v>3</v>
      </c>
      <c r="S1068">
        <v>2</v>
      </c>
      <c r="T1068">
        <v>4</v>
      </c>
      <c r="U1068">
        <v>4</v>
      </c>
      <c r="V1068">
        <v>2</v>
      </c>
      <c r="W1068">
        <v>2</v>
      </c>
      <c r="X1068">
        <v>2</v>
      </c>
      <c r="Y1068">
        <v>8</v>
      </c>
    </row>
    <row r="1069" spans="1:25" x14ac:dyDescent="0.25">
      <c r="A1069">
        <v>8</v>
      </c>
      <c r="B1069">
        <v>7</v>
      </c>
      <c r="C1069">
        <v>3</v>
      </c>
      <c r="D1069">
        <v>5</v>
      </c>
      <c r="E1069">
        <v>29</v>
      </c>
      <c r="F1069">
        <v>3</v>
      </c>
      <c r="J1069">
        <v>3</v>
      </c>
      <c r="K1069">
        <v>3</v>
      </c>
      <c r="M1069">
        <v>2</v>
      </c>
      <c r="N1069">
        <v>2</v>
      </c>
      <c r="O1069">
        <v>3</v>
      </c>
      <c r="S1069">
        <v>2</v>
      </c>
      <c r="T1069">
        <v>4</v>
      </c>
      <c r="U1069">
        <v>4</v>
      </c>
      <c r="V1069">
        <v>2</v>
      </c>
      <c r="W1069">
        <v>2</v>
      </c>
      <c r="X1069">
        <v>36</v>
      </c>
      <c r="Y1069">
        <v>8</v>
      </c>
    </row>
    <row r="1070" spans="1:25" x14ac:dyDescent="0.25">
      <c r="A1070">
        <v>7</v>
      </c>
      <c r="B1070">
        <v>7</v>
      </c>
      <c r="C1070">
        <v>3</v>
      </c>
      <c r="D1070">
        <v>4</v>
      </c>
      <c r="E1070">
        <v>13</v>
      </c>
      <c r="F1070">
        <v>3</v>
      </c>
      <c r="J1070">
        <v>3</v>
      </c>
      <c r="K1070">
        <v>3</v>
      </c>
      <c r="M1070">
        <v>2</v>
      </c>
      <c r="N1070">
        <v>2</v>
      </c>
      <c r="O1070">
        <v>2</v>
      </c>
      <c r="S1070">
        <v>2</v>
      </c>
      <c r="T1070">
        <v>3</v>
      </c>
      <c r="U1070">
        <v>4</v>
      </c>
      <c r="V1070">
        <v>2</v>
      </c>
      <c r="W1070">
        <v>2</v>
      </c>
      <c r="X1070">
        <v>22</v>
      </c>
      <c r="Y1070">
        <v>8</v>
      </c>
    </row>
    <row r="1071" spans="1:25" x14ac:dyDescent="0.25">
      <c r="A1071">
        <v>7</v>
      </c>
      <c r="B1071">
        <v>7</v>
      </c>
      <c r="C1071">
        <v>3</v>
      </c>
      <c r="D1071">
        <v>4</v>
      </c>
      <c r="E1071">
        <v>9</v>
      </c>
      <c r="F1071">
        <v>3</v>
      </c>
      <c r="J1071">
        <v>2</v>
      </c>
      <c r="K1071">
        <v>3</v>
      </c>
      <c r="M1071">
        <v>16</v>
      </c>
      <c r="N1071">
        <v>2</v>
      </c>
      <c r="O1071">
        <v>2</v>
      </c>
      <c r="S1071">
        <v>2</v>
      </c>
      <c r="T1071">
        <v>3</v>
      </c>
      <c r="U1071">
        <v>4</v>
      </c>
      <c r="V1071">
        <v>2</v>
      </c>
      <c r="W1071">
        <v>2</v>
      </c>
      <c r="X1071">
        <v>9</v>
      </c>
      <c r="Y1071">
        <v>7</v>
      </c>
    </row>
    <row r="1072" spans="1:25" x14ac:dyDescent="0.25">
      <c r="A1072">
        <v>6</v>
      </c>
      <c r="B1072">
        <v>6</v>
      </c>
      <c r="C1072">
        <v>3</v>
      </c>
      <c r="D1072">
        <v>4</v>
      </c>
      <c r="E1072">
        <v>8</v>
      </c>
      <c r="F1072">
        <v>2</v>
      </c>
      <c r="J1072">
        <v>2</v>
      </c>
      <c r="K1072">
        <v>2</v>
      </c>
      <c r="M1072">
        <v>11</v>
      </c>
      <c r="N1072">
        <v>2</v>
      </c>
      <c r="O1072">
        <v>2</v>
      </c>
      <c r="S1072">
        <v>20</v>
      </c>
      <c r="T1072">
        <v>2</v>
      </c>
      <c r="U1072">
        <v>4</v>
      </c>
      <c r="V1072">
        <v>2</v>
      </c>
      <c r="W1072">
        <v>10</v>
      </c>
      <c r="X1072">
        <v>5</v>
      </c>
      <c r="Y1072">
        <v>6</v>
      </c>
    </row>
    <row r="1073" spans="1:25" x14ac:dyDescent="0.25">
      <c r="A1073">
        <v>6</v>
      </c>
      <c r="B1073">
        <v>6</v>
      </c>
      <c r="C1073">
        <v>3</v>
      </c>
      <c r="D1073">
        <v>3</v>
      </c>
      <c r="E1073">
        <v>8</v>
      </c>
      <c r="F1073">
        <v>2</v>
      </c>
      <c r="J1073">
        <v>2</v>
      </c>
      <c r="K1073">
        <v>2</v>
      </c>
      <c r="M1073">
        <v>9</v>
      </c>
      <c r="N1073">
        <v>2</v>
      </c>
      <c r="O1073">
        <v>2</v>
      </c>
      <c r="S1073">
        <v>19</v>
      </c>
      <c r="T1073">
        <v>2</v>
      </c>
      <c r="U1073">
        <v>4</v>
      </c>
      <c r="V1073">
        <v>17</v>
      </c>
      <c r="W1073">
        <v>7</v>
      </c>
      <c r="X1073">
        <v>5</v>
      </c>
      <c r="Y1073">
        <v>4</v>
      </c>
    </row>
    <row r="1074" spans="1:25" x14ac:dyDescent="0.25">
      <c r="A1074">
        <v>5</v>
      </c>
      <c r="B1074">
        <v>5</v>
      </c>
      <c r="C1074">
        <v>2</v>
      </c>
      <c r="D1074">
        <v>3</v>
      </c>
      <c r="E1074">
        <v>6</v>
      </c>
      <c r="F1074">
        <v>2</v>
      </c>
      <c r="J1074">
        <v>2</v>
      </c>
      <c r="K1074">
        <v>2</v>
      </c>
      <c r="M1074">
        <v>7</v>
      </c>
      <c r="N1074">
        <v>17</v>
      </c>
      <c r="O1074">
        <v>2</v>
      </c>
      <c r="S1074">
        <v>13</v>
      </c>
      <c r="T1074">
        <v>2</v>
      </c>
      <c r="U1074">
        <v>4</v>
      </c>
      <c r="V1074">
        <v>16</v>
      </c>
      <c r="W1074">
        <v>5</v>
      </c>
      <c r="X1074">
        <v>5</v>
      </c>
      <c r="Y1074">
        <v>4</v>
      </c>
    </row>
    <row r="1075" spans="1:25" x14ac:dyDescent="0.25">
      <c r="A1075">
        <v>5</v>
      </c>
      <c r="B1075">
        <v>5</v>
      </c>
      <c r="C1075">
        <v>2</v>
      </c>
      <c r="D1075">
        <v>2</v>
      </c>
      <c r="E1075">
        <v>5</v>
      </c>
      <c r="F1075">
        <v>2</v>
      </c>
      <c r="J1075">
        <v>2</v>
      </c>
      <c r="K1075">
        <v>2</v>
      </c>
      <c r="M1075">
        <v>7</v>
      </c>
      <c r="N1075">
        <v>14</v>
      </c>
      <c r="O1075">
        <v>34</v>
      </c>
      <c r="S1075">
        <v>9</v>
      </c>
      <c r="T1075">
        <v>2</v>
      </c>
      <c r="U1075">
        <v>4</v>
      </c>
      <c r="V1075">
        <v>7</v>
      </c>
      <c r="W1075">
        <v>4</v>
      </c>
      <c r="X1075">
        <v>5</v>
      </c>
      <c r="Y1075">
        <v>2</v>
      </c>
    </row>
    <row r="1076" spans="1:25" x14ac:dyDescent="0.25">
      <c r="A1076">
        <v>5</v>
      </c>
      <c r="B1076">
        <v>5</v>
      </c>
      <c r="C1076">
        <v>2</v>
      </c>
      <c r="D1076">
        <v>2</v>
      </c>
      <c r="E1076">
        <v>5</v>
      </c>
      <c r="F1076">
        <v>2</v>
      </c>
      <c r="J1076">
        <v>2</v>
      </c>
      <c r="K1076">
        <v>18</v>
      </c>
      <c r="M1076">
        <v>6</v>
      </c>
      <c r="N1076">
        <v>10</v>
      </c>
      <c r="O1076">
        <v>26</v>
      </c>
      <c r="S1076">
        <v>8</v>
      </c>
      <c r="T1076">
        <v>2</v>
      </c>
      <c r="U1076">
        <v>4</v>
      </c>
      <c r="V1076">
        <v>7</v>
      </c>
      <c r="W1076">
        <v>4</v>
      </c>
      <c r="X1076">
        <v>2</v>
      </c>
      <c r="Y1076">
        <v>2</v>
      </c>
    </row>
    <row r="1077" spans="1:25" x14ac:dyDescent="0.25">
      <c r="A1077">
        <v>5</v>
      </c>
      <c r="B1077">
        <v>5</v>
      </c>
      <c r="C1077">
        <v>2</v>
      </c>
      <c r="D1077">
        <v>2</v>
      </c>
      <c r="E1077">
        <v>5</v>
      </c>
      <c r="F1077">
        <v>2</v>
      </c>
      <c r="J1077">
        <v>2</v>
      </c>
      <c r="K1077">
        <v>13</v>
      </c>
      <c r="M1077">
        <v>5</v>
      </c>
      <c r="N1077">
        <v>7</v>
      </c>
      <c r="O1077">
        <v>18</v>
      </c>
      <c r="S1077">
        <v>7</v>
      </c>
      <c r="T1077">
        <v>2</v>
      </c>
      <c r="U1077">
        <v>3</v>
      </c>
      <c r="V1077">
        <v>7</v>
      </c>
      <c r="W1077">
        <v>3</v>
      </c>
      <c r="X1077">
        <v>2</v>
      </c>
      <c r="Y1077">
        <v>2</v>
      </c>
    </row>
    <row r="1078" spans="1:25" x14ac:dyDescent="0.25">
      <c r="A1078">
        <v>5</v>
      </c>
      <c r="B1078">
        <v>4</v>
      </c>
      <c r="C1078">
        <v>2</v>
      </c>
      <c r="D1078">
        <v>2</v>
      </c>
      <c r="E1078">
        <v>4</v>
      </c>
      <c r="F1078">
        <v>2</v>
      </c>
      <c r="J1078">
        <v>16</v>
      </c>
      <c r="K1078">
        <v>11</v>
      </c>
      <c r="M1078">
        <v>5</v>
      </c>
      <c r="N1078">
        <v>7</v>
      </c>
      <c r="O1078">
        <v>11</v>
      </c>
      <c r="S1078">
        <v>7</v>
      </c>
      <c r="T1078">
        <v>2</v>
      </c>
      <c r="U1078">
        <v>3</v>
      </c>
      <c r="V1078">
        <v>4</v>
      </c>
      <c r="W1078">
        <v>2</v>
      </c>
      <c r="X1078">
        <v>2</v>
      </c>
      <c r="Y1078">
        <v>2</v>
      </c>
    </row>
    <row r="1079" spans="1:25" x14ac:dyDescent="0.25">
      <c r="A1079">
        <v>4</v>
      </c>
      <c r="B1079">
        <v>3</v>
      </c>
      <c r="C1079">
        <v>2</v>
      </c>
      <c r="D1079">
        <v>13</v>
      </c>
      <c r="E1079">
        <v>4</v>
      </c>
      <c r="F1079">
        <v>2</v>
      </c>
      <c r="J1079">
        <v>12</v>
      </c>
      <c r="K1079">
        <v>8</v>
      </c>
      <c r="M1079">
        <v>5</v>
      </c>
      <c r="N1079">
        <v>5</v>
      </c>
      <c r="O1079">
        <v>10</v>
      </c>
      <c r="S1079">
        <v>5</v>
      </c>
      <c r="T1079">
        <v>22</v>
      </c>
      <c r="U1079">
        <v>2</v>
      </c>
      <c r="V1079">
        <v>4</v>
      </c>
      <c r="W1079">
        <v>2</v>
      </c>
      <c r="X1079">
        <v>2</v>
      </c>
      <c r="Y1079">
        <v>2</v>
      </c>
    </row>
    <row r="1080" spans="1:25" x14ac:dyDescent="0.25">
      <c r="A1080">
        <v>3</v>
      </c>
      <c r="B1080">
        <v>2</v>
      </c>
      <c r="C1080">
        <v>2</v>
      </c>
      <c r="D1080">
        <v>12</v>
      </c>
      <c r="E1080">
        <v>3</v>
      </c>
      <c r="F1080">
        <v>25</v>
      </c>
      <c r="J1080">
        <v>11</v>
      </c>
      <c r="K1080">
        <v>8</v>
      </c>
      <c r="M1080">
        <v>4</v>
      </c>
      <c r="N1080">
        <v>5</v>
      </c>
      <c r="O1080">
        <v>9</v>
      </c>
      <c r="S1080">
        <v>4</v>
      </c>
      <c r="T1080">
        <v>12</v>
      </c>
      <c r="U1080">
        <v>2</v>
      </c>
      <c r="V1080">
        <v>4</v>
      </c>
      <c r="W1080">
        <v>2</v>
      </c>
      <c r="X1080">
        <v>2</v>
      </c>
      <c r="Y1080">
        <v>2</v>
      </c>
    </row>
    <row r="1081" spans="1:25" x14ac:dyDescent="0.25">
      <c r="A1081">
        <v>3</v>
      </c>
      <c r="B1081">
        <v>2</v>
      </c>
      <c r="C1081">
        <v>2</v>
      </c>
      <c r="D1081">
        <v>10</v>
      </c>
      <c r="E1081">
        <v>3</v>
      </c>
      <c r="F1081">
        <v>16</v>
      </c>
      <c r="J1081">
        <v>11</v>
      </c>
      <c r="K1081">
        <v>8</v>
      </c>
      <c r="M1081">
        <v>4</v>
      </c>
      <c r="N1081">
        <v>5</v>
      </c>
      <c r="O1081">
        <v>7</v>
      </c>
      <c r="S1081">
        <v>4</v>
      </c>
      <c r="T1081">
        <v>8</v>
      </c>
      <c r="U1081">
        <v>2</v>
      </c>
      <c r="V1081">
        <v>3</v>
      </c>
      <c r="W1081">
        <v>2</v>
      </c>
      <c r="X1081">
        <v>24</v>
      </c>
      <c r="Y1081">
        <v>2</v>
      </c>
    </row>
    <row r="1082" spans="1:25" x14ac:dyDescent="0.25">
      <c r="A1082">
        <v>3</v>
      </c>
      <c r="B1082">
        <v>2</v>
      </c>
      <c r="C1082">
        <v>2</v>
      </c>
      <c r="D1082">
        <v>6</v>
      </c>
      <c r="E1082">
        <v>3</v>
      </c>
      <c r="F1082">
        <v>16</v>
      </c>
      <c r="J1082">
        <v>10</v>
      </c>
      <c r="K1082">
        <v>8</v>
      </c>
      <c r="M1082">
        <v>3</v>
      </c>
      <c r="N1082">
        <v>4</v>
      </c>
      <c r="O1082">
        <v>7</v>
      </c>
      <c r="S1082">
        <v>4</v>
      </c>
      <c r="T1082">
        <v>7</v>
      </c>
      <c r="U1082">
        <v>2</v>
      </c>
      <c r="V1082">
        <v>3</v>
      </c>
      <c r="W1082">
        <v>2</v>
      </c>
      <c r="X1082">
        <v>18</v>
      </c>
      <c r="Y1082">
        <v>2</v>
      </c>
    </row>
    <row r="1083" spans="1:25" x14ac:dyDescent="0.25">
      <c r="A1083">
        <v>3</v>
      </c>
      <c r="B1083">
        <v>38</v>
      </c>
      <c r="C1083">
        <v>2</v>
      </c>
      <c r="D1083">
        <v>5</v>
      </c>
      <c r="E1083">
        <v>3</v>
      </c>
      <c r="F1083">
        <v>14</v>
      </c>
      <c r="J1083">
        <v>8</v>
      </c>
      <c r="K1083">
        <v>7</v>
      </c>
      <c r="M1083">
        <v>3</v>
      </c>
      <c r="N1083">
        <v>4</v>
      </c>
      <c r="O1083">
        <v>6</v>
      </c>
      <c r="S1083">
        <v>4</v>
      </c>
      <c r="T1083">
        <v>5</v>
      </c>
      <c r="U1083">
        <v>2</v>
      </c>
      <c r="V1083">
        <v>3</v>
      </c>
      <c r="W1083">
        <v>2</v>
      </c>
      <c r="X1083">
        <v>15</v>
      </c>
      <c r="Y1083">
        <v>2</v>
      </c>
    </row>
    <row r="1084" spans="1:25" x14ac:dyDescent="0.25">
      <c r="A1084">
        <v>3</v>
      </c>
      <c r="B1084">
        <v>27</v>
      </c>
      <c r="C1084">
        <v>2</v>
      </c>
      <c r="D1084">
        <v>5</v>
      </c>
      <c r="E1084">
        <v>3</v>
      </c>
      <c r="F1084">
        <v>13</v>
      </c>
      <c r="J1084">
        <v>8</v>
      </c>
      <c r="K1084">
        <v>7</v>
      </c>
      <c r="M1084">
        <v>3</v>
      </c>
      <c r="N1084">
        <v>4</v>
      </c>
      <c r="O1084">
        <v>6</v>
      </c>
      <c r="S1084">
        <v>3</v>
      </c>
      <c r="T1084">
        <v>4</v>
      </c>
      <c r="U1084">
        <v>17</v>
      </c>
      <c r="V1084">
        <v>3</v>
      </c>
      <c r="W1084">
        <v>2</v>
      </c>
      <c r="X1084">
        <v>15</v>
      </c>
      <c r="Y1084">
        <v>2</v>
      </c>
    </row>
    <row r="1085" spans="1:25" x14ac:dyDescent="0.25">
      <c r="A1085">
        <v>3</v>
      </c>
      <c r="B1085">
        <v>17</v>
      </c>
      <c r="C1085">
        <v>34</v>
      </c>
      <c r="D1085">
        <v>5</v>
      </c>
      <c r="E1085">
        <v>3</v>
      </c>
      <c r="F1085">
        <v>12</v>
      </c>
      <c r="J1085">
        <v>7</v>
      </c>
      <c r="K1085">
        <v>7</v>
      </c>
      <c r="M1085">
        <v>2</v>
      </c>
      <c r="N1085">
        <v>4</v>
      </c>
      <c r="O1085">
        <v>5</v>
      </c>
      <c r="S1085">
        <v>3</v>
      </c>
      <c r="T1085">
        <v>4</v>
      </c>
      <c r="U1085">
        <v>9</v>
      </c>
      <c r="V1085">
        <v>2</v>
      </c>
      <c r="W1085">
        <v>10</v>
      </c>
      <c r="X1085">
        <v>12</v>
      </c>
      <c r="Y1085">
        <v>2</v>
      </c>
    </row>
    <row r="1086" spans="1:25" x14ac:dyDescent="0.25">
      <c r="A1086">
        <v>3</v>
      </c>
      <c r="B1086">
        <v>12</v>
      </c>
      <c r="C1086">
        <v>18</v>
      </c>
      <c r="D1086">
        <v>3</v>
      </c>
      <c r="E1086">
        <v>3</v>
      </c>
      <c r="F1086">
        <v>10</v>
      </c>
      <c r="J1086">
        <v>6</v>
      </c>
      <c r="K1086">
        <v>5</v>
      </c>
      <c r="M1086">
        <v>2</v>
      </c>
      <c r="N1086">
        <v>3</v>
      </c>
      <c r="O1086">
        <v>5</v>
      </c>
      <c r="S1086">
        <v>3</v>
      </c>
      <c r="T1086">
        <v>3</v>
      </c>
      <c r="U1086">
        <v>8</v>
      </c>
      <c r="V1086">
        <v>2</v>
      </c>
      <c r="W1086">
        <v>9</v>
      </c>
      <c r="X1086">
        <v>12</v>
      </c>
      <c r="Y1086">
        <v>2</v>
      </c>
    </row>
    <row r="1087" spans="1:25" x14ac:dyDescent="0.25">
      <c r="A1087">
        <v>3</v>
      </c>
      <c r="B1087">
        <v>12</v>
      </c>
      <c r="C1087">
        <v>17</v>
      </c>
      <c r="D1087">
        <v>7</v>
      </c>
      <c r="E1087">
        <v>2</v>
      </c>
      <c r="F1087">
        <v>9</v>
      </c>
      <c r="J1087">
        <v>6</v>
      </c>
      <c r="K1087">
        <v>5</v>
      </c>
      <c r="M1087">
        <v>2</v>
      </c>
      <c r="N1087">
        <v>3</v>
      </c>
      <c r="O1087">
        <v>5</v>
      </c>
      <c r="S1087">
        <v>2</v>
      </c>
      <c r="T1087">
        <v>3</v>
      </c>
      <c r="U1087">
        <v>3</v>
      </c>
      <c r="V1087">
        <v>2</v>
      </c>
      <c r="W1087">
        <v>9</v>
      </c>
      <c r="X1087">
        <v>6</v>
      </c>
      <c r="Y1087">
        <v>2</v>
      </c>
    </row>
    <row r="1088" spans="1:25" x14ac:dyDescent="0.25">
      <c r="A1088">
        <v>2</v>
      </c>
      <c r="B1088">
        <v>11</v>
      </c>
      <c r="C1088">
        <v>12</v>
      </c>
      <c r="D1088">
        <v>6</v>
      </c>
      <c r="E1088">
        <v>2</v>
      </c>
      <c r="F1088">
        <v>8</v>
      </c>
      <c r="J1088">
        <v>6</v>
      </c>
      <c r="K1088">
        <v>4</v>
      </c>
      <c r="M1088">
        <v>2</v>
      </c>
      <c r="N1088">
        <v>2</v>
      </c>
      <c r="O1088">
        <v>4</v>
      </c>
      <c r="S1088">
        <v>2</v>
      </c>
      <c r="T1088">
        <v>3</v>
      </c>
      <c r="U1088">
        <v>3</v>
      </c>
      <c r="V1088">
        <v>2</v>
      </c>
      <c r="W1088">
        <v>8</v>
      </c>
      <c r="X1088">
        <v>6</v>
      </c>
      <c r="Y1088">
        <v>2</v>
      </c>
    </row>
    <row r="1089" spans="1:25" x14ac:dyDescent="0.25">
      <c r="A1089">
        <v>2</v>
      </c>
      <c r="B1089">
        <v>10</v>
      </c>
      <c r="C1089">
        <v>9</v>
      </c>
      <c r="D1089">
        <v>4</v>
      </c>
      <c r="E1089">
        <v>2</v>
      </c>
      <c r="F1089">
        <v>6</v>
      </c>
      <c r="J1089">
        <v>5</v>
      </c>
      <c r="K1089">
        <v>4</v>
      </c>
      <c r="M1089">
        <v>20</v>
      </c>
      <c r="N1089">
        <v>2</v>
      </c>
      <c r="O1089">
        <v>3</v>
      </c>
      <c r="S1089">
        <v>2</v>
      </c>
      <c r="T1089">
        <v>3</v>
      </c>
      <c r="U1089">
        <v>3</v>
      </c>
      <c r="V1089">
        <v>14</v>
      </c>
      <c r="W1089">
        <v>8</v>
      </c>
      <c r="X1089">
        <v>6</v>
      </c>
      <c r="Y1089">
        <v>2</v>
      </c>
    </row>
    <row r="1090" spans="1:25" x14ac:dyDescent="0.25">
      <c r="A1090">
        <v>2</v>
      </c>
      <c r="B1090">
        <v>10</v>
      </c>
      <c r="C1090">
        <v>7</v>
      </c>
      <c r="D1090">
        <v>2</v>
      </c>
      <c r="E1090">
        <v>38</v>
      </c>
      <c r="F1090">
        <v>6</v>
      </c>
      <c r="J1090">
        <v>4</v>
      </c>
      <c r="K1090">
        <v>4</v>
      </c>
      <c r="M1090">
        <v>14</v>
      </c>
      <c r="N1090">
        <v>2</v>
      </c>
      <c r="O1090">
        <v>3</v>
      </c>
      <c r="S1090">
        <v>2</v>
      </c>
      <c r="T1090">
        <v>3</v>
      </c>
      <c r="U1090">
        <v>3</v>
      </c>
      <c r="V1090">
        <v>10</v>
      </c>
      <c r="W1090">
        <v>8</v>
      </c>
      <c r="X1090">
        <v>5</v>
      </c>
      <c r="Y1090">
        <v>27</v>
      </c>
    </row>
    <row r="1091" spans="1:25" x14ac:dyDescent="0.25">
      <c r="A1091">
        <v>2</v>
      </c>
      <c r="B1091">
        <v>7</v>
      </c>
      <c r="C1091">
        <v>6</v>
      </c>
      <c r="D1091">
        <v>2</v>
      </c>
      <c r="E1091">
        <v>16</v>
      </c>
      <c r="F1091">
        <v>5</v>
      </c>
      <c r="J1091">
        <v>3</v>
      </c>
      <c r="K1091">
        <v>3</v>
      </c>
      <c r="M1091">
        <v>4</v>
      </c>
      <c r="N1091">
        <v>2</v>
      </c>
      <c r="O1091">
        <v>3</v>
      </c>
      <c r="S1091">
        <v>2</v>
      </c>
      <c r="T1091">
        <v>2</v>
      </c>
      <c r="U1091">
        <v>3</v>
      </c>
      <c r="V1091">
        <v>10</v>
      </c>
      <c r="W1091">
        <v>6</v>
      </c>
      <c r="X1091">
        <v>5</v>
      </c>
      <c r="Y1091">
        <v>14</v>
      </c>
    </row>
    <row r="1092" spans="1:25" x14ac:dyDescent="0.25">
      <c r="A1092">
        <v>2</v>
      </c>
      <c r="B1092">
        <v>6</v>
      </c>
      <c r="C1092">
        <v>5</v>
      </c>
      <c r="D1092">
        <v>14</v>
      </c>
      <c r="E1092">
        <v>12</v>
      </c>
      <c r="F1092">
        <v>5</v>
      </c>
      <c r="J1092">
        <v>3</v>
      </c>
      <c r="K1092">
        <v>3</v>
      </c>
      <c r="M1092">
        <v>4</v>
      </c>
      <c r="N1092">
        <v>2</v>
      </c>
      <c r="O1092">
        <v>2</v>
      </c>
      <c r="S1092">
        <v>2</v>
      </c>
      <c r="T1092">
        <v>2</v>
      </c>
      <c r="U1092">
        <v>3</v>
      </c>
      <c r="V1092">
        <v>9</v>
      </c>
      <c r="W1092">
        <v>6</v>
      </c>
      <c r="X1092">
        <v>5</v>
      </c>
      <c r="Y1092">
        <v>14</v>
      </c>
    </row>
    <row r="1093" spans="1:25" x14ac:dyDescent="0.25">
      <c r="A1093">
        <v>14</v>
      </c>
      <c r="B1093">
        <v>5</v>
      </c>
      <c r="C1093">
        <v>4</v>
      </c>
      <c r="D1093">
        <v>3</v>
      </c>
      <c r="E1093">
        <v>12</v>
      </c>
      <c r="F1093">
        <v>4</v>
      </c>
      <c r="J1093">
        <v>2</v>
      </c>
      <c r="K1093">
        <v>3</v>
      </c>
      <c r="M1093">
        <v>4</v>
      </c>
      <c r="N1093">
        <v>2</v>
      </c>
      <c r="O1093">
        <v>2</v>
      </c>
      <c r="S1093">
        <v>2</v>
      </c>
      <c r="T1093">
        <v>2</v>
      </c>
      <c r="U1093">
        <v>3</v>
      </c>
      <c r="V1093">
        <v>7</v>
      </c>
      <c r="W1093">
        <v>5</v>
      </c>
      <c r="X1093">
        <v>5</v>
      </c>
      <c r="Y1093">
        <v>9</v>
      </c>
    </row>
    <row r="1094" spans="1:25" x14ac:dyDescent="0.25">
      <c r="A1094">
        <v>12</v>
      </c>
      <c r="B1094">
        <v>5</v>
      </c>
      <c r="C1094">
        <v>4</v>
      </c>
      <c r="D1094">
        <v>3</v>
      </c>
      <c r="E1094">
        <v>10</v>
      </c>
      <c r="F1094">
        <v>3</v>
      </c>
      <c r="J1094">
        <v>2</v>
      </c>
      <c r="K1094">
        <v>2</v>
      </c>
      <c r="M1094">
        <v>3</v>
      </c>
      <c r="N1094">
        <v>10</v>
      </c>
      <c r="O1094">
        <v>2</v>
      </c>
      <c r="S1094">
        <v>12</v>
      </c>
      <c r="T1094">
        <v>2</v>
      </c>
      <c r="U1094">
        <v>3</v>
      </c>
      <c r="V1094">
        <v>7</v>
      </c>
      <c r="W1094">
        <v>4</v>
      </c>
      <c r="X1094">
        <v>5</v>
      </c>
      <c r="Y1094">
        <v>9</v>
      </c>
    </row>
    <row r="1095" spans="1:25" x14ac:dyDescent="0.25">
      <c r="A1095">
        <v>10</v>
      </c>
      <c r="B1095">
        <v>5</v>
      </c>
      <c r="C1095">
        <v>4</v>
      </c>
      <c r="D1095">
        <v>2</v>
      </c>
      <c r="E1095">
        <v>9</v>
      </c>
      <c r="F1095">
        <v>3</v>
      </c>
      <c r="J1095">
        <v>2</v>
      </c>
      <c r="K1095">
        <v>2</v>
      </c>
      <c r="M1095">
        <v>3</v>
      </c>
      <c r="N1095">
        <v>7</v>
      </c>
      <c r="O1095">
        <v>2</v>
      </c>
      <c r="S1095">
        <v>10</v>
      </c>
      <c r="T1095">
        <v>2</v>
      </c>
      <c r="U1095">
        <v>3</v>
      </c>
      <c r="V1095">
        <v>5</v>
      </c>
      <c r="W1095">
        <v>4</v>
      </c>
      <c r="X1095">
        <v>4</v>
      </c>
      <c r="Y1095">
        <v>7</v>
      </c>
    </row>
    <row r="1096" spans="1:25" x14ac:dyDescent="0.25">
      <c r="A1096">
        <v>10</v>
      </c>
      <c r="B1096">
        <v>4</v>
      </c>
      <c r="C1096">
        <v>4</v>
      </c>
      <c r="D1096">
        <v>13</v>
      </c>
      <c r="E1096">
        <v>9</v>
      </c>
      <c r="F1096">
        <v>3</v>
      </c>
      <c r="J1096">
        <v>2</v>
      </c>
      <c r="K1096">
        <v>13</v>
      </c>
      <c r="M1096">
        <v>3</v>
      </c>
      <c r="N1096">
        <v>6</v>
      </c>
      <c r="O1096">
        <v>15</v>
      </c>
      <c r="S1096">
        <v>7</v>
      </c>
      <c r="T1096">
        <v>2</v>
      </c>
      <c r="U1096">
        <v>3</v>
      </c>
      <c r="V1096">
        <v>5</v>
      </c>
      <c r="W1096">
        <v>3</v>
      </c>
      <c r="X1096">
        <v>4</v>
      </c>
      <c r="Y1096">
        <v>7</v>
      </c>
    </row>
    <row r="1097" spans="1:25" x14ac:dyDescent="0.25">
      <c r="A1097">
        <v>8</v>
      </c>
      <c r="B1097">
        <v>3</v>
      </c>
      <c r="C1097">
        <v>3</v>
      </c>
      <c r="D1097">
        <v>10</v>
      </c>
      <c r="E1097">
        <v>9</v>
      </c>
      <c r="F1097">
        <v>3</v>
      </c>
      <c r="J1097">
        <v>2</v>
      </c>
      <c r="K1097">
        <v>12</v>
      </c>
      <c r="M1097">
        <v>2</v>
      </c>
      <c r="N1097">
        <v>6</v>
      </c>
      <c r="O1097">
        <v>12</v>
      </c>
      <c r="S1097">
        <v>5</v>
      </c>
      <c r="T1097">
        <v>2</v>
      </c>
      <c r="U1097">
        <v>3</v>
      </c>
      <c r="V1097">
        <v>5</v>
      </c>
      <c r="W1097">
        <v>3</v>
      </c>
      <c r="X1097">
        <v>3</v>
      </c>
      <c r="Y1097">
        <v>6</v>
      </c>
    </row>
    <row r="1098" spans="1:25" x14ac:dyDescent="0.25">
      <c r="A1098">
        <v>8</v>
      </c>
      <c r="B1098">
        <v>3</v>
      </c>
      <c r="C1098">
        <v>3</v>
      </c>
      <c r="D1098">
        <v>10</v>
      </c>
      <c r="E1098">
        <v>8</v>
      </c>
      <c r="F1098">
        <v>3</v>
      </c>
      <c r="J1098">
        <v>2</v>
      </c>
      <c r="K1098">
        <v>11</v>
      </c>
      <c r="M1098">
        <v>2</v>
      </c>
      <c r="N1098">
        <v>5</v>
      </c>
      <c r="O1098">
        <v>9</v>
      </c>
      <c r="S1098">
        <v>5</v>
      </c>
      <c r="T1098">
        <v>14</v>
      </c>
      <c r="U1098">
        <v>3</v>
      </c>
      <c r="V1098">
        <v>5</v>
      </c>
      <c r="W1098">
        <v>3</v>
      </c>
      <c r="X1098">
        <v>3</v>
      </c>
      <c r="Y1098">
        <v>6</v>
      </c>
    </row>
    <row r="1099" spans="1:25" x14ac:dyDescent="0.25">
      <c r="A1099">
        <v>6</v>
      </c>
      <c r="B1099">
        <v>3</v>
      </c>
      <c r="C1099">
        <v>3</v>
      </c>
      <c r="D1099">
        <v>7</v>
      </c>
      <c r="E1099">
        <v>8</v>
      </c>
      <c r="F1099">
        <v>2</v>
      </c>
      <c r="J1099">
        <v>2</v>
      </c>
      <c r="K1099">
        <v>10</v>
      </c>
      <c r="M1099">
        <v>2</v>
      </c>
      <c r="N1099">
        <v>4</v>
      </c>
      <c r="O1099">
        <v>9</v>
      </c>
      <c r="S1099">
        <v>4</v>
      </c>
      <c r="T1099">
        <v>11</v>
      </c>
      <c r="U1099">
        <v>3</v>
      </c>
      <c r="V1099">
        <v>4</v>
      </c>
      <c r="W1099">
        <v>2</v>
      </c>
      <c r="X1099">
        <v>3</v>
      </c>
      <c r="Y1099">
        <v>5</v>
      </c>
    </row>
    <row r="1100" spans="1:25" x14ac:dyDescent="0.25">
      <c r="A1100">
        <v>6</v>
      </c>
      <c r="B1100">
        <v>3</v>
      </c>
      <c r="C1100">
        <v>3</v>
      </c>
      <c r="D1100">
        <v>6</v>
      </c>
      <c r="E1100">
        <v>7</v>
      </c>
      <c r="F1100">
        <v>2</v>
      </c>
      <c r="J1100">
        <v>2</v>
      </c>
      <c r="K1100">
        <v>9</v>
      </c>
      <c r="M1100">
        <v>2</v>
      </c>
      <c r="N1100">
        <v>4</v>
      </c>
      <c r="O1100">
        <v>7</v>
      </c>
      <c r="S1100">
        <v>4</v>
      </c>
      <c r="T1100">
        <v>11</v>
      </c>
      <c r="U1100">
        <v>3</v>
      </c>
      <c r="V1100">
        <v>4</v>
      </c>
      <c r="W1100">
        <v>2</v>
      </c>
      <c r="X1100">
        <v>2</v>
      </c>
      <c r="Y1100">
        <v>3</v>
      </c>
    </row>
    <row r="1101" spans="1:25" x14ac:dyDescent="0.25">
      <c r="A1101">
        <v>6</v>
      </c>
      <c r="B1101">
        <v>3</v>
      </c>
      <c r="C1101">
        <v>2</v>
      </c>
      <c r="D1101">
        <v>5</v>
      </c>
      <c r="E1101">
        <v>7</v>
      </c>
      <c r="F1101">
        <v>2</v>
      </c>
      <c r="J1101">
        <v>35</v>
      </c>
      <c r="K1101">
        <v>6</v>
      </c>
      <c r="M1101">
        <v>21</v>
      </c>
      <c r="N1101">
        <v>4</v>
      </c>
      <c r="O1101">
        <v>7</v>
      </c>
      <c r="S1101">
        <v>4</v>
      </c>
      <c r="T1101">
        <v>9</v>
      </c>
      <c r="U1101">
        <v>3</v>
      </c>
      <c r="V1101">
        <v>4</v>
      </c>
      <c r="W1101">
        <v>2</v>
      </c>
      <c r="X1101">
        <v>2</v>
      </c>
      <c r="Y1101">
        <v>3</v>
      </c>
    </row>
    <row r="1102" spans="1:25" x14ac:dyDescent="0.25">
      <c r="A1102">
        <v>6</v>
      </c>
      <c r="B1102">
        <v>2</v>
      </c>
      <c r="C1102">
        <v>2</v>
      </c>
      <c r="D1102">
        <v>4</v>
      </c>
      <c r="E1102">
        <v>7</v>
      </c>
      <c r="F1102">
        <v>23</v>
      </c>
      <c r="J1102">
        <v>32</v>
      </c>
      <c r="K1102">
        <v>5</v>
      </c>
      <c r="M1102">
        <v>19</v>
      </c>
      <c r="N1102">
        <v>4</v>
      </c>
      <c r="O1102">
        <v>5</v>
      </c>
      <c r="S1102">
        <v>4</v>
      </c>
      <c r="T1102">
        <v>7</v>
      </c>
      <c r="U1102">
        <v>3</v>
      </c>
      <c r="V1102">
        <v>4</v>
      </c>
      <c r="W1102">
        <v>19</v>
      </c>
      <c r="X1102">
        <v>2</v>
      </c>
      <c r="Y1102">
        <v>3</v>
      </c>
    </row>
    <row r="1103" spans="1:25" x14ac:dyDescent="0.25">
      <c r="A1103">
        <v>6</v>
      </c>
      <c r="B1103">
        <v>2</v>
      </c>
      <c r="C1103">
        <v>2</v>
      </c>
      <c r="D1103">
        <v>4</v>
      </c>
      <c r="E1103">
        <v>7</v>
      </c>
      <c r="F1103">
        <v>23</v>
      </c>
      <c r="J1103">
        <v>16</v>
      </c>
      <c r="K1103">
        <v>4</v>
      </c>
      <c r="M1103">
        <v>15</v>
      </c>
      <c r="N1103">
        <v>3</v>
      </c>
      <c r="O1103">
        <v>5</v>
      </c>
      <c r="S1103">
        <v>2</v>
      </c>
      <c r="T1103">
        <v>6</v>
      </c>
      <c r="U1103">
        <v>3</v>
      </c>
      <c r="V1103">
        <v>3</v>
      </c>
      <c r="W1103">
        <v>15</v>
      </c>
      <c r="X1103">
        <v>11</v>
      </c>
      <c r="Y1103">
        <v>3</v>
      </c>
    </row>
    <row r="1104" spans="1:25" x14ac:dyDescent="0.25">
      <c r="A1104">
        <v>5</v>
      </c>
      <c r="B1104">
        <v>25</v>
      </c>
      <c r="C1104">
        <v>2</v>
      </c>
      <c r="D1104">
        <v>3</v>
      </c>
      <c r="E1104">
        <v>6</v>
      </c>
      <c r="F1104">
        <v>14</v>
      </c>
      <c r="J1104">
        <v>16</v>
      </c>
      <c r="K1104">
        <v>4</v>
      </c>
      <c r="M1104">
        <v>12</v>
      </c>
      <c r="N1104">
        <v>2</v>
      </c>
      <c r="O1104">
        <v>5</v>
      </c>
      <c r="S1104">
        <v>2</v>
      </c>
      <c r="T1104">
        <v>6</v>
      </c>
      <c r="U1104">
        <v>3</v>
      </c>
      <c r="V1104">
        <v>3</v>
      </c>
      <c r="W1104">
        <v>14</v>
      </c>
      <c r="X1104">
        <v>10</v>
      </c>
      <c r="Y1104">
        <v>2</v>
      </c>
    </row>
    <row r="1105" spans="1:25" x14ac:dyDescent="0.25">
      <c r="A1105">
        <v>5</v>
      </c>
      <c r="B1105">
        <v>9</v>
      </c>
      <c r="C1105">
        <v>25</v>
      </c>
      <c r="D1105">
        <v>3</v>
      </c>
      <c r="E1105">
        <v>6</v>
      </c>
      <c r="F1105">
        <v>13</v>
      </c>
      <c r="J1105">
        <v>10</v>
      </c>
      <c r="K1105">
        <v>4</v>
      </c>
      <c r="M1105">
        <v>10</v>
      </c>
      <c r="N1105">
        <v>2</v>
      </c>
      <c r="O1105">
        <v>5</v>
      </c>
      <c r="S1105">
        <v>2</v>
      </c>
      <c r="T1105">
        <v>6</v>
      </c>
      <c r="U1105">
        <v>3</v>
      </c>
      <c r="V1105">
        <v>3</v>
      </c>
      <c r="W1105">
        <v>13</v>
      </c>
      <c r="X1105">
        <v>5</v>
      </c>
      <c r="Y1105">
        <v>2</v>
      </c>
    </row>
    <row r="1106" spans="1:25" x14ac:dyDescent="0.25">
      <c r="A1106">
        <v>4</v>
      </c>
      <c r="B1106">
        <v>7</v>
      </c>
      <c r="C1106">
        <v>19</v>
      </c>
      <c r="D1106">
        <v>3</v>
      </c>
      <c r="E1106">
        <v>5</v>
      </c>
      <c r="F1106">
        <v>12</v>
      </c>
      <c r="J1106">
        <v>7</v>
      </c>
      <c r="K1106">
        <v>2</v>
      </c>
      <c r="M1106">
        <v>8</v>
      </c>
      <c r="N1106">
        <v>2</v>
      </c>
      <c r="O1106">
        <v>4</v>
      </c>
      <c r="S1106">
        <v>2</v>
      </c>
      <c r="T1106">
        <v>5</v>
      </c>
      <c r="U1106">
        <v>3</v>
      </c>
      <c r="V1106">
        <v>2</v>
      </c>
      <c r="W1106">
        <v>13</v>
      </c>
      <c r="X1106">
        <v>5</v>
      </c>
      <c r="Y1106">
        <v>2</v>
      </c>
    </row>
    <row r="1107" spans="1:25" x14ac:dyDescent="0.25">
      <c r="A1107">
        <v>4</v>
      </c>
      <c r="B1107">
        <v>6</v>
      </c>
      <c r="C1107">
        <v>14</v>
      </c>
      <c r="D1107">
        <v>3</v>
      </c>
      <c r="E1107">
        <v>4</v>
      </c>
      <c r="F1107">
        <v>7</v>
      </c>
      <c r="J1107">
        <v>7</v>
      </c>
      <c r="K1107">
        <v>2</v>
      </c>
      <c r="M1107">
        <v>6</v>
      </c>
      <c r="N1107">
        <v>2</v>
      </c>
      <c r="O1107">
        <v>4</v>
      </c>
      <c r="S1107">
        <v>41</v>
      </c>
      <c r="T1107">
        <v>5</v>
      </c>
      <c r="U1107">
        <v>3</v>
      </c>
      <c r="V1107">
        <v>2</v>
      </c>
      <c r="W1107">
        <v>10</v>
      </c>
      <c r="X1107">
        <v>4</v>
      </c>
      <c r="Y1107">
        <v>2</v>
      </c>
    </row>
    <row r="1108" spans="1:25" x14ac:dyDescent="0.25">
      <c r="A1108">
        <v>4</v>
      </c>
      <c r="B1108">
        <v>5</v>
      </c>
      <c r="C1108">
        <v>13</v>
      </c>
      <c r="D1108">
        <v>2</v>
      </c>
      <c r="E1108">
        <v>4</v>
      </c>
      <c r="F1108">
        <v>6</v>
      </c>
      <c r="J1108">
        <v>7</v>
      </c>
      <c r="K1108">
        <v>2</v>
      </c>
      <c r="M1108">
        <v>3</v>
      </c>
      <c r="N1108">
        <v>2</v>
      </c>
      <c r="O1108">
        <v>4</v>
      </c>
      <c r="S1108">
        <v>40</v>
      </c>
      <c r="T1108">
        <v>5</v>
      </c>
      <c r="U1108">
        <v>3</v>
      </c>
      <c r="V1108">
        <v>2</v>
      </c>
      <c r="W1108">
        <v>9</v>
      </c>
      <c r="X1108">
        <v>4</v>
      </c>
      <c r="Y1108">
        <v>2</v>
      </c>
    </row>
    <row r="1109" spans="1:25" x14ac:dyDescent="0.25">
      <c r="A1109">
        <v>3</v>
      </c>
      <c r="B1109">
        <v>5</v>
      </c>
      <c r="C1109">
        <v>10</v>
      </c>
      <c r="D1109">
        <v>2</v>
      </c>
      <c r="E1109">
        <v>4</v>
      </c>
      <c r="F1109">
        <v>6</v>
      </c>
      <c r="J1109">
        <v>6</v>
      </c>
      <c r="K1109">
        <v>2</v>
      </c>
      <c r="M1109">
        <v>3</v>
      </c>
      <c r="N1109">
        <v>20</v>
      </c>
      <c r="O1109">
        <v>4</v>
      </c>
      <c r="S1109">
        <v>19</v>
      </c>
      <c r="T1109">
        <v>4</v>
      </c>
      <c r="U1109">
        <v>2</v>
      </c>
      <c r="V1109">
        <v>2</v>
      </c>
      <c r="W1109">
        <v>8</v>
      </c>
      <c r="X1109">
        <v>2</v>
      </c>
      <c r="Y1109">
        <v>19</v>
      </c>
    </row>
    <row r="1110" spans="1:25" x14ac:dyDescent="0.25">
      <c r="A1110">
        <v>3</v>
      </c>
      <c r="B1110">
        <v>4</v>
      </c>
      <c r="C1110">
        <v>10</v>
      </c>
      <c r="D1110">
        <v>2</v>
      </c>
      <c r="E1110">
        <v>4</v>
      </c>
      <c r="F1110">
        <v>5</v>
      </c>
      <c r="J1110">
        <v>3</v>
      </c>
      <c r="K1110">
        <v>2</v>
      </c>
      <c r="M1110">
        <v>3</v>
      </c>
      <c r="N1110">
        <v>17</v>
      </c>
      <c r="O1110">
        <v>3</v>
      </c>
      <c r="S1110">
        <v>9</v>
      </c>
      <c r="T1110">
        <v>4</v>
      </c>
      <c r="U1110">
        <v>2</v>
      </c>
      <c r="V1110">
        <v>21</v>
      </c>
      <c r="W1110">
        <v>7</v>
      </c>
      <c r="X1110">
        <v>2</v>
      </c>
      <c r="Y1110">
        <v>14</v>
      </c>
    </row>
    <row r="1111" spans="1:25" x14ac:dyDescent="0.25">
      <c r="A1111">
        <v>3</v>
      </c>
      <c r="B1111">
        <v>3</v>
      </c>
      <c r="C1111">
        <v>7</v>
      </c>
      <c r="D1111">
        <v>2</v>
      </c>
      <c r="E1111">
        <v>4</v>
      </c>
      <c r="F1111">
        <v>5</v>
      </c>
      <c r="J1111">
        <v>3</v>
      </c>
      <c r="K1111">
        <v>2</v>
      </c>
      <c r="M1111">
        <v>3</v>
      </c>
      <c r="N1111">
        <v>9</v>
      </c>
      <c r="O1111">
        <v>3</v>
      </c>
      <c r="S1111">
        <v>8</v>
      </c>
      <c r="T1111">
        <v>4</v>
      </c>
      <c r="U1111">
        <v>14</v>
      </c>
      <c r="V1111">
        <v>13</v>
      </c>
      <c r="W1111">
        <v>7</v>
      </c>
      <c r="X1111">
        <v>2</v>
      </c>
      <c r="Y1111">
        <v>12</v>
      </c>
    </row>
    <row r="1112" spans="1:25" x14ac:dyDescent="0.25">
      <c r="A1112">
        <v>2</v>
      </c>
      <c r="B1112">
        <v>2</v>
      </c>
      <c r="C1112">
        <v>6</v>
      </c>
      <c r="D1112">
        <v>2</v>
      </c>
      <c r="E1112">
        <v>3</v>
      </c>
      <c r="F1112">
        <v>4</v>
      </c>
      <c r="J1112">
        <v>2</v>
      </c>
      <c r="K1112">
        <v>35</v>
      </c>
      <c r="M1112">
        <v>2</v>
      </c>
      <c r="N1112">
        <v>9</v>
      </c>
      <c r="O1112">
        <v>2</v>
      </c>
      <c r="S1112">
        <v>8</v>
      </c>
      <c r="T1112">
        <v>4</v>
      </c>
      <c r="U1112">
        <v>8</v>
      </c>
      <c r="V1112">
        <v>10</v>
      </c>
      <c r="W1112">
        <v>7</v>
      </c>
      <c r="X1112">
        <v>2</v>
      </c>
      <c r="Y1112">
        <v>9</v>
      </c>
    </row>
    <row r="1113" spans="1:25" x14ac:dyDescent="0.25">
      <c r="A1113">
        <v>2</v>
      </c>
      <c r="B1113">
        <v>2</v>
      </c>
      <c r="C1113">
        <v>6</v>
      </c>
      <c r="D1113">
        <v>2</v>
      </c>
      <c r="E1113">
        <v>2</v>
      </c>
      <c r="F1113">
        <v>3</v>
      </c>
      <c r="J1113">
        <v>2</v>
      </c>
      <c r="K1113">
        <v>33</v>
      </c>
      <c r="M1113">
        <v>2</v>
      </c>
      <c r="N1113">
        <v>8</v>
      </c>
      <c r="O1113">
        <v>2</v>
      </c>
      <c r="S1113">
        <v>6</v>
      </c>
      <c r="T1113">
        <v>4</v>
      </c>
      <c r="U1113">
        <v>6</v>
      </c>
      <c r="V1113">
        <v>10</v>
      </c>
      <c r="W1113">
        <v>5</v>
      </c>
      <c r="X1113">
        <v>18</v>
      </c>
      <c r="Y1113">
        <v>6</v>
      </c>
    </row>
    <row r="1114" spans="1:25" x14ac:dyDescent="0.25">
      <c r="A1114">
        <v>2</v>
      </c>
      <c r="B1114">
        <v>2</v>
      </c>
      <c r="C1114">
        <v>5</v>
      </c>
      <c r="D1114">
        <v>2</v>
      </c>
      <c r="E1114">
        <v>2</v>
      </c>
      <c r="F1114">
        <v>3</v>
      </c>
      <c r="J1114">
        <v>2</v>
      </c>
      <c r="K1114">
        <v>22</v>
      </c>
      <c r="M1114">
        <v>2</v>
      </c>
      <c r="N1114">
        <v>8</v>
      </c>
      <c r="O1114">
        <v>2</v>
      </c>
      <c r="S1114">
        <v>5</v>
      </c>
      <c r="T1114">
        <v>3</v>
      </c>
      <c r="U1114">
        <v>5</v>
      </c>
      <c r="V1114">
        <v>5</v>
      </c>
      <c r="W1114">
        <v>4</v>
      </c>
      <c r="X1114">
        <v>17</v>
      </c>
      <c r="Y1114">
        <v>6</v>
      </c>
    </row>
    <row r="1115" spans="1:25" x14ac:dyDescent="0.25">
      <c r="A1115">
        <v>38</v>
      </c>
      <c r="B1115">
        <v>32</v>
      </c>
      <c r="C1115">
        <v>3</v>
      </c>
      <c r="D1115">
        <v>2</v>
      </c>
      <c r="E1115">
        <v>2</v>
      </c>
      <c r="F1115">
        <v>3</v>
      </c>
      <c r="J1115">
        <v>2</v>
      </c>
      <c r="K1115">
        <v>13</v>
      </c>
      <c r="M1115">
        <v>2</v>
      </c>
      <c r="N1115">
        <v>7</v>
      </c>
      <c r="O1115">
        <v>2</v>
      </c>
      <c r="S1115">
        <v>5</v>
      </c>
      <c r="T1115">
        <v>3</v>
      </c>
      <c r="U1115">
        <v>5</v>
      </c>
      <c r="V1115">
        <v>4</v>
      </c>
      <c r="W1115">
        <v>4</v>
      </c>
      <c r="X1115">
        <v>12</v>
      </c>
      <c r="Y1115">
        <v>4</v>
      </c>
    </row>
    <row r="1116" spans="1:25" x14ac:dyDescent="0.25">
      <c r="A1116">
        <v>19</v>
      </c>
      <c r="B1116">
        <v>13</v>
      </c>
      <c r="C1116">
        <v>3</v>
      </c>
      <c r="D1116">
        <v>2</v>
      </c>
      <c r="E1116">
        <v>37</v>
      </c>
      <c r="F1116">
        <v>3</v>
      </c>
      <c r="J1116">
        <v>2</v>
      </c>
      <c r="K1116">
        <v>12</v>
      </c>
      <c r="M1116">
        <v>2</v>
      </c>
      <c r="N1116">
        <v>5</v>
      </c>
      <c r="O1116">
        <v>21</v>
      </c>
      <c r="S1116">
        <v>5</v>
      </c>
      <c r="T1116">
        <v>2</v>
      </c>
      <c r="U1116">
        <v>4</v>
      </c>
      <c r="V1116">
        <v>4</v>
      </c>
      <c r="W1116">
        <v>3</v>
      </c>
      <c r="X1116">
        <v>10</v>
      </c>
      <c r="Y1116">
        <v>4</v>
      </c>
    </row>
    <row r="1117" spans="1:25" x14ac:dyDescent="0.25">
      <c r="A1117">
        <v>12</v>
      </c>
      <c r="B1117">
        <v>13</v>
      </c>
      <c r="C1117">
        <v>3</v>
      </c>
      <c r="D1117">
        <v>2</v>
      </c>
      <c r="E1117">
        <v>10</v>
      </c>
      <c r="F1117">
        <v>3</v>
      </c>
      <c r="J1117">
        <v>2</v>
      </c>
      <c r="K1117">
        <v>12</v>
      </c>
      <c r="M1117">
        <v>2</v>
      </c>
      <c r="N1117">
        <v>5</v>
      </c>
      <c r="O1117">
        <v>15</v>
      </c>
      <c r="S1117">
        <v>5</v>
      </c>
      <c r="T1117">
        <v>2</v>
      </c>
      <c r="U1117">
        <v>4</v>
      </c>
      <c r="V1117">
        <v>3</v>
      </c>
      <c r="W1117">
        <v>3</v>
      </c>
      <c r="X1117">
        <v>8</v>
      </c>
      <c r="Y1117">
        <v>4</v>
      </c>
    </row>
    <row r="1118" spans="1:25" x14ac:dyDescent="0.25">
      <c r="A1118">
        <v>11</v>
      </c>
      <c r="B1118">
        <v>11</v>
      </c>
      <c r="C1118">
        <v>3</v>
      </c>
      <c r="D1118">
        <v>2</v>
      </c>
      <c r="E1118">
        <v>9</v>
      </c>
      <c r="F1118">
        <v>2</v>
      </c>
      <c r="J1118">
        <v>2</v>
      </c>
      <c r="K1118">
        <v>10</v>
      </c>
      <c r="M1118">
        <v>2</v>
      </c>
      <c r="N1118">
        <v>4</v>
      </c>
      <c r="O1118">
        <v>10</v>
      </c>
      <c r="S1118">
        <v>5</v>
      </c>
      <c r="T1118">
        <v>2</v>
      </c>
      <c r="U1118">
        <v>4</v>
      </c>
      <c r="V1118">
        <v>3</v>
      </c>
      <c r="W1118">
        <v>3</v>
      </c>
      <c r="X1118">
        <v>8</v>
      </c>
      <c r="Y1118">
        <v>4</v>
      </c>
    </row>
    <row r="1119" spans="1:25" x14ac:dyDescent="0.25">
      <c r="A1119">
        <v>11</v>
      </c>
      <c r="B1119">
        <v>9</v>
      </c>
      <c r="C1119">
        <v>2</v>
      </c>
      <c r="D1119">
        <v>2</v>
      </c>
      <c r="E1119">
        <v>9</v>
      </c>
      <c r="F1119">
        <v>2</v>
      </c>
      <c r="J1119">
        <v>21</v>
      </c>
      <c r="K1119">
        <v>8</v>
      </c>
      <c r="M1119">
        <v>18</v>
      </c>
      <c r="N1119">
        <v>4</v>
      </c>
      <c r="O1119">
        <v>9</v>
      </c>
      <c r="S1119">
        <v>4</v>
      </c>
      <c r="T1119">
        <v>2</v>
      </c>
      <c r="U1119">
        <v>2</v>
      </c>
      <c r="V1119">
        <v>3</v>
      </c>
      <c r="W1119">
        <v>2</v>
      </c>
      <c r="X1119">
        <v>6</v>
      </c>
      <c r="Y1119">
        <v>4</v>
      </c>
    </row>
    <row r="1120" spans="1:25" x14ac:dyDescent="0.25">
      <c r="A1120">
        <v>8</v>
      </c>
      <c r="B1120">
        <v>9</v>
      </c>
      <c r="C1120">
        <v>2</v>
      </c>
      <c r="D1120">
        <v>2</v>
      </c>
      <c r="E1120">
        <v>8</v>
      </c>
      <c r="F1120">
        <v>2</v>
      </c>
      <c r="J1120">
        <v>13</v>
      </c>
      <c r="K1120">
        <v>8</v>
      </c>
      <c r="M1120">
        <v>17</v>
      </c>
      <c r="N1120">
        <v>3</v>
      </c>
      <c r="O1120">
        <v>5</v>
      </c>
      <c r="S1120">
        <v>4</v>
      </c>
      <c r="T1120">
        <v>2</v>
      </c>
      <c r="U1120">
        <v>2</v>
      </c>
      <c r="V1120">
        <v>3</v>
      </c>
      <c r="W1120">
        <v>2</v>
      </c>
      <c r="X1120">
        <v>5</v>
      </c>
      <c r="Y1120">
        <v>2</v>
      </c>
    </row>
    <row r="1121" spans="1:25" x14ac:dyDescent="0.25">
      <c r="A1121">
        <v>6</v>
      </c>
      <c r="B1121">
        <v>9</v>
      </c>
      <c r="C1121">
        <v>2</v>
      </c>
      <c r="D1121">
        <v>8</v>
      </c>
      <c r="E1121">
        <v>7</v>
      </c>
      <c r="F1121">
        <v>2</v>
      </c>
      <c r="J1121">
        <v>12</v>
      </c>
      <c r="K1121">
        <v>8</v>
      </c>
      <c r="M1121">
        <v>13</v>
      </c>
      <c r="N1121">
        <v>3</v>
      </c>
      <c r="O1121">
        <v>5</v>
      </c>
      <c r="S1121">
        <v>3</v>
      </c>
      <c r="T1121">
        <v>2</v>
      </c>
      <c r="U1121">
        <v>2</v>
      </c>
      <c r="V1121">
        <v>3</v>
      </c>
      <c r="W1121">
        <v>2</v>
      </c>
      <c r="X1121">
        <v>4</v>
      </c>
      <c r="Y1121">
        <v>2</v>
      </c>
    </row>
    <row r="1122" spans="1:25" x14ac:dyDescent="0.25">
      <c r="A1122">
        <v>6</v>
      </c>
      <c r="B1122">
        <v>7</v>
      </c>
      <c r="C1122">
        <v>2</v>
      </c>
      <c r="D1122">
        <v>6</v>
      </c>
      <c r="E1122">
        <v>6</v>
      </c>
      <c r="F1122">
        <v>2</v>
      </c>
      <c r="J1122">
        <v>12</v>
      </c>
      <c r="K1122">
        <v>7</v>
      </c>
      <c r="M1122">
        <v>8</v>
      </c>
      <c r="N1122">
        <v>3</v>
      </c>
      <c r="O1122">
        <v>4</v>
      </c>
      <c r="S1122">
        <v>3</v>
      </c>
      <c r="T1122">
        <v>21</v>
      </c>
      <c r="U1122">
        <v>2</v>
      </c>
      <c r="V1122">
        <v>3</v>
      </c>
      <c r="W1122">
        <v>2</v>
      </c>
      <c r="X1122">
        <v>3</v>
      </c>
      <c r="Y1122">
        <v>2</v>
      </c>
    </row>
    <row r="1123" spans="1:25" x14ac:dyDescent="0.25">
      <c r="A1123">
        <v>5</v>
      </c>
      <c r="B1123">
        <v>7</v>
      </c>
      <c r="C1123">
        <v>21</v>
      </c>
      <c r="D1123">
        <v>5</v>
      </c>
      <c r="E1123">
        <v>6</v>
      </c>
      <c r="F1123">
        <v>2</v>
      </c>
      <c r="J1123">
        <v>11</v>
      </c>
      <c r="K1123">
        <v>7</v>
      </c>
      <c r="M1123">
        <v>8</v>
      </c>
      <c r="N1123">
        <v>3</v>
      </c>
      <c r="O1123">
        <v>4</v>
      </c>
      <c r="S1123">
        <v>3</v>
      </c>
      <c r="T1123">
        <v>18</v>
      </c>
      <c r="U1123">
        <v>2</v>
      </c>
      <c r="V1123">
        <v>3</v>
      </c>
      <c r="W1123">
        <v>2</v>
      </c>
      <c r="X1123">
        <v>3</v>
      </c>
      <c r="Y1123">
        <v>2</v>
      </c>
    </row>
    <row r="1124" spans="1:25" x14ac:dyDescent="0.25">
      <c r="A1124">
        <v>5</v>
      </c>
      <c r="B1124">
        <v>6</v>
      </c>
      <c r="C1124">
        <v>18</v>
      </c>
      <c r="D1124">
        <v>3</v>
      </c>
      <c r="E1124">
        <v>4</v>
      </c>
      <c r="F1124">
        <v>35</v>
      </c>
      <c r="J1124">
        <v>11</v>
      </c>
      <c r="K1124">
        <v>6</v>
      </c>
      <c r="M1124">
        <v>7</v>
      </c>
      <c r="N1124">
        <v>2</v>
      </c>
      <c r="O1124">
        <v>3</v>
      </c>
      <c r="S1124">
        <v>3</v>
      </c>
      <c r="T1124">
        <v>13</v>
      </c>
      <c r="U1124">
        <v>2</v>
      </c>
      <c r="V1124">
        <v>2</v>
      </c>
      <c r="W1124">
        <v>2</v>
      </c>
      <c r="X1124">
        <v>3</v>
      </c>
      <c r="Y1124">
        <v>2</v>
      </c>
    </row>
    <row r="1125" spans="1:25" x14ac:dyDescent="0.25">
      <c r="A1125">
        <v>5</v>
      </c>
      <c r="B1125">
        <v>4</v>
      </c>
      <c r="C1125">
        <v>18</v>
      </c>
      <c r="D1125">
        <v>2</v>
      </c>
      <c r="E1125">
        <v>4</v>
      </c>
      <c r="F1125">
        <v>11</v>
      </c>
      <c r="J1125">
        <v>10</v>
      </c>
      <c r="K1125">
        <v>5</v>
      </c>
      <c r="M1125">
        <v>7</v>
      </c>
      <c r="N1125">
        <v>2</v>
      </c>
      <c r="O1125">
        <v>3</v>
      </c>
      <c r="S1125">
        <v>3</v>
      </c>
      <c r="T1125">
        <v>12</v>
      </c>
      <c r="U1125">
        <v>2</v>
      </c>
      <c r="V1125">
        <v>2</v>
      </c>
      <c r="W1125">
        <v>20</v>
      </c>
      <c r="X1125">
        <v>3</v>
      </c>
      <c r="Y1125">
        <v>12</v>
      </c>
    </row>
    <row r="1126" spans="1:25" x14ac:dyDescent="0.25">
      <c r="A1126">
        <v>4</v>
      </c>
      <c r="B1126">
        <v>4</v>
      </c>
      <c r="C1126">
        <v>13</v>
      </c>
      <c r="D1126">
        <v>11</v>
      </c>
      <c r="E1126">
        <v>4</v>
      </c>
      <c r="F1126">
        <v>8</v>
      </c>
      <c r="J1126">
        <v>8</v>
      </c>
      <c r="K1126">
        <v>5</v>
      </c>
      <c r="M1126">
        <v>7</v>
      </c>
      <c r="N1126">
        <v>2</v>
      </c>
      <c r="O1126">
        <v>2</v>
      </c>
      <c r="S1126">
        <v>3</v>
      </c>
      <c r="T1126">
        <v>11</v>
      </c>
      <c r="U1126">
        <v>2</v>
      </c>
      <c r="V1126">
        <v>2</v>
      </c>
      <c r="W1126">
        <v>7</v>
      </c>
      <c r="X1126">
        <v>3</v>
      </c>
      <c r="Y1126">
        <v>8</v>
      </c>
    </row>
    <row r="1127" spans="1:25" x14ac:dyDescent="0.25">
      <c r="A1127">
        <v>3</v>
      </c>
      <c r="B1127">
        <v>4</v>
      </c>
      <c r="C1127">
        <v>13</v>
      </c>
      <c r="D1127">
        <v>9</v>
      </c>
      <c r="E1127">
        <v>3</v>
      </c>
      <c r="F1127">
        <v>8</v>
      </c>
      <c r="J1127">
        <v>5</v>
      </c>
      <c r="K1127">
        <v>4</v>
      </c>
      <c r="M1127">
        <v>4</v>
      </c>
      <c r="N1127">
        <v>2</v>
      </c>
      <c r="O1127">
        <v>2</v>
      </c>
      <c r="S1127">
        <v>2</v>
      </c>
      <c r="T1127">
        <v>9</v>
      </c>
      <c r="U1127">
        <v>2</v>
      </c>
      <c r="V1127">
        <v>2</v>
      </c>
      <c r="W1127">
        <v>5</v>
      </c>
      <c r="X1127">
        <v>3</v>
      </c>
      <c r="Y1127">
        <v>8</v>
      </c>
    </row>
    <row r="1128" spans="1:25" x14ac:dyDescent="0.25">
      <c r="A1128">
        <v>3</v>
      </c>
      <c r="B1128">
        <v>4</v>
      </c>
      <c r="C1128">
        <v>12</v>
      </c>
      <c r="D1128">
        <v>7</v>
      </c>
      <c r="E1128">
        <v>3</v>
      </c>
      <c r="F1128">
        <v>6</v>
      </c>
      <c r="J1128">
        <v>5</v>
      </c>
      <c r="K1128">
        <v>3</v>
      </c>
      <c r="M1128">
        <v>4</v>
      </c>
      <c r="N1128">
        <v>2</v>
      </c>
      <c r="O1128">
        <v>2</v>
      </c>
      <c r="S1128">
        <v>2</v>
      </c>
      <c r="T1128">
        <v>7</v>
      </c>
      <c r="U1128">
        <v>2</v>
      </c>
      <c r="V1128">
        <v>2</v>
      </c>
      <c r="W1128">
        <v>5</v>
      </c>
      <c r="X1128">
        <v>3</v>
      </c>
      <c r="Y1128">
        <v>6</v>
      </c>
    </row>
    <row r="1129" spans="1:25" x14ac:dyDescent="0.25">
      <c r="A1129">
        <v>3</v>
      </c>
      <c r="B1129">
        <v>4</v>
      </c>
      <c r="C1129">
        <v>10</v>
      </c>
      <c r="D1129">
        <v>6</v>
      </c>
      <c r="E1129">
        <v>2</v>
      </c>
      <c r="F1129">
        <v>5</v>
      </c>
      <c r="J1129">
        <v>5</v>
      </c>
      <c r="K1129">
        <v>3</v>
      </c>
      <c r="M1129">
        <v>4</v>
      </c>
      <c r="N1129">
        <v>2</v>
      </c>
      <c r="O1129">
        <v>16</v>
      </c>
      <c r="S1129">
        <v>2</v>
      </c>
      <c r="T1129">
        <v>7</v>
      </c>
      <c r="U1129">
        <v>2</v>
      </c>
      <c r="V1129">
        <v>2</v>
      </c>
      <c r="W1129">
        <v>5</v>
      </c>
      <c r="X1129">
        <v>3</v>
      </c>
      <c r="Y1129">
        <v>5</v>
      </c>
    </row>
    <row r="1130" spans="1:25" x14ac:dyDescent="0.25">
      <c r="A1130">
        <v>2</v>
      </c>
      <c r="B1130">
        <v>4</v>
      </c>
      <c r="C1130">
        <v>8</v>
      </c>
      <c r="D1130">
        <v>6</v>
      </c>
      <c r="E1130">
        <v>2</v>
      </c>
      <c r="F1130">
        <v>5</v>
      </c>
      <c r="J1130">
        <v>5</v>
      </c>
      <c r="K1130">
        <v>3</v>
      </c>
      <c r="M1130">
        <v>3</v>
      </c>
      <c r="N1130">
        <v>2</v>
      </c>
      <c r="O1130">
        <v>9</v>
      </c>
      <c r="S1130">
        <v>2</v>
      </c>
      <c r="T1130">
        <v>6</v>
      </c>
      <c r="U1130">
        <v>2</v>
      </c>
      <c r="V1130">
        <v>2</v>
      </c>
      <c r="W1130">
        <v>4</v>
      </c>
      <c r="X1130">
        <v>3</v>
      </c>
      <c r="Y1130">
        <v>5</v>
      </c>
    </row>
    <row r="1131" spans="1:25" x14ac:dyDescent="0.25">
      <c r="A1131">
        <v>2</v>
      </c>
      <c r="B1131">
        <v>3</v>
      </c>
      <c r="C1131">
        <v>7</v>
      </c>
      <c r="D1131">
        <v>5</v>
      </c>
      <c r="E1131">
        <v>2</v>
      </c>
      <c r="F1131">
        <v>4</v>
      </c>
      <c r="J1131">
        <v>4</v>
      </c>
      <c r="K1131">
        <v>2</v>
      </c>
      <c r="M1131">
        <v>3</v>
      </c>
      <c r="N1131">
        <v>19</v>
      </c>
      <c r="O1131">
        <v>8</v>
      </c>
      <c r="S1131">
        <v>2</v>
      </c>
      <c r="T1131">
        <v>6</v>
      </c>
      <c r="U1131">
        <v>2</v>
      </c>
      <c r="V1131">
        <v>2</v>
      </c>
      <c r="W1131">
        <v>4</v>
      </c>
      <c r="X1131">
        <v>3</v>
      </c>
      <c r="Y1131">
        <v>4</v>
      </c>
    </row>
    <row r="1132" spans="1:25" x14ac:dyDescent="0.25">
      <c r="A1132">
        <v>11</v>
      </c>
      <c r="B1132">
        <v>3</v>
      </c>
      <c r="C1132">
        <v>5</v>
      </c>
      <c r="D1132">
        <v>4</v>
      </c>
      <c r="E1132">
        <v>2</v>
      </c>
      <c r="F1132">
        <v>4</v>
      </c>
      <c r="J1132">
        <v>4</v>
      </c>
      <c r="K1132">
        <v>2</v>
      </c>
      <c r="M1132">
        <v>3</v>
      </c>
      <c r="N1132">
        <v>14</v>
      </c>
      <c r="O1132">
        <v>5</v>
      </c>
      <c r="S1132">
        <v>2</v>
      </c>
      <c r="T1132">
        <v>6</v>
      </c>
      <c r="U1132">
        <v>2</v>
      </c>
      <c r="V1132">
        <v>2</v>
      </c>
      <c r="W1132">
        <v>3</v>
      </c>
      <c r="X1132">
        <v>2</v>
      </c>
      <c r="Y1132">
        <v>3</v>
      </c>
    </row>
    <row r="1133" spans="1:25" x14ac:dyDescent="0.25">
      <c r="A1133">
        <v>9</v>
      </c>
      <c r="B1133">
        <v>3</v>
      </c>
      <c r="C1133">
        <v>5</v>
      </c>
      <c r="D1133">
        <v>4</v>
      </c>
      <c r="E1133">
        <v>2</v>
      </c>
      <c r="F1133">
        <v>3</v>
      </c>
      <c r="J1133">
        <v>4</v>
      </c>
      <c r="K1133">
        <v>2</v>
      </c>
      <c r="M1133">
        <v>2</v>
      </c>
      <c r="N1133">
        <v>13</v>
      </c>
      <c r="O1133">
        <v>3</v>
      </c>
      <c r="S1133">
        <v>27</v>
      </c>
      <c r="T1133">
        <v>5</v>
      </c>
      <c r="U1133">
        <v>2</v>
      </c>
      <c r="V1133">
        <v>2</v>
      </c>
      <c r="W1133">
        <v>2</v>
      </c>
      <c r="X1133">
        <v>2</v>
      </c>
      <c r="Y1133">
        <v>3</v>
      </c>
    </row>
    <row r="1134" spans="1:25" x14ac:dyDescent="0.25">
      <c r="A1134">
        <v>8</v>
      </c>
      <c r="B1134">
        <v>2</v>
      </c>
      <c r="C1134">
        <v>5</v>
      </c>
      <c r="D1134">
        <v>3</v>
      </c>
      <c r="E1134">
        <v>2</v>
      </c>
      <c r="F1134">
        <v>3</v>
      </c>
      <c r="J1134">
        <v>3</v>
      </c>
      <c r="K1134">
        <v>2</v>
      </c>
      <c r="M1134">
        <v>2</v>
      </c>
      <c r="N1134">
        <v>11</v>
      </c>
      <c r="O1134">
        <v>3</v>
      </c>
      <c r="S1134">
        <v>19</v>
      </c>
      <c r="T1134">
        <v>5</v>
      </c>
      <c r="U1134">
        <v>2</v>
      </c>
      <c r="V1134">
        <v>25</v>
      </c>
      <c r="W1134">
        <v>2</v>
      </c>
      <c r="X1134">
        <v>2</v>
      </c>
      <c r="Y1134">
        <v>3</v>
      </c>
    </row>
    <row r="1135" spans="1:25" x14ac:dyDescent="0.25">
      <c r="A1135">
        <v>6</v>
      </c>
      <c r="B1135">
        <v>2</v>
      </c>
      <c r="C1135">
        <v>3</v>
      </c>
      <c r="D1135">
        <v>3</v>
      </c>
      <c r="E1135">
        <v>14</v>
      </c>
      <c r="F1135">
        <v>3</v>
      </c>
      <c r="J1135">
        <v>3</v>
      </c>
      <c r="K1135">
        <v>2</v>
      </c>
      <c r="M1135">
        <v>2</v>
      </c>
      <c r="N1135">
        <v>9</v>
      </c>
      <c r="O1135">
        <v>3</v>
      </c>
      <c r="S1135">
        <v>10</v>
      </c>
      <c r="T1135">
        <v>5</v>
      </c>
      <c r="U1135">
        <v>2</v>
      </c>
      <c r="V1135">
        <v>18</v>
      </c>
      <c r="W1135">
        <v>9</v>
      </c>
      <c r="X1135">
        <v>2</v>
      </c>
      <c r="Y1135">
        <v>2</v>
      </c>
    </row>
    <row r="1136" spans="1:25" x14ac:dyDescent="0.25">
      <c r="A1136">
        <v>5</v>
      </c>
      <c r="B1136">
        <v>2</v>
      </c>
      <c r="C1136">
        <v>2</v>
      </c>
      <c r="D1136">
        <v>3</v>
      </c>
      <c r="E1136">
        <v>9</v>
      </c>
      <c r="F1136">
        <v>2</v>
      </c>
      <c r="J1136">
        <v>3</v>
      </c>
      <c r="K1136">
        <v>2</v>
      </c>
      <c r="M1136">
        <v>2</v>
      </c>
      <c r="N1136">
        <v>9</v>
      </c>
      <c r="O1136">
        <v>2</v>
      </c>
      <c r="S1136">
        <v>10</v>
      </c>
      <c r="T1136">
        <v>5</v>
      </c>
      <c r="U1136">
        <v>3</v>
      </c>
      <c r="V1136">
        <v>14</v>
      </c>
      <c r="W1136">
        <v>8</v>
      </c>
      <c r="X1136">
        <v>2</v>
      </c>
      <c r="Y1136">
        <v>2</v>
      </c>
    </row>
    <row r="1137" spans="1:25" x14ac:dyDescent="0.25">
      <c r="A1137">
        <v>5</v>
      </c>
      <c r="B1137">
        <v>2</v>
      </c>
      <c r="C1137">
        <v>2</v>
      </c>
      <c r="D1137">
        <v>2</v>
      </c>
      <c r="E1137">
        <v>8</v>
      </c>
      <c r="F1137">
        <v>2</v>
      </c>
      <c r="J1137">
        <v>2</v>
      </c>
      <c r="K1137">
        <v>2</v>
      </c>
      <c r="M1137">
        <v>9</v>
      </c>
      <c r="N1137">
        <v>8</v>
      </c>
      <c r="O1137">
        <v>2</v>
      </c>
      <c r="S1137">
        <v>9</v>
      </c>
      <c r="T1137">
        <v>5</v>
      </c>
      <c r="U1137">
        <v>3</v>
      </c>
      <c r="V1137">
        <v>10</v>
      </c>
      <c r="W1137">
        <v>7</v>
      </c>
      <c r="X1137">
        <v>2</v>
      </c>
      <c r="Y1137">
        <v>19</v>
      </c>
    </row>
    <row r="1138" spans="1:25" x14ac:dyDescent="0.25">
      <c r="A1138">
        <v>5</v>
      </c>
      <c r="B1138">
        <v>2</v>
      </c>
      <c r="C1138">
        <v>27</v>
      </c>
      <c r="D1138">
        <v>2</v>
      </c>
      <c r="E1138">
        <v>8</v>
      </c>
      <c r="F1138">
        <v>18</v>
      </c>
      <c r="J1138">
        <v>2</v>
      </c>
      <c r="K1138">
        <v>2</v>
      </c>
      <c r="M1138">
        <v>8</v>
      </c>
      <c r="N1138">
        <v>7</v>
      </c>
      <c r="O1138">
        <v>2</v>
      </c>
      <c r="S1138">
        <v>8</v>
      </c>
      <c r="T1138">
        <v>5</v>
      </c>
      <c r="U1138">
        <v>2</v>
      </c>
      <c r="V1138">
        <v>10</v>
      </c>
      <c r="W1138">
        <v>6</v>
      </c>
      <c r="X1138">
        <v>2</v>
      </c>
      <c r="Y1138">
        <v>16</v>
      </c>
    </row>
    <row r="1139" spans="1:25" x14ac:dyDescent="0.25">
      <c r="A1139">
        <v>5</v>
      </c>
      <c r="B1139">
        <v>2</v>
      </c>
      <c r="C1139">
        <v>20</v>
      </c>
      <c r="D1139">
        <v>9</v>
      </c>
      <c r="E1139">
        <v>6</v>
      </c>
      <c r="F1139">
        <v>13</v>
      </c>
      <c r="J1139">
        <v>2</v>
      </c>
      <c r="K1139">
        <v>18</v>
      </c>
      <c r="M1139">
        <v>6</v>
      </c>
      <c r="N1139">
        <v>7</v>
      </c>
      <c r="O1139">
        <v>2</v>
      </c>
      <c r="S1139">
        <v>7</v>
      </c>
      <c r="T1139">
        <v>4</v>
      </c>
      <c r="U1139">
        <v>2</v>
      </c>
      <c r="V1139">
        <v>7</v>
      </c>
      <c r="W1139">
        <v>6</v>
      </c>
      <c r="X1139">
        <v>8</v>
      </c>
      <c r="Y1139">
        <v>13</v>
      </c>
    </row>
    <row r="1140" spans="1:25" x14ac:dyDescent="0.25">
      <c r="A1140">
        <v>5</v>
      </c>
      <c r="B1140">
        <v>2</v>
      </c>
      <c r="C1140">
        <v>18</v>
      </c>
      <c r="D1140">
        <v>8</v>
      </c>
      <c r="E1140">
        <v>5</v>
      </c>
      <c r="F1140">
        <v>12</v>
      </c>
      <c r="J1140">
        <v>2</v>
      </c>
      <c r="K1140">
        <v>16</v>
      </c>
      <c r="M1140">
        <v>5</v>
      </c>
      <c r="N1140">
        <v>7</v>
      </c>
      <c r="O1140">
        <v>25</v>
      </c>
      <c r="S1140">
        <v>7</v>
      </c>
      <c r="T1140">
        <v>4</v>
      </c>
      <c r="U1140">
        <v>11</v>
      </c>
      <c r="V1140">
        <v>7</v>
      </c>
      <c r="W1140">
        <v>4</v>
      </c>
      <c r="X1140">
        <v>7</v>
      </c>
      <c r="Y1140">
        <v>12</v>
      </c>
    </row>
    <row r="1141" spans="1:25" x14ac:dyDescent="0.25">
      <c r="A1141">
        <v>4</v>
      </c>
      <c r="B1141">
        <v>2</v>
      </c>
      <c r="C1141">
        <v>17</v>
      </c>
      <c r="D1141">
        <v>3</v>
      </c>
      <c r="E1141">
        <v>5</v>
      </c>
      <c r="F1141">
        <v>7</v>
      </c>
      <c r="J1141">
        <v>2</v>
      </c>
      <c r="K1141">
        <v>9</v>
      </c>
      <c r="M1141">
        <v>4</v>
      </c>
      <c r="N1141">
        <v>7</v>
      </c>
      <c r="O1141">
        <v>24</v>
      </c>
      <c r="S1141">
        <v>7</v>
      </c>
      <c r="T1141">
        <v>3</v>
      </c>
      <c r="U1141">
        <v>7</v>
      </c>
      <c r="V1141">
        <v>6</v>
      </c>
      <c r="W1141">
        <v>3</v>
      </c>
      <c r="X1141">
        <v>5</v>
      </c>
      <c r="Y1141">
        <v>8</v>
      </c>
    </row>
    <row r="1142" spans="1:25" x14ac:dyDescent="0.25">
      <c r="A1142">
        <v>4</v>
      </c>
      <c r="B1142">
        <v>2</v>
      </c>
      <c r="C1142">
        <v>17</v>
      </c>
      <c r="D1142">
        <v>3</v>
      </c>
      <c r="E1142">
        <v>5</v>
      </c>
      <c r="F1142">
        <v>6</v>
      </c>
      <c r="J1142">
        <v>2</v>
      </c>
      <c r="K1142">
        <v>9</v>
      </c>
      <c r="M1142">
        <v>3</v>
      </c>
      <c r="N1142">
        <v>6</v>
      </c>
      <c r="O1142">
        <v>16</v>
      </c>
      <c r="S1142">
        <v>6</v>
      </c>
      <c r="T1142">
        <v>3</v>
      </c>
      <c r="U1142">
        <v>7</v>
      </c>
      <c r="V1142">
        <v>5</v>
      </c>
      <c r="W1142">
        <v>3</v>
      </c>
      <c r="X1142">
        <v>5</v>
      </c>
      <c r="Y1142">
        <v>7</v>
      </c>
    </row>
    <row r="1143" spans="1:25" x14ac:dyDescent="0.25">
      <c r="A1143">
        <v>4</v>
      </c>
      <c r="B1143">
        <v>2</v>
      </c>
      <c r="C1143">
        <v>10</v>
      </c>
      <c r="D1143">
        <v>2</v>
      </c>
      <c r="E1143">
        <v>5</v>
      </c>
      <c r="F1143">
        <v>6</v>
      </c>
      <c r="J1143">
        <v>2</v>
      </c>
      <c r="K1143">
        <v>6</v>
      </c>
      <c r="M1143">
        <v>2</v>
      </c>
      <c r="N1143">
        <v>6</v>
      </c>
      <c r="O1143">
        <v>15</v>
      </c>
      <c r="S1143">
        <v>6</v>
      </c>
      <c r="T1143">
        <v>3</v>
      </c>
      <c r="U1143">
        <v>6</v>
      </c>
      <c r="V1143">
        <v>5</v>
      </c>
      <c r="W1143">
        <v>2</v>
      </c>
      <c r="X1143">
        <v>5</v>
      </c>
      <c r="Y1143">
        <v>5</v>
      </c>
    </row>
    <row r="1144" spans="1:25" x14ac:dyDescent="0.25">
      <c r="A1144">
        <v>4</v>
      </c>
      <c r="B1144">
        <v>2</v>
      </c>
      <c r="C1144">
        <v>7</v>
      </c>
      <c r="D1144">
        <v>2</v>
      </c>
      <c r="E1144">
        <v>5</v>
      </c>
      <c r="F1144">
        <v>5</v>
      </c>
      <c r="J1144">
        <v>2</v>
      </c>
      <c r="K1144">
        <v>4</v>
      </c>
      <c r="M1144">
        <v>2</v>
      </c>
      <c r="N1144">
        <v>5</v>
      </c>
      <c r="O1144">
        <v>13</v>
      </c>
      <c r="S1144">
        <v>5</v>
      </c>
      <c r="T1144">
        <v>3</v>
      </c>
      <c r="U1144">
        <v>6</v>
      </c>
      <c r="V1144">
        <v>3</v>
      </c>
      <c r="W1144">
        <v>2</v>
      </c>
      <c r="X1144">
        <v>4</v>
      </c>
      <c r="Y1144">
        <v>5</v>
      </c>
    </row>
    <row r="1145" spans="1:25" x14ac:dyDescent="0.25">
      <c r="A1145">
        <v>3</v>
      </c>
      <c r="B1145">
        <v>2</v>
      </c>
      <c r="C1145">
        <v>5</v>
      </c>
      <c r="D1145">
        <v>2</v>
      </c>
      <c r="E1145">
        <v>4</v>
      </c>
      <c r="F1145">
        <v>4</v>
      </c>
      <c r="J1145">
        <v>19</v>
      </c>
      <c r="K1145">
        <v>3</v>
      </c>
      <c r="M1145">
        <v>2</v>
      </c>
      <c r="N1145">
        <v>4</v>
      </c>
      <c r="O1145">
        <v>12</v>
      </c>
      <c r="S1145">
        <v>5</v>
      </c>
      <c r="T1145">
        <v>3</v>
      </c>
      <c r="U1145">
        <v>5</v>
      </c>
      <c r="V1145">
        <v>3</v>
      </c>
      <c r="W1145">
        <v>10</v>
      </c>
      <c r="X1145">
        <v>3</v>
      </c>
      <c r="Y1145">
        <v>5</v>
      </c>
    </row>
    <row r="1146" spans="1:25" x14ac:dyDescent="0.25">
      <c r="A1146">
        <v>3</v>
      </c>
      <c r="B1146">
        <v>19</v>
      </c>
      <c r="C1146">
        <v>5</v>
      </c>
      <c r="D1146">
        <v>2</v>
      </c>
      <c r="E1146">
        <v>4</v>
      </c>
      <c r="F1146">
        <v>3</v>
      </c>
      <c r="J1146">
        <v>16</v>
      </c>
      <c r="K1146">
        <v>3</v>
      </c>
      <c r="M1146">
        <v>2</v>
      </c>
      <c r="N1146">
        <v>4</v>
      </c>
      <c r="O1146">
        <v>10</v>
      </c>
      <c r="S1146">
        <v>5</v>
      </c>
      <c r="T1146">
        <v>3</v>
      </c>
      <c r="U1146">
        <v>4</v>
      </c>
      <c r="V1146">
        <v>3</v>
      </c>
      <c r="W1146">
        <v>10</v>
      </c>
      <c r="X1146">
        <v>2</v>
      </c>
      <c r="Y1146">
        <v>5</v>
      </c>
    </row>
    <row r="1147" spans="1:25" x14ac:dyDescent="0.25">
      <c r="A1147">
        <v>3</v>
      </c>
      <c r="B1147">
        <v>19</v>
      </c>
      <c r="C1147">
        <v>5</v>
      </c>
      <c r="D1147">
        <v>2</v>
      </c>
      <c r="E1147">
        <v>4</v>
      </c>
      <c r="F1147">
        <v>2</v>
      </c>
      <c r="J1147">
        <v>13</v>
      </c>
      <c r="K1147">
        <v>2</v>
      </c>
      <c r="M1147">
        <v>2</v>
      </c>
      <c r="N1147">
        <v>3</v>
      </c>
      <c r="O1147">
        <v>5</v>
      </c>
      <c r="S1147">
        <v>4</v>
      </c>
      <c r="T1147">
        <v>3</v>
      </c>
      <c r="U1147">
        <v>2</v>
      </c>
      <c r="V1147">
        <v>3</v>
      </c>
      <c r="W1147">
        <v>9</v>
      </c>
      <c r="X1147">
        <v>2</v>
      </c>
      <c r="Y1147">
        <v>5</v>
      </c>
    </row>
    <row r="1148" spans="1:25" x14ac:dyDescent="0.25">
      <c r="A1148">
        <v>3</v>
      </c>
      <c r="B1148">
        <v>15</v>
      </c>
      <c r="C1148">
        <v>5</v>
      </c>
      <c r="D1148">
        <v>10</v>
      </c>
      <c r="E1148">
        <v>4</v>
      </c>
      <c r="F1148">
        <v>2</v>
      </c>
      <c r="J1148">
        <v>11</v>
      </c>
      <c r="K1148">
        <v>2</v>
      </c>
      <c r="M1148">
        <v>2</v>
      </c>
      <c r="N1148">
        <v>3</v>
      </c>
      <c r="O1148">
        <v>2</v>
      </c>
      <c r="S1148">
        <v>4</v>
      </c>
      <c r="T1148">
        <v>3</v>
      </c>
      <c r="U1148">
        <v>26</v>
      </c>
      <c r="V1148">
        <v>3</v>
      </c>
      <c r="W1148">
        <v>7</v>
      </c>
      <c r="X1148">
        <v>2</v>
      </c>
      <c r="Y1148">
        <v>4</v>
      </c>
    </row>
    <row r="1149" spans="1:25" x14ac:dyDescent="0.25">
      <c r="A1149">
        <v>3</v>
      </c>
      <c r="B1149">
        <v>11</v>
      </c>
      <c r="C1149">
        <v>5</v>
      </c>
      <c r="D1149">
        <v>7</v>
      </c>
      <c r="E1149">
        <v>3</v>
      </c>
      <c r="F1149">
        <v>2</v>
      </c>
      <c r="J1149">
        <v>9</v>
      </c>
      <c r="K1149">
        <v>2</v>
      </c>
      <c r="M1149">
        <v>2</v>
      </c>
      <c r="N1149">
        <v>3</v>
      </c>
      <c r="O1149">
        <v>2</v>
      </c>
      <c r="S1149">
        <v>4</v>
      </c>
      <c r="T1149">
        <v>3</v>
      </c>
      <c r="U1149">
        <v>23</v>
      </c>
      <c r="V1149">
        <v>3</v>
      </c>
      <c r="W1149">
        <v>6</v>
      </c>
      <c r="X1149">
        <v>2</v>
      </c>
      <c r="Y1149">
        <v>3</v>
      </c>
    </row>
    <row r="1150" spans="1:25" x14ac:dyDescent="0.25">
      <c r="A1150">
        <v>2</v>
      </c>
      <c r="B1150">
        <v>10</v>
      </c>
      <c r="C1150">
        <v>4</v>
      </c>
      <c r="D1150">
        <v>7</v>
      </c>
      <c r="E1150">
        <v>3</v>
      </c>
      <c r="F1150">
        <v>27</v>
      </c>
      <c r="J1150">
        <v>6</v>
      </c>
      <c r="K1150">
        <v>2</v>
      </c>
      <c r="M1150">
        <v>11</v>
      </c>
      <c r="N1150">
        <v>2</v>
      </c>
      <c r="O1150">
        <v>2</v>
      </c>
      <c r="S1150">
        <v>3</v>
      </c>
      <c r="T1150">
        <v>2</v>
      </c>
      <c r="U1150">
        <v>22</v>
      </c>
      <c r="V1150">
        <v>3</v>
      </c>
      <c r="W1150">
        <v>6</v>
      </c>
      <c r="X1150">
        <v>2</v>
      </c>
      <c r="Y1150">
        <v>3</v>
      </c>
    </row>
    <row r="1151" spans="1:25" x14ac:dyDescent="0.25">
      <c r="A1151">
        <v>2</v>
      </c>
      <c r="B1151">
        <v>8</v>
      </c>
      <c r="C1151">
        <v>4</v>
      </c>
      <c r="D1151">
        <v>5</v>
      </c>
      <c r="E1151">
        <v>3</v>
      </c>
      <c r="F1151">
        <v>12</v>
      </c>
      <c r="J1151">
        <v>6</v>
      </c>
      <c r="K1151">
        <v>2</v>
      </c>
      <c r="M1151">
        <v>7</v>
      </c>
      <c r="N1151">
        <v>2</v>
      </c>
      <c r="O1151">
        <v>2</v>
      </c>
      <c r="S1151">
        <v>2</v>
      </c>
      <c r="T1151">
        <v>2</v>
      </c>
      <c r="U1151">
        <v>17</v>
      </c>
      <c r="V1151">
        <v>2</v>
      </c>
      <c r="W1151">
        <v>5</v>
      </c>
      <c r="X1151">
        <v>2</v>
      </c>
      <c r="Y1151">
        <v>3</v>
      </c>
    </row>
    <row r="1152" spans="1:25" x14ac:dyDescent="0.25">
      <c r="A1152">
        <v>2</v>
      </c>
      <c r="B1152">
        <v>8</v>
      </c>
      <c r="C1152">
        <v>4</v>
      </c>
      <c r="D1152">
        <v>4</v>
      </c>
      <c r="E1152">
        <v>3</v>
      </c>
      <c r="F1152">
        <v>10</v>
      </c>
      <c r="J1152">
        <v>6</v>
      </c>
      <c r="K1152">
        <v>2</v>
      </c>
      <c r="M1152">
        <v>7</v>
      </c>
      <c r="N1152">
        <v>2</v>
      </c>
      <c r="O1152">
        <v>2</v>
      </c>
      <c r="S1152">
        <v>2</v>
      </c>
      <c r="T1152">
        <v>2</v>
      </c>
      <c r="U1152">
        <v>16</v>
      </c>
      <c r="V1152">
        <v>2</v>
      </c>
      <c r="W1152">
        <v>5</v>
      </c>
      <c r="X1152">
        <v>2</v>
      </c>
      <c r="Y1152">
        <v>3</v>
      </c>
    </row>
    <row r="1153" spans="1:25" x14ac:dyDescent="0.25">
      <c r="A1153">
        <v>2</v>
      </c>
      <c r="B1153">
        <v>6</v>
      </c>
      <c r="C1153">
        <v>4</v>
      </c>
      <c r="D1153">
        <v>3</v>
      </c>
      <c r="E1153">
        <v>2</v>
      </c>
      <c r="F1153">
        <v>9</v>
      </c>
      <c r="J1153">
        <v>6</v>
      </c>
      <c r="K1153">
        <v>2</v>
      </c>
      <c r="M1153">
        <v>7</v>
      </c>
      <c r="N1153">
        <v>2</v>
      </c>
      <c r="O1153">
        <v>11</v>
      </c>
      <c r="S1153">
        <v>2</v>
      </c>
      <c r="T1153">
        <v>2</v>
      </c>
      <c r="U1153">
        <v>15</v>
      </c>
      <c r="V1153">
        <v>7</v>
      </c>
      <c r="W1153">
        <v>3</v>
      </c>
      <c r="X1153">
        <v>2</v>
      </c>
      <c r="Y1153">
        <v>3</v>
      </c>
    </row>
    <row r="1154" spans="1:25" x14ac:dyDescent="0.25">
      <c r="A1154">
        <v>2</v>
      </c>
      <c r="B1154">
        <v>5</v>
      </c>
      <c r="C1154">
        <v>4</v>
      </c>
      <c r="D1154">
        <v>3</v>
      </c>
      <c r="E1154">
        <v>2</v>
      </c>
      <c r="F1154">
        <v>8</v>
      </c>
      <c r="J1154">
        <v>5</v>
      </c>
      <c r="K1154">
        <v>2</v>
      </c>
      <c r="M1154">
        <v>6</v>
      </c>
      <c r="N1154">
        <v>2</v>
      </c>
      <c r="O1154">
        <v>8</v>
      </c>
      <c r="S1154">
        <v>2</v>
      </c>
      <c r="T1154">
        <v>2</v>
      </c>
      <c r="U1154">
        <v>13</v>
      </c>
      <c r="V1154">
        <v>6</v>
      </c>
      <c r="W1154">
        <v>2</v>
      </c>
      <c r="X1154">
        <v>2</v>
      </c>
      <c r="Y1154">
        <v>2</v>
      </c>
    </row>
    <row r="1155" spans="1:25" x14ac:dyDescent="0.25">
      <c r="A1155">
        <v>2</v>
      </c>
      <c r="B1155">
        <v>5</v>
      </c>
      <c r="C1155">
        <v>3</v>
      </c>
      <c r="D1155">
        <v>3</v>
      </c>
      <c r="E1155">
        <v>2</v>
      </c>
      <c r="F1155">
        <v>8</v>
      </c>
      <c r="J1155">
        <v>5</v>
      </c>
      <c r="K1155">
        <v>2</v>
      </c>
      <c r="M1155">
        <v>6</v>
      </c>
      <c r="N1155">
        <v>2</v>
      </c>
      <c r="O1155">
        <v>4</v>
      </c>
      <c r="S1155">
        <v>2</v>
      </c>
      <c r="T1155">
        <v>2</v>
      </c>
      <c r="U1155">
        <v>13</v>
      </c>
      <c r="V1155">
        <v>6</v>
      </c>
      <c r="W1155">
        <v>2</v>
      </c>
      <c r="X1155">
        <v>19</v>
      </c>
      <c r="Y1155">
        <v>2</v>
      </c>
    </row>
    <row r="1156" spans="1:25" x14ac:dyDescent="0.25">
      <c r="A1156">
        <v>2</v>
      </c>
      <c r="B1156">
        <v>4</v>
      </c>
      <c r="C1156">
        <v>3</v>
      </c>
      <c r="D1156">
        <v>2</v>
      </c>
      <c r="E1156">
        <v>2</v>
      </c>
      <c r="F1156">
        <v>7</v>
      </c>
      <c r="J1156">
        <v>5</v>
      </c>
      <c r="K1156">
        <v>2</v>
      </c>
      <c r="M1156">
        <v>5</v>
      </c>
      <c r="N1156">
        <v>22</v>
      </c>
      <c r="O1156">
        <v>4</v>
      </c>
      <c r="S1156">
        <v>2</v>
      </c>
      <c r="T1156">
        <v>2</v>
      </c>
      <c r="U1156">
        <v>13</v>
      </c>
      <c r="V1156">
        <v>5</v>
      </c>
      <c r="W1156">
        <v>2</v>
      </c>
      <c r="X1156">
        <v>17</v>
      </c>
      <c r="Y1156">
        <v>2</v>
      </c>
    </row>
    <row r="1157" spans="1:25" x14ac:dyDescent="0.25">
      <c r="A1157">
        <v>2</v>
      </c>
      <c r="B1157">
        <v>4</v>
      </c>
      <c r="C1157">
        <v>3</v>
      </c>
      <c r="D1157">
        <v>2</v>
      </c>
      <c r="E1157">
        <v>28</v>
      </c>
      <c r="F1157">
        <v>7</v>
      </c>
      <c r="J1157">
        <v>4</v>
      </c>
      <c r="K1157">
        <v>8</v>
      </c>
      <c r="M1157">
        <v>4</v>
      </c>
      <c r="N1157">
        <v>17</v>
      </c>
      <c r="O1157">
        <v>4</v>
      </c>
      <c r="S1157">
        <v>2</v>
      </c>
      <c r="T1157">
        <v>33</v>
      </c>
      <c r="U1157">
        <v>12</v>
      </c>
      <c r="V1157">
        <v>5</v>
      </c>
      <c r="W1157">
        <v>2</v>
      </c>
      <c r="X1157">
        <v>15</v>
      </c>
      <c r="Y1157">
        <v>2</v>
      </c>
    </row>
    <row r="1158" spans="1:25" x14ac:dyDescent="0.25">
      <c r="A1158">
        <v>30</v>
      </c>
      <c r="B1158">
        <v>4</v>
      </c>
      <c r="C1158">
        <v>3</v>
      </c>
      <c r="D1158">
        <v>8</v>
      </c>
      <c r="E1158">
        <v>23</v>
      </c>
      <c r="F1158">
        <v>7</v>
      </c>
      <c r="J1158">
        <v>4</v>
      </c>
      <c r="K1158">
        <v>7</v>
      </c>
      <c r="M1158">
        <v>3</v>
      </c>
      <c r="N1158">
        <v>15</v>
      </c>
      <c r="O1158">
        <v>4</v>
      </c>
      <c r="S1158">
        <v>2</v>
      </c>
      <c r="T1158">
        <v>11</v>
      </c>
      <c r="U1158">
        <v>12</v>
      </c>
      <c r="V1158">
        <v>5</v>
      </c>
      <c r="W1158">
        <v>2</v>
      </c>
      <c r="X1158">
        <v>10</v>
      </c>
      <c r="Y1158">
        <v>27</v>
      </c>
    </row>
    <row r="1159" spans="1:25" x14ac:dyDescent="0.25">
      <c r="A1159">
        <v>23</v>
      </c>
      <c r="B1159">
        <v>3</v>
      </c>
      <c r="C1159">
        <v>3</v>
      </c>
      <c r="D1159">
        <v>7</v>
      </c>
      <c r="E1159">
        <v>10</v>
      </c>
      <c r="F1159">
        <v>6</v>
      </c>
      <c r="J1159">
        <v>3</v>
      </c>
      <c r="K1159">
        <v>6</v>
      </c>
      <c r="M1159">
        <v>3</v>
      </c>
      <c r="N1159">
        <v>15</v>
      </c>
      <c r="O1159">
        <v>2</v>
      </c>
      <c r="S1159">
        <v>36</v>
      </c>
      <c r="T1159">
        <v>8</v>
      </c>
      <c r="U1159">
        <v>10</v>
      </c>
      <c r="V1159">
        <v>4</v>
      </c>
      <c r="W1159">
        <v>24</v>
      </c>
      <c r="X1159">
        <v>10</v>
      </c>
      <c r="Y1159">
        <v>22</v>
      </c>
    </row>
    <row r="1160" spans="1:25" x14ac:dyDescent="0.25">
      <c r="A1160">
        <v>20</v>
      </c>
      <c r="B1160">
        <v>3</v>
      </c>
      <c r="C1160">
        <v>3</v>
      </c>
      <c r="D1160">
        <v>5</v>
      </c>
      <c r="E1160">
        <v>10</v>
      </c>
      <c r="F1160">
        <v>5</v>
      </c>
      <c r="J1160">
        <v>3</v>
      </c>
      <c r="K1160">
        <v>6</v>
      </c>
      <c r="M1160">
        <v>3</v>
      </c>
      <c r="N1160">
        <v>13</v>
      </c>
      <c r="O1160">
        <v>27</v>
      </c>
      <c r="S1160">
        <v>22</v>
      </c>
      <c r="T1160">
        <v>8</v>
      </c>
      <c r="U1160">
        <v>10</v>
      </c>
      <c r="V1160">
        <v>4</v>
      </c>
      <c r="W1160">
        <v>19</v>
      </c>
      <c r="X1160">
        <v>8</v>
      </c>
      <c r="Y1160">
        <v>14</v>
      </c>
    </row>
    <row r="1161" spans="1:25" x14ac:dyDescent="0.25">
      <c r="A1161">
        <v>18</v>
      </c>
      <c r="B1161">
        <v>3</v>
      </c>
      <c r="C1161">
        <v>2</v>
      </c>
      <c r="D1161">
        <v>5</v>
      </c>
      <c r="E1161">
        <v>7</v>
      </c>
      <c r="F1161">
        <v>4</v>
      </c>
      <c r="J1161">
        <v>3</v>
      </c>
      <c r="K1161">
        <v>6</v>
      </c>
      <c r="M1161">
        <v>2</v>
      </c>
      <c r="N1161">
        <v>8</v>
      </c>
      <c r="O1161">
        <v>13</v>
      </c>
      <c r="S1161">
        <v>13</v>
      </c>
      <c r="T1161">
        <v>7</v>
      </c>
      <c r="U1161">
        <v>9</v>
      </c>
      <c r="V1161">
        <v>4</v>
      </c>
      <c r="W1161">
        <v>18</v>
      </c>
      <c r="X1161">
        <v>8</v>
      </c>
      <c r="Y1161">
        <v>8</v>
      </c>
    </row>
    <row r="1162" spans="1:25" x14ac:dyDescent="0.25">
      <c r="A1162">
        <v>17</v>
      </c>
      <c r="B1162">
        <v>3</v>
      </c>
      <c r="C1162">
        <v>2</v>
      </c>
      <c r="D1162">
        <v>4</v>
      </c>
      <c r="E1162">
        <v>5</v>
      </c>
      <c r="F1162">
        <v>3</v>
      </c>
      <c r="J1162">
        <v>3</v>
      </c>
      <c r="K1162">
        <v>5</v>
      </c>
      <c r="M1162">
        <v>2</v>
      </c>
      <c r="N1162">
        <v>7</v>
      </c>
      <c r="O1162">
        <v>12</v>
      </c>
      <c r="S1162">
        <v>8</v>
      </c>
      <c r="T1162">
        <v>7</v>
      </c>
      <c r="U1162">
        <v>8</v>
      </c>
      <c r="V1162">
        <v>4</v>
      </c>
      <c r="W1162">
        <v>14</v>
      </c>
      <c r="X1162">
        <v>6</v>
      </c>
      <c r="Y1162">
        <v>8</v>
      </c>
    </row>
    <row r="1163" spans="1:25" x14ac:dyDescent="0.25">
      <c r="A1163">
        <v>12</v>
      </c>
      <c r="B1163">
        <v>2</v>
      </c>
      <c r="C1163">
        <v>2</v>
      </c>
      <c r="D1163">
        <v>4</v>
      </c>
      <c r="E1163">
        <v>5</v>
      </c>
      <c r="F1163">
        <v>2</v>
      </c>
      <c r="J1163">
        <v>3</v>
      </c>
      <c r="K1163">
        <v>5</v>
      </c>
      <c r="M1163">
        <v>2</v>
      </c>
      <c r="N1163">
        <v>6</v>
      </c>
      <c r="O1163">
        <v>10</v>
      </c>
      <c r="S1163">
        <v>7</v>
      </c>
      <c r="T1163">
        <v>7</v>
      </c>
      <c r="U1163">
        <v>8</v>
      </c>
      <c r="V1163">
        <v>3</v>
      </c>
      <c r="W1163">
        <v>11</v>
      </c>
      <c r="X1163">
        <v>6</v>
      </c>
      <c r="Y1163">
        <v>7</v>
      </c>
    </row>
    <row r="1164" spans="1:25" x14ac:dyDescent="0.25">
      <c r="A1164">
        <v>10</v>
      </c>
      <c r="B1164">
        <v>2</v>
      </c>
      <c r="C1164">
        <v>2</v>
      </c>
      <c r="D1164">
        <v>3</v>
      </c>
      <c r="E1164">
        <v>4</v>
      </c>
      <c r="F1164">
        <v>24</v>
      </c>
      <c r="J1164">
        <v>2</v>
      </c>
      <c r="K1164">
        <v>5</v>
      </c>
      <c r="M1164">
        <v>2</v>
      </c>
      <c r="N1164">
        <v>6</v>
      </c>
      <c r="O1164">
        <v>4</v>
      </c>
      <c r="S1164">
        <v>7</v>
      </c>
      <c r="T1164">
        <v>5</v>
      </c>
      <c r="U1164">
        <v>8</v>
      </c>
      <c r="V1164">
        <v>2</v>
      </c>
      <c r="W1164">
        <v>11</v>
      </c>
      <c r="X1164">
        <v>3</v>
      </c>
      <c r="Y1164">
        <v>6</v>
      </c>
    </row>
    <row r="1165" spans="1:25" x14ac:dyDescent="0.25">
      <c r="A1165">
        <v>10</v>
      </c>
      <c r="B1165">
        <v>2</v>
      </c>
      <c r="C1165">
        <v>2</v>
      </c>
      <c r="D1165">
        <v>2</v>
      </c>
      <c r="E1165">
        <v>4</v>
      </c>
      <c r="F1165">
        <v>22</v>
      </c>
      <c r="J1165">
        <v>2</v>
      </c>
      <c r="K1165">
        <v>4</v>
      </c>
      <c r="M1165">
        <v>2</v>
      </c>
      <c r="N1165">
        <v>5</v>
      </c>
      <c r="O1165">
        <v>3</v>
      </c>
      <c r="S1165">
        <v>4</v>
      </c>
      <c r="T1165">
        <v>4</v>
      </c>
      <c r="U1165">
        <v>8</v>
      </c>
      <c r="V1165">
        <v>2</v>
      </c>
      <c r="W1165">
        <v>10</v>
      </c>
      <c r="X1165">
        <v>2</v>
      </c>
      <c r="Y1165">
        <v>5</v>
      </c>
    </row>
    <row r="1166" spans="1:25" x14ac:dyDescent="0.25">
      <c r="A1166">
        <v>9</v>
      </c>
      <c r="B1166">
        <v>2</v>
      </c>
      <c r="C1166">
        <v>2</v>
      </c>
      <c r="D1166">
        <v>2</v>
      </c>
      <c r="E1166">
        <v>4</v>
      </c>
      <c r="F1166">
        <v>21</v>
      </c>
      <c r="J1166">
        <v>2</v>
      </c>
      <c r="K1166">
        <v>4</v>
      </c>
      <c r="M1166">
        <v>2</v>
      </c>
      <c r="N1166">
        <v>3</v>
      </c>
      <c r="O1166">
        <v>3</v>
      </c>
      <c r="S1166">
        <v>4</v>
      </c>
      <c r="T1166">
        <v>4</v>
      </c>
      <c r="U1166">
        <v>8</v>
      </c>
      <c r="V1166">
        <v>2</v>
      </c>
      <c r="W1166">
        <v>6</v>
      </c>
      <c r="X1166">
        <v>2</v>
      </c>
      <c r="Y1166">
        <v>4</v>
      </c>
    </row>
    <row r="1167" spans="1:25" x14ac:dyDescent="0.25">
      <c r="A1167">
        <v>9</v>
      </c>
      <c r="B1167">
        <v>2</v>
      </c>
      <c r="C1167">
        <v>2</v>
      </c>
      <c r="D1167">
        <v>8</v>
      </c>
      <c r="E1167">
        <v>3</v>
      </c>
      <c r="F1167">
        <v>19</v>
      </c>
      <c r="J1167">
        <v>2</v>
      </c>
      <c r="K1167">
        <v>4</v>
      </c>
      <c r="M1167">
        <v>2</v>
      </c>
      <c r="N1167">
        <v>3</v>
      </c>
      <c r="O1167">
        <v>3</v>
      </c>
      <c r="S1167">
        <v>4</v>
      </c>
      <c r="T1167">
        <v>4</v>
      </c>
      <c r="U1167">
        <v>8</v>
      </c>
      <c r="V1167">
        <v>2</v>
      </c>
      <c r="W1167">
        <v>5</v>
      </c>
      <c r="X1167">
        <v>2</v>
      </c>
      <c r="Y1167">
        <v>3</v>
      </c>
    </row>
    <row r="1168" spans="1:25" x14ac:dyDescent="0.25">
      <c r="A1168">
        <v>8</v>
      </c>
      <c r="B1168">
        <v>2</v>
      </c>
      <c r="C1168">
        <v>2</v>
      </c>
      <c r="D1168">
        <v>6</v>
      </c>
      <c r="E1168">
        <v>2</v>
      </c>
      <c r="F1168">
        <v>12</v>
      </c>
      <c r="J1168">
        <v>2</v>
      </c>
      <c r="K1168">
        <v>3</v>
      </c>
      <c r="M1168">
        <v>22</v>
      </c>
      <c r="N1168">
        <v>3</v>
      </c>
      <c r="O1168">
        <v>15</v>
      </c>
      <c r="S1168">
        <v>3</v>
      </c>
      <c r="T1168">
        <v>3</v>
      </c>
      <c r="U1168">
        <v>7</v>
      </c>
      <c r="V1168">
        <v>2</v>
      </c>
      <c r="W1168">
        <v>5</v>
      </c>
      <c r="X1168">
        <v>2</v>
      </c>
      <c r="Y1168">
        <v>3</v>
      </c>
    </row>
    <row r="1169" spans="1:25" x14ac:dyDescent="0.25">
      <c r="A1169">
        <v>7</v>
      </c>
      <c r="B1169">
        <v>2</v>
      </c>
      <c r="C1169">
        <v>2</v>
      </c>
      <c r="D1169">
        <v>5</v>
      </c>
      <c r="E1169">
        <v>2</v>
      </c>
      <c r="F1169">
        <v>9</v>
      </c>
      <c r="J1169">
        <v>2</v>
      </c>
      <c r="K1169">
        <v>3</v>
      </c>
      <c r="M1169">
        <v>18</v>
      </c>
      <c r="N1169">
        <v>2</v>
      </c>
      <c r="O1169">
        <v>9</v>
      </c>
      <c r="S1169">
        <v>3</v>
      </c>
      <c r="T1169">
        <v>3</v>
      </c>
      <c r="U1169">
        <v>6</v>
      </c>
      <c r="V1169">
        <v>19</v>
      </c>
      <c r="W1169">
        <v>5</v>
      </c>
      <c r="X1169">
        <v>21</v>
      </c>
      <c r="Y1169">
        <v>3</v>
      </c>
    </row>
    <row r="1170" spans="1:25" x14ac:dyDescent="0.25">
      <c r="A1170">
        <v>7</v>
      </c>
      <c r="B1170">
        <v>2</v>
      </c>
      <c r="C1170">
        <v>35</v>
      </c>
      <c r="D1170">
        <v>4</v>
      </c>
      <c r="E1170">
        <v>2</v>
      </c>
      <c r="F1170">
        <v>9</v>
      </c>
      <c r="J1170">
        <v>2</v>
      </c>
      <c r="K1170">
        <v>3</v>
      </c>
      <c r="M1170">
        <v>16</v>
      </c>
      <c r="N1170">
        <v>2</v>
      </c>
      <c r="O1170">
        <v>6</v>
      </c>
      <c r="S1170">
        <v>3</v>
      </c>
      <c r="T1170">
        <v>3</v>
      </c>
      <c r="U1170">
        <v>5</v>
      </c>
      <c r="V1170">
        <v>12</v>
      </c>
      <c r="W1170">
        <v>4</v>
      </c>
      <c r="X1170">
        <v>18</v>
      </c>
      <c r="Y1170">
        <v>2</v>
      </c>
    </row>
    <row r="1171" spans="1:25" x14ac:dyDescent="0.25">
      <c r="A1171">
        <v>6</v>
      </c>
      <c r="B1171">
        <v>19</v>
      </c>
      <c r="C1171">
        <v>20</v>
      </c>
      <c r="D1171">
        <v>4</v>
      </c>
      <c r="E1171">
        <v>24</v>
      </c>
      <c r="F1171">
        <v>8</v>
      </c>
      <c r="J1171">
        <v>2</v>
      </c>
      <c r="K1171">
        <v>3</v>
      </c>
      <c r="M1171">
        <v>12</v>
      </c>
      <c r="N1171">
        <v>2</v>
      </c>
      <c r="O1171">
        <v>4</v>
      </c>
      <c r="S1171">
        <v>3</v>
      </c>
      <c r="T1171">
        <v>3</v>
      </c>
      <c r="U1171">
        <v>5</v>
      </c>
      <c r="V1171">
        <v>9</v>
      </c>
      <c r="W1171">
        <v>4</v>
      </c>
      <c r="X1171">
        <v>12</v>
      </c>
      <c r="Y1171">
        <v>2</v>
      </c>
    </row>
    <row r="1172" spans="1:25" x14ac:dyDescent="0.25">
      <c r="A1172">
        <v>6</v>
      </c>
      <c r="B1172">
        <v>19</v>
      </c>
      <c r="C1172">
        <v>18</v>
      </c>
      <c r="D1172">
        <v>2</v>
      </c>
      <c r="E1172">
        <v>14</v>
      </c>
      <c r="F1172">
        <v>8</v>
      </c>
      <c r="J1172">
        <v>2</v>
      </c>
      <c r="K1172">
        <v>2</v>
      </c>
      <c r="M1172">
        <v>7</v>
      </c>
      <c r="N1172">
        <v>2</v>
      </c>
      <c r="O1172">
        <v>4</v>
      </c>
      <c r="S1172">
        <v>3</v>
      </c>
      <c r="T1172">
        <v>2</v>
      </c>
      <c r="U1172">
        <v>5</v>
      </c>
      <c r="V1172">
        <v>8</v>
      </c>
      <c r="W1172">
        <v>4</v>
      </c>
      <c r="X1172">
        <v>10</v>
      </c>
      <c r="Y1172">
        <v>2</v>
      </c>
    </row>
    <row r="1173" spans="1:25" x14ac:dyDescent="0.25">
      <c r="A1173">
        <v>6</v>
      </c>
      <c r="B1173">
        <v>18</v>
      </c>
      <c r="C1173">
        <v>17</v>
      </c>
      <c r="D1173">
        <v>2</v>
      </c>
      <c r="E1173">
        <v>12</v>
      </c>
      <c r="F1173">
        <v>6</v>
      </c>
      <c r="J1173">
        <v>19</v>
      </c>
      <c r="K1173">
        <v>2</v>
      </c>
      <c r="M1173">
        <v>3</v>
      </c>
      <c r="N1173">
        <v>17</v>
      </c>
      <c r="O1173">
        <v>4</v>
      </c>
      <c r="S1173">
        <v>3</v>
      </c>
      <c r="T1173">
        <v>2</v>
      </c>
      <c r="U1173">
        <v>5</v>
      </c>
      <c r="V1173">
        <v>8</v>
      </c>
      <c r="W1173">
        <v>4</v>
      </c>
      <c r="X1173">
        <v>7</v>
      </c>
      <c r="Y1173">
        <v>2</v>
      </c>
    </row>
    <row r="1174" spans="1:25" x14ac:dyDescent="0.25">
      <c r="A1174">
        <v>4</v>
      </c>
      <c r="B1174">
        <v>17</v>
      </c>
      <c r="C1174">
        <v>14</v>
      </c>
      <c r="D1174">
        <v>5</v>
      </c>
      <c r="E1174">
        <v>11</v>
      </c>
      <c r="F1174">
        <v>6</v>
      </c>
      <c r="J1174">
        <v>19</v>
      </c>
      <c r="K1174">
        <v>2</v>
      </c>
      <c r="M1174">
        <v>3</v>
      </c>
      <c r="N1174">
        <v>14</v>
      </c>
      <c r="O1174">
        <v>4</v>
      </c>
      <c r="S1174">
        <v>2</v>
      </c>
      <c r="T1174">
        <v>2</v>
      </c>
      <c r="U1174">
        <v>5</v>
      </c>
      <c r="V1174">
        <v>8</v>
      </c>
      <c r="W1174">
        <v>3</v>
      </c>
      <c r="X1174">
        <v>5</v>
      </c>
      <c r="Y1174">
        <v>2</v>
      </c>
    </row>
    <row r="1175" spans="1:25" x14ac:dyDescent="0.25">
      <c r="A1175">
        <v>4</v>
      </c>
      <c r="B1175">
        <v>15</v>
      </c>
      <c r="C1175">
        <v>11</v>
      </c>
      <c r="D1175">
        <v>4</v>
      </c>
      <c r="E1175">
        <v>10</v>
      </c>
      <c r="F1175">
        <v>5</v>
      </c>
      <c r="J1175">
        <v>16</v>
      </c>
      <c r="K1175">
        <v>2</v>
      </c>
      <c r="M1175">
        <v>2</v>
      </c>
      <c r="N1175">
        <v>5</v>
      </c>
      <c r="O1175">
        <v>4</v>
      </c>
      <c r="S1175">
        <v>2</v>
      </c>
      <c r="T1175">
        <v>2</v>
      </c>
      <c r="U1175">
        <v>5</v>
      </c>
      <c r="V1175">
        <v>5</v>
      </c>
      <c r="W1175">
        <v>3</v>
      </c>
      <c r="X1175">
        <v>5</v>
      </c>
      <c r="Y1175">
        <v>2</v>
      </c>
    </row>
    <row r="1176" spans="1:25" x14ac:dyDescent="0.25">
      <c r="A1176">
        <v>4</v>
      </c>
      <c r="B1176">
        <v>10</v>
      </c>
      <c r="C1176">
        <v>10</v>
      </c>
      <c r="D1176">
        <v>4</v>
      </c>
      <c r="E1176">
        <v>10</v>
      </c>
      <c r="F1176">
        <v>5</v>
      </c>
      <c r="J1176">
        <v>12</v>
      </c>
      <c r="K1176">
        <v>2</v>
      </c>
      <c r="M1176">
        <v>2</v>
      </c>
      <c r="N1176">
        <v>5</v>
      </c>
      <c r="O1176">
        <v>3</v>
      </c>
      <c r="S1176">
        <v>2</v>
      </c>
      <c r="T1176">
        <v>2</v>
      </c>
      <c r="U1176">
        <v>5</v>
      </c>
      <c r="V1176">
        <v>4</v>
      </c>
      <c r="W1176">
        <v>3</v>
      </c>
      <c r="X1176">
        <v>4</v>
      </c>
      <c r="Y1176">
        <v>2</v>
      </c>
    </row>
    <row r="1177" spans="1:25" x14ac:dyDescent="0.25">
      <c r="A1177">
        <v>4</v>
      </c>
      <c r="B1177">
        <v>9</v>
      </c>
      <c r="C1177">
        <v>9</v>
      </c>
      <c r="D1177">
        <v>3</v>
      </c>
      <c r="E1177">
        <v>9</v>
      </c>
      <c r="F1177">
        <v>4</v>
      </c>
      <c r="J1177">
        <v>11</v>
      </c>
      <c r="K1177">
        <v>2</v>
      </c>
      <c r="M1177">
        <v>2</v>
      </c>
      <c r="N1177">
        <v>5</v>
      </c>
      <c r="O1177">
        <v>3</v>
      </c>
      <c r="S1177">
        <v>2</v>
      </c>
      <c r="T1177">
        <v>2</v>
      </c>
      <c r="U1177">
        <v>5</v>
      </c>
      <c r="V1177">
        <v>4</v>
      </c>
      <c r="W1177">
        <v>3</v>
      </c>
      <c r="X1177">
        <v>3</v>
      </c>
      <c r="Y1177">
        <v>11</v>
      </c>
    </row>
    <row r="1178" spans="1:25" x14ac:dyDescent="0.25">
      <c r="A1178">
        <v>4</v>
      </c>
      <c r="B1178">
        <v>8</v>
      </c>
      <c r="C1178">
        <v>9</v>
      </c>
      <c r="D1178">
        <v>3</v>
      </c>
      <c r="E1178">
        <v>8</v>
      </c>
      <c r="F1178">
        <v>4</v>
      </c>
      <c r="J1178">
        <v>8</v>
      </c>
      <c r="K1178">
        <v>2</v>
      </c>
      <c r="M1178">
        <v>7</v>
      </c>
      <c r="N1178">
        <v>5</v>
      </c>
      <c r="O1178">
        <v>2</v>
      </c>
      <c r="S1178">
        <v>2</v>
      </c>
      <c r="T1178">
        <v>2</v>
      </c>
      <c r="U1178">
        <v>5</v>
      </c>
      <c r="V1178">
        <v>4</v>
      </c>
      <c r="W1178">
        <v>2</v>
      </c>
      <c r="X1178">
        <v>3</v>
      </c>
      <c r="Y1178">
        <v>7</v>
      </c>
    </row>
    <row r="1179" spans="1:25" x14ac:dyDescent="0.25">
      <c r="A1179">
        <v>4</v>
      </c>
      <c r="B1179">
        <v>6</v>
      </c>
      <c r="C1179">
        <v>7</v>
      </c>
      <c r="D1179">
        <v>2</v>
      </c>
      <c r="E1179">
        <v>8</v>
      </c>
      <c r="F1179">
        <v>4</v>
      </c>
      <c r="J1179">
        <v>5</v>
      </c>
      <c r="K1179">
        <v>17</v>
      </c>
      <c r="M1179">
        <v>6</v>
      </c>
      <c r="N1179">
        <v>4</v>
      </c>
      <c r="O1179">
        <v>18</v>
      </c>
      <c r="S1179">
        <v>13</v>
      </c>
      <c r="T1179">
        <v>2</v>
      </c>
      <c r="U1179">
        <v>5</v>
      </c>
      <c r="V1179">
        <v>3</v>
      </c>
      <c r="W1179">
        <v>2</v>
      </c>
      <c r="X1179">
        <v>3</v>
      </c>
      <c r="Y1179">
        <v>6</v>
      </c>
    </row>
    <row r="1180" spans="1:25" x14ac:dyDescent="0.25">
      <c r="A1180">
        <v>3</v>
      </c>
      <c r="B1180">
        <v>4</v>
      </c>
      <c r="C1180">
        <v>6</v>
      </c>
      <c r="D1180">
        <v>2</v>
      </c>
      <c r="E1180">
        <v>6</v>
      </c>
      <c r="F1180">
        <v>3</v>
      </c>
      <c r="J1180">
        <v>5</v>
      </c>
      <c r="K1180">
        <v>12</v>
      </c>
      <c r="M1180">
        <v>5</v>
      </c>
      <c r="N1180">
        <v>4</v>
      </c>
      <c r="O1180">
        <v>13</v>
      </c>
      <c r="S1180">
        <v>12</v>
      </c>
      <c r="T1180">
        <v>2</v>
      </c>
      <c r="U1180">
        <v>4</v>
      </c>
      <c r="V1180">
        <v>3</v>
      </c>
      <c r="W1180">
        <v>2</v>
      </c>
      <c r="X1180">
        <v>3</v>
      </c>
      <c r="Y1180">
        <v>6</v>
      </c>
    </row>
    <row r="1181" spans="1:25" x14ac:dyDescent="0.25">
      <c r="A1181">
        <v>3</v>
      </c>
      <c r="B1181">
        <v>4</v>
      </c>
      <c r="C1181">
        <v>6</v>
      </c>
      <c r="D1181">
        <v>2</v>
      </c>
      <c r="E1181">
        <v>4</v>
      </c>
      <c r="F1181">
        <v>2</v>
      </c>
      <c r="J1181">
        <v>3</v>
      </c>
      <c r="K1181">
        <v>11</v>
      </c>
      <c r="M1181">
        <v>5</v>
      </c>
      <c r="N1181">
        <v>4</v>
      </c>
      <c r="O1181">
        <v>10</v>
      </c>
      <c r="S1181">
        <v>10</v>
      </c>
      <c r="T1181">
        <v>2</v>
      </c>
      <c r="U1181">
        <v>4</v>
      </c>
      <c r="V1181">
        <v>3</v>
      </c>
      <c r="W1181">
        <v>2</v>
      </c>
      <c r="X1181">
        <v>3</v>
      </c>
      <c r="Y1181">
        <v>6</v>
      </c>
    </row>
    <row r="1182" spans="1:25" x14ac:dyDescent="0.25">
      <c r="A1182">
        <v>3</v>
      </c>
      <c r="B1182">
        <v>3</v>
      </c>
      <c r="C1182">
        <v>6</v>
      </c>
      <c r="D1182">
        <v>4</v>
      </c>
      <c r="E1182">
        <v>3</v>
      </c>
      <c r="F1182">
        <v>2</v>
      </c>
      <c r="J1182">
        <v>3</v>
      </c>
      <c r="K1182">
        <v>10</v>
      </c>
      <c r="M1182">
        <v>5</v>
      </c>
      <c r="N1182">
        <v>4</v>
      </c>
      <c r="O1182">
        <v>10</v>
      </c>
      <c r="S1182">
        <v>8</v>
      </c>
      <c r="T1182">
        <v>9</v>
      </c>
      <c r="U1182">
        <v>4</v>
      </c>
      <c r="V1182">
        <v>3</v>
      </c>
      <c r="W1182">
        <v>2</v>
      </c>
      <c r="X1182">
        <v>3</v>
      </c>
      <c r="Y1182">
        <v>5</v>
      </c>
    </row>
    <row r="1183" spans="1:25" x14ac:dyDescent="0.25">
      <c r="A1183">
        <v>3</v>
      </c>
      <c r="B1183">
        <v>3</v>
      </c>
      <c r="C1183">
        <v>5</v>
      </c>
      <c r="D1183">
        <v>4</v>
      </c>
      <c r="E1183">
        <v>3</v>
      </c>
      <c r="F1183">
        <v>2</v>
      </c>
      <c r="J1183">
        <v>2</v>
      </c>
      <c r="K1183">
        <v>9</v>
      </c>
      <c r="M1183">
        <v>5</v>
      </c>
      <c r="N1183">
        <v>3</v>
      </c>
      <c r="O1183">
        <v>9</v>
      </c>
      <c r="S1183">
        <v>8</v>
      </c>
      <c r="T1183">
        <v>9</v>
      </c>
      <c r="U1183">
        <v>4</v>
      </c>
      <c r="V1183">
        <v>3</v>
      </c>
      <c r="W1183">
        <v>2</v>
      </c>
      <c r="X1183">
        <v>3</v>
      </c>
      <c r="Y1183">
        <v>5</v>
      </c>
    </row>
    <row r="1184" spans="1:25" x14ac:dyDescent="0.25">
      <c r="A1184">
        <v>3</v>
      </c>
      <c r="B1184">
        <v>2</v>
      </c>
      <c r="C1184">
        <v>5</v>
      </c>
      <c r="D1184">
        <v>4</v>
      </c>
      <c r="E1184">
        <v>3</v>
      </c>
      <c r="F1184">
        <v>2</v>
      </c>
      <c r="J1184">
        <v>2</v>
      </c>
      <c r="K1184">
        <v>8</v>
      </c>
      <c r="M1184">
        <v>4</v>
      </c>
      <c r="N1184">
        <v>3</v>
      </c>
      <c r="O1184">
        <v>9</v>
      </c>
      <c r="S1184">
        <v>5</v>
      </c>
      <c r="T1184">
        <v>9</v>
      </c>
      <c r="U1184">
        <v>4</v>
      </c>
      <c r="V1184">
        <v>2</v>
      </c>
      <c r="W1184">
        <v>2</v>
      </c>
      <c r="X1184">
        <v>2</v>
      </c>
      <c r="Y1184">
        <v>4</v>
      </c>
    </row>
    <row r="1185" spans="1:25" x14ac:dyDescent="0.25">
      <c r="A1185">
        <v>3</v>
      </c>
      <c r="B1185">
        <v>2</v>
      </c>
      <c r="C1185">
        <v>4</v>
      </c>
      <c r="D1185">
        <v>3</v>
      </c>
      <c r="E1185">
        <v>3</v>
      </c>
      <c r="F1185">
        <v>2</v>
      </c>
      <c r="J1185">
        <v>2</v>
      </c>
      <c r="K1185">
        <v>7</v>
      </c>
      <c r="M1185">
        <v>4</v>
      </c>
      <c r="N1185">
        <v>3</v>
      </c>
      <c r="O1185">
        <v>8</v>
      </c>
      <c r="S1185">
        <v>5</v>
      </c>
      <c r="T1185">
        <v>8</v>
      </c>
      <c r="U1185">
        <v>4</v>
      </c>
      <c r="V1185">
        <v>2</v>
      </c>
      <c r="W1185">
        <v>27</v>
      </c>
      <c r="X1185">
        <v>2</v>
      </c>
      <c r="Y1185">
        <v>4</v>
      </c>
    </row>
    <row r="1186" spans="1:25" x14ac:dyDescent="0.25">
      <c r="A1186">
        <v>2</v>
      </c>
      <c r="B1186">
        <v>2</v>
      </c>
      <c r="C1186">
        <v>4</v>
      </c>
      <c r="D1186">
        <v>2</v>
      </c>
      <c r="E1186">
        <v>3</v>
      </c>
      <c r="F1186">
        <v>7</v>
      </c>
      <c r="J1186">
        <v>2</v>
      </c>
      <c r="K1186">
        <v>7</v>
      </c>
      <c r="M1186">
        <v>4</v>
      </c>
      <c r="N1186">
        <v>3</v>
      </c>
      <c r="O1186">
        <v>7</v>
      </c>
      <c r="S1186">
        <v>4</v>
      </c>
      <c r="T1186">
        <v>8</v>
      </c>
      <c r="U1186">
        <v>4</v>
      </c>
      <c r="V1186">
        <v>2</v>
      </c>
      <c r="W1186">
        <v>24</v>
      </c>
      <c r="X1186">
        <v>2</v>
      </c>
      <c r="Y1186">
        <v>3</v>
      </c>
    </row>
    <row r="1187" spans="1:25" x14ac:dyDescent="0.25">
      <c r="A1187">
        <v>2</v>
      </c>
      <c r="B1187">
        <v>2</v>
      </c>
      <c r="C1187">
        <v>4</v>
      </c>
      <c r="D1187">
        <v>5</v>
      </c>
      <c r="E1187">
        <v>3</v>
      </c>
      <c r="F1187">
        <v>6</v>
      </c>
      <c r="J1187">
        <v>2</v>
      </c>
      <c r="K1187">
        <v>5</v>
      </c>
      <c r="M1187">
        <v>4</v>
      </c>
      <c r="N1187">
        <v>3</v>
      </c>
      <c r="O1187">
        <v>6</v>
      </c>
      <c r="S1187">
        <v>4</v>
      </c>
      <c r="T1187">
        <v>7</v>
      </c>
      <c r="U1187">
        <v>4</v>
      </c>
      <c r="V1187">
        <v>2</v>
      </c>
      <c r="W1187">
        <v>14</v>
      </c>
      <c r="X1187">
        <v>2</v>
      </c>
      <c r="Y1187">
        <v>3</v>
      </c>
    </row>
    <row r="1188" spans="1:25" x14ac:dyDescent="0.25">
      <c r="A1188">
        <v>2</v>
      </c>
      <c r="B1188">
        <v>2</v>
      </c>
      <c r="C1188">
        <v>3</v>
      </c>
      <c r="D1188">
        <v>5</v>
      </c>
      <c r="E1188">
        <v>3</v>
      </c>
      <c r="F1188">
        <v>5</v>
      </c>
      <c r="J1188">
        <v>2</v>
      </c>
      <c r="K1188">
        <v>5</v>
      </c>
      <c r="M1188">
        <v>3</v>
      </c>
      <c r="N1188">
        <v>2</v>
      </c>
      <c r="O1188">
        <v>6</v>
      </c>
      <c r="S1188">
        <v>4</v>
      </c>
      <c r="T1188">
        <v>7</v>
      </c>
      <c r="U1188">
        <v>4</v>
      </c>
      <c r="V1188">
        <v>2</v>
      </c>
      <c r="W1188">
        <v>10</v>
      </c>
      <c r="X1188">
        <v>12</v>
      </c>
      <c r="Y1188">
        <v>3</v>
      </c>
    </row>
    <row r="1189" spans="1:25" x14ac:dyDescent="0.25">
      <c r="A1189">
        <v>2</v>
      </c>
      <c r="B1189">
        <v>2</v>
      </c>
      <c r="C1189">
        <v>3</v>
      </c>
      <c r="D1189">
        <v>3</v>
      </c>
      <c r="E1189">
        <v>3</v>
      </c>
      <c r="F1189">
        <v>5</v>
      </c>
      <c r="J1189">
        <v>2</v>
      </c>
      <c r="K1189">
        <v>4</v>
      </c>
      <c r="M1189">
        <v>3</v>
      </c>
      <c r="N1189">
        <v>2</v>
      </c>
      <c r="O1189">
        <v>6</v>
      </c>
      <c r="S1189">
        <v>4</v>
      </c>
      <c r="T1189">
        <v>6</v>
      </c>
      <c r="U1189">
        <v>4</v>
      </c>
      <c r="V1189">
        <v>2</v>
      </c>
      <c r="W1189">
        <v>7</v>
      </c>
      <c r="X1189">
        <v>10</v>
      </c>
      <c r="Y1189">
        <v>3</v>
      </c>
    </row>
    <row r="1190" spans="1:25" x14ac:dyDescent="0.25">
      <c r="A1190">
        <v>2</v>
      </c>
      <c r="B1190">
        <v>2</v>
      </c>
      <c r="C1190">
        <v>3</v>
      </c>
      <c r="D1190">
        <v>2</v>
      </c>
      <c r="E1190">
        <v>3</v>
      </c>
      <c r="F1190">
        <v>3</v>
      </c>
      <c r="J1190">
        <v>2</v>
      </c>
      <c r="K1190">
        <v>4</v>
      </c>
      <c r="M1190">
        <v>2</v>
      </c>
      <c r="N1190">
        <v>4</v>
      </c>
      <c r="O1190">
        <v>5</v>
      </c>
      <c r="S1190">
        <v>3</v>
      </c>
      <c r="T1190">
        <v>6</v>
      </c>
      <c r="U1190">
        <v>3</v>
      </c>
      <c r="V1190">
        <v>2</v>
      </c>
      <c r="W1190">
        <v>4</v>
      </c>
      <c r="X1190">
        <v>6</v>
      </c>
      <c r="Y1190">
        <v>2</v>
      </c>
    </row>
    <row r="1191" spans="1:25" x14ac:dyDescent="0.25">
      <c r="A1191">
        <v>2</v>
      </c>
      <c r="B1191">
        <v>2</v>
      </c>
      <c r="C1191">
        <v>3</v>
      </c>
      <c r="D1191">
        <v>2</v>
      </c>
      <c r="E1191">
        <v>3</v>
      </c>
      <c r="F1191">
        <v>3</v>
      </c>
      <c r="J1191">
        <v>2</v>
      </c>
      <c r="K1191">
        <v>3</v>
      </c>
      <c r="M1191">
        <v>2</v>
      </c>
      <c r="N1191">
        <v>4</v>
      </c>
      <c r="O1191">
        <v>5</v>
      </c>
      <c r="S1191">
        <v>3</v>
      </c>
      <c r="T1191">
        <v>4</v>
      </c>
      <c r="U1191">
        <v>3</v>
      </c>
      <c r="V1191">
        <v>11</v>
      </c>
      <c r="W1191">
        <v>4</v>
      </c>
      <c r="X1191">
        <v>4</v>
      </c>
      <c r="Y1191">
        <v>2</v>
      </c>
    </row>
    <row r="1192" spans="1:25" x14ac:dyDescent="0.25">
      <c r="A1192">
        <v>2</v>
      </c>
      <c r="B1192">
        <v>2</v>
      </c>
      <c r="C1192">
        <v>3</v>
      </c>
      <c r="D1192">
        <v>2</v>
      </c>
      <c r="E1192">
        <v>3</v>
      </c>
      <c r="F1192">
        <v>3</v>
      </c>
      <c r="J1192">
        <v>28</v>
      </c>
      <c r="K1192">
        <v>3</v>
      </c>
      <c r="M1192">
        <v>2</v>
      </c>
      <c r="N1192">
        <v>4</v>
      </c>
      <c r="O1192">
        <v>5</v>
      </c>
      <c r="S1192">
        <v>3</v>
      </c>
      <c r="T1192">
        <v>4</v>
      </c>
      <c r="U1192">
        <v>3</v>
      </c>
      <c r="V1192">
        <v>11</v>
      </c>
      <c r="W1192">
        <v>3</v>
      </c>
      <c r="X1192">
        <v>3</v>
      </c>
      <c r="Y1192">
        <v>2</v>
      </c>
    </row>
    <row r="1193" spans="1:25" x14ac:dyDescent="0.25">
      <c r="A1193">
        <v>2</v>
      </c>
      <c r="B1193">
        <v>2</v>
      </c>
      <c r="C1193">
        <v>3</v>
      </c>
      <c r="D1193">
        <v>2</v>
      </c>
      <c r="E1193">
        <v>2</v>
      </c>
      <c r="F1193">
        <v>2</v>
      </c>
      <c r="J1193">
        <v>22</v>
      </c>
      <c r="K1193">
        <v>2</v>
      </c>
      <c r="M1193">
        <v>2</v>
      </c>
      <c r="N1193">
        <v>4</v>
      </c>
      <c r="O1193">
        <v>4</v>
      </c>
      <c r="S1193">
        <v>3</v>
      </c>
      <c r="T1193">
        <v>4</v>
      </c>
      <c r="U1193">
        <v>3</v>
      </c>
      <c r="V1193">
        <v>9</v>
      </c>
      <c r="W1193">
        <v>3</v>
      </c>
      <c r="X1193">
        <v>3</v>
      </c>
      <c r="Y1193">
        <v>2</v>
      </c>
    </row>
    <row r="1194" spans="1:25" x14ac:dyDescent="0.25">
      <c r="A1194">
        <v>2</v>
      </c>
      <c r="B1194">
        <v>25</v>
      </c>
      <c r="C1194">
        <v>2</v>
      </c>
      <c r="D1194">
        <v>2</v>
      </c>
      <c r="E1194">
        <v>2</v>
      </c>
      <c r="F1194">
        <v>2</v>
      </c>
      <c r="J1194">
        <v>21</v>
      </c>
      <c r="K1194">
        <v>2</v>
      </c>
      <c r="M1194">
        <v>2</v>
      </c>
      <c r="N1194">
        <v>3</v>
      </c>
      <c r="O1194">
        <v>3</v>
      </c>
      <c r="S1194">
        <v>3</v>
      </c>
      <c r="T1194">
        <v>4</v>
      </c>
      <c r="U1194">
        <v>3</v>
      </c>
      <c r="V1194">
        <v>9</v>
      </c>
      <c r="W1194">
        <v>3</v>
      </c>
      <c r="X1194">
        <v>3</v>
      </c>
      <c r="Y1194">
        <v>2</v>
      </c>
    </row>
    <row r="1195" spans="1:25" x14ac:dyDescent="0.25">
      <c r="A1195">
        <v>12</v>
      </c>
      <c r="B1195">
        <v>12</v>
      </c>
      <c r="C1195">
        <v>2</v>
      </c>
      <c r="D1195">
        <v>2</v>
      </c>
      <c r="E1195">
        <v>20</v>
      </c>
      <c r="F1195">
        <v>2</v>
      </c>
      <c r="J1195">
        <v>15</v>
      </c>
      <c r="K1195">
        <v>2</v>
      </c>
      <c r="M1195">
        <v>2</v>
      </c>
      <c r="N1195">
        <v>3</v>
      </c>
      <c r="O1195">
        <v>2</v>
      </c>
      <c r="S1195">
        <v>2</v>
      </c>
      <c r="T1195">
        <v>4</v>
      </c>
      <c r="U1195">
        <v>3</v>
      </c>
      <c r="V1195">
        <v>6</v>
      </c>
      <c r="W1195">
        <v>3</v>
      </c>
      <c r="X1195">
        <v>2</v>
      </c>
      <c r="Y1195">
        <v>2</v>
      </c>
    </row>
    <row r="1196" spans="1:25" x14ac:dyDescent="0.25">
      <c r="A1196">
        <v>9</v>
      </c>
      <c r="B1196">
        <v>12</v>
      </c>
      <c r="C1196">
        <v>2</v>
      </c>
      <c r="D1196">
        <v>2</v>
      </c>
      <c r="E1196">
        <v>13</v>
      </c>
      <c r="F1196">
        <v>2</v>
      </c>
      <c r="J1196">
        <v>13</v>
      </c>
      <c r="K1196">
        <v>2</v>
      </c>
      <c r="M1196">
        <v>2</v>
      </c>
      <c r="N1196">
        <v>3</v>
      </c>
      <c r="O1196">
        <v>2</v>
      </c>
      <c r="S1196">
        <v>2</v>
      </c>
      <c r="T1196">
        <v>4</v>
      </c>
      <c r="U1196">
        <v>3</v>
      </c>
      <c r="V1196">
        <v>4</v>
      </c>
      <c r="W1196">
        <v>2</v>
      </c>
      <c r="X1196">
        <v>2</v>
      </c>
      <c r="Y1196">
        <v>2</v>
      </c>
    </row>
    <row r="1197" spans="1:25" x14ac:dyDescent="0.25">
      <c r="A1197">
        <v>9</v>
      </c>
      <c r="B1197">
        <v>10</v>
      </c>
      <c r="C1197">
        <v>2</v>
      </c>
      <c r="D1197">
        <v>4</v>
      </c>
      <c r="E1197">
        <v>12</v>
      </c>
      <c r="F1197">
        <v>2</v>
      </c>
      <c r="J1197">
        <v>10</v>
      </c>
      <c r="K1197">
        <v>2</v>
      </c>
      <c r="M1197">
        <v>21</v>
      </c>
      <c r="N1197">
        <v>3</v>
      </c>
      <c r="O1197">
        <v>2</v>
      </c>
      <c r="S1197">
        <v>2</v>
      </c>
      <c r="T1197">
        <v>3</v>
      </c>
      <c r="U1197">
        <v>3</v>
      </c>
      <c r="V1197">
        <v>4</v>
      </c>
      <c r="W1197">
        <v>2</v>
      </c>
      <c r="X1197">
        <v>13</v>
      </c>
      <c r="Y1197">
        <v>2</v>
      </c>
    </row>
    <row r="1198" spans="1:25" x14ac:dyDescent="0.25">
      <c r="A1198">
        <v>8</v>
      </c>
      <c r="B1198">
        <v>7</v>
      </c>
      <c r="C1198">
        <v>2</v>
      </c>
      <c r="D1198">
        <v>4</v>
      </c>
      <c r="E1198">
        <v>4</v>
      </c>
      <c r="F1198">
        <v>2</v>
      </c>
      <c r="J1198">
        <v>9</v>
      </c>
      <c r="K1198">
        <v>18</v>
      </c>
      <c r="M1198">
        <v>20</v>
      </c>
      <c r="N1198">
        <v>3</v>
      </c>
      <c r="O1198">
        <v>2</v>
      </c>
      <c r="S1198">
        <v>2</v>
      </c>
      <c r="T1198">
        <v>3</v>
      </c>
      <c r="U1198">
        <v>3</v>
      </c>
      <c r="V1198">
        <v>3</v>
      </c>
      <c r="W1198">
        <v>11</v>
      </c>
      <c r="X1198">
        <v>7</v>
      </c>
      <c r="Y1198">
        <v>10</v>
      </c>
    </row>
    <row r="1199" spans="1:25" x14ac:dyDescent="0.25">
      <c r="A1199">
        <v>8</v>
      </c>
      <c r="B1199">
        <v>7</v>
      </c>
      <c r="C1199">
        <v>2</v>
      </c>
      <c r="D1199">
        <v>4</v>
      </c>
      <c r="E1199">
        <v>4</v>
      </c>
      <c r="F1199">
        <v>2</v>
      </c>
      <c r="J1199">
        <v>7</v>
      </c>
      <c r="K1199">
        <v>18</v>
      </c>
      <c r="M1199">
        <v>17</v>
      </c>
      <c r="N1199">
        <v>2</v>
      </c>
      <c r="O1199">
        <v>2</v>
      </c>
      <c r="S1199">
        <v>2</v>
      </c>
      <c r="T1199">
        <v>3</v>
      </c>
      <c r="U1199">
        <v>3</v>
      </c>
      <c r="V1199">
        <v>2</v>
      </c>
      <c r="W1199">
        <v>9</v>
      </c>
      <c r="X1199">
        <v>5</v>
      </c>
      <c r="Y1199">
        <v>8</v>
      </c>
    </row>
    <row r="1200" spans="1:25" x14ac:dyDescent="0.25">
      <c r="A1200">
        <v>7</v>
      </c>
      <c r="B1200">
        <v>7</v>
      </c>
      <c r="C1200">
        <v>2</v>
      </c>
      <c r="D1200">
        <v>3</v>
      </c>
      <c r="E1200">
        <v>3</v>
      </c>
      <c r="F1200">
        <v>24</v>
      </c>
      <c r="J1200">
        <v>5</v>
      </c>
      <c r="K1200">
        <v>16</v>
      </c>
      <c r="M1200">
        <v>16</v>
      </c>
      <c r="N1200">
        <v>2</v>
      </c>
      <c r="O1200">
        <v>2</v>
      </c>
      <c r="S1200">
        <v>30</v>
      </c>
      <c r="T1200">
        <v>3</v>
      </c>
      <c r="U1200">
        <v>3</v>
      </c>
      <c r="V1200">
        <v>2</v>
      </c>
      <c r="W1200">
        <v>9</v>
      </c>
      <c r="X1200">
        <v>4</v>
      </c>
      <c r="Y1200">
        <v>7</v>
      </c>
    </row>
    <row r="1201" spans="1:25" x14ac:dyDescent="0.25">
      <c r="A1201">
        <v>6</v>
      </c>
      <c r="B1201">
        <v>5</v>
      </c>
      <c r="C1201">
        <v>29</v>
      </c>
      <c r="D1201">
        <v>2</v>
      </c>
      <c r="E1201">
        <v>3</v>
      </c>
      <c r="F1201">
        <v>23</v>
      </c>
      <c r="J1201">
        <v>5</v>
      </c>
      <c r="K1201">
        <v>16</v>
      </c>
      <c r="M1201">
        <v>13</v>
      </c>
      <c r="N1201">
        <v>2</v>
      </c>
      <c r="O1201">
        <v>2</v>
      </c>
      <c r="S1201">
        <v>25</v>
      </c>
      <c r="T1201">
        <v>2</v>
      </c>
      <c r="U1201">
        <v>3</v>
      </c>
      <c r="V1201">
        <v>2</v>
      </c>
      <c r="W1201">
        <v>9</v>
      </c>
      <c r="X1201">
        <v>4</v>
      </c>
      <c r="Y1201">
        <v>6</v>
      </c>
    </row>
    <row r="1202" spans="1:25" x14ac:dyDescent="0.25">
      <c r="A1202">
        <v>6</v>
      </c>
      <c r="B1202">
        <v>5</v>
      </c>
      <c r="C1202">
        <v>20</v>
      </c>
      <c r="D1202">
        <v>2</v>
      </c>
      <c r="E1202">
        <v>2</v>
      </c>
      <c r="F1202">
        <v>21</v>
      </c>
      <c r="J1202">
        <v>4</v>
      </c>
      <c r="K1202">
        <v>15</v>
      </c>
      <c r="M1202">
        <v>13</v>
      </c>
      <c r="N1202">
        <v>2</v>
      </c>
      <c r="O1202">
        <v>27</v>
      </c>
      <c r="S1202">
        <v>11</v>
      </c>
      <c r="T1202">
        <v>2</v>
      </c>
      <c r="U1202">
        <v>3</v>
      </c>
      <c r="V1202">
        <v>2</v>
      </c>
      <c r="W1202">
        <v>5</v>
      </c>
      <c r="X1202">
        <v>2</v>
      </c>
      <c r="Y1202">
        <v>6</v>
      </c>
    </row>
    <row r="1203" spans="1:25" x14ac:dyDescent="0.25">
      <c r="A1203">
        <v>5</v>
      </c>
      <c r="B1203">
        <v>5</v>
      </c>
      <c r="C1203">
        <v>14</v>
      </c>
      <c r="D1203">
        <v>2</v>
      </c>
      <c r="E1203">
        <v>2</v>
      </c>
      <c r="F1203">
        <v>18</v>
      </c>
      <c r="J1203">
        <v>3</v>
      </c>
      <c r="K1203">
        <v>13</v>
      </c>
      <c r="M1203">
        <v>10</v>
      </c>
      <c r="N1203">
        <v>2</v>
      </c>
      <c r="O1203">
        <v>19</v>
      </c>
      <c r="S1203">
        <v>5</v>
      </c>
      <c r="T1203">
        <v>2</v>
      </c>
      <c r="U1203">
        <v>3</v>
      </c>
      <c r="V1203">
        <v>2</v>
      </c>
      <c r="W1203">
        <v>3</v>
      </c>
      <c r="X1203">
        <v>2</v>
      </c>
      <c r="Y1203">
        <v>6</v>
      </c>
    </row>
    <row r="1204" spans="1:25" x14ac:dyDescent="0.25">
      <c r="A1204">
        <v>5</v>
      </c>
      <c r="B1204">
        <v>5</v>
      </c>
      <c r="C1204">
        <v>11</v>
      </c>
      <c r="D1204">
        <v>2</v>
      </c>
      <c r="E1204">
        <v>2</v>
      </c>
      <c r="F1204">
        <v>12</v>
      </c>
      <c r="J1204">
        <v>3</v>
      </c>
      <c r="K1204">
        <v>11</v>
      </c>
      <c r="M1204">
        <v>9</v>
      </c>
      <c r="N1204">
        <v>2</v>
      </c>
      <c r="O1204">
        <v>13</v>
      </c>
      <c r="S1204">
        <v>4</v>
      </c>
      <c r="T1204">
        <v>2</v>
      </c>
      <c r="U1204">
        <v>3</v>
      </c>
      <c r="V1204">
        <v>2</v>
      </c>
      <c r="W1204">
        <v>2</v>
      </c>
      <c r="X1204">
        <v>12</v>
      </c>
      <c r="Y1204">
        <v>5</v>
      </c>
    </row>
    <row r="1205" spans="1:25" x14ac:dyDescent="0.25">
      <c r="A1205">
        <v>5</v>
      </c>
      <c r="B1205">
        <v>4</v>
      </c>
      <c r="C1205">
        <v>11</v>
      </c>
      <c r="D1205">
        <v>2</v>
      </c>
      <c r="E1205">
        <v>2</v>
      </c>
      <c r="F1205">
        <v>12</v>
      </c>
      <c r="J1205">
        <v>2</v>
      </c>
      <c r="K1205">
        <v>10</v>
      </c>
      <c r="M1205">
        <v>8</v>
      </c>
      <c r="N1205">
        <v>13</v>
      </c>
      <c r="O1205">
        <v>11</v>
      </c>
      <c r="S1205">
        <v>3</v>
      </c>
      <c r="T1205">
        <v>2</v>
      </c>
      <c r="U1205">
        <v>3</v>
      </c>
      <c r="V1205">
        <v>2</v>
      </c>
      <c r="W1205">
        <v>2</v>
      </c>
      <c r="X1205">
        <v>12</v>
      </c>
      <c r="Y1205">
        <v>4</v>
      </c>
    </row>
    <row r="1206" spans="1:25" x14ac:dyDescent="0.25">
      <c r="A1206">
        <v>4</v>
      </c>
      <c r="B1206">
        <v>3</v>
      </c>
      <c r="C1206">
        <v>8</v>
      </c>
      <c r="D1206">
        <v>3</v>
      </c>
      <c r="E1206">
        <v>2</v>
      </c>
      <c r="F1206">
        <v>10</v>
      </c>
      <c r="J1206">
        <v>2</v>
      </c>
      <c r="K1206">
        <v>7</v>
      </c>
      <c r="M1206">
        <v>8</v>
      </c>
      <c r="N1206">
        <v>10</v>
      </c>
      <c r="O1206">
        <v>6</v>
      </c>
      <c r="S1206">
        <v>2</v>
      </c>
      <c r="T1206">
        <v>2</v>
      </c>
      <c r="U1206">
        <v>3</v>
      </c>
      <c r="V1206">
        <v>2</v>
      </c>
      <c r="W1206">
        <v>2</v>
      </c>
      <c r="X1206">
        <v>11</v>
      </c>
      <c r="Y1206">
        <v>4</v>
      </c>
    </row>
    <row r="1207" spans="1:25" x14ac:dyDescent="0.25">
      <c r="A1207">
        <v>4</v>
      </c>
      <c r="B1207">
        <v>3</v>
      </c>
      <c r="C1207">
        <v>5</v>
      </c>
      <c r="D1207">
        <v>3</v>
      </c>
      <c r="E1207">
        <v>2</v>
      </c>
      <c r="F1207">
        <v>10</v>
      </c>
      <c r="J1207">
        <v>2</v>
      </c>
      <c r="K1207">
        <v>6</v>
      </c>
      <c r="M1207">
        <v>7</v>
      </c>
      <c r="N1207">
        <v>7</v>
      </c>
      <c r="O1207">
        <v>4</v>
      </c>
      <c r="S1207">
        <v>2</v>
      </c>
      <c r="T1207">
        <v>2</v>
      </c>
      <c r="U1207">
        <v>2</v>
      </c>
      <c r="V1207">
        <v>2</v>
      </c>
      <c r="W1207">
        <v>2</v>
      </c>
      <c r="X1207">
        <v>10</v>
      </c>
      <c r="Y1207">
        <v>3</v>
      </c>
    </row>
    <row r="1208" spans="1:25" x14ac:dyDescent="0.25">
      <c r="A1208">
        <v>3</v>
      </c>
      <c r="B1208">
        <v>2</v>
      </c>
      <c r="C1208">
        <v>4</v>
      </c>
      <c r="D1208">
        <v>2</v>
      </c>
      <c r="E1208">
        <v>2</v>
      </c>
      <c r="F1208">
        <v>9</v>
      </c>
      <c r="J1208">
        <v>2</v>
      </c>
      <c r="K1208">
        <v>6</v>
      </c>
      <c r="M1208">
        <v>7</v>
      </c>
      <c r="N1208">
        <v>5</v>
      </c>
      <c r="O1208">
        <v>4</v>
      </c>
      <c r="S1208">
        <v>2</v>
      </c>
      <c r="T1208">
        <v>2</v>
      </c>
      <c r="U1208">
        <v>2</v>
      </c>
      <c r="V1208">
        <v>11</v>
      </c>
      <c r="W1208">
        <v>2</v>
      </c>
      <c r="X1208">
        <v>7</v>
      </c>
      <c r="Y1208">
        <v>3</v>
      </c>
    </row>
    <row r="1209" spans="1:25" x14ac:dyDescent="0.25">
      <c r="A1209">
        <v>3</v>
      </c>
      <c r="B1209">
        <v>2</v>
      </c>
      <c r="C1209">
        <v>3</v>
      </c>
      <c r="D1209">
        <v>2</v>
      </c>
      <c r="E1209">
        <v>2</v>
      </c>
      <c r="F1209">
        <v>9</v>
      </c>
      <c r="J1209">
        <v>2</v>
      </c>
      <c r="K1209">
        <v>5</v>
      </c>
      <c r="M1209">
        <v>6</v>
      </c>
      <c r="N1209">
        <v>4</v>
      </c>
      <c r="O1209">
        <v>4</v>
      </c>
      <c r="S1209">
        <v>2</v>
      </c>
      <c r="T1209">
        <v>2</v>
      </c>
      <c r="U1209">
        <v>2</v>
      </c>
      <c r="V1209">
        <v>7</v>
      </c>
      <c r="W1209">
        <v>2</v>
      </c>
      <c r="X1209">
        <v>7</v>
      </c>
      <c r="Y1209">
        <v>3</v>
      </c>
    </row>
    <row r="1210" spans="1:25" x14ac:dyDescent="0.25">
      <c r="A1210">
        <v>3</v>
      </c>
      <c r="B1210">
        <v>2</v>
      </c>
      <c r="C1210">
        <v>3</v>
      </c>
      <c r="D1210">
        <v>2</v>
      </c>
      <c r="E1210">
        <v>2</v>
      </c>
      <c r="F1210">
        <v>7</v>
      </c>
      <c r="J1210">
        <v>2</v>
      </c>
      <c r="K1210">
        <v>5</v>
      </c>
      <c r="M1210">
        <v>6</v>
      </c>
      <c r="N1210">
        <v>4</v>
      </c>
      <c r="O1210">
        <v>3</v>
      </c>
      <c r="S1210">
        <v>2</v>
      </c>
      <c r="T1210">
        <v>22</v>
      </c>
      <c r="U1210">
        <v>2</v>
      </c>
      <c r="V1210">
        <v>7</v>
      </c>
      <c r="W1210">
        <v>2</v>
      </c>
      <c r="X1210">
        <v>7</v>
      </c>
      <c r="Y1210">
        <v>18</v>
      </c>
    </row>
    <row r="1211" spans="1:25" x14ac:dyDescent="0.25">
      <c r="A1211">
        <v>3</v>
      </c>
      <c r="B1211">
        <v>37</v>
      </c>
      <c r="C1211">
        <v>3</v>
      </c>
      <c r="E1211">
        <v>27</v>
      </c>
      <c r="F1211">
        <v>6</v>
      </c>
      <c r="J1211">
        <v>23</v>
      </c>
      <c r="K1211">
        <v>4</v>
      </c>
      <c r="M1211">
        <v>4</v>
      </c>
      <c r="N1211">
        <v>4</v>
      </c>
      <c r="O1211">
        <v>3</v>
      </c>
      <c r="S1211">
        <v>2</v>
      </c>
      <c r="T1211">
        <v>11</v>
      </c>
      <c r="U1211">
        <v>2</v>
      </c>
      <c r="V1211">
        <v>6</v>
      </c>
      <c r="W1211">
        <v>21</v>
      </c>
      <c r="X1211">
        <v>7</v>
      </c>
      <c r="Y1211">
        <v>10</v>
      </c>
    </row>
    <row r="1212" spans="1:25" x14ac:dyDescent="0.25">
      <c r="A1212">
        <v>3</v>
      </c>
      <c r="B1212">
        <v>17</v>
      </c>
      <c r="C1212">
        <v>3</v>
      </c>
      <c r="E1212">
        <v>17</v>
      </c>
      <c r="F1212">
        <v>5</v>
      </c>
      <c r="J1212">
        <v>19</v>
      </c>
      <c r="K1212">
        <v>4</v>
      </c>
      <c r="M1212">
        <v>4</v>
      </c>
      <c r="N1212">
        <v>3</v>
      </c>
      <c r="O1212">
        <v>3</v>
      </c>
      <c r="S1212">
        <v>2</v>
      </c>
      <c r="T1212">
        <v>10</v>
      </c>
      <c r="U1212">
        <v>2</v>
      </c>
      <c r="V1212">
        <v>6</v>
      </c>
      <c r="W1212">
        <v>16</v>
      </c>
      <c r="X1212">
        <v>6</v>
      </c>
      <c r="Y1212">
        <v>10</v>
      </c>
    </row>
    <row r="1213" spans="1:25" x14ac:dyDescent="0.25">
      <c r="A1213">
        <v>3</v>
      </c>
      <c r="B1213">
        <v>16</v>
      </c>
      <c r="C1213">
        <v>3</v>
      </c>
      <c r="E1213">
        <v>17</v>
      </c>
      <c r="F1213">
        <v>4</v>
      </c>
      <c r="J1213">
        <v>16</v>
      </c>
      <c r="K1213">
        <v>4</v>
      </c>
      <c r="M1213">
        <v>3</v>
      </c>
      <c r="N1213">
        <v>3</v>
      </c>
      <c r="O1213">
        <v>3</v>
      </c>
      <c r="S1213">
        <v>2</v>
      </c>
      <c r="T1213">
        <v>9</v>
      </c>
      <c r="U1213">
        <v>2</v>
      </c>
      <c r="V1213">
        <v>5</v>
      </c>
      <c r="W1213">
        <v>10</v>
      </c>
      <c r="X1213">
        <v>6</v>
      </c>
      <c r="Y1213">
        <v>8</v>
      </c>
    </row>
    <row r="1214" spans="1:25" x14ac:dyDescent="0.25">
      <c r="A1214">
        <v>2</v>
      </c>
      <c r="B1214">
        <v>15</v>
      </c>
      <c r="C1214">
        <v>3</v>
      </c>
      <c r="E1214">
        <v>17</v>
      </c>
      <c r="F1214">
        <v>4</v>
      </c>
      <c r="J1214">
        <v>16</v>
      </c>
      <c r="K1214">
        <v>3</v>
      </c>
      <c r="M1214">
        <v>3</v>
      </c>
      <c r="N1214">
        <v>3</v>
      </c>
      <c r="O1214">
        <v>3</v>
      </c>
      <c r="S1214">
        <v>2</v>
      </c>
      <c r="T1214">
        <v>7</v>
      </c>
      <c r="U1214">
        <v>2</v>
      </c>
      <c r="V1214">
        <v>5</v>
      </c>
      <c r="W1214">
        <v>9</v>
      </c>
      <c r="X1214">
        <v>5</v>
      </c>
      <c r="Y1214">
        <v>8</v>
      </c>
    </row>
    <row r="1215" spans="1:25" x14ac:dyDescent="0.25">
      <c r="A1215">
        <v>2</v>
      </c>
      <c r="B1215">
        <v>15</v>
      </c>
      <c r="C1215">
        <v>3</v>
      </c>
      <c r="E1215">
        <v>13</v>
      </c>
      <c r="F1215">
        <v>3</v>
      </c>
      <c r="J1215">
        <v>11</v>
      </c>
      <c r="K1215">
        <v>3</v>
      </c>
      <c r="M1215">
        <v>3</v>
      </c>
      <c r="N1215">
        <v>11</v>
      </c>
      <c r="O1215">
        <v>2</v>
      </c>
      <c r="S1215">
        <v>2</v>
      </c>
      <c r="T1215">
        <v>6</v>
      </c>
      <c r="U1215">
        <v>2</v>
      </c>
      <c r="V1215">
        <v>4</v>
      </c>
      <c r="W1215">
        <v>9</v>
      </c>
      <c r="X1215">
        <v>4</v>
      </c>
      <c r="Y1215">
        <v>8</v>
      </c>
    </row>
    <row r="1216" spans="1:25" x14ac:dyDescent="0.25">
      <c r="A1216">
        <v>17</v>
      </c>
      <c r="B1216">
        <v>14</v>
      </c>
      <c r="C1216">
        <v>2</v>
      </c>
      <c r="E1216">
        <v>10</v>
      </c>
      <c r="F1216">
        <v>3</v>
      </c>
      <c r="J1216">
        <v>9</v>
      </c>
      <c r="K1216">
        <v>3</v>
      </c>
      <c r="M1216">
        <v>3</v>
      </c>
      <c r="N1216">
        <v>9</v>
      </c>
      <c r="O1216">
        <v>2</v>
      </c>
      <c r="S1216">
        <v>2</v>
      </c>
      <c r="T1216">
        <v>6</v>
      </c>
      <c r="U1216">
        <v>2</v>
      </c>
      <c r="V1216">
        <v>4</v>
      </c>
      <c r="W1216">
        <v>8</v>
      </c>
      <c r="X1216">
        <v>4</v>
      </c>
      <c r="Y1216">
        <v>7</v>
      </c>
    </row>
    <row r="1217" spans="1:25" x14ac:dyDescent="0.25">
      <c r="A1217">
        <v>13</v>
      </c>
      <c r="B1217">
        <v>13</v>
      </c>
      <c r="C1217">
        <v>2</v>
      </c>
      <c r="E1217">
        <v>9</v>
      </c>
      <c r="F1217">
        <v>3</v>
      </c>
      <c r="J1217">
        <v>6</v>
      </c>
      <c r="K1217">
        <v>2</v>
      </c>
      <c r="M1217">
        <v>2</v>
      </c>
      <c r="N1217">
        <v>8</v>
      </c>
      <c r="O1217">
        <v>2</v>
      </c>
      <c r="S1217">
        <v>28</v>
      </c>
      <c r="T1217">
        <v>5</v>
      </c>
      <c r="U1217">
        <v>2</v>
      </c>
      <c r="V1217">
        <v>3</v>
      </c>
      <c r="W1217">
        <v>8</v>
      </c>
      <c r="X1217">
        <v>4</v>
      </c>
      <c r="Y1217">
        <v>7</v>
      </c>
    </row>
    <row r="1218" spans="1:25" x14ac:dyDescent="0.25">
      <c r="A1218">
        <v>12</v>
      </c>
      <c r="B1218">
        <v>12</v>
      </c>
      <c r="C1218">
        <v>2</v>
      </c>
      <c r="E1218">
        <v>9</v>
      </c>
      <c r="F1218">
        <v>3</v>
      </c>
      <c r="J1218">
        <v>6</v>
      </c>
      <c r="K1218">
        <v>2</v>
      </c>
      <c r="M1218">
        <v>2</v>
      </c>
      <c r="N1218">
        <v>7</v>
      </c>
      <c r="O1218">
        <v>2</v>
      </c>
      <c r="S1218">
        <v>25</v>
      </c>
      <c r="T1218">
        <v>5</v>
      </c>
      <c r="U1218">
        <v>2</v>
      </c>
      <c r="V1218">
        <v>3</v>
      </c>
      <c r="W1218">
        <v>7</v>
      </c>
      <c r="X1218">
        <v>4</v>
      </c>
      <c r="Y1218">
        <v>7</v>
      </c>
    </row>
    <row r="1219" spans="1:25" x14ac:dyDescent="0.25">
      <c r="A1219">
        <v>10</v>
      </c>
      <c r="B1219">
        <v>10</v>
      </c>
      <c r="C1219">
        <v>2</v>
      </c>
      <c r="E1219">
        <v>8</v>
      </c>
      <c r="F1219">
        <v>2</v>
      </c>
      <c r="J1219">
        <v>6</v>
      </c>
      <c r="K1219">
        <v>2</v>
      </c>
      <c r="M1219">
        <v>2</v>
      </c>
      <c r="N1219">
        <v>6</v>
      </c>
      <c r="O1219">
        <v>2</v>
      </c>
      <c r="S1219">
        <v>17</v>
      </c>
      <c r="T1219">
        <v>4</v>
      </c>
      <c r="U1219">
        <v>2</v>
      </c>
      <c r="V1219">
        <v>3</v>
      </c>
      <c r="W1219">
        <v>7</v>
      </c>
      <c r="X1219">
        <v>3</v>
      </c>
      <c r="Y1219">
        <v>6</v>
      </c>
    </row>
    <row r="1220" spans="1:25" x14ac:dyDescent="0.25">
      <c r="A1220">
        <v>10</v>
      </c>
      <c r="B1220">
        <v>9</v>
      </c>
      <c r="C1220">
        <v>2</v>
      </c>
      <c r="E1220">
        <v>7</v>
      </c>
      <c r="F1220">
        <v>2</v>
      </c>
      <c r="J1220">
        <v>5</v>
      </c>
      <c r="K1220">
        <v>26</v>
      </c>
      <c r="M1220">
        <v>2</v>
      </c>
      <c r="N1220">
        <v>5</v>
      </c>
      <c r="O1220">
        <v>2</v>
      </c>
      <c r="S1220">
        <v>10</v>
      </c>
      <c r="T1220">
        <v>4</v>
      </c>
      <c r="U1220">
        <v>2</v>
      </c>
      <c r="V1220">
        <v>3</v>
      </c>
      <c r="W1220">
        <v>6</v>
      </c>
      <c r="X1220">
        <v>3</v>
      </c>
      <c r="Y1220">
        <v>5</v>
      </c>
    </row>
    <row r="1221" spans="1:25" x14ac:dyDescent="0.25">
      <c r="A1221">
        <v>9</v>
      </c>
      <c r="B1221">
        <v>8</v>
      </c>
      <c r="C1221">
        <v>2</v>
      </c>
      <c r="E1221">
        <v>7</v>
      </c>
      <c r="F1221">
        <v>28</v>
      </c>
      <c r="J1221">
        <v>4</v>
      </c>
      <c r="K1221">
        <v>18</v>
      </c>
      <c r="M1221">
        <v>2</v>
      </c>
      <c r="N1221">
        <v>5</v>
      </c>
      <c r="O1221">
        <v>2</v>
      </c>
      <c r="S1221">
        <v>10</v>
      </c>
      <c r="T1221">
        <v>4</v>
      </c>
      <c r="U1221">
        <v>2</v>
      </c>
      <c r="V1221">
        <v>2</v>
      </c>
      <c r="W1221">
        <v>6</v>
      </c>
      <c r="X1221">
        <v>3</v>
      </c>
      <c r="Y1221">
        <v>5</v>
      </c>
    </row>
    <row r="1222" spans="1:25" x14ac:dyDescent="0.25">
      <c r="A1222">
        <v>8</v>
      </c>
      <c r="B1222">
        <v>7</v>
      </c>
      <c r="C1222">
        <v>2</v>
      </c>
      <c r="E1222">
        <v>4</v>
      </c>
      <c r="F1222">
        <v>14</v>
      </c>
      <c r="J1222">
        <v>4</v>
      </c>
      <c r="K1222">
        <v>15</v>
      </c>
      <c r="M1222">
        <v>2</v>
      </c>
      <c r="N1222">
        <v>4</v>
      </c>
      <c r="O1222">
        <v>2</v>
      </c>
      <c r="S1222">
        <v>8</v>
      </c>
      <c r="T1222">
        <v>4</v>
      </c>
      <c r="U1222">
        <v>2</v>
      </c>
      <c r="V1222">
        <v>2</v>
      </c>
      <c r="W1222">
        <v>6</v>
      </c>
      <c r="X1222">
        <v>2</v>
      </c>
      <c r="Y1222">
        <v>4</v>
      </c>
    </row>
    <row r="1223" spans="1:25" x14ac:dyDescent="0.25">
      <c r="A1223">
        <v>7</v>
      </c>
      <c r="B1223">
        <v>6</v>
      </c>
      <c r="C1223">
        <v>21</v>
      </c>
      <c r="E1223">
        <v>4</v>
      </c>
      <c r="F1223">
        <v>13</v>
      </c>
      <c r="J1223">
        <v>4</v>
      </c>
      <c r="K1223">
        <v>15</v>
      </c>
      <c r="M1223">
        <v>24</v>
      </c>
      <c r="N1223">
        <v>4</v>
      </c>
      <c r="O1223">
        <v>2</v>
      </c>
      <c r="S1223">
        <v>8</v>
      </c>
      <c r="T1223">
        <v>4</v>
      </c>
      <c r="U1223">
        <v>2</v>
      </c>
      <c r="V1223">
        <v>2</v>
      </c>
      <c r="W1223">
        <v>5</v>
      </c>
      <c r="X1223">
        <v>2</v>
      </c>
      <c r="Y1223">
        <v>3</v>
      </c>
    </row>
    <row r="1224" spans="1:25" x14ac:dyDescent="0.25">
      <c r="A1224">
        <v>7</v>
      </c>
      <c r="B1224">
        <v>6</v>
      </c>
      <c r="C1224">
        <v>20</v>
      </c>
      <c r="E1224">
        <v>4</v>
      </c>
      <c r="F1224">
        <v>10</v>
      </c>
      <c r="J1224">
        <v>3</v>
      </c>
      <c r="K1224">
        <v>11</v>
      </c>
      <c r="M1224">
        <v>10</v>
      </c>
      <c r="N1224">
        <v>4</v>
      </c>
      <c r="O1224">
        <v>2</v>
      </c>
      <c r="S1224">
        <v>6</v>
      </c>
      <c r="T1224">
        <v>3</v>
      </c>
      <c r="U1224">
        <v>2</v>
      </c>
      <c r="V1224">
        <v>2</v>
      </c>
      <c r="W1224">
        <v>5</v>
      </c>
      <c r="X1224">
        <v>2</v>
      </c>
      <c r="Y1224">
        <v>3</v>
      </c>
    </row>
    <row r="1225" spans="1:25" x14ac:dyDescent="0.25">
      <c r="A1225">
        <v>7</v>
      </c>
      <c r="B1225">
        <v>6</v>
      </c>
      <c r="C1225">
        <v>10</v>
      </c>
      <c r="E1225">
        <v>4</v>
      </c>
      <c r="F1225">
        <v>6</v>
      </c>
      <c r="J1225">
        <v>3</v>
      </c>
      <c r="K1225">
        <v>6</v>
      </c>
      <c r="M1225">
        <v>9</v>
      </c>
      <c r="N1225">
        <v>4</v>
      </c>
      <c r="O1225">
        <v>2</v>
      </c>
      <c r="S1225">
        <v>5</v>
      </c>
      <c r="T1225">
        <v>3</v>
      </c>
      <c r="U1225">
        <v>2</v>
      </c>
      <c r="V1225">
        <v>2</v>
      </c>
      <c r="W1225">
        <v>4</v>
      </c>
      <c r="X1225">
        <v>2</v>
      </c>
      <c r="Y1225">
        <v>3</v>
      </c>
    </row>
    <row r="1226" spans="1:25" x14ac:dyDescent="0.25">
      <c r="A1226">
        <v>6</v>
      </c>
      <c r="B1226">
        <v>5</v>
      </c>
      <c r="C1226">
        <v>10</v>
      </c>
      <c r="E1226">
        <v>3</v>
      </c>
      <c r="F1226">
        <v>4</v>
      </c>
      <c r="J1226">
        <v>2</v>
      </c>
      <c r="K1226">
        <v>6</v>
      </c>
      <c r="M1226">
        <v>9</v>
      </c>
      <c r="N1226">
        <v>3</v>
      </c>
      <c r="O1226">
        <v>2</v>
      </c>
      <c r="S1226">
        <v>5</v>
      </c>
      <c r="T1226">
        <v>3</v>
      </c>
      <c r="U1226">
        <v>2</v>
      </c>
      <c r="V1226">
        <v>2</v>
      </c>
      <c r="W1226">
        <v>4</v>
      </c>
      <c r="X1226">
        <v>2</v>
      </c>
      <c r="Y1226">
        <v>3</v>
      </c>
    </row>
    <row r="1227" spans="1:25" x14ac:dyDescent="0.25">
      <c r="A1227">
        <v>6</v>
      </c>
      <c r="B1227">
        <v>5</v>
      </c>
      <c r="C1227">
        <v>9</v>
      </c>
      <c r="E1227">
        <v>3</v>
      </c>
      <c r="F1227">
        <v>4</v>
      </c>
      <c r="J1227">
        <v>2</v>
      </c>
      <c r="K1227">
        <v>6</v>
      </c>
      <c r="M1227">
        <v>8</v>
      </c>
      <c r="N1227">
        <v>3</v>
      </c>
      <c r="O1227">
        <v>10</v>
      </c>
      <c r="S1227">
        <v>5</v>
      </c>
      <c r="T1227">
        <v>3</v>
      </c>
      <c r="U1227">
        <v>2</v>
      </c>
      <c r="V1227">
        <v>2</v>
      </c>
      <c r="W1227">
        <v>4</v>
      </c>
      <c r="X1227">
        <v>2</v>
      </c>
      <c r="Y1227">
        <v>3</v>
      </c>
    </row>
    <row r="1228" spans="1:25" x14ac:dyDescent="0.25">
      <c r="A1228">
        <v>5</v>
      </c>
      <c r="B1228">
        <v>5</v>
      </c>
      <c r="C1228">
        <v>9</v>
      </c>
      <c r="E1228">
        <v>3</v>
      </c>
      <c r="F1228">
        <v>3</v>
      </c>
      <c r="J1228">
        <v>2</v>
      </c>
      <c r="K1228">
        <v>5</v>
      </c>
      <c r="M1228">
        <v>8</v>
      </c>
      <c r="N1228">
        <v>3</v>
      </c>
      <c r="O1228">
        <v>8</v>
      </c>
      <c r="S1228">
        <v>4</v>
      </c>
      <c r="T1228">
        <v>3</v>
      </c>
      <c r="U1228">
        <v>5</v>
      </c>
      <c r="V1228">
        <v>2</v>
      </c>
      <c r="W1228">
        <v>3</v>
      </c>
      <c r="X1228">
        <v>24</v>
      </c>
      <c r="Y1228">
        <v>3</v>
      </c>
    </row>
    <row r="1229" spans="1:25" x14ac:dyDescent="0.25">
      <c r="A1229">
        <v>5</v>
      </c>
      <c r="B1229">
        <v>5</v>
      </c>
      <c r="C1229">
        <v>8</v>
      </c>
      <c r="E1229">
        <v>2</v>
      </c>
      <c r="F1229">
        <v>2</v>
      </c>
      <c r="J1229">
        <v>2</v>
      </c>
      <c r="K1229">
        <v>5</v>
      </c>
      <c r="M1229">
        <v>7</v>
      </c>
      <c r="N1229">
        <v>2</v>
      </c>
      <c r="O1229">
        <v>7</v>
      </c>
      <c r="S1229">
        <v>3</v>
      </c>
      <c r="T1229">
        <v>2</v>
      </c>
      <c r="U1229">
        <v>4</v>
      </c>
      <c r="V1229">
        <v>2</v>
      </c>
      <c r="W1229">
        <v>3</v>
      </c>
      <c r="X1229">
        <v>23</v>
      </c>
      <c r="Y1229">
        <v>3</v>
      </c>
    </row>
    <row r="1230" spans="1:25" x14ac:dyDescent="0.25">
      <c r="A1230">
        <v>4</v>
      </c>
      <c r="B1230">
        <v>4</v>
      </c>
      <c r="C1230">
        <v>7</v>
      </c>
      <c r="E1230">
        <v>2</v>
      </c>
      <c r="F1230">
        <v>2</v>
      </c>
      <c r="J1230">
        <v>2</v>
      </c>
      <c r="K1230">
        <v>5</v>
      </c>
      <c r="M1230">
        <v>7</v>
      </c>
      <c r="N1230">
        <v>2</v>
      </c>
      <c r="O1230">
        <v>4</v>
      </c>
      <c r="S1230">
        <v>3</v>
      </c>
      <c r="T1230">
        <v>2</v>
      </c>
      <c r="U1230">
        <v>4</v>
      </c>
      <c r="V1230">
        <v>22</v>
      </c>
      <c r="W1230">
        <v>2</v>
      </c>
      <c r="X1230">
        <v>18</v>
      </c>
      <c r="Y1230">
        <v>2</v>
      </c>
    </row>
    <row r="1231" spans="1:25" x14ac:dyDescent="0.25">
      <c r="A1231">
        <v>4</v>
      </c>
      <c r="B1231">
        <v>3</v>
      </c>
      <c r="C1231">
        <v>7</v>
      </c>
      <c r="E1231">
        <v>2</v>
      </c>
      <c r="F1231">
        <v>25</v>
      </c>
      <c r="J1231">
        <v>28</v>
      </c>
      <c r="K1231">
        <v>4</v>
      </c>
      <c r="M1231">
        <v>4</v>
      </c>
      <c r="N1231">
        <v>2</v>
      </c>
      <c r="O1231">
        <v>4</v>
      </c>
      <c r="S1231">
        <v>2</v>
      </c>
      <c r="T1231">
        <v>2</v>
      </c>
      <c r="U1231">
        <v>3</v>
      </c>
      <c r="V1231">
        <v>11</v>
      </c>
      <c r="W1231">
        <v>2</v>
      </c>
      <c r="X1231">
        <v>17</v>
      </c>
      <c r="Y1231">
        <v>2</v>
      </c>
    </row>
    <row r="1232" spans="1:25" x14ac:dyDescent="0.25">
      <c r="A1232">
        <v>4</v>
      </c>
      <c r="B1232">
        <v>3</v>
      </c>
      <c r="C1232">
        <v>6</v>
      </c>
      <c r="E1232">
        <v>2</v>
      </c>
      <c r="F1232">
        <v>15</v>
      </c>
      <c r="J1232">
        <v>25</v>
      </c>
      <c r="K1232">
        <v>4</v>
      </c>
      <c r="M1232">
        <v>3</v>
      </c>
      <c r="N1232">
        <v>2</v>
      </c>
      <c r="O1232">
        <v>3</v>
      </c>
      <c r="S1232">
        <v>2</v>
      </c>
      <c r="T1232">
        <v>2</v>
      </c>
      <c r="U1232">
        <v>3</v>
      </c>
      <c r="V1232">
        <v>10</v>
      </c>
      <c r="W1232">
        <v>2</v>
      </c>
      <c r="X1232">
        <v>8</v>
      </c>
      <c r="Y1232">
        <v>8</v>
      </c>
    </row>
    <row r="1233" spans="1:25" x14ac:dyDescent="0.25">
      <c r="A1233">
        <v>3</v>
      </c>
      <c r="B1233">
        <v>3</v>
      </c>
      <c r="C1233">
        <v>5</v>
      </c>
      <c r="E1233">
        <v>2</v>
      </c>
      <c r="F1233">
        <v>8</v>
      </c>
      <c r="J1233">
        <v>20</v>
      </c>
      <c r="K1233">
        <v>4</v>
      </c>
      <c r="M1233">
        <v>3</v>
      </c>
      <c r="N1233">
        <v>8</v>
      </c>
      <c r="O1233">
        <v>3</v>
      </c>
      <c r="S1233">
        <v>2</v>
      </c>
      <c r="T1233">
        <v>2</v>
      </c>
      <c r="U1233">
        <v>3</v>
      </c>
      <c r="V1233">
        <v>10</v>
      </c>
      <c r="W1233">
        <v>2</v>
      </c>
      <c r="X1233">
        <v>8</v>
      </c>
      <c r="Y1233">
        <v>7</v>
      </c>
    </row>
    <row r="1234" spans="1:25" x14ac:dyDescent="0.25">
      <c r="A1234">
        <v>3</v>
      </c>
      <c r="B1234">
        <v>3</v>
      </c>
      <c r="C1234">
        <v>5</v>
      </c>
      <c r="E1234">
        <v>39</v>
      </c>
      <c r="F1234">
        <v>5</v>
      </c>
      <c r="J1234">
        <v>10</v>
      </c>
      <c r="K1234">
        <v>4</v>
      </c>
      <c r="M1234">
        <v>3</v>
      </c>
      <c r="N1234">
        <v>6</v>
      </c>
      <c r="O1234">
        <v>3</v>
      </c>
      <c r="S1234">
        <v>2</v>
      </c>
      <c r="T1234">
        <v>2</v>
      </c>
      <c r="U1234">
        <v>3</v>
      </c>
      <c r="V1234">
        <v>9</v>
      </c>
      <c r="W1234">
        <v>22</v>
      </c>
      <c r="X1234">
        <v>7</v>
      </c>
      <c r="Y1234">
        <v>6</v>
      </c>
    </row>
    <row r="1235" spans="1:25" x14ac:dyDescent="0.25">
      <c r="A1235">
        <v>3</v>
      </c>
      <c r="B1235">
        <v>2</v>
      </c>
      <c r="C1235">
        <v>5</v>
      </c>
      <c r="E1235">
        <v>34</v>
      </c>
      <c r="F1235">
        <v>5</v>
      </c>
      <c r="J1235">
        <v>9</v>
      </c>
      <c r="K1235">
        <v>3</v>
      </c>
      <c r="M1235">
        <v>3</v>
      </c>
      <c r="N1235">
        <v>5</v>
      </c>
      <c r="O1235">
        <v>2</v>
      </c>
      <c r="S1235">
        <v>2</v>
      </c>
      <c r="T1235">
        <v>2</v>
      </c>
      <c r="U1235">
        <v>2</v>
      </c>
      <c r="V1235">
        <v>8</v>
      </c>
      <c r="W1235">
        <v>8</v>
      </c>
      <c r="X1235">
        <v>6</v>
      </c>
      <c r="Y1235">
        <v>5</v>
      </c>
    </row>
    <row r="1236" spans="1:25" x14ac:dyDescent="0.25">
      <c r="A1236">
        <v>3</v>
      </c>
      <c r="B1236">
        <v>2</v>
      </c>
      <c r="C1236">
        <v>5</v>
      </c>
      <c r="E1236">
        <v>18</v>
      </c>
      <c r="F1236">
        <v>4</v>
      </c>
      <c r="J1236">
        <v>4</v>
      </c>
      <c r="K1236">
        <v>3</v>
      </c>
      <c r="M1236">
        <v>2</v>
      </c>
      <c r="N1236">
        <v>4</v>
      </c>
      <c r="O1236">
        <v>2</v>
      </c>
      <c r="S1236">
        <v>2</v>
      </c>
      <c r="T1236">
        <v>2</v>
      </c>
      <c r="U1236">
        <v>2</v>
      </c>
      <c r="V1236">
        <v>5</v>
      </c>
      <c r="W1236">
        <v>2</v>
      </c>
      <c r="X1236">
        <v>4</v>
      </c>
      <c r="Y1236">
        <v>5</v>
      </c>
    </row>
    <row r="1237" spans="1:25" x14ac:dyDescent="0.25">
      <c r="A1237">
        <v>3</v>
      </c>
      <c r="B1237">
        <v>2</v>
      </c>
      <c r="C1237">
        <v>3</v>
      </c>
      <c r="E1237">
        <v>15</v>
      </c>
      <c r="F1237">
        <v>4</v>
      </c>
      <c r="J1237">
        <v>4</v>
      </c>
      <c r="K1237">
        <v>3</v>
      </c>
      <c r="M1237">
        <v>2</v>
      </c>
      <c r="N1237">
        <v>4</v>
      </c>
      <c r="O1237">
        <v>2</v>
      </c>
      <c r="S1237">
        <v>38</v>
      </c>
      <c r="T1237">
        <v>2</v>
      </c>
      <c r="U1237">
        <v>2</v>
      </c>
      <c r="V1237">
        <v>5</v>
      </c>
      <c r="W1237">
        <v>21</v>
      </c>
      <c r="X1237">
        <v>3</v>
      </c>
      <c r="Y1237">
        <v>5</v>
      </c>
    </row>
    <row r="1238" spans="1:25" x14ac:dyDescent="0.25">
      <c r="A1238">
        <v>2</v>
      </c>
      <c r="B1238">
        <v>2</v>
      </c>
      <c r="C1238">
        <v>3</v>
      </c>
      <c r="E1238">
        <v>13</v>
      </c>
      <c r="F1238">
        <v>3</v>
      </c>
      <c r="J1238">
        <v>3</v>
      </c>
      <c r="K1238">
        <v>2</v>
      </c>
      <c r="M1238">
        <v>2</v>
      </c>
      <c r="N1238">
        <v>3</v>
      </c>
      <c r="O1238">
        <v>17</v>
      </c>
      <c r="S1238">
        <v>33</v>
      </c>
      <c r="T1238">
        <v>2</v>
      </c>
      <c r="U1238">
        <v>2</v>
      </c>
      <c r="V1238">
        <v>3</v>
      </c>
      <c r="W1238">
        <v>20</v>
      </c>
      <c r="X1238">
        <v>3</v>
      </c>
      <c r="Y1238">
        <v>4</v>
      </c>
    </row>
    <row r="1239" spans="1:25" x14ac:dyDescent="0.25">
      <c r="A1239">
        <v>2</v>
      </c>
      <c r="B1239">
        <v>2</v>
      </c>
      <c r="C1239">
        <v>2</v>
      </c>
      <c r="E1239">
        <v>11</v>
      </c>
      <c r="F1239">
        <v>3</v>
      </c>
      <c r="J1239">
        <v>3</v>
      </c>
      <c r="K1239">
        <v>2</v>
      </c>
      <c r="M1239">
        <v>2</v>
      </c>
      <c r="N1239">
        <v>3</v>
      </c>
      <c r="O1239">
        <v>8</v>
      </c>
      <c r="S1239">
        <v>20</v>
      </c>
      <c r="T1239">
        <v>35</v>
      </c>
      <c r="U1239">
        <v>21</v>
      </c>
      <c r="V1239">
        <v>3</v>
      </c>
      <c r="W1239">
        <v>16</v>
      </c>
      <c r="X1239">
        <v>3</v>
      </c>
      <c r="Y1239">
        <v>4</v>
      </c>
    </row>
    <row r="1240" spans="1:25" x14ac:dyDescent="0.25">
      <c r="A1240">
        <v>2</v>
      </c>
      <c r="B1240">
        <v>2</v>
      </c>
      <c r="C1240">
        <v>2</v>
      </c>
      <c r="E1240">
        <v>8</v>
      </c>
      <c r="F1240">
        <v>3</v>
      </c>
      <c r="J1240">
        <v>3</v>
      </c>
      <c r="K1240">
        <v>2</v>
      </c>
      <c r="M1240">
        <v>2</v>
      </c>
      <c r="N1240">
        <v>3</v>
      </c>
      <c r="O1240">
        <v>6</v>
      </c>
      <c r="S1240">
        <v>17</v>
      </c>
      <c r="T1240">
        <v>17</v>
      </c>
      <c r="U1240">
        <v>12</v>
      </c>
      <c r="V1240">
        <v>2</v>
      </c>
      <c r="W1240">
        <v>14</v>
      </c>
      <c r="X1240">
        <v>2</v>
      </c>
      <c r="Y1240">
        <v>3</v>
      </c>
    </row>
    <row r="1241" spans="1:25" x14ac:dyDescent="0.25">
      <c r="A1241">
        <v>25</v>
      </c>
      <c r="B1241">
        <v>2</v>
      </c>
      <c r="C1241">
        <v>2</v>
      </c>
      <c r="E1241">
        <v>7</v>
      </c>
      <c r="F1241">
        <v>3</v>
      </c>
      <c r="J1241">
        <v>2</v>
      </c>
      <c r="K1241">
        <v>2</v>
      </c>
      <c r="M1241">
        <v>19</v>
      </c>
      <c r="N1241">
        <v>3</v>
      </c>
      <c r="O1241">
        <v>5</v>
      </c>
      <c r="S1241">
        <v>13</v>
      </c>
      <c r="T1241">
        <v>16</v>
      </c>
      <c r="U1241">
        <v>9</v>
      </c>
      <c r="V1241">
        <v>2</v>
      </c>
      <c r="W1241">
        <v>10</v>
      </c>
      <c r="X1241">
        <v>2</v>
      </c>
      <c r="Y1241">
        <v>3</v>
      </c>
    </row>
    <row r="1242" spans="1:25" x14ac:dyDescent="0.25">
      <c r="A1242">
        <v>20</v>
      </c>
      <c r="B1242">
        <v>25</v>
      </c>
      <c r="C1242">
        <v>2</v>
      </c>
      <c r="E1242">
        <v>5</v>
      </c>
      <c r="F1242">
        <v>2</v>
      </c>
      <c r="J1242">
        <v>2</v>
      </c>
      <c r="K1242">
        <v>2</v>
      </c>
      <c r="M1242">
        <v>16</v>
      </c>
      <c r="N1242">
        <v>2</v>
      </c>
      <c r="O1242">
        <v>5</v>
      </c>
      <c r="S1242">
        <v>9</v>
      </c>
      <c r="T1242">
        <v>12</v>
      </c>
      <c r="U1242">
        <v>8</v>
      </c>
      <c r="V1242">
        <v>2</v>
      </c>
      <c r="W1242">
        <v>8</v>
      </c>
      <c r="X1242">
        <v>2</v>
      </c>
      <c r="Y1242">
        <v>3</v>
      </c>
    </row>
    <row r="1243" spans="1:25" x14ac:dyDescent="0.25">
      <c r="A1243">
        <v>17</v>
      </c>
      <c r="B1243">
        <v>19</v>
      </c>
      <c r="C1243">
        <v>2</v>
      </c>
      <c r="E1243">
        <v>5</v>
      </c>
      <c r="F1243">
        <v>2</v>
      </c>
      <c r="J1243">
        <v>2</v>
      </c>
      <c r="K1243">
        <v>2</v>
      </c>
      <c r="M1243">
        <v>13</v>
      </c>
      <c r="N1243">
        <v>2</v>
      </c>
      <c r="O1243">
        <v>4</v>
      </c>
      <c r="S1243">
        <v>7</v>
      </c>
      <c r="T1243">
        <v>12</v>
      </c>
      <c r="U1243">
        <v>8</v>
      </c>
      <c r="V1243">
        <v>2</v>
      </c>
      <c r="W1243">
        <v>7</v>
      </c>
      <c r="X1243">
        <v>2</v>
      </c>
      <c r="Y1243">
        <v>2</v>
      </c>
    </row>
    <row r="1244" spans="1:25" x14ac:dyDescent="0.25">
      <c r="A1244">
        <v>11</v>
      </c>
      <c r="B1244">
        <v>17</v>
      </c>
      <c r="C1244">
        <v>2</v>
      </c>
      <c r="E1244">
        <v>4</v>
      </c>
      <c r="F1244">
        <v>2</v>
      </c>
      <c r="J1244">
        <v>2</v>
      </c>
      <c r="K1244">
        <v>2</v>
      </c>
      <c r="M1244">
        <v>6</v>
      </c>
      <c r="N1244">
        <v>14</v>
      </c>
      <c r="O1244">
        <v>4</v>
      </c>
      <c r="S1244">
        <v>6</v>
      </c>
      <c r="T1244">
        <v>9</v>
      </c>
      <c r="U1244">
        <v>6</v>
      </c>
      <c r="V1244">
        <v>2</v>
      </c>
      <c r="W1244">
        <v>6</v>
      </c>
      <c r="X1244">
        <v>2</v>
      </c>
      <c r="Y1244">
        <v>2</v>
      </c>
    </row>
    <row r="1245" spans="1:25" x14ac:dyDescent="0.25">
      <c r="A1245">
        <v>11</v>
      </c>
      <c r="B1245">
        <v>15</v>
      </c>
      <c r="C1245">
        <v>2</v>
      </c>
      <c r="E1245">
        <v>4</v>
      </c>
      <c r="F1245">
        <v>22</v>
      </c>
      <c r="J1245">
        <v>2</v>
      </c>
      <c r="K1245">
        <v>17</v>
      </c>
      <c r="M1245">
        <v>6</v>
      </c>
      <c r="N1245">
        <v>10</v>
      </c>
      <c r="O1245">
        <v>4</v>
      </c>
      <c r="S1245">
        <v>6</v>
      </c>
      <c r="T1245">
        <v>9</v>
      </c>
      <c r="U1245">
        <v>6</v>
      </c>
      <c r="V1245">
        <v>2</v>
      </c>
      <c r="W1245">
        <v>6</v>
      </c>
      <c r="X1245">
        <v>2</v>
      </c>
      <c r="Y1245">
        <v>2</v>
      </c>
    </row>
    <row r="1246" spans="1:25" x14ac:dyDescent="0.25">
      <c r="A1246">
        <v>10</v>
      </c>
      <c r="B1246">
        <v>14</v>
      </c>
      <c r="C1246">
        <v>2</v>
      </c>
      <c r="E1246">
        <v>4</v>
      </c>
      <c r="F1246">
        <v>19</v>
      </c>
      <c r="J1246">
        <v>2</v>
      </c>
      <c r="K1246">
        <v>16</v>
      </c>
      <c r="M1246">
        <v>5</v>
      </c>
      <c r="N1246">
        <v>7</v>
      </c>
      <c r="O1246">
        <v>4</v>
      </c>
      <c r="S1246">
        <v>5</v>
      </c>
      <c r="T1246">
        <v>8</v>
      </c>
      <c r="U1246">
        <v>5</v>
      </c>
      <c r="V1246">
        <v>2</v>
      </c>
      <c r="W1246">
        <v>5</v>
      </c>
      <c r="X1246">
        <v>2</v>
      </c>
      <c r="Y1246">
        <v>29</v>
      </c>
    </row>
    <row r="1247" spans="1:25" x14ac:dyDescent="0.25">
      <c r="A1247">
        <v>9</v>
      </c>
      <c r="B1247">
        <v>13</v>
      </c>
      <c r="C1247">
        <v>2</v>
      </c>
      <c r="E1247">
        <v>4</v>
      </c>
      <c r="F1247">
        <v>17</v>
      </c>
      <c r="J1247">
        <v>23</v>
      </c>
      <c r="K1247">
        <v>8</v>
      </c>
      <c r="M1247">
        <v>5</v>
      </c>
      <c r="N1247">
        <v>6</v>
      </c>
      <c r="O1247">
        <v>4</v>
      </c>
      <c r="S1247">
        <v>5</v>
      </c>
      <c r="T1247">
        <v>6</v>
      </c>
      <c r="U1247">
        <v>2</v>
      </c>
      <c r="V1247">
        <v>2</v>
      </c>
      <c r="W1247">
        <v>5</v>
      </c>
      <c r="X1247">
        <v>2</v>
      </c>
      <c r="Y1247">
        <v>12</v>
      </c>
    </row>
    <row r="1248" spans="1:25" x14ac:dyDescent="0.25">
      <c r="A1248">
        <v>9</v>
      </c>
      <c r="B1248">
        <v>11</v>
      </c>
      <c r="C1248">
        <v>24</v>
      </c>
      <c r="E1248">
        <v>3</v>
      </c>
      <c r="F1248">
        <v>11</v>
      </c>
      <c r="J1248">
        <v>16</v>
      </c>
      <c r="K1248">
        <v>8</v>
      </c>
      <c r="M1248">
        <v>4</v>
      </c>
      <c r="N1248">
        <v>5</v>
      </c>
      <c r="O1248">
        <v>3</v>
      </c>
      <c r="S1248">
        <v>4</v>
      </c>
      <c r="T1248">
        <v>5</v>
      </c>
      <c r="U1248">
        <v>2</v>
      </c>
      <c r="V1248">
        <v>18</v>
      </c>
      <c r="W1248">
        <v>4</v>
      </c>
      <c r="X1248">
        <v>19</v>
      </c>
      <c r="Y1248">
        <v>9</v>
      </c>
    </row>
    <row r="1249" spans="1:25" x14ac:dyDescent="0.25">
      <c r="A1249">
        <v>8</v>
      </c>
      <c r="B1249">
        <v>8</v>
      </c>
      <c r="C1249">
        <v>13</v>
      </c>
      <c r="E1249">
        <v>3</v>
      </c>
      <c r="F1249">
        <v>10</v>
      </c>
      <c r="J1249">
        <v>15</v>
      </c>
      <c r="K1249">
        <v>8</v>
      </c>
      <c r="M1249">
        <v>4</v>
      </c>
      <c r="N1249">
        <v>4</v>
      </c>
      <c r="O1249">
        <v>3</v>
      </c>
      <c r="S1249">
        <v>2</v>
      </c>
      <c r="T1249">
        <v>5</v>
      </c>
      <c r="U1249">
        <v>2</v>
      </c>
      <c r="V1249">
        <v>18</v>
      </c>
      <c r="W1249">
        <v>4</v>
      </c>
      <c r="X1249">
        <v>9</v>
      </c>
      <c r="Y1249">
        <v>9</v>
      </c>
    </row>
    <row r="1250" spans="1:25" x14ac:dyDescent="0.25">
      <c r="A1250">
        <v>7</v>
      </c>
      <c r="B1250">
        <v>7</v>
      </c>
      <c r="C1250">
        <v>13</v>
      </c>
      <c r="E1250">
        <v>2</v>
      </c>
      <c r="F1250">
        <v>6</v>
      </c>
      <c r="J1250">
        <v>14</v>
      </c>
      <c r="K1250">
        <v>7</v>
      </c>
      <c r="M1250">
        <v>4</v>
      </c>
      <c r="N1250">
        <v>3</v>
      </c>
      <c r="O1250">
        <v>3</v>
      </c>
      <c r="S1250">
        <v>2</v>
      </c>
      <c r="T1250">
        <v>5</v>
      </c>
      <c r="U1250">
        <v>2</v>
      </c>
      <c r="V1250">
        <v>12</v>
      </c>
      <c r="W1250">
        <v>2</v>
      </c>
      <c r="X1250">
        <v>9</v>
      </c>
      <c r="Y1250">
        <v>9</v>
      </c>
    </row>
    <row r="1251" spans="1:25" x14ac:dyDescent="0.25">
      <c r="A1251">
        <v>7</v>
      </c>
      <c r="B1251">
        <v>7</v>
      </c>
      <c r="C1251">
        <v>11</v>
      </c>
      <c r="E1251">
        <v>2</v>
      </c>
      <c r="F1251">
        <v>5</v>
      </c>
      <c r="J1251">
        <v>13</v>
      </c>
      <c r="K1251">
        <v>7</v>
      </c>
      <c r="M1251">
        <v>3</v>
      </c>
      <c r="N1251">
        <v>2</v>
      </c>
      <c r="O1251">
        <v>3</v>
      </c>
      <c r="S1251">
        <v>2</v>
      </c>
      <c r="T1251">
        <v>5</v>
      </c>
      <c r="U1251">
        <v>2</v>
      </c>
      <c r="V1251">
        <v>12</v>
      </c>
      <c r="W1251">
        <v>8</v>
      </c>
      <c r="X1251">
        <v>9</v>
      </c>
      <c r="Y1251">
        <v>9</v>
      </c>
    </row>
    <row r="1252" spans="1:25" x14ac:dyDescent="0.25">
      <c r="A1252">
        <v>7</v>
      </c>
      <c r="B1252">
        <v>7</v>
      </c>
      <c r="C1252">
        <v>11</v>
      </c>
      <c r="E1252">
        <v>2</v>
      </c>
      <c r="F1252">
        <v>3</v>
      </c>
      <c r="J1252">
        <v>12</v>
      </c>
      <c r="K1252">
        <v>7</v>
      </c>
      <c r="M1252">
        <v>2</v>
      </c>
      <c r="N1252">
        <v>2</v>
      </c>
      <c r="O1252">
        <v>2</v>
      </c>
      <c r="S1252">
        <v>2</v>
      </c>
      <c r="T1252">
        <v>4</v>
      </c>
      <c r="U1252">
        <v>2</v>
      </c>
      <c r="V1252">
        <v>12</v>
      </c>
      <c r="W1252">
        <v>7</v>
      </c>
      <c r="X1252">
        <v>8</v>
      </c>
      <c r="Y1252">
        <v>8</v>
      </c>
    </row>
    <row r="1253" spans="1:25" x14ac:dyDescent="0.25">
      <c r="A1253">
        <v>7</v>
      </c>
      <c r="B1253">
        <v>7</v>
      </c>
      <c r="C1253">
        <v>11</v>
      </c>
      <c r="E1253">
        <v>18</v>
      </c>
      <c r="F1253">
        <v>3</v>
      </c>
      <c r="J1253">
        <v>12</v>
      </c>
      <c r="K1253">
        <v>6</v>
      </c>
      <c r="M1253">
        <v>2</v>
      </c>
      <c r="N1253">
        <v>8</v>
      </c>
      <c r="O1253">
        <v>2</v>
      </c>
      <c r="S1253">
        <v>2</v>
      </c>
      <c r="T1253">
        <v>4</v>
      </c>
      <c r="U1253">
        <v>2</v>
      </c>
      <c r="V1253">
        <v>8</v>
      </c>
      <c r="W1253">
        <v>7</v>
      </c>
      <c r="X1253">
        <v>5</v>
      </c>
      <c r="Y1253">
        <v>6</v>
      </c>
    </row>
    <row r="1254" spans="1:25" x14ac:dyDescent="0.25">
      <c r="A1254">
        <v>6</v>
      </c>
      <c r="B1254">
        <v>7</v>
      </c>
      <c r="C1254">
        <v>10</v>
      </c>
      <c r="E1254">
        <v>13</v>
      </c>
      <c r="F1254">
        <v>3</v>
      </c>
      <c r="J1254">
        <v>11</v>
      </c>
      <c r="K1254">
        <v>5</v>
      </c>
      <c r="M1254">
        <v>2</v>
      </c>
      <c r="N1254">
        <v>7</v>
      </c>
      <c r="O1254">
        <v>2</v>
      </c>
      <c r="S1254">
        <v>2</v>
      </c>
      <c r="T1254">
        <v>4</v>
      </c>
      <c r="U1254">
        <v>2</v>
      </c>
      <c r="V1254">
        <v>8</v>
      </c>
      <c r="W1254">
        <v>4</v>
      </c>
      <c r="X1254">
        <v>4</v>
      </c>
      <c r="Y1254">
        <v>6</v>
      </c>
    </row>
    <row r="1255" spans="1:25" x14ac:dyDescent="0.25">
      <c r="A1255">
        <v>6</v>
      </c>
      <c r="B1255">
        <v>6</v>
      </c>
      <c r="C1255">
        <v>9</v>
      </c>
      <c r="E1255">
        <v>12</v>
      </c>
      <c r="F1255">
        <v>3</v>
      </c>
      <c r="J1255">
        <v>10</v>
      </c>
      <c r="K1255">
        <v>5</v>
      </c>
      <c r="M1255">
        <v>2</v>
      </c>
      <c r="N1255">
        <v>7</v>
      </c>
      <c r="O1255">
        <v>2</v>
      </c>
      <c r="S1255">
        <v>17</v>
      </c>
      <c r="T1255">
        <v>4</v>
      </c>
      <c r="U1255">
        <v>2</v>
      </c>
      <c r="V1255">
        <v>8</v>
      </c>
      <c r="W1255">
        <v>4</v>
      </c>
      <c r="X1255">
        <v>2</v>
      </c>
      <c r="Y1255">
        <v>6</v>
      </c>
    </row>
    <row r="1256" spans="1:25" x14ac:dyDescent="0.25">
      <c r="A1256">
        <v>6</v>
      </c>
      <c r="B1256">
        <v>5</v>
      </c>
      <c r="C1256">
        <v>7</v>
      </c>
      <c r="E1256">
        <v>11</v>
      </c>
      <c r="F1256">
        <v>3</v>
      </c>
      <c r="J1256">
        <v>8</v>
      </c>
      <c r="K1256">
        <v>5</v>
      </c>
      <c r="M1256">
        <v>2</v>
      </c>
      <c r="N1256">
        <v>6</v>
      </c>
      <c r="O1256">
        <v>15</v>
      </c>
      <c r="S1256">
        <v>17</v>
      </c>
      <c r="T1256">
        <v>3</v>
      </c>
      <c r="U1256">
        <v>12</v>
      </c>
      <c r="V1256">
        <v>6</v>
      </c>
      <c r="W1256">
        <v>4</v>
      </c>
      <c r="X1256">
        <v>2</v>
      </c>
      <c r="Y1256">
        <v>5</v>
      </c>
    </row>
    <row r="1257" spans="1:25" x14ac:dyDescent="0.25">
      <c r="A1257">
        <v>5</v>
      </c>
      <c r="B1257">
        <v>4</v>
      </c>
      <c r="C1257">
        <v>7</v>
      </c>
      <c r="E1257">
        <v>10</v>
      </c>
      <c r="F1257">
        <v>2</v>
      </c>
      <c r="J1257">
        <v>7</v>
      </c>
      <c r="K1257">
        <v>4</v>
      </c>
      <c r="M1257">
        <v>2</v>
      </c>
      <c r="N1257">
        <v>5</v>
      </c>
      <c r="O1257">
        <v>13</v>
      </c>
      <c r="S1257">
        <v>11</v>
      </c>
      <c r="T1257">
        <v>3</v>
      </c>
      <c r="U1257">
        <v>5</v>
      </c>
      <c r="V1257">
        <v>6</v>
      </c>
      <c r="W1257">
        <v>3</v>
      </c>
      <c r="X1257">
        <v>2</v>
      </c>
      <c r="Y1257">
        <v>5</v>
      </c>
    </row>
    <row r="1258" spans="1:25" x14ac:dyDescent="0.25">
      <c r="A1258">
        <v>4</v>
      </c>
      <c r="B1258">
        <v>4</v>
      </c>
      <c r="C1258">
        <v>5</v>
      </c>
      <c r="E1258">
        <v>9</v>
      </c>
      <c r="F1258">
        <v>2</v>
      </c>
      <c r="J1258">
        <v>7</v>
      </c>
      <c r="K1258">
        <v>4</v>
      </c>
      <c r="M1258">
        <v>2</v>
      </c>
      <c r="N1258">
        <v>4</v>
      </c>
      <c r="O1258">
        <v>13</v>
      </c>
      <c r="S1258">
        <v>6</v>
      </c>
      <c r="T1258">
        <v>3</v>
      </c>
      <c r="U1258">
        <v>4</v>
      </c>
      <c r="V1258">
        <v>5</v>
      </c>
      <c r="W1258">
        <v>3</v>
      </c>
      <c r="X1258">
        <v>2</v>
      </c>
      <c r="Y1258">
        <v>4</v>
      </c>
    </row>
    <row r="1259" spans="1:25" x14ac:dyDescent="0.25">
      <c r="A1259">
        <v>4</v>
      </c>
      <c r="B1259">
        <v>3</v>
      </c>
      <c r="C1259">
        <v>4</v>
      </c>
      <c r="E1259">
        <v>8</v>
      </c>
      <c r="F1259">
        <v>2</v>
      </c>
      <c r="J1259">
        <v>7</v>
      </c>
      <c r="K1259">
        <v>4</v>
      </c>
      <c r="M1259">
        <v>2</v>
      </c>
      <c r="N1259">
        <v>4</v>
      </c>
      <c r="O1259">
        <v>12</v>
      </c>
      <c r="S1259">
        <v>5</v>
      </c>
      <c r="T1259">
        <v>3</v>
      </c>
      <c r="U1259">
        <v>3</v>
      </c>
      <c r="V1259">
        <v>5</v>
      </c>
      <c r="W1259">
        <v>2</v>
      </c>
      <c r="X1259">
        <v>13</v>
      </c>
      <c r="Y1259">
        <v>4</v>
      </c>
    </row>
    <row r="1260" spans="1:25" x14ac:dyDescent="0.25">
      <c r="A1260">
        <v>3</v>
      </c>
      <c r="B1260">
        <v>3</v>
      </c>
      <c r="C1260">
        <v>4</v>
      </c>
      <c r="E1260">
        <v>7</v>
      </c>
      <c r="F1260">
        <v>2</v>
      </c>
      <c r="J1260">
        <v>6</v>
      </c>
      <c r="K1260">
        <v>3</v>
      </c>
      <c r="M1260">
        <v>2</v>
      </c>
      <c r="N1260">
        <v>4</v>
      </c>
      <c r="O1260">
        <v>12</v>
      </c>
      <c r="S1260">
        <v>4</v>
      </c>
      <c r="T1260">
        <v>2</v>
      </c>
      <c r="U1260">
        <v>3</v>
      </c>
      <c r="V1260">
        <v>4</v>
      </c>
      <c r="W1260">
        <v>2</v>
      </c>
      <c r="X1260">
        <v>9</v>
      </c>
      <c r="Y1260">
        <v>4</v>
      </c>
    </row>
    <row r="1261" spans="1:25" x14ac:dyDescent="0.25">
      <c r="A1261">
        <v>3</v>
      </c>
      <c r="B1261">
        <v>3</v>
      </c>
      <c r="C1261">
        <v>4</v>
      </c>
      <c r="E1261">
        <v>7</v>
      </c>
      <c r="F1261">
        <v>2</v>
      </c>
      <c r="J1261">
        <v>5</v>
      </c>
      <c r="K1261">
        <v>3</v>
      </c>
      <c r="M1261">
        <v>17</v>
      </c>
      <c r="N1261">
        <v>4</v>
      </c>
      <c r="O1261">
        <v>11</v>
      </c>
      <c r="S1261">
        <v>27</v>
      </c>
      <c r="T1261">
        <v>2</v>
      </c>
      <c r="U1261">
        <v>2</v>
      </c>
      <c r="V1261">
        <v>4</v>
      </c>
      <c r="W1261">
        <v>2</v>
      </c>
      <c r="X1261">
        <v>8</v>
      </c>
      <c r="Y1261">
        <v>4</v>
      </c>
    </row>
    <row r="1262" spans="1:25" x14ac:dyDescent="0.25">
      <c r="A1262">
        <v>3</v>
      </c>
      <c r="B1262">
        <v>2</v>
      </c>
      <c r="C1262">
        <v>4</v>
      </c>
      <c r="E1262">
        <v>6</v>
      </c>
      <c r="F1262">
        <v>24</v>
      </c>
      <c r="J1262">
        <v>5</v>
      </c>
      <c r="K1262">
        <v>3</v>
      </c>
      <c r="M1262">
        <v>17</v>
      </c>
      <c r="N1262">
        <v>3</v>
      </c>
      <c r="O1262">
        <v>9</v>
      </c>
      <c r="S1262">
        <v>23</v>
      </c>
      <c r="T1262">
        <v>2</v>
      </c>
      <c r="U1262">
        <v>8</v>
      </c>
      <c r="V1262">
        <v>4</v>
      </c>
      <c r="W1262">
        <v>18</v>
      </c>
      <c r="X1262">
        <v>7</v>
      </c>
      <c r="Y1262">
        <v>3</v>
      </c>
    </row>
    <row r="1263" spans="1:25" x14ac:dyDescent="0.25">
      <c r="A1263">
        <v>3</v>
      </c>
      <c r="B1263">
        <v>2</v>
      </c>
      <c r="C1263">
        <v>4</v>
      </c>
      <c r="E1263">
        <v>6</v>
      </c>
      <c r="F1263">
        <v>22</v>
      </c>
      <c r="J1263">
        <v>5</v>
      </c>
      <c r="K1263">
        <v>3</v>
      </c>
      <c r="M1263">
        <v>12</v>
      </c>
      <c r="N1263">
        <v>10</v>
      </c>
      <c r="O1263">
        <v>7</v>
      </c>
      <c r="S1263">
        <v>18</v>
      </c>
      <c r="T1263">
        <v>2</v>
      </c>
      <c r="U1263">
        <v>8</v>
      </c>
      <c r="V1263">
        <v>4</v>
      </c>
      <c r="W1263">
        <v>13</v>
      </c>
      <c r="X1263">
        <v>4</v>
      </c>
      <c r="Y1263">
        <v>3</v>
      </c>
    </row>
    <row r="1264" spans="1:25" x14ac:dyDescent="0.25">
      <c r="A1264">
        <v>3</v>
      </c>
      <c r="B1264">
        <v>2</v>
      </c>
      <c r="C1264">
        <v>4</v>
      </c>
      <c r="E1264">
        <v>6</v>
      </c>
      <c r="F1264">
        <v>17</v>
      </c>
      <c r="J1264">
        <v>5</v>
      </c>
      <c r="K1264">
        <v>3</v>
      </c>
      <c r="M1264">
        <v>8</v>
      </c>
      <c r="N1264">
        <v>10</v>
      </c>
      <c r="O1264">
        <v>7</v>
      </c>
      <c r="S1264">
        <v>9</v>
      </c>
      <c r="T1264">
        <v>11</v>
      </c>
      <c r="U1264">
        <v>7</v>
      </c>
      <c r="V1264">
        <v>4</v>
      </c>
      <c r="W1264">
        <v>7</v>
      </c>
      <c r="X1264">
        <v>3</v>
      </c>
      <c r="Y1264">
        <v>3</v>
      </c>
    </row>
    <row r="1265" spans="1:25" x14ac:dyDescent="0.25">
      <c r="A1265">
        <v>2</v>
      </c>
      <c r="B1265">
        <v>2</v>
      </c>
      <c r="C1265">
        <v>3</v>
      </c>
      <c r="E1265">
        <v>6</v>
      </c>
      <c r="F1265">
        <v>14</v>
      </c>
      <c r="J1265">
        <v>5</v>
      </c>
      <c r="K1265">
        <v>2</v>
      </c>
      <c r="M1265">
        <v>7</v>
      </c>
      <c r="N1265">
        <v>7</v>
      </c>
      <c r="O1265">
        <v>5</v>
      </c>
      <c r="S1265">
        <v>9</v>
      </c>
      <c r="T1265">
        <v>11</v>
      </c>
      <c r="U1265">
        <v>5</v>
      </c>
      <c r="V1265">
        <v>3</v>
      </c>
      <c r="W1265">
        <v>6</v>
      </c>
      <c r="X1265">
        <v>2</v>
      </c>
      <c r="Y1265">
        <v>2</v>
      </c>
    </row>
    <row r="1266" spans="1:25" x14ac:dyDescent="0.25">
      <c r="A1266">
        <v>2</v>
      </c>
      <c r="B1266">
        <v>2</v>
      </c>
      <c r="C1266">
        <v>3</v>
      </c>
      <c r="E1266">
        <v>5</v>
      </c>
      <c r="F1266">
        <v>12</v>
      </c>
      <c r="J1266">
        <v>5</v>
      </c>
      <c r="K1266">
        <v>2</v>
      </c>
      <c r="M1266">
        <v>7</v>
      </c>
      <c r="N1266">
        <v>7</v>
      </c>
      <c r="O1266">
        <v>5</v>
      </c>
      <c r="S1266">
        <v>9</v>
      </c>
      <c r="T1266">
        <v>10</v>
      </c>
      <c r="U1266">
        <v>3</v>
      </c>
      <c r="V1266">
        <v>2</v>
      </c>
      <c r="W1266">
        <v>5</v>
      </c>
      <c r="X1266">
        <v>2</v>
      </c>
      <c r="Y1266">
        <v>2</v>
      </c>
    </row>
    <row r="1267" spans="1:25" x14ac:dyDescent="0.25">
      <c r="A1267">
        <v>2</v>
      </c>
      <c r="B1267">
        <v>2</v>
      </c>
      <c r="C1267">
        <v>3</v>
      </c>
      <c r="E1267">
        <v>5</v>
      </c>
      <c r="F1267">
        <v>12</v>
      </c>
      <c r="J1267">
        <v>4</v>
      </c>
      <c r="K1267">
        <v>2</v>
      </c>
      <c r="M1267">
        <v>5</v>
      </c>
      <c r="N1267">
        <v>7</v>
      </c>
      <c r="O1267">
        <v>5</v>
      </c>
      <c r="S1267">
        <v>7</v>
      </c>
      <c r="T1267">
        <v>7</v>
      </c>
      <c r="U1267">
        <v>3</v>
      </c>
      <c r="V1267">
        <v>2</v>
      </c>
      <c r="W1267">
        <v>4</v>
      </c>
      <c r="X1267">
        <v>2</v>
      </c>
      <c r="Y1267">
        <v>19</v>
      </c>
    </row>
    <row r="1268" spans="1:25" x14ac:dyDescent="0.25">
      <c r="A1268">
        <v>2</v>
      </c>
      <c r="B1268">
        <v>2</v>
      </c>
      <c r="C1268">
        <v>3</v>
      </c>
      <c r="E1268">
        <v>5</v>
      </c>
      <c r="F1268">
        <v>9</v>
      </c>
      <c r="J1268">
        <v>4</v>
      </c>
      <c r="K1268">
        <v>2</v>
      </c>
      <c r="M1268">
        <v>4</v>
      </c>
      <c r="N1268">
        <v>4</v>
      </c>
      <c r="O1268">
        <v>4</v>
      </c>
      <c r="S1268">
        <v>6</v>
      </c>
      <c r="T1268">
        <v>7</v>
      </c>
      <c r="U1268">
        <v>2</v>
      </c>
      <c r="V1268">
        <v>2</v>
      </c>
      <c r="W1268">
        <v>3</v>
      </c>
      <c r="X1268">
        <v>2</v>
      </c>
      <c r="Y1268">
        <v>10</v>
      </c>
    </row>
    <row r="1269" spans="1:25" x14ac:dyDescent="0.25">
      <c r="A1269">
        <v>2</v>
      </c>
      <c r="B1269">
        <v>25</v>
      </c>
      <c r="C1269">
        <v>3</v>
      </c>
      <c r="E1269">
        <v>4</v>
      </c>
      <c r="F1269">
        <v>9</v>
      </c>
      <c r="J1269">
        <v>4</v>
      </c>
      <c r="K1269">
        <v>2</v>
      </c>
      <c r="M1269">
        <v>2</v>
      </c>
      <c r="N1269">
        <v>4</v>
      </c>
      <c r="O1269">
        <v>4</v>
      </c>
      <c r="S1269">
        <v>6</v>
      </c>
      <c r="T1269">
        <v>6</v>
      </c>
      <c r="U1269">
        <v>2</v>
      </c>
      <c r="V1269">
        <v>8</v>
      </c>
      <c r="W1269">
        <v>3</v>
      </c>
      <c r="X1269">
        <v>12</v>
      </c>
      <c r="Y1269">
        <v>7</v>
      </c>
    </row>
    <row r="1270" spans="1:25" x14ac:dyDescent="0.25">
      <c r="A1270">
        <v>2</v>
      </c>
      <c r="B1270">
        <v>14</v>
      </c>
      <c r="C1270">
        <v>3</v>
      </c>
      <c r="E1270">
        <v>4</v>
      </c>
      <c r="F1270">
        <v>9</v>
      </c>
      <c r="J1270">
        <v>3</v>
      </c>
      <c r="K1270">
        <v>2</v>
      </c>
      <c r="M1270">
        <v>2</v>
      </c>
      <c r="N1270">
        <v>4</v>
      </c>
      <c r="O1270">
        <v>4</v>
      </c>
      <c r="S1270">
        <v>3</v>
      </c>
      <c r="T1270">
        <v>6</v>
      </c>
      <c r="U1270">
        <v>11</v>
      </c>
      <c r="V1270">
        <v>7</v>
      </c>
      <c r="W1270">
        <v>3</v>
      </c>
      <c r="X1270">
        <v>9</v>
      </c>
      <c r="Y1270">
        <v>5</v>
      </c>
    </row>
    <row r="1271" spans="1:25" x14ac:dyDescent="0.25">
      <c r="A1271">
        <v>2</v>
      </c>
      <c r="B1271">
        <v>12</v>
      </c>
      <c r="C1271">
        <v>3</v>
      </c>
      <c r="E1271">
        <v>4</v>
      </c>
      <c r="F1271">
        <v>5</v>
      </c>
      <c r="J1271">
        <v>3</v>
      </c>
      <c r="K1271">
        <v>2</v>
      </c>
      <c r="M1271">
        <v>2</v>
      </c>
      <c r="N1271">
        <v>4</v>
      </c>
      <c r="O1271">
        <v>4</v>
      </c>
      <c r="S1271">
        <v>3</v>
      </c>
      <c r="T1271">
        <v>6</v>
      </c>
      <c r="U1271">
        <v>10</v>
      </c>
      <c r="V1271">
        <v>6</v>
      </c>
      <c r="W1271">
        <v>2</v>
      </c>
      <c r="X1271">
        <v>7</v>
      </c>
      <c r="Y1271">
        <v>5</v>
      </c>
    </row>
    <row r="1272" spans="1:25" x14ac:dyDescent="0.25">
      <c r="A1272">
        <v>2</v>
      </c>
      <c r="B1272">
        <v>10</v>
      </c>
      <c r="C1272">
        <v>2</v>
      </c>
      <c r="E1272">
        <v>4</v>
      </c>
      <c r="F1272">
        <v>5</v>
      </c>
      <c r="J1272">
        <v>3</v>
      </c>
      <c r="K1272">
        <v>2</v>
      </c>
      <c r="M1272">
        <v>16</v>
      </c>
      <c r="N1272">
        <v>4</v>
      </c>
      <c r="O1272">
        <v>3</v>
      </c>
      <c r="S1272">
        <v>3</v>
      </c>
      <c r="T1272">
        <v>6</v>
      </c>
      <c r="U1272">
        <v>8</v>
      </c>
      <c r="V1272">
        <v>5</v>
      </c>
      <c r="W1272">
        <v>2</v>
      </c>
      <c r="X1272">
        <v>7</v>
      </c>
      <c r="Y1272">
        <v>4</v>
      </c>
    </row>
    <row r="1273" spans="1:25" x14ac:dyDescent="0.25">
      <c r="A1273">
        <v>2</v>
      </c>
      <c r="B1273">
        <v>6</v>
      </c>
      <c r="C1273">
        <v>2</v>
      </c>
      <c r="E1273">
        <v>4</v>
      </c>
      <c r="F1273">
        <v>5</v>
      </c>
      <c r="J1273">
        <v>3</v>
      </c>
      <c r="K1273">
        <v>2</v>
      </c>
      <c r="M1273">
        <v>15</v>
      </c>
      <c r="N1273">
        <v>4</v>
      </c>
      <c r="O1273">
        <v>3</v>
      </c>
      <c r="S1273">
        <v>3</v>
      </c>
      <c r="T1273">
        <v>5</v>
      </c>
      <c r="U1273">
        <v>8</v>
      </c>
      <c r="V1273">
        <v>4</v>
      </c>
      <c r="W1273">
        <v>2</v>
      </c>
      <c r="X1273">
        <v>5</v>
      </c>
      <c r="Y1273">
        <v>4</v>
      </c>
    </row>
    <row r="1274" spans="1:25" x14ac:dyDescent="0.25">
      <c r="A1274">
        <v>2</v>
      </c>
      <c r="B1274">
        <v>6</v>
      </c>
      <c r="C1274">
        <v>2</v>
      </c>
      <c r="E1274">
        <v>3</v>
      </c>
      <c r="F1274">
        <v>5</v>
      </c>
      <c r="J1274">
        <v>3</v>
      </c>
      <c r="K1274">
        <v>15</v>
      </c>
      <c r="M1274">
        <v>11</v>
      </c>
      <c r="N1274">
        <v>4</v>
      </c>
      <c r="O1274">
        <v>3</v>
      </c>
      <c r="S1274">
        <v>3</v>
      </c>
      <c r="T1274">
        <v>5</v>
      </c>
      <c r="U1274">
        <v>6</v>
      </c>
      <c r="V1274">
        <v>4</v>
      </c>
      <c r="W1274">
        <v>2</v>
      </c>
      <c r="X1274">
        <v>4</v>
      </c>
      <c r="Y1274">
        <v>4</v>
      </c>
    </row>
    <row r="1275" spans="1:25" x14ac:dyDescent="0.25">
      <c r="A1275">
        <v>2</v>
      </c>
      <c r="B1275">
        <v>4</v>
      </c>
      <c r="C1275">
        <v>2</v>
      </c>
      <c r="E1275">
        <v>2</v>
      </c>
      <c r="F1275">
        <v>5</v>
      </c>
      <c r="J1275">
        <v>3</v>
      </c>
      <c r="K1275">
        <v>7</v>
      </c>
      <c r="M1275">
        <v>9</v>
      </c>
      <c r="N1275">
        <v>3</v>
      </c>
      <c r="O1275">
        <v>3</v>
      </c>
      <c r="S1275">
        <v>2</v>
      </c>
      <c r="T1275">
        <v>5</v>
      </c>
      <c r="U1275">
        <v>6</v>
      </c>
      <c r="V1275">
        <v>4</v>
      </c>
      <c r="W1275">
        <v>22</v>
      </c>
      <c r="X1275">
        <v>4</v>
      </c>
      <c r="Y1275">
        <v>4</v>
      </c>
    </row>
    <row r="1276" spans="1:25" x14ac:dyDescent="0.25">
      <c r="A1276">
        <v>2</v>
      </c>
      <c r="B1276">
        <v>4</v>
      </c>
      <c r="C1276">
        <v>24</v>
      </c>
      <c r="E1276">
        <v>2</v>
      </c>
      <c r="F1276">
        <v>4</v>
      </c>
      <c r="J1276">
        <v>2</v>
      </c>
      <c r="K1276">
        <v>5</v>
      </c>
      <c r="M1276">
        <v>6</v>
      </c>
      <c r="N1276">
        <v>3</v>
      </c>
      <c r="O1276">
        <v>2</v>
      </c>
      <c r="S1276">
        <v>2</v>
      </c>
      <c r="T1276">
        <v>5</v>
      </c>
      <c r="U1276">
        <v>5</v>
      </c>
      <c r="V1276">
        <v>3</v>
      </c>
      <c r="W1276">
        <v>15</v>
      </c>
      <c r="X1276">
        <v>3</v>
      </c>
      <c r="Y1276">
        <v>4</v>
      </c>
    </row>
    <row r="1277" spans="1:25" x14ac:dyDescent="0.25">
      <c r="A1277">
        <v>2</v>
      </c>
      <c r="B1277">
        <v>3</v>
      </c>
      <c r="C1277">
        <v>12</v>
      </c>
      <c r="E1277">
        <v>2</v>
      </c>
      <c r="F1277">
        <v>4</v>
      </c>
      <c r="J1277">
        <v>2</v>
      </c>
      <c r="K1277">
        <v>5</v>
      </c>
      <c r="M1277">
        <v>6</v>
      </c>
      <c r="N1277">
        <v>3</v>
      </c>
      <c r="O1277">
        <v>2</v>
      </c>
      <c r="S1277">
        <v>15</v>
      </c>
      <c r="T1277">
        <v>4</v>
      </c>
      <c r="U1277">
        <v>5</v>
      </c>
      <c r="V1277">
        <v>3</v>
      </c>
      <c r="W1277">
        <v>13</v>
      </c>
      <c r="X1277">
        <v>3</v>
      </c>
      <c r="Y1277">
        <v>4</v>
      </c>
    </row>
    <row r="1278" spans="1:25" x14ac:dyDescent="0.25">
      <c r="A1278">
        <v>17</v>
      </c>
      <c r="B1278">
        <v>3</v>
      </c>
      <c r="C1278">
        <v>12</v>
      </c>
      <c r="E1278">
        <v>2</v>
      </c>
      <c r="F1278">
        <v>4</v>
      </c>
      <c r="J1278">
        <v>2</v>
      </c>
      <c r="K1278">
        <v>5</v>
      </c>
      <c r="M1278">
        <v>6</v>
      </c>
      <c r="N1278">
        <v>3</v>
      </c>
      <c r="O1278">
        <v>12</v>
      </c>
      <c r="S1278">
        <v>12</v>
      </c>
      <c r="T1278">
        <v>4</v>
      </c>
      <c r="U1278">
        <v>5</v>
      </c>
      <c r="V1278">
        <v>3</v>
      </c>
      <c r="W1278">
        <v>10</v>
      </c>
      <c r="X1278">
        <v>3</v>
      </c>
      <c r="Y1278">
        <v>3</v>
      </c>
    </row>
    <row r="1279" spans="1:25" x14ac:dyDescent="0.25">
      <c r="A1279">
        <v>10</v>
      </c>
      <c r="B1279">
        <v>3</v>
      </c>
      <c r="C1279">
        <v>11</v>
      </c>
      <c r="E1279">
        <v>2</v>
      </c>
      <c r="F1279">
        <v>3</v>
      </c>
      <c r="J1279">
        <v>17</v>
      </c>
      <c r="K1279">
        <v>5</v>
      </c>
      <c r="M1279">
        <v>4</v>
      </c>
      <c r="N1279">
        <v>3</v>
      </c>
      <c r="O1279">
        <v>9</v>
      </c>
      <c r="S1279">
        <v>11</v>
      </c>
      <c r="T1279">
        <v>4</v>
      </c>
      <c r="U1279">
        <v>3</v>
      </c>
      <c r="V1279">
        <v>2</v>
      </c>
      <c r="W1279">
        <v>7</v>
      </c>
      <c r="X1279">
        <v>2</v>
      </c>
      <c r="Y1279">
        <v>3</v>
      </c>
    </row>
    <row r="1280" spans="1:25" x14ac:dyDescent="0.25">
      <c r="A1280">
        <v>10</v>
      </c>
      <c r="B1280">
        <v>3</v>
      </c>
      <c r="C1280">
        <v>11</v>
      </c>
      <c r="E1280">
        <v>2</v>
      </c>
      <c r="F1280">
        <v>3</v>
      </c>
      <c r="J1280">
        <v>13</v>
      </c>
      <c r="K1280">
        <v>4</v>
      </c>
      <c r="M1280">
        <v>4</v>
      </c>
      <c r="N1280">
        <v>3</v>
      </c>
      <c r="O1280">
        <v>7</v>
      </c>
      <c r="S1280">
        <v>11</v>
      </c>
      <c r="T1280">
        <v>4</v>
      </c>
      <c r="U1280">
        <v>3</v>
      </c>
      <c r="V1280">
        <v>2</v>
      </c>
      <c r="W1280">
        <v>5</v>
      </c>
      <c r="X1280">
        <v>2</v>
      </c>
      <c r="Y1280">
        <v>3</v>
      </c>
    </row>
    <row r="1281" spans="1:25" x14ac:dyDescent="0.25">
      <c r="A1281">
        <v>9</v>
      </c>
      <c r="B1281">
        <v>2</v>
      </c>
      <c r="C1281">
        <v>7</v>
      </c>
      <c r="E1281">
        <v>2</v>
      </c>
      <c r="F1281">
        <v>3</v>
      </c>
      <c r="J1281">
        <v>7</v>
      </c>
      <c r="K1281">
        <v>4</v>
      </c>
      <c r="M1281">
        <v>3</v>
      </c>
      <c r="N1281">
        <v>2</v>
      </c>
      <c r="O1281">
        <v>5</v>
      </c>
      <c r="S1281">
        <v>8</v>
      </c>
      <c r="T1281">
        <v>3</v>
      </c>
      <c r="U1281">
        <v>2</v>
      </c>
      <c r="V1281">
        <v>2</v>
      </c>
      <c r="W1281">
        <v>5</v>
      </c>
      <c r="X1281">
        <v>2</v>
      </c>
      <c r="Y1281">
        <v>2</v>
      </c>
    </row>
    <row r="1282" spans="1:25" x14ac:dyDescent="0.25">
      <c r="A1282">
        <v>9</v>
      </c>
      <c r="B1282">
        <v>2</v>
      </c>
      <c r="C1282">
        <v>6</v>
      </c>
      <c r="E1282">
        <v>2</v>
      </c>
      <c r="F1282">
        <v>3</v>
      </c>
      <c r="J1282">
        <v>4</v>
      </c>
      <c r="K1282">
        <v>4</v>
      </c>
      <c r="M1282">
        <v>3</v>
      </c>
      <c r="N1282">
        <v>2</v>
      </c>
      <c r="O1282">
        <v>5</v>
      </c>
      <c r="S1282">
        <v>7</v>
      </c>
      <c r="T1282">
        <v>3</v>
      </c>
      <c r="U1282">
        <v>2</v>
      </c>
      <c r="V1282">
        <v>2</v>
      </c>
      <c r="W1282">
        <v>5</v>
      </c>
      <c r="X1282">
        <v>2</v>
      </c>
      <c r="Y1282">
        <v>2</v>
      </c>
    </row>
    <row r="1283" spans="1:25" x14ac:dyDescent="0.25">
      <c r="A1283">
        <v>8</v>
      </c>
      <c r="B1283">
        <v>2</v>
      </c>
      <c r="C1283">
        <v>6</v>
      </c>
      <c r="E1283">
        <v>30</v>
      </c>
      <c r="F1283">
        <v>3</v>
      </c>
      <c r="J1283">
        <v>4</v>
      </c>
      <c r="K1283">
        <v>3</v>
      </c>
      <c r="M1283">
        <v>3</v>
      </c>
      <c r="N1283">
        <v>2</v>
      </c>
      <c r="O1283">
        <v>5</v>
      </c>
      <c r="S1283">
        <v>7</v>
      </c>
      <c r="T1283">
        <v>2</v>
      </c>
      <c r="U1283">
        <v>2</v>
      </c>
      <c r="V1283">
        <v>2</v>
      </c>
      <c r="W1283">
        <v>4</v>
      </c>
      <c r="X1283">
        <v>2</v>
      </c>
      <c r="Y1283">
        <v>12</v>
      </c>
    </row>
    <row r="1284" spans="1:25" x14ac:dyDescent="0.25">
      <c r="A1284">
        <v>8</v>
      </c>
      <c r="B1284">
        <v>2</v>
      </c>
      <c r="C1284">
        <v>6</v>
      </c>
      <c r="E1284">
        <v>16</v>
      </c>
      <c r="F1284">
        <v>3</v>
      </c>
      <c r="J1284">
        <v>4</v>
      </c>
      <c r="K1284">
        <v>3</v>
      </c>
      <c r="M1284">
        <v>2</v>
      </c>
      <c r="N1284">
        <v>2</v>
      </c>
      <c r="O1284">
        <v>4</v>
      </c>
      <c r="S1284">
        <v>7</v>
      </c>
      <c r="T1284">
        <v>2</v>
      </c>
      <c r="U1284">
        <v>2</v>
      </c>
      <c r="V1284">
        <v>2</v>
      </c>
      <c r="W1284">
        <v>3</v>
      </c>
      <c r="X1284">
        <v>25</v>
      </c>
      <c r="Y1284">
        <v>9</v>
      </c>
    </row>
    <row r="1285" spans="1:25" x14ac:dyDescent="0.25">
      <c r="A1285">
        <v>8</v>
      </c>
      <c r="B1285">
        <v>2</v>
      </c>
      <c r="C1285">
        <v>6</v>
      </c>
      <c r="E1285">
        <v>16</v>
      </c>
      <c r="F1285">
        <v>3</v>
      </c>
      <c r="J1285">
        <v>4</v>
      </c>
      <c r="K1285">
        <v>3</v>
      </c>
      <c r="M1285">
        <v>2</v>
      </c>
      <c r="N1285">
        <v>2</v>
      </c>
      <c r="O1285">
        <v>4</v>
      </c>
      <c r="S1285">
        <v>6</v>
      </c>
      <c r="T1285">
        <v>16</v>
      </c>
      <c r="U1285">
        <v>2</v>
      </c>
      <c r="V1285">
        <v>2</v>
      </c>
      <c r="W1285">
        <v>3</v>
      </c>
      <c r="X1285">
        <v>10</v>
      </c>
      <c r="Y1285">
        <v>9</v>
      </c>
    </row>
    <row r="1286" spans="1:25" x14ac:dyDescent="0.25">
      <c r="A1286">
        <v>6</v>
      </c>
      <c r="B1286">
        <v>2</v>
      </c>
      <c r="C1286">
        <v>5</v>
      </c>
      <c r="E1286">
        <v>14</v>
      </c>
      <c r="F1286">
        <v>3</v>
      </c>
      <c r="J1286">
        <v>3</v>
      </c>
      <c r="K1286">
        <v>3</v>
      </c>
      <c r="M1286">
        <v>2</v>
      </c>
      <c r="N1286">
        <v>2</v>
      </c>
      <c r="O1286">
        <v>4</v>
      </c>
      <c r="S1286">
        <v>6</v>
      </c>
      <c r="T1286">
        <v>14</v>
      </c>
      <c r="U1286">
        <v>2</v>
      </c>
      <c r="V1286">
        <v>2</v>
      </c>
      <c r="W1286">
        <v>3</v>
      </c>
      <c r="X1286">
        <v>9</v>
      </c>
      <c r="Y1286">
        <v>5</v>
      </c>
    </row>
    <row r="1287" spans="1:25" x14ac:dyDescent="0.25">
      <c r="A1287">
        <v>6</v>
      </c>
      <c r="B1287">
        <v>2</v>
      </c>
      <c r="C1287">
        <v>4</v>
      </c>
      <c r="E1287">
        <v>9</v>
      </c>
      <c r="F1287">
        <v>2</v>
      </c>
      <c r="J1287">
        <v>3</v>
      </c>
      <c r="K1287">
        <v>3</v>
      </c>
      <c r="M1287">
        <v>2</v>
      </c>
      <c r="N1287">
        <v>13</v>
      </c>
      <c r="O1287">
        <v>3</v>
      </c>
      <c r="S1287">
        <v>6</v>
      </c>
      <c r="T1287">
        <v>13</v>
      </c>
      <c r="U1287">
        <v>18</v>
      </c>
      <c r="V1287">
        <v>33</v>
      </c>
      <c r="W1287">
        <v>3</v>
      </c>
      <c r="X1287">
        <v>8</v>
      </c>
      <c r="Y1287">
        <v>4</v>
      </c>
    </row>
    <row r="1288" spans="1:25" x14ac:dyDescent="0.25">
      <c r="A1288">
        <v>6</v>
      </c>
      <c r="B1288">
        <v>2</v>
      </c>
      <c r="C1288">
        <v>4</v>
      </c>
      <c r="E1288">
        <v>8</v>
      </c>
      <c r="F1288">
        <v>2</v>
      </c>
      <c r="J1288">
        <v>3</v>
      </c>
      <c r="K1288">
        <v>2</v>
      </c>
      <c r="M1288">
        <v>15</v>
      </c>
      <c r="N1288">
        <v>8</v>
      </c>
      <c r="O1288">
        <v>3</v>
      </c>
      <c r="S1288">
        <v>6</v>
      </c>
      <c r="T1288">
        <v>11</v>
      </c>
      <c r="U1288">
        <v>16</v>
      </c>
      <c r="V1288">
        <v>15</v>
      </c>
      <c r="W1288">
        <v>3</v>
      </c>
      <c r="X1288">
        <v>6</v>
      </c>
      <c r="Y1288">
        <v>3</v>
      </c>
    </row>
    <row r="1289" spans="1:25" x14ac:dyDescent="0.25">
      <c r="A1289">
        <v>5</v>
      </c>
      <c r="B1289">
        <v>2</v>
      </c>
      <c r="C1289">
        <v>3</v>
      </c>
      <c r="E1289">
        <v>8</v>
      </c>
      <c r="F1289">
        <v>2</v>
      </c>
      <c r="J1289">
        <v>3</v>
      </c>
      <c r="K1289">
        <v>2</v>
      </c>
      <c r="M1289">
        <v>9</v>
      </c>
      <c r="N1289">
        <v>5</v>
      </c>
      <c r="O1289">
        <v>3</v>
      </c>
      <c r="S1289">
        <v>6</v>
      </c>
      <c r="T1289">
        <v>10</v>
      </c>
      <c r="U1289">
        <v>12</v>
      </c>
      <c r="V1289">
        <v>12</v>
      </c>
      <c r="W1289">
        <v>3</v>
      </c>
      <c r="X1289">
        <v>5</v>
      </c>
      <c r="Y1289">
        <v>3</v>
      </c>
    </row>
    <row r="1290" spans="1:25" x14ac:dyDescent="0.25">
      <c r="A1290">
        <v>5</v>
      </c>
      <c r="B1290">
        <v>2</v>
      </c>
      <c r="C1290">
        <v>3</v>
      </c>
      <c r="E1290">
        <v>7</v>
      </c>
      <c r="F1290">
        <v>2</v>
      </c>
      <c r="J1290">
        <v>2</v>
      </c>
      <c r="K1290">
        <v>2</v>
      </c>
      <c r="M1290">
        <v>8</v>
      </c>
      <c r="N1290">
        <v>4</v>
      </c>
      <c r="O1290">
        <v>2</v>
      </c>
      <c r="S1290">
        <v>5</v>
      </c>
      <c r="T1290">
        <v>10</v>
      </c>
      <c r="U1290">
        <v>10</v>
      </c>
      <c r="V1290">
        <v>10</v>
      </c>
      <c r="W1290">
        <v>2</v>
      </c>
      <c r="X1290">
        <v>4</v>
      </c>
      <c r="Y1290">
        <v>3</v>
      </c>
    </row>
    <row r="1291" spans="1:25" x14ac:dyDescent="0.25">
      <c r="A1291">
        <v>5</v>
      </c>
      <c r="B1291">
        <v>2</v>
      </c>
      <c r="C1291">
        <v>2</v>
      </c>
      <c r="E1291">
        <v>7</v>
      </c>
      <c r="F1291">
        <v>2</v>
      </c>
      <c r="J1291">
        <v>2</v>
      </c>
      <c r="K1291">
        <v>2</v>
      </c>
      <c r="M1291">
        <v>4</v>
      </c>
      <c r="N1291">
        <v>4</v>
      </c>
      <c r="O1291">
        <v>2</v>
      </c>
      <c r="S1291">
        <v>5</v>
      </c>
      <c r="T1291">
        <v>7</v>
      </c>
      <c r="U1291">
        <v>10</v>
      </c>
      <c r="V1291">
        <v>10</v>
      </c>
      <c r="W1291">
        <v>2</v>
      </c>
      <c r="X1291">
        <v>4</v>
      </c>
      <c r="Y1291">
        <v>2</v>
      </c>
    </row>
    <row r="1292" spans="1:25" x14ac:dyDescent="0.25">
      <c r="A1292">
        <v>3</v>
      </c>
      <c r="B1292">
        <v>2</v>
      </c>
      <c r="C1292">
        <v>2</v>
      </c>
      <c r="E1292">
        <v>6</v>
      </c>
      <c r="F1292">
        <v>2</v>
      </c>
      <c r="J1292">
        <v>20</v>
      </c>
      <c r="K1292">
        <v>2</v>
      </c>
      <c r="M1292">
        <v>3</v>
      </c>
      <c r="N1292">
        <v>4</v>
      </c>
      <c r="O1292">
        <v>24</v>
      </c>
      <c r="S1292">
        <v>4</v>
      </c>
      <c r="T1292">
        <v>6</v>
      </c>
      <c r="U1292">
        <v>9</v>
      </c>
      <c r="V1292">
        <v>8</v>
      </c>
      <c r="W1292">
        <v>2</v>
      </c>
      <c r="X1292">
        <v>4</v>
      </c>
      <c r="Y1292">
        <v>2</v>
      </c>
    </row>
    <row r="1293" spans="1:25" x14ac:dyDescent="0.25">
      <c r="A1293">
        <v>3</v>
      </c>
      <c r="B1293">
        <v>10</v>
      </c>
      <c r="C1293">
        <v>2</v>
      </c>
      <c r="E1293">
        <v>6</v>
      </c>
      <c r="F1293">
        <v>2</v>
      </c>
      <c r="J1293">
        <v>14</v>
      </c>
      <c r="K1293">
        <v>2</v>
      </c>
      <c r="M1293">
        <v>2</v>
      </c>
      <c r="N1293">
        <v>3</v>
      </c>
      <c r="O1293">
        <v>11</v>
      </c>
      <c r="S1293">
        <v>3</v>
      </c>
      <c r="T1293">
        <v>6</v>
      </c>
      <c r="U1293">
        <v>8</v>
      </c>
      <c r="V1293">
        <v>7</v>
      </c>
      <c r="W1293">
        <v>2</v>
      </c>
      <c r="X1293">
        <v>3</v>
      </c>
      <c r="Y1293">
        <v>2</v>
      </c>
    </row>
    <row r="1294" spans="1:25" x14ac:dyDescent="0.25">
      <c r="A1294">
        <v>3</v>
      </c>
      <c r="B1294">
        <v>9</v>
      </c>
      <c r="C1294">
        <v>2</v>
      </c>
      <c r="E1294">
        <v>5</v>
      </c>
      <c r="F1294">
        <v>2</v>
      </c>
      <c r="J1294">
        <v>13</v>
      </c>
      <c r="K1294">
        <v>23</v>
      </c>
      <c r="M1294">
        <v>2</v>
      </c>
      <c r="N1294">
        <v>3</v>
      </c>
      <c r="O1294">
        <v>7</v>
      </c>
      <c r="S1294">
        <v>2</v>
      </c>
      <c r="T1294">
        <v>5</v>
      </c>
      <c r="U1294">
        <v>7</v>
      </c>
      <c r="V1294">
        <v>7</v>
      </c>
      <c r="W1294">
        <v>2</v>
      </c>
      <c r="X1294">
        <v>3</v>
      </c>
      <c r="Y1294">
        <v>2</v>
      </c>
    </row>
    <row r="1295" spans="1:25" x14ac:dyDescent="0.25">
      <c r="A1295">
        <v>3</v>
      </c>
      <c r="B1295">
        <v>9</v>
      </c>
      <c r="C1295">
        <v>2</v>
      </c>
      <c r="E1295">
        <v>5</v>
      </c>
      <c r="F1295">
        <v>2</v>
      </c>
      <c r="J1295">
        <v>10</v>
      </c>
      <c r="K1295">
        <v>18</v>
      </c>
      <c r="M1295">
        <v>2</v>
      </c>
      <c r="N1295">
        <v>3</v>
      </c>
      <c r="O1295">
        <v>5</v>
      </c>
      <c r="S1295">
        <v>2</v>
      </c>
      <c r="T1295">
        <v>5</v>
      </c>
      <c r="U1295">
        <v>7</v>
      </c>
      <c r="V1295">
        <v>7</v>
      </c>
      <c r="W1295">
        <v>2</v>
      </c>
      <c r="X1295">
        <v>3</v>
      </c>
      <c r="Y1295">
        <v>2</v>
      </c>
    </row>
    <row r="1296" spans="1:25" x14ac:dyDescent="0.25">
      <c r="A1296">
        <v>3</v>
      </c>
      <c r="B1296">
        <v>9</v>
      </c>
      <c r="C1296">
        <v>2</v>
      </c>
      <c r="E1296">
        <v>5</v>
      </c>
      <c r="F1296">
        <v>2</v>
      </c>
      <c r="J1296">
        <v>7</v>
      </c>
      <c r="K1296">
        <v>10</v>
      </c>
      <c r="M1296">
        <v>2</v>
      </c>
      <c r="N1296">
        <v>2</v>
      </c>
      <c r="O1296">
        <v>4</v>
      </c>
      <c r="S1296">
        <v>2</v>
      </c>
      <c r="T1296">
        <v>5</v>
      </c>
      <c r="U1296">
        <v>5</v>
      </c>
      <c r="V1296">
        <v>7</v>
      </c>
      <c r="W1296">
        <v>19</v>
      </c>
      <c r="X1296">
        <v>2</v>
      </c>
      <c r="Y1296">
        <v>2</v>
      </c>
    </row>
    <row r="1297" spans="1:25" x14ac:dyDescent="0.25">
      <c r="A1297">
        <v>2</v>
      </c>
      <c r="B1297">
        <v>7</v>
      </c>
      <c r="C1297">
        <v>2</v>
      </c>
      <c r="E1297">
        <v>4</v>
      </c>
      <c r="F1297">
        <v>13</v>
      </c>
      <c r="J1297">
        <v>5</v>
      </c>
      <c r="K1297">
        <v>9</v>
      </c>
      <c r="M1297">
        <v>2</v>
      </c>
      <c r="N1297">
        <v>2</v>
      </c>
      <c r="O1297">
        <v>4</v>
      </c>
      <c r="S1297">
        <v>2</v>
      </c>
      <c r="T1297">
        <v>5</v>
      </c>
      <c r="U1297">
        <v>5</v>
      </c>
      <c r="V1297">
        <v>6</v>
      </c>
      <c r="W1297">
        <v>11</v>
      </c>
      <c r="X1297">
        <v>2</v>
      </c>
      <c r="Y1297">
        <v>11</v>
      </c>
    </row>
    <row r="1298" spans="1:25" x14ac:dyDescent="0.25">
      <c r="A1298">
        <v>2</v>
      </c>
      <c r="B1298">
        <v>5</v>
      </c>
      <c r="C1298">
        <v>20</v>
      </c>
      <c r="E1298">
        <v>4</v>
      </c>
      <c r="F1298">
        <v>12</v>
      </c>
      <c r="J1298">
        <v>5</v>
      </c>
      <c r="K1298">
        <v>9</v>
      </c>
      <c r="M1298">
        <v>2</v>
      </c>
      <c r="N1298">
        <v>2</v>
      </c>
      <c r="O1298">
        <v>3</v>
      </c>
      <c r="S1298">
        <v>22</v>
      </c>
      <c r="T1298">
        <v>5</v>
      </c>
      <c r="U1298">
        <v>5</v>
      </c>
      <c r="V1298">
        <v>5</v>
      </c>
      <c r="W1298">
        <v>11</v>
      </c>
      <c r="X1298">
        <v>2</v>
      </c>
      <c r="Y1298">
        <v>9</v>
      </c>
    </row>
    <row r="1299" spans="1:25" x14ac:dyDescent="0.25">
      <c r="A1299">
        <v>2</v>
      </c>
      <c r="B1299">
        <v>5</v>
      </c>
      <c r="C1299">
        <v>15</v>
      </c>
      <c r="E1299">
        <v>4</v>
      </c>
      <c r="F1299">
        <v>12</v>
      </c>
      <c r="J1299">
        <v>5</v>
      </c>
      <c r="K1299">
        <v>8</v>
      </c>
      <c r="M1299">
        <v>23</v>
      </c>
      <c r="N1299">
        <v>2</v>
      </c>
      <c r="O1299">
        <v>3</v>
      </c>
      <c r="S1299">
        <v>21</v>
      </c>
      <c r="T1299">
        <v>5</v>
      </c>
      <c r="U1299">
        <v>5</v>
      </c>
      <c r="V1299">
        <v>5</v>
      </c>
      <c r="W1299">
        <v>11</v>
      </c>
      <c r="X1299">
        <v>2</v>
      </c>
      <c r="Y1299">
        <v>8</v>
      </c>
    </row>
    <row r="1300" spans="1:25" x14ac:dyDescent="0.25">
      <c r="A1300">
        <v>2</v>
      </c>
      <c r="B1300">
        <v>5</v>
      </c>
      <c r="C1300">
        <v>11</v>
      </c>
      <c r="E1300">
        <v>4</v>
      </c>
      <c r="F1300">
        <v>8</v>
      </c>
      <c r="J1300">
        <v>5</v>
      </c>
      <c r="K1300">
        <v>7</v>
      </c>
      <c r="M1300">
        <v>21</v>
      </c>
      <c r="N1300">
        <v>12</v>
      </c>
      <c r="O1300">
        <v>2</v>
      </c>
      <c r="S1300">
        <v>18</v>
      </c>
      <c r="T1300">
        <v>5</v>
      </c>
      <c r="U1300">
        <v>4</v>
      </c>
      <c r="V1300">
        <v>4</v>
      </c>
      <c r="W1300">
        <v>9</v>
      </c>
      <c r="X1300">
        <v>18</v>
      </c>
      <c r="Y1300">
        <v>7</v>
      </c>
    </row>
    <row r="1301" spans="1:25" x14ac:dyDescent="0.25">
      <c r="A1301">
        <v>2</v>
      </c>
      <c r="B1301">
        <v>4</v>
      </c>
      <c r="C1301">
        <v>9</v>
      </c>
      <c r="E1301">
        <v>4</v>
      </c>
      <c r="F1301">
        <v>8</v>
      </c>
      <c r="J1301">
        <v>4</v>
      </c>
      <c r="K1301">
        <v>7</v>
      </c>
      <c r="M1301">
        <v>16</v>
      </c>
      <c r="N1301">
        <v>11</v>
      </c>
      <c r="O1301">
        <v>22</v>
      </c>
      <c r="S1301">
        <v>18</v>
      </c>
      <c r="T1301">
        <v>3</v>
      </c>
      <c r="U1301">
        <v>4</v>
      </c>
      <c r="V1301">
        <v>4</v>
      </c>
      <c r="W1301">
        <v>8</v>
      </c>
      <c r="X1301">
        <v>15</v>
      </c>
      <c r="Y1301">
        <v>6</v>
      </c>
    </row>
    <row r="1302" spans="1:25" x14ac:dyDescent="0.25">
      <c r="A1302">
        <v>2</v>
      </c>
      <c r="B1302">
        <v>4</v>
      </c>
      <c r="C1302">
        <v>9</v>
      </c>
      <c r="E1302">
        <v>3</v>
      </c>
      <c r="F1302">
        <v>5</v>
      </c>
      <c r="J1302">
        <v>4</v>
      </c>
      <c r="K1302">
        <v>7</v>
      </c>
      <c r="M1302">
        <v>14</v>
      </c>
      <c r="N1302">
        <v>10</v>
      </c>
      <c r="O1302">
        <v>12</v>
      </c>
      <c r="S1302">
        <v>18</v>
      </c>
      <c r="T1302">
        <v>3</v>
      </c>
      <c r="U1302">
        <v>4</v>
      </c>
      <c r="V1302">
        <v>3</v>
      </c>
      <c r="W1302">
        <v>8</v>
      </c>
      <c r="X1302">
        <v>15</v>
      </c>
      <c r="Y1302">
        <v>6</v>
      </c>
    </row>
    <row r="1303" spans="1:25" x14ac:dyDescent="0.25">
      <c r="A1303">
        <v>2</v>
      </c>
      <c r="B1303">
        <v>3</v>
      </c>
      <c r="C1303">
        <v>8</v>
      </c>
      <c r="E1303">
        <v>3</v>
      </c>
      <c r="F1303">
        <v>4</v>
      </c>
      <c r="J1303">
        <v>4</v>
      </c>
      <c r="K1303">
        <v>6</v>
      </c>
      <c r="M1303">
        <v>13</v>
      </c>
      <c r="N1303">
        <v>10</v>
      </c>
      <c r="O1303">
        <v>11</v>
      </c>
      <c r="S1303">
        <v>16</v>
      </c>
      <c r="T1303">
        <v>3</v>
      </c>
      <c r="U1303">
        <v>3</v>
      </c>
      <c r="V1303">
        <v>3</v>
      </c>
      <c r="W1303">
        <v>7</v>
      </c>
      <c r="X1303">
        <v>12</v>
      </c>
      <c r="Y1303">
        <v>6</v>
      </c>
    </row>
    <row r="1304" spans="1:25" x14ac:dyDescent="0.25">
      <c r="A1304">
        <v>2</v>
      </c>
      <c r="B1304">
        <v>3</v>
      </c>
      <c r="C1304">
        <v>8</v>
      </c>
      <c r="E1304">
        <v>3</v>
      </c>
      <c r="F1304">
        <v>4</v>
      </c>
      <c r="J1304">
        <v>3</v>
      </c>
      <c r="K1304">
        <v>5</v>
      </c>
      <c r="M1304">
        <v>12</v>
      </c>
      <c r="N1304">
        <v>9</v>
      </c>
      <c r="O1304">
        <v>10</v>
      </c>
      <c r="S1304">
        <v>12</v>
      </c>
      <c r="T1304">
        <v>3</v>
      </c>
      <c r="U1304">
        <v>3</v>
      </c>
      <c r="V1304">
        <v>2</v>
      </c>
      <c r="W1304">
        <v>7</v>
      </c>
      <c r="X1304">
        <v>9</v>
      </c>
      <c r="Y1304">
        <v>5</v>
      </c>
    </row>
    <row r="1305" spans="1:25" x14ac:dyDescent="0.25">
      <c r="A1305">
        <v>2</v>
      </c>
      <c r="B1305">
        <v>3</v>
      </c>
      <c r="C1305">
        <v>8</v>
      </c>
      <c r="E1305">
        <v>3</v>
      </c>
      <c r="F1305">
        <v>4</v>
      </c>
      <c r="J1305">
        <v>3</v>
      </c>
      <c r="K1305">
        <v>4</v>
      </c>
      <c r="M1305">
        <v>11</v>
      </c>
      <c r="N1305">
        <v>8</v>
      </c>
      <c r="O1305">
        <v>10</v>
      </c>
      <c r="S1305">
        <v>10</v>
      </c>
      <c r="T1305">
        <v>3</v>
      </c>
      <c r="U1305">
        <v>2</v>
      </c>
      <c r="V1305">
        <v>2</v>
      </c>
      <c r="W1305">
        <v>6</v>
      </c>
      <c r="X1305">
        <v>8</v>
      </c>
      <c r="Y1305">
        <v>5</v>
      </c>
    </row>
    <row r="1306" spans="1:25" x14ac:dyDescent="0.25">
      <c r="A1306">
        <v>22</v>
      </c>
      <c r="B1306">
        <v>3</v>
      </c>
      <c r="C1306">
        <v>6</v>
      </c>
      <c r="E1306">
        <v>3</v>
      </c>
      <c r="F1306">
        <v>3</v>
      </c>
      <c r="J1306">
        <v>3</v>
      </c>
      <c r="K1306">
        <v>3</v>
      </c>
      <c r="M1306">
        <v>10</v>
      </c>
      <c r="N1306">
        <v>8</v>
      </c>
      <c r="O1306">
        <v>5</v>
      </c>
      <c r="S1306">
        <v>10</v>
      </c>
      <c r="T1306">
        <v>3</v>
      </c>
      <c r="U1306">
        <v>2</v>
      </c>
      <c r="V1306">
        <v>2</v>
      </c>
      <c r="W1306">
        <v>6</v>
      </c>
      <c r="X1306">
        <v>8</v>
      </c>
      <c r="Y1306">
        <v>3</v>
      </c>
    </row>
    <row r="1307" spans="1:25" x14ac:dyDescent="0.25">
      <c r="A1307">
        <v>13</v>
      </c>
      <c r="B1307">
        <v>3</v>
      </c>
      <c r="C1307">
        <v>6</v>
      </c>
      <c r="E1307">
        <v>3</v>
      </c>
      <c r="F1307">
        <v>3</v>
      </c>
      <c r="J1307">
        <v>3</v>
      </c>
      <c r="K1307">
        <v>3</v>
      </c>
      <c r="M1307">
        <v>9</v>
      </c>
      <c r="N1307">
        <v>8</v>
      </c>
      <c r="O1307">
        <v>4</v>
      </c>
      <c r="S1307">
        <v>8</v>
      </c>
      <c r="T1307">
        <v>3</v>
      </c>
      <c r="U1307">
        <v>2</v>
      </c>
      <c r="V1307">
        <v>2</v>
      </c>
      <c r="W1307">
        <v>4</v>
      </c>
      <c r="X1307">
        <v>8</v>
      </c>
      <c r="Y1307">
        <v>3</v>
      </c>
    </row>
    <row r="1308" spans="1:25" x14ac:dyDescent="0.25">
      <c r="A1308">
        <v>11</v>
      </c>
      <c r="B1308">
        <v>2</v>
      </c>
      <c r="C1308">
        <v>5</v>
      </c>
      <c r="E1308">
        <v>2</v>
      </c>
      <c r="F1308">
        <v>3</v>
      </c>
      <c r="J1308">
        <v>3</v>
      </c>
      <c r="K1308">
        <v>3</v>
      </c>
      <c r="M1308">
        <v>8</v>
      </c>
      <c r="N1308">
        <v>7</v>
      </c>
      <c r="O1308">
        <v>4</v>
      </c>
      <c r="S1308">
        <v>7</v>
      </c>
      <c r="T1308">
        <v>3</v>
      </c>
      <c r="U1308">
        <v>2</v>
      </c>
      <c r="V1308">
        <v>16</v>
      </c>
      <c r="W1308">
        <v>3</v>
      </c>
      <c r="X1308">
        <v>8</v>
      </c>
      <c r="Y1308">
        <v>3</v>
      </c>
    </row>
    <row r="1309" spans="1:25" x14ac:dyDescent="0.25">
      <c r="A1309">
        <v>11</v>
      </c>
      <c r="B1309">
        <v>2</v>
      </c>
      <c r="C1309">
        <v>5</v>
      </c>
      <c r="E1309">
        <v>2</v>
      </c>
      <c r="F1309">
        <v>2</v>
      </c>
      <c r="J1309">
        <v>2</v>
      </c>
      <c r="K1309">
        <v>2</v>
      </c>
      <c r="M1309">
        <v>8</v>
      </c>
      <c r="N1309">
        <v>7</v>
      </c>
      <c r="O1309">
        <v>4</v>
      </c>
      <c r="S1309">
        <v>7</v>
      </c>
      <c r="T1309">
        <v>2</v>
      </c>
      <c r="U1309">
        <v>2</v>
      </c>
      <c r="V1309">
        <v>12</v>
      </c>
      <c r="W1309">
        <v>3</v>
      </c>
      <c r="X1309">
        <v>4</v>
      </c>
      <c r="Y1309">
        <v>2</v>
      </c>
    </row>
    <row r="1310" spans="1:25" x14ac:dyDescent="0.25">
      <c r="A1310">
        <v>9</v>
      </c>
      <c r="B1310">
        <v>2</v>
      </c>
      <c r="C1310">
        <v>4</v>
      </c>
      <c r="E1310">
        <v>2</v>
      </c>
      <c r="F1310">
        <v>2</v>
      </c>
      <c r="J1310">
        <v>2</v>
      </c>
      <c r="K1310">
        <v>2</v>
      </c>
      <c r="M1310">
        <v>6</v>
      </c>
      <c r="N1310">
        <v>7</v>
      </c>
      <c r="O1310">
        <v>3</v>
      </c>
      <c r="S1310">
        <v>7</v>
      </c>
      <c r="T1310">
        <v>2</v>
      </c>
      <c r="U1310">
        <v>2</v>
      </c>
      <c r="V1310">
        <v>10</v>
      </c>
      <c r="W1310">
        <v>3</v>
      </c>
      <c r="X1310">
        <v>4</v>
      </c>
      <c r="Y1310">
        <v>2</v>
      </c>
    </row>
    <row r="1311" spans="1:25" x14ac:dyDescent="0.25">
      <c r="A1311">
        <v>9</v>
      </c>
      <c r="B1311">
        <v>2</v>
      </c>
      <c r="C1311">
        <v>3</v>
      </c>
      <c r="E1311">
        <v>2</v>
      </c>
      <c r="F1311">
        <v>2</v>
      </c>
      <c r="J1311">
        <v>2</v>
      </c>
      <c r="K1311">
        <v>2</v>
      </c>
      <c r="M1311">
        <v>5</v>
      </c>
      <c r="N1311">
        <v>7</v>
      </c>
      <c r="O1311">
        <v>3</v>
      </c>
      <c r="S1311">
        <v>6</v>
      </c>
      <c r="T1311">
        <v>33</v>
      </c>
      <c r="U1311">
        <v>2</v>
      </c>
      <c r="V1311">
        <v>9</v>
      </c>
      <c r="W1311">
        <v>2</v>
      </c>
      <c r="X1311">
        <v>3</v>
      </c>
      <c r="Y1311">
        <v>2</v>
      </c>
    </row>
    <row r="1312" spans="1:25" x14ac:dyDescent="0.25">
      <c r="A1312">
        <v>7</v>
      </c>
      <c r="B1312">
        <v>2</v>
      </c>
      <c r="C1312">
        <v>3</v>
      </c>
      <c r="E1312">
        <v>2</v>
      </c>
      <c r="F1312">
        <v>2</v>
      </c>
      <c r="J1312">
        <v>2</v>
      </c>
      <c r="K1312">
        <v>2</v>
      </c>
      <c r="M1312">
        <v>5</v>
      </c>
      <c r="N1312">
        <v>5</v>
      </c>
      <c r="O1312">
        <v>3</v>
      </c>
      <c r="S1312">
        <v>6</v>
      </c>
      <c r="T1312">
        <v>12</v>
      </c>
      <c r="U1312">
        <v>30</v>
      </c>
      <c r="V1312">
        <v>9</v>
      </c>
      <c r="W1312">
        <v>2</v>
      </c>
      <c r="X1312">
        <v>2</v>
      </c>
      <c r="Y1312">
        <v>2</v>
      </c>
    </row>
    <row r="1313" spans="1:25" x14ac:dyDescent="0.25">
      <c r="A1313">
        <v>7</v>
      </c>
      <c r="B1313">
        <v>2</v>
      </c>
      <c r="C1313">
        <v>3</v>
      </c>
      <c r="E1313">
        <v>34</v>
      </c>
      <c r="F1313">
        <v>2</v>
      </c>
      <c r="J1313">
        <v>2</v>
      </c>
      <c r="K1313">
        <v>19</v>
      </c>
      <c r="M1313">
        <v>3</v>
      </c>
      <c r="N1313">
        <v>5</v>
      </c>
      <c r="O1313">
        <v>3</v>
      </c>
      <c r="S1313">
        <v>6</v>
      </c>
      <c r="T1313">
        <v>12</v>
      </c>
      <c r="U1313">
        <v>25</v>
      </c>
      <c r="V1313">
        <v>8</v>
      </c>
      <c r="W1313">
        <v>2</v>
      </c>
      <c r="X1313">
        <v>2</v>
      </c>
      <c r="Y1313">
        <v>2</v>
      </c>
    </row>
    <row r="1314" spans="1:25" x14ac:dyDescent="0.25">
      <c r="A1314">
        <v>7</v>
      </c>
      <c r="B1314">
        <v>2</v>
      </c>
      <c r="C1314">
        <v>3</v>
      </c>
      <c r="E1314">
        <v>22</v>
      </c>
      <c r="F1314">
        <v>25</v>
      </c>
      <c r="J1314">
        <v>2</v>
      </c>
      <c r="K1314">
        <v>15</v>
      </c>
      <c r="M1314">
        <v>3</v>
      </c>
      <c r="N1314">
        <v>5</v>
      </c>
      <c r="O1314">
        <v>3</v>
      </c>
      <c r="S1314">
        <v>5</v>
      </c>
      <c r="T1314">
        <v>9</v>
      </c>
      <c r="U1314">
        <v>17</v>
      </c>
      <c r="V1314">
        <v>8</v>
      </c>
      <c r="W1314">
        <v>2</v>
      </c>
      <c r="X1314">
        <v>2</v>
      </c>
      <c r="Y1314">
        <v>24</v>
      </c>
    </row>
    <row r="1315" spans="1:25" x14ac:dyDescent="0.25">
      <c r="A1315">
        <v>7</v>
      </c>
      <c r="B1315">
        <v>33</v>
      </c>
      <c r="C1315">
        <v>3</v>
      </c>
      <c r="E1315">
        <v>20</v>
      </c>
      <c r="F1315">
        <v>14</v>
      </c>
      <c r="J1315">
        <v>2</v>
      </c>
      <c r="K1315">
        <v>10</v>
      </c>
      <c r="M1315">
        <v>2</v>
      </c>
      <c r="N1315">
        <v>5</v>
      </c>
      <c r="O1315">
        <v>2</v>
      </c>
      <c r="S1315">
        <v>5</v>
      </c>
      <c r="T1315">
        <v>8</v>
      </c>
      <c r="U1315">
        <v>13</v>
      </c>
      <c r="V1315">
        <v>5</v>
      </c>
      <c r="W1315">
        <v>2</v>
      </c>
      <c r="X1315">
        <v>2</v>
      </c>
      <c r="Y1315">
        <v>17</v>
      </c>
    </row>
    <row r="1316" spans="1:25" x14ac:dyDescent="0.25">
      <c r="A1316">
        <v>7</v>
      </c>
      <c r="B1316">
        <v>13</v>
      </c>
      <c r="C1316">
        <v>3</v>
      </c>
      <c r="E1316">
        <v>13</v>
      </c>
      <c r="F1316">
        <v>11</v>
      </c>
      <c r="J1316">
        <v>2</v>
      </c>
      <c r="K1316">
        <v>10</v>
      </c>
      <c r="M1316">
        <v>2</v>
      </c>
      <c r="N1316">
        <v>5</v>
      </c>
      <c r="O1316">
        <v>2</v>
      </c>
      <c r="S1316">
        <v>5</v>
      </c>
      <c r="T1316">
        <v>7</v>
      </c>
      <c r="U1316">
        <v>11</v>
      </c>
      <c r="V1316">
        <v>5</v>
      </c>
      <c r="W1316">
        <v>13</v>
      </c>
      <c r="X1316">
        <v>2</v>
      </c>
      <c r="Y1316">
        <v>12</v>
      </c>
    </row>
    <row r="1317" spans="1:25" x14ac:dyDescent="0.25">
      <c r="A1317">
        <v>7</v>
      </c>
      <c r="B1317">
        <v>11</v>
      </c>
      <c r="C1317">
        <v>3</v>
      </c>
      <c r="E1317">
        <v>11</v>
      </c>
      <c r="F1317">
        <v>11</v>
      </c>
      <c r="J1317">
        <v>2</v>
      </c>
      <c r="K1317">
        <v>9</v>
      </c>
      <c r="M1317">
        <v>2</v>
      </c>
      <c r="N1317">
        <v>4</v>
      </c>
      <c r="O1317">
        <v>2</v>
      </c>
      <c r="S1317">
        <v>5</v>
      </c>
      <c r="T1317">
        <v>6</v>
      </c>
      <c r="U1317">
        <v>11</v>
      </c>
      <c r="V1317">
        <v>5</v>
      </c>
      <c r="W1317">
        <v>8</v>
      </c>
      <c r="X1317">
        <v>18</v>
      </c>
      <c r="Y1317">
        <v>10</v>
      </c>
    </row>
    <row r="1318" spans="1:25" x14ac:dyDescent="0.25">
      <c r="A1318">
        <v>5</v>
      </c>
      <c r="B1318">
        <v>9</v>
      </c>
      <c r="C1318">
        <v>2</v>
      </c>
      <c r="E1318">
        <v>6</v>
      </c>
      <c r="F1318">
        <v>9</v>
      </c>
      <c r="J1318">
        <v>11</v>
      </c>
      <c r="K1318">
        <v>8</v>
      </c>
      <c r="M1318">
        <v>2</v>
      </c>
      <c r="N1318">
        <v>4</v>
      </c>
      <c r="O1318">
        <v>2</v>
      </c>
      <c r="S1318">
        <v>4</v>
      </c>
      <c r="T1318">
        <v>6</v>
      </c>
      <c r="U1318">
        <v>9</v>
      </c>
      <c r="V1318">
        <v>4</v>
      </c>
      <c r="W1318">
        <v>7</v>
      </c>
      <c r="X1318">
        <v>8</v>
      </c>
      <c r="Y1318">
        <v>9</v>
      </c>
    </row>
    <row r="1319" spans="1:25" x14ac:dyDescent="0.25">
      <c r="A1319">
        <v>5</v>
      </c>
      <c r="B1319">
        <v>9</v>
      </c>
      <c r="C1319">
        <v>2</v>
      </c>
      <c r="E1319">
        <v>6</v>
      </c>
      <c r="F1319">
        <v>6</v>
      </c>
      <c r="J1319">
        <v>9</v>
      </c>
      <c r="K1319">
        <v>8</v>
      </c>
      <c r="M1319">
        <v>2</v>
      </c>
      <c r="N1319">
        <v>4</v>
      </c>
      <c r="O1319">
        <v>2</v>
      </c>
      <c r="S1319">
        <v>4</v>
      </c>
      <c r="T1319">
        <v>5</v>
      </c>
      <c r="U1319">
        <v>9</v>
      </c>
      <c r="V1319">
        <v>3</v>
      </c>
      <c r="W1319">
        <v>5</v>
      </c>
      <c r="X1319">
        <v>8</v>
      </c>
      <c r="Y1319">
        <v>9</v>
      </c>
    </row>
    <row r="1320" spans="1:25" x14ac:dyDescent="0.25">
      <c r="A1320">
        <v>5</v>
      </c>
      <c r="B1320">
        <v>6</v>
      </c>
      <c r="C1320">
        <v>2</v>
      </c>
      <c r="E1320">
        <v>5</v>
      </c>
      <c r="F1320">
        <v>6</v>
      </c>
      <c r="J1320">
        <v>9</v>
      </c>
      <c r="K1320">
        <v>5</v>
      </c>
      <c r="M1320">
        <v>17</v>
      </c>
      <c r="N1320">
        <v>4</v>
      </c>
      <c r="O1320">
        <v>13</v>
      </c>
      <c r="S1320">
        <v>4</v>
      </c>
      <c r="T1320">
        <v>4</v>
      </c>
      <c r="U1320">
        <v>7</v>
      </c>
      <c r="V1320">
        <v>3</v>
      </c>
      <c r="W1320">
        <v>4</v>
      </c>
      <c r="X1320">
        <v>7</v>
      </c>
      <c r="Y1320">
        <v>8</v>
      </c>
    </row>
    <row r="1321" spans="1:25" x14ac:dyDescent="0.25">
      <c r="A1321">
        <v>5</v>
      </c>
      <c r="B1321">
        <v>6</v>
      </c>
      <c r="C1321">
        <v>2</v>
      </c>
      <c r="E1321">
        <v>5</v>
      </c>
      <c r="F1321">
        <v>5</v>
      </c>
      <c r="J1321">
        <v>7</v>
      </c>
      <c r="K1321">
        <v>4</v>
      </c>
      <c r="M1321">
        <v>16</v>
      </c>
      <c r="N1321">
        <v>4</v>
      </c>
      <c r="O1321">
        <v>12</v>
      </c>
      <c r="S1321">
        <v>4</v>
      </c>
      <c r="T1321">
        <v>4</v>
      </c>
      <c r="U1321">
        <v>7</v>
      </c>
      <c r="V1321">
        <v>2</v>
      </c>
      <c r="W1321">
        <v>4</v>
      </c>
      <c r="X1321">
        <v>4</v>
      </c>
      <c r="Y1321">
        <v>4</v>
      </c>
    </row>
    <row r="1322" spans="1:25" x14ac:dyDescent="0.25">
      <c r="A1322">
        <v>5</v>
      </c>
      <c r="B1322">
        <v>6</v>
      </c>
      <c r="C1322">
        <v>20</v>
      </c>
      <c r="E1322">
        <v>4</v>
      </c>
      <c r="F1322">
        <v>4</v>
      </c>
      <c r="J1322">
        <v>6</v>
      </c>
      <c r="K1322">
        <v>4</v>
      </c>
      <c r="M1322">
        <v>13</v>
      </c>
      <c r="N1322">
        <v>3</v>
      </c>
      <c r="O1322">
        <v>8</v>
      </c>
      <c r="S1322">
        <v>4</v>
      </c>
      <c r="T1322">
        <v>4</v>
      </c>
      <c r="U1322">
        <v>6</v>
      </c>
      <c r="V1322">
        <v>2</v>
      </c>
      <c r="W1322">
        <v>4</v>
      </c>
      <c r="X1322">
        <v>4</v>
      </c>
      <c r="Y1322">
        <v>4</v>
      </c>
    </row>
    <row r="1323" spans="1:25" x14ac:dyDescent="0.25">
      <c r="A1323">
        <v>5</v>
      </c>
      <c r="B1323">
        <v>4</v>
      </c>
      <c r="C1323">
        <v>17</v>
      </c>
      <c r="E1323">
        <v>3</v>
      </c>
      <c r="F1323">
        <v>4</v>
      </c>
      <c r="J1323">
        <v>4</v>
      </c>
      <c r="K1323">
        <v>4</v>
      </c>
      <c r="M1323">
        <v>13</v>
      </c>
      <c r="N1323">
        <v>3</v>
      </c>
      <c r="O1323">
        <v>7</v>
      </c>
      <c r="S1323">
        <v>3</v>
      </c>
      <c r="T1323">
        <v>4</v>
      </c>
      <c r="U1323">
        <v>6</v>
      </c>
      <c r="V1323">
        <v>2</v>
      </c>
      <c r="W1323">
        <v>4</v>
      </c>
      <c r="X1323">
        <v>2</v>
      </c>
      <c r="Y1323">
        <v>4</v>
      </c>
    </row>
    <row r="1324" spans="1:25" x14ac:dyDescent="0.25">
      <c r="A1324">
        <v>4</v>
      </c>
      <c r="B1324">
        <v>4</v>
      </c>
      <c r="C1324">
        <v>14</v>
      </c>
      <c r="E1324">
        <v>3</v>
      </c>
      <c r="F1324">
        <v>4</v>
      </c>
      <c r="J1324">
        <v>3</v>
      </c>
      <c r="K1324">
        <v>4</v>
      </c>
      <c r="M1324">
        <v>6</v>
      </c>
      <c r="N1324">
        <v>3</v>
      </c>
      <c r="O1324">
        <v>7</v>
      </c>
      <c r="S1324">
        <v>3</v>
      </c>
      <c r="T1324">
        <v>3</v>
      </c>
      <c r="U1324">
        <v>6</v>
      </c>
      <c r="V1324">
        <v>2</v>
      </c>
      <c r="W1324">
        <v>4</v>
      </c>
      <c r="X1324">
        <v>2</v>
      </c>
      <c r="Y1324">
        <v>3</v>
      </c>
    </row>
    <row r="1325" spans="1:25" x14ac:dyDescent="0.25">
      <c r="A1325">
        <v>4</v>
      </c>
      <c r="B1325">
        <v>4</v>
      </c>
      <c r="C1325">
        <v>13</v>
      </c>
      <c r="E1325">
        <v>3</v>
      </c>
      <c r="F1325">
        <v>4</v>
      </c>
      <c r="J1325">
        <v>3</v>
      </c>
      <c r="K1325">
        <v>4</v>
      </c>
      <c r="M1325">
        <v>6</v>
      </c>
      <c r="N1325">
        <v>3</v>
      </c>
      <c r="O1325">
        <v>7</v>
      </c>
      <c r="S1325">
        <v>3</v>
      </c>
      <c r="T1325">
        <v>3</v>
      </c>
      <c r="U1325">
        <v>6</v>
      </c>
      <c r="V1325">
        <v>15</v>
      </c>
      <c r="W1325">
        <v>3</v>
      </c>
      <c r="X1325">
        <v>13</v>
      </c>
      <c r="Y1325">
        <v>2</v>
      </c>
    </row>
    <row r="1326" spans="1:25" x14ac:dyDescent="0.25">
      <c r="A1326">
        <v>4</v>
      </c>
      <c r="B1326">
        <v>3</v>
      </c>
      <c r="C1326">
        <v>13</v>
      </c>
      <c r="E1326">
        <v>2</v>
      </c>
      <c r="F1326">
        <v>4</v>
      </c>
      <c r="J1326">
        <v>3</v>
      </c>
      <c r="K1326">
        <v>3</v>
      </c>
      <c r="M1326">
        <v>6</v>
      </c>
      <c r="N1326">
        <v>3</v>
      </c>
      <c r="O1326">
        <v>6</v>
      </c>
      <c r="S1326">
        <v>3</v>
      </c>
      <c r="T1326">
        <v>3</v>
      </c>
      <c r="U1326">
        <v>6</v>
      </c>
      <c r="V1326">
        <v>12</v>
      </c>
      <c r="W1326">
        <v>3</v>
      </c>
      <c r="X1326">
        <v>10</v>
      </c>
      <c r="Y1326">
        <v>2</v>
      </c>
    </row>
    <row r="1327" spans="1:25" x14ac:dyDescent="0.25">
      <c r="A1327">
        <v>4</v>
      </c>
      <c r="B1327">
        <v>3</v>
      </c>
      <c r="C1327">
        <v>12</v>
      </c>
      <c r="E1327">
        <v>2</v>
      </c>
      <c r="F1327">
        <v>3</v>
      </c>
      <c r="J1327">
        <v>3</v>
      </c>
      <c r="K1327">
        <v>2</v>
      </c>
      <c r="M1327">
        <v>6</v>
      </c>
      <c r="N1327">
        <v>3</v>
      </c>
      <c r="O1327">
        <v>4</v>
      </c>
      <c r="S1327">
        <v>3</v>
      </c>
      <c r="T1327">
        <v>2</v>
      </c>
      <c r="U1327">
        <v>5</v>
      </c>
      <c r="V1327">
        <v>12</v>
      </c>
      <c r="W1327">
        <v>2</v>
      </c>
      <c r="X1327">
        <v>10</v>
      </c>
      <c r="Y1327">
        <v>2</v>
      </c>
    </row>
    <row r="1328" spans="1:25" x14ac:dyDescent="0.25">
      <c r="A1328">
        <v>4</v>
      </c>
      <c r="B1328">
        <v>2</v>
      </c>
      <c r="C1328">
        <v>12</v>
      </c>
      <c r="E1328">
        <v>2</v>
      </c>
      <c r="F1328">
        <v>3</v>
      </c>
      <c r="J1328">
        <v>2</v>
      </c>
      <c r="K1328">
        <v>2</v>
      </c>
      <c r="M1328">
        <v>5</v>
      </c>
      <c r="N1328">
        <v>2</v>
      </c>
      <c r="O1328">
        <v>4</v>
      </c>
      <c r="S1328">
        <v>3</v>
      </c>
      <c r="T1328">
        <v>2</v>
      </c>
      <c r="U1328">
        <v>5</v>
      </c>
      <c r="V1328">
        <v>10</v>
      </c>
      <c r="W1328">
        <v>2</v>
      </c>
      <c r="X1328">
        <v>10</v>
      </c>
      <c r="Y1328">
        <v>2</v>
      </c>
    </row>
    <row r="1329" spans="1:25" x14ac:dyDescent="0.25">
      <c r="A1329">
        <v>3</v>
      </c>
      <c r="B1329">
        <v>2</v>
      </c>
      <c r="C1329">
        <v>11</v>
      </c>
      <c r="E1329">
        <v>2</v>
      </c>
      <c r="F1329">
        <v>3</v>
      </c>
      <c r="J1329">
        <v>2</v>
      </c>
      <c r="K1329">
        <v>2</v>
      </c>
      <c r="M1329">
        <v>4</v>
      </c>
      <c r="N1329">
        <v>2</v>
      </c>
      <c r="O1329">
        <v>3</v>
      </c>
      <c r="S1329">
        <v>2</v>
      </c>
      <c r="T1329">
        <v>2</v>
      </c>
      <c r="U1329">
        <v>4</v>
      </c>
      <c r="V1329">
        <v>10</v>
      </c>
      <c r="W1329">
        <v>18</v>
      </c>
      <c r="X1329">
        <v>8</v>
      </c>
      <c r="Y1329">
        <v>18</v>
      </c>
    </row>
    <row r="1330" spans="1:25" x14ac:dyDescent="0.25">
      <c r="A1330">
        <v>3</v>
      </c>
      <c r="B1330">
        <v>2</v>
      </c>
      <c r="C1330">
        <v>9</v>
      </c>
      <c r="E1330">
        <v>2</v>
      </c>
      <c r="F1330">
        <v>3</v>
      </c>
      <c r="J1330">
        <v>12</v>
      </c>
      <c r="K1330">
        <v>2</v>
      </c>
      <c r="M1330">
        <v>4</v>
      </c>
      <c r="N1330">
        <v>2</v>
      </c>
      <c r="O1330">
        <v>19</v>
      </c>
      <c r="S1330">
        <v>2</v>
      </c>
      <c r="T1330">
        <v>2</v>
      </c>
      <c r="U1330">
        <v>4</v>
      </c>
      <c r="V1330">
        <v>9</v>
      </c>
      <c r="W1330">
        <v>17</v>
      </c>
      <c r="X1330">
        <v>7</v>
      </c>
      <c r="Y1330">
        <v>12</v>
      </c>
    </row>
    <row r="1331" spans="1:25" x14ac:dyDescent="0.25">
      <c r="A1331">
        <v>3</v>
      </c>
      <c r="B1331">
        <v>2</v>
      </c>
      <c r="C1331">
        <v>8</v>
      </c>
      <c r="E1331">
        <v>2</v>
      </c>
      <c r="F1331">
        <v>3</v>
      </c>
      <c r="J1331">
        <v>12</v>
      </c>
      <c r="K1331">
        <v>2</v>
      </c>
      <c r="M1331">
        <v>4</v>
      </c>
      <c r="N1331">
        <v>2</v>
      </c>
      <c r="O1331">
        <v>15</v>
      </c>
      <c r="S1331">
        <v>2</v>
      </c>
      <c r="T1331">
        <v>2</v>
      </c>
      <c r="U1331">
        <v>4</v>
      </c>
      <c r="V1331">
        <v>9</v>
      </c>
      <c r="W1331">
        <v>11</v>
      </c>
      <c r="X1331">
        <v>4</v>
      </c>
      <c r="Y1331">
        <v>7</v>
      </c>
    </row>
    <row r="1332" spans="1:25" x14ac:dyDescent="0.25">
      <c r="A1332">
        <v>2</v>
      </c>
      <c r="B1332">
        <v>2</v>
      </c>
      <c r="C1332">
        <v>7</v>
      </c>
      <c r="E1332">
        <v>2</v>
      </c>
      <c r="F1332">
        <v>3</v>
      </c>
      <c r="J1332">
        <v>10</v>
      </c>
      <c r="K1332">
        <v>27</v>
      </c>
      <c r="M1332">
        <v>3</v>
      </c>
      <c r="N1332">
        <v>2</v>
      </c>
      <c r="O1332">
        <v>9</v>
      </c>
      <c r="S1332">
        <v>2</v>
      </c>
      <c r="T1332">
        <v>2</v>
      </c>
      <c r="U1332">
        <v>3</v>
      </c>
      <c r="V1332">
        <v>8</v>
      </c>
      <c r="W1332">
        <v>7</v>
      </c>
      <c r="X1332">
        <v>3</v>
      </c>
      <c r="Y1332">
        <v>5</v>
      </c>
    </row>
    <row r="1333" spans="1:25" x14ac:dyDescent="0.25">
      <c r="A1333">
        <v>2</v>
      </c>
      <c r="B1333">
        <v>2</v>
      </c>
      <c r="C1333">
        <v>6</v>
      </c>
      <c r="E1333">
        <v>29</v>
      </c>
      <c r="F1333">
        <v>3</v>
      </c>
      <c r="J1333">
        <v>7</v>
      </c>
      <c r="K1333">
        <v>17</v>
      </c>
      <c r="M1333">
        <v>3</v>
      </c>
      <c r="N1333">
        <v>2</v>
      </c>
      <c r="O1333">
        <v>9</v>
      </c>
      <c r="S1333">
        <v>2</v>
      </c>
      <c r="T1333">
        <v>12</v>
      </c>
      <c r="U1333">
        <v>3</v>
      </c>
      <c r="V1333">
        <v>6</v>
      </c>
      <c r="W1333">
        <v>7</v>
      </c>
      <c r="X1333">
        <v>3</v>
      </c>
      <c r="Y1333">
        <v>5</v>
      </c>
    </row>
    <row r="1334" spans="1:25" x14ac:dyDescent="0.25">
      <c r="A1334">
        <v>2</v>
      </c>
      <c r="B1334">
        <v>2</v>
      </c>
      <c r="C1334">
        <v>5</v>
      </c>
      <c r="E1334">
        <v>16</v>
      </c>
      <c r="F1334">
        <v>2</v>
      </c>
      <c r="J1334">
        <v>7</v>
      </c>
      <c r="K1334">
        <v>15</v>
      </c>
      <c r="M1334">
        <v>2</v>
      </c>
      <c r="N1334">
        <v>2</v>
      </c>
      <c r="O1334">
        <v>9</v>
      </c>
      <c r="S1334">
        <v>2</v>
      </c>
      <c r="T1334">
        <v>11</v>
      </c>
      <c r="U1334">
        <v>3</v>
      </c>
      <c r="V1334">
        <v>6</v>
      </c>
      <c r="W1334">
        <v>5</v>
      </c>
      <c r="X1334">
        <v>2</v>
      </c>
      <c r="Y1334">
        <v>5</v>
      </c>
    </row>
    <row r="1335" spans="1:25" x14ac:dyDescent="0.25">
      <c r="A1335">
        <v>2</v>
      </c>
      <c r="B1335">
        <v>24</v>
      </c>
      <c r="C1335">
        <v>5</v>
      </c>
      <c r="E1335">
        <v>15</v>
      </c>
      <c r="F1335">
        <v>2</v>
      </c>
      <c r="J1335">
        <v>6</v>
      </c>
      <c r="K1335">
        <v>13</v>
      </c>
      <c r="M1335">
        <v>2</v>
      </c>
      <c r="N1335">
        <v>11</v>
      </c>
      <c r="O1335">
        <v>7</v>
      </c>
      <c r="S1335">
        <v>2</v>
      </c>
      <c r="T1335">
        <v>8</v>
      </c>
      <c r="U1335">
        <v>3</v>
      </c>
      <c r="V1335">
        <v>6</v>
      </c>
      <c r="W1335">
        <v>4</v>
      </c>
      <c r="X1335">
        <v>2</v>
      </c>
      <c r="Y1335">
        <v>3</v>
      </c>
    </row>
    <row r="1336" spans="1:25" x14ac:dyDescent="0.25">
      <c r="A1336">
        <v>2</v>
      </c>
      <c r="B1336">
        <v>20</v>
      </c>
      <c r="C1336">
        <v>4</v>
      </c>
      <c r="E1336">
        <v>10</v>
      </c>
      <c r="F1336">
        <v>2</v>
      </c>
      <c r="J1336">
        <v>5</v>
      </c>
      <c r="K1336">
        <v>10</v>
      </c>
      <c r="M1336">
        <v>2</v>
      </c>
      <c r="N1336">
        <v>7</v>
      </c>
      <c r="O1336">
        <v>7</v>
      </c>
      <c r="S1336">
        <v>2</v>
      </c>
      <c r="T1336">
        <v>8</v>
      </c>
      <c r="U1336">
        <v>2</v>
      </c>
      <c r="V1336">
        <v>5</v>
      </c>
      <c r="W1336">
        <v>4</v>
      </c>
      <c r="X1336">
        <v>2</v>
      </c>
      <c r="Y1336">
        <v>3</v>
      </c>
    </row>
    <row r="1337" spans="1:25" x14ac:dyDescent="0.25">
      <c r="A1337">
        <v>2</v>
      </c>
      <c r="B1337">
        <v>18</v>
      </c>
      <c r="C1337">
        <v>4</v>
      </c>
      <c r="E1337">
        <v>10</v>
      </c>
      <c r="F1337">
        <v>2</v>
      </c>
      <c r="J1337">
        <v>4</v>
      </c>
      <c r="K1337">
        <v>8</v>
      </c>
      <c r="M1337">
        <v>2</v>
      </c>
      <c r="N1337">
        <v>7</v>
      </c>
      <c r="O1337">
        <v>5</v>
      </c>
      <c r="S1337">
        <v>2</v>
      </c>
      <c r="T1337">
        <v>6</v>
      </c>
      <c r="U1337">
        <v>2</v>
      </c>
      <c r="V1337">
        <v>4</v>
      </c>
      <c r="W1337">
        <v>3</v>
      </c>
      <c r="X1337">
        <v>13</v>
      </c>
      <c r="Y1337">
        <v>2</v>
      </c>
    </row>
    <row r="1338" spans="1:25" x14ac:dyDescent="0.25">
      <c r="A1338">
        <v>9</v>
      </c>
      <c r="B1338">
        <v>13</v>
      </c>
      <c r="C1338">
        <v>4</v>
      </c>
      <c r="E1338">
        <v>10</v>
      </c>
      <c r="F1338">
        <v>12</v>
      </c>
      <c r="J1338">
        <v>4</v>
      </c>
      <c r="K1338">
        <v>7</v>
      </c>
      <c r="M1338">
        <v>2</v>
      </c>
      <c r="N1338">
        <v>6</v>
      </c>
      <c r="O1338">
        <v>4</v>
      </c>
      <c r="S1338">
        <v>2</v>
      </c>
      <c r="T1338">
        <v>6</v>
      </c>
      <c r="U1338">
        <v>2</v>
      </c>
      <c r="V1338">
        <v>4</v>
      </c>
      <c r="W1338">
        <v>2</v>
      </c>
      <c r="X1338">
        <v>10</v>
      </c>
      <c r="Y1338">
        <v>2</v>
      </c>
    </row>
    <row r="1339" spans="1:25" x14ac:dyDescent="0.25">
      <c r="A1339">
        <v>7</v>
      </c>
      <c r="B1339">
        <v>10</v>
      </c>
      <c r="C1339">
        <v>4</v>
      </c>
      <c r="E1339">
        <v>7</v>
      </c>
      <c r="F1339">
        <v>8</v>
      </c>
      <c r="J1339">
        <v>4</v>
      </c>
      <c r="K1339">
        <v>7</v>
      </c>
      <c r="M1339">
        <v>2</v>
      </c>
      <c r="N1339">
        <v>6</v>
      </c>
      <c r="O1339">
        <v>3</v>
      </c>
      <c r="S1339">
        <v>2</v>
      </c>
      <c r="T1339">
        <v>5</v>
      </c>
      <c r="U1339">
        <v>2</v>
      </c>
      <c r="V1339">
        <v>4</v>
      </c>
      <c r="W1339">
        <v>2</v>
      </c>
      <c r="X1339">
        <v>9</v>
      </c>
      <c r="Y1339">
        <v>2</v>
      </c>
    </row>
    <row r="1340" spans="1:25" x14ac:dyDescent="0.25">
      <c r="A1340">
        <v>5</v>
      </c>
      <c r="B1340">
        <v>8</v>
      </c>
      <c r="C1340">
        <v>2</v>
      </c>
      <c r="E1340">
        <v>6</v>
      </c>
      <c r="F1340">
        <v>7</v>
      </c>
      <c r="J1340">
        <v>3</v>
      </c>
      <c r="K1340">
        <v>6</v>
      </c>
      <c r="M1340">
        <v>2</v>
      </c>
      <c r="N1340">
        <v>6</v>
      </c>
      <c r="O1340">
        <v>3</v>
      </c>
      <c r="S1340">
        <v>2</v>
      </c>
      <c r="T1340">
        <v>5</v>
      </c>
      <c r="U1340">
        <v>2</v>
      </c>
      <c r="V1340">
        <v>4</v>
      </c>
      <c r="W1340">
        <v>2</v>
      </c>
      <c r="X1340">
        <v>7</v>
      </c>
      <c r="Y1340">
        <v>2</v>
      </c>
    </row>
    <row r="1341" spans="1:25" x14ac:dyDescent="0.25">
      <c r="A1341">
        <v>5</v>
      </c>
      <c r="B1341">
        <v>7</v>
      </c>
      <c r="C1341">
        <v>2</v>
      </c>
      <c r="E1341">
        <v>6</v>
      </c>
      <c r="F1341">
        <v>5</v>
      </c>
      <c r="J1341">
        <v>3</v>
      </c>
      <c r="K1341">
        <v>6</v>
      </c>
      <c r="M1341">
        <v>2</v>
      </c>
      <c r="N1341">
        <v>4</v>
      </c>
      <c r="O1341">
        <v>3</v>
      </c>
      <c r="S1341">
        <v>24</v>
      </c>
      <c r="T1341">
        <v>5</v>
      </c>
      <c r="U1341">
        <v>17</v>
      </c>
      <c r="V1341">
        <v>4</v>
      </c>
      <c r="W1341">
        <v>2</v>
      </c>
      <c r="X1341">
        <v>6</v>
      </c>
      <c r="Y1341">
        <v>2</v>
      </c>
    </row>
    <row r="1342" spans="1:25" x14ac:dyDescent="0.25">
      <c r="A1342">
        <v>5</v>
      </c>
      <c r="B1342">
        <v>6</v>
      </c>
      <c r="C1342">
        <v>2</v>
      </c>
      <c r="E1342">
        <v>3</v>
      </c>
      <c r="F1342">
        <v>5</v>
      </c>
      <c r="J1342">
        <v>3</v>
      </c>
      <c r="K1342">
        <v>5</v>
      </c>
      <c r="M1342">
        <v>12</v>
      </c>
      <c r="N1342">
        <v>3</v>
      </c>
      <c r="O1342">
        <v>3</v>
      </c>
      <c r="S1342">
        <v>6</v>
      </c>
      <c r="T1342">
        <v>4</v>
      </c>
      <c r="U1342">
        <v>8</v>
      </c>
      <c r="V1342">
        <v>3</v>
      </c>
      <c r="W1342">
        <v>2</v>
      </c>
      <c r="X1342">
        <v>6</v>
      </c>
      <c r="Y1342">
        <v>22</v>
      </c>
    </row>
    <row r="1343" spans="1:25" x14ac:dyDescent="0.25">
      <c r="A1343">
        <v>4</v>
      </c>
      <c r="B1343">
        <v>5</v>
      </c>
      <c r="C1343">
        <v>2</v>
      </c>
      <c r="E1343">
        <v>2</v>
      </c>
      <c r="F1343">
        <v>5</v>
      </c>
      <c r="J1343">
        <v>2</v>
      </c>
      <c r="K1343">
        <v>4</v>
      </c>
      <c r="M1343">
        <v>10</v>
      </c>
      <c r="N1343">
        <v>3</v>
      </c>
      <c r="O1343">
        <v>2</v>
      </c>
      <c r="S1343">
        <v>6</v>
      </c>
      <c r="T1343">
        <v>4</v>
      </c>
      <c r="U1343">
        <v>8</v>
      </c>
      <c r="V1343">
        <v>3</v>
      </c>
      <c r="W1343">
        <v>2</v>
      </c>
      <c r="X1343">
        <v>5</v>
      </c>
      <c r="Y1343">
        <v>13</v>
      </c>
    </row>
    <row r="1344" spans="1:25" x14ac:dyDescent="0.25">
      <c r="A1344">
        <v>4</v>
      </c>
      <c r="B1344">
        <v>4</v>
      </c>
      <c r="C1344">
        <v>2</v>
      </c>
      <c r="E1344">
        <v>2</v>
      </c>
      <c r="F1344">
        <v>4</v>
      </c>
      <c r="J1344">
        <v>2</v>
      </c>
      <c r="K1344">
        <v>4</v>
      </c>
      <c r="M1344">
        <v>9</v>
      </c>
      <c r="N1344">
        <v>3</v>
      </c>
      <c r="O1344">
        <v>2</v>
      </c>
      <c r="S1344">
        <v>6</v>
      </c>
      <c r="T1344">
        <v>4</v>
      </c>
      <c r="U1344">
        <v>4</v>
      </c>
      <c r="V1344">
        <v>3</v>
      </c>
      <c r="W1344">
        <v>2</v>
      </c>
      <c r="X1344">
        <v>4</v>
      </c>
      <c r="Y1344">
        <v>10</v>
      </c>
    </row>
    <row r="1345" spans="1:25" x14ac:dyDescent="0.25">
      <c r="A1345">
        <v>4</v>
      </c>
      <c r="B1345">
        <v>4</v>
      </c>
      <c r="C1345">
        <v>2</v>
      </c>
      <c r="E1345">
        <v>2</v>
      </c>
      <c r="F1345">
        <v>3</v>
      </c>
      <c r="J1345">
        <v>2</v>
      </c>
      <c r="K1345">
        <v>4</v>
      </c>
      <c r="M1345">
        <v>5</v>
      </c>
      <c r="N1345">
        <v>2</v>
      </c>
      <c r="O1345">
        <v>15</v>
      </c>
      <c r="S1345">
        <v>6</v>
      </c>
      <c r="T1345">
        <v>4</v>
      </c>
      <c r="U1345">
        <v>4</v>
      </c>
      <c r="V1345">
        <v>3</v>
      </c>
      <c r="W1345">
        <v>9</v>
      </c>
      <c r="X1345">
        <v>4</v>
      </c>
      <c r="Y1345">
        <v>7</v>
      </c>
    </row>
    <row r="1346" spans="1:25" x14ac:dyDescent="0.25">
      <c r="A1346">
        <v>4</v>
      </c>
      <c r="B1346">
        <v>3</v>
      </c>
      <c r="C1346">
        <v>2</v>
      </c>
      <c r="E1346">
        <v>2</v>
      </c>
      <c r="F1346">
        <v>3</v>
      </c>
      <c r="J1346">
        <v>15</v>
      </c>
      <c r="K1346">
        <v>3</v>
      </c>
      <c r="M1346">
        <v>5</v>
      </c>
      <c r="N1346">
        <v>2</v>
      </c>
      <c r="O1346">
        <v>15</v>
      </c>
      <c r="S1346">
        <v>4</v>
      </c>
      <c r="T1346">
        <v>4</v>
      </c>
      <c r="U1346">
        <v>4</v>
      </c>
      <c r="V1346">
        <v>3</v>
      </c>
      <c r="W1346">
        <v>7</v>
      </c>
      <c r="X1346">
        <v>4</v>
      </c>
      <c r="Y1346">
        <v>7</v>
      </c>
    </row>
    <row r="1347" spans="1:25" x14ac:dyDescent="0.25">
      <c r="A1347">
        <v>4</v>
      </c>
      <c r="B1347">
        <v>3</v>
      </c>
      <c r="C1347">
        <v>2</v>
      </c>
      <c r="E1347">
        <v>2</v>
      </c>
      <c r="F1347">
        <v>3</v>
      </c>
      <c r="J1347">
        <v>15</v>
      </c>
      <c r="K1347">
        <v>3</v>
      </c>
      <c r="M1347">
        <v>5</v>
      </c>
      <c r="N1347">
        <v>2</v>
      </c>
      <c r="O1347">
        <v>15</v>
      </c>
      <c r="S1347">
        <v>4</v>
      </c>
      <c r="T1347">
        <v>3</v>
      </c>
      <c r="U1347">
        <v>3</v>
      </c>
      <c r="V1347">
        <v>3</v>
      </c>
      <c r="W1347">
        <v>4</v>
      </c>
      <c r="X1347">
        <v>4</v>
      </c>
      <c r="Y1347">
        <v>6</v>
      </c>
    </row>
    <row r="1348" spans="1:25" x14ac:dyDescent="0.25">
      <c r="A1348">
        <v>4</v>
      </c>
      <c r="B1348">
        <v>3</v>
      </c>
      <c r="C1348">
        <v>2</v>
      </c>
      <c r="E1348">
        <v>2</v>
      </c>
      <c r="F1348">
        <v>3</v>
      </c>
      <c r="J1348">
        <v>12</v>
      </c>
      <c r="K1348">
        <v>2</v>
      </c>
      <c r="M1348">
        <v>5</v>
      </c>
      <c r="N1348">
        <v>2</v>
      </c>
      <c r="O1348">
        <v>8</v>
      </c>
      <c r="S1348">
        <v>3</v>
      </c>
      <c r="T1348">
        <v>3</v>
      </c>
      <c r="U1348">
        <v>3</v>
      </c>
      <c r="V1348">
        <v>3</v>
      </c>
      <c r="W1348">
        <v>3</v>
      </c>
      <c r="X1348">
        <v>3</v>
      </c>
      <c r="Y1348">
        <v>5</v>
      </c>
    </row>
    <row r="1349" spans="1:25" x14ac:dyDescent="0.25">
      <c r="A1349">
        <v>4</v>
      </c>
      <c r="B1349">
        <v>3</v>
      </c>
      <c r="C1349">
        <v>2</v>
      </c>
      <c r="E1349">
        <v>25</v>
      </c>
      <c r="F1349">
        <v>2</v>
      </c>
      <c r="J1349">
        <v>10</v>
      </c>
      <c r="K1349">
        <v>2</v>
      </c>
      <c r="M1349">
        <v>5</v>
      </c>
      <c r="N1349">
        <v>2</v>
      </c>
      <c r="O1349">
        <v>7</v>
      </c>
      <c r="S1349">
        <v>3</v>
      </c>
      <c r="T1349">
        <v>3</v>
      </c>
      <c r="U1349">
        <v>3</v>
      </c>
      <c r="V1349">
        <v>2</v>
      </c>
      <c r="W1349">
        <v>2</v>
      </c>
      <c r="X1349">
        <v>3</v>
      </c>
      <c r="Y1349">
        <v>5</v>
      </c>
    </row>
    <row r="1350" spans="1:25" x14ac:dyDescent="0.25">
      <c r="A1350">
        <v>4</v>
      </c>
      <c r="B1350">
        <v>2</v>
      </c>
      <c r="C1350">
        <v>2</v>
      </c>
      <c r="E1350">
        <v>16</v>
      </c>
      <c r="F1350">
        <v>2</v>
      </c>
      <c r="J1350">
        <v>10</v>
      </c>
      <c r="K1350">
        <v>2</v>
      </c>
      <c r="M1350">
        <v>4</v>
      </c>
      <c r="N1350">
        <v>10</v>
      </c>
      <c r="O1350">
        <v>5</v>
      </c>
      <c r="S1350">
        <v>2</v>
      </c>
      <c r="T1350">
        <v>2</v>
      </c>
      <c r="U1350">
        <v>3</v>
      </c>
      <c r="V1350">
        <v>2</v>
      </c>
      <c r="W1350">
        <v>2</v>
      </c>
      <c r="X1350">
        <v>3</v>
      </c>
      <c r="Y1350">
        <v>4</v>
      </c>
    </row>
    <row r="1351" spans="1:25" x14ac:dyDescent="0.25">
      <c r="A1351">
        <v>4</v>
      </c>
      <c r="B1351">
        <v>2</v>
      </c>
      <c r="C1351">
        <v>20</v>
      </c>
      <c r="E1351">
        <v>7</v>
      </c>
      <c r="F1351">
        <v>2</v>
      </c>
      <c r="J1351">
        <v>9</v>
      </c>
      <c r="K1351">
        <v>2</v>
      </c>
      <c r="M1351">
        <v>4</v>
      </c>
      <c r="N1351">
        <v>9</v>
      </c>
      <c r="O1351">
        <v>4</v>
      </c>
      <c r="S1351">
        <v>2</v>
      </c>
      <c r="T1351">
        <v>2</v>
      </c>
      <c r="U1351">
        <v>3</v>
      </c>
      <c r="V1351">
        <v>2</v>
      </c>
      <c r="W1351">
        <v>2</v>
      </c>
      <c r="X1351">
        <v>3</v>
      </c>
      <c r="Y1351">
        <v>4</v>
      </c>
    </row>
    <row r="1352" spans="1:25" x14ac:dyDescent="0.25">
      <c r="A1352">
        <v>4</v>
      </c>
      <c r="B1352">
        <v>2</v>
      </c>
      <c r="C1352">
        <v>17</v>
      </c>
      <c r="E1352">
        <v>6</v>
      </c>
      <c r="F1352">
        <v>2</v>
      </c>
      <c r="J1352">
        <v>6</v>
      </c>
      <c r="K1352">
        <v>2</v>
      </c>
      <c r="M1352">
        <v>4</v>
      </c>
      <c r="N1352">
        <v>4</v>
      </c>
      <c r="O1352">
        <v>4</v>
      </c>
      <c r="S1352">
        <v>2</v>
      </c>
      <c r="T1352">
        <v>2</v>
      </c>
      <c r="U1352">
        <v>3</v>
      </c>
      <c r="V1352">
        <v>2</v>
      </c>
      <c r="W1352">
        <v>2</v>
      </c>
      <c r="X1352">
        <v>2</v>
      </c>
      <c r="Y1352">
        <v>3</v>
      </c>
    </row>
    <row r="1353" spans="1:25" x14ac:dyDescent="0.25">
      <c r="A1353">
        <v>3</v>
      </c>
      <c r="B1353">
        <v>2</v>
      </c>
      <c r="C1353">
        <v>17</v>
      </c>
      <c r="E1353">
        <v>5</v>
      </c>
      <c r="F1353">
        <v>2</v>
      </c>
      <c r="J1353">
        <v>4</v>
      </c>
      <c r="K1353">
        <v>2</v>
      </c>
      <c r="M1353">
        <v>3</v>
      </c>
      <c r="N1353">
        <v>3</v>
      </c>
      <c r="O1353">
        <v>3</v>
      </c>
      <c r="S1353">
        <v>2</v>
      </c>
      <c r="T1353">
        <v>2</v>
      </c>
      <c r="U1353">
        <v>3</v>
      </c>
      <c r="V1353">
        <v>2</v>
      </c>
      <c r="W1353">
        <v>2</v>
      </c>
      <c r="X1353">
        <v>2</v>
      </c>
      <c r="Y1353">
        <v>2</v>
      </c>
    </row>
    <row r="1354" spans="1:25" x14ac:dyDescent="0.25">
      <c r="A1354">
        <v>3</v>
      </c>
      <c r="B1354">
        <v>18</v>
      </c>
      <c r="C1354">
        <v>12</v>
      </c>
      <c r="E1354">
        <v>5</v>
      </c>
      <c r="F1354">
        <v>2</v>
      </c>
      <c r="J1354">
        <v>4</v>
      </c>
      <c r="K1354">
        <v>22</v>
      </c>
      <c r="M1354">
        <v>2</v>
      </c>
      <c r="N1354">
        <v>3</v>
      </c>
      <c r="O1354">
        <v>3</v>
      </c>
      <c r="S1354">
        <v>2</v>
      </c>
      <c r="T1354">
        <v>2</v>
      </c>
      <c r="U1354">
        <v>3</v>
      </c>
      <c r="V1354">
        <v>8</v>
      </c>
      <c r="W1354">
        <v>2</v>
      </c>
      <c r="X1354">
        <v>2</v>
      </c>
      <c r="Y1354">
        <v>2</v>
      </c>
    </row>
    <row r="1355" spans="1:25" x14ac:dyDescent="0.25">
      <c r="A1355">
        <v>3</v>
      </c>
      <c r="B1355">
        <v>16</v>
      </c>
      <c r="C1355">
        <v>11</v>
      </c>
      <c r="E1355">
        <v>5</v>
      </c>
      <c r="F1355">
        <v>2</v>
      </c>
      <c r="J1355">
        <v>4</v>
      </c>
      <c r="K1355">
        <v>12</v>
      </c>
      <c r="M1355">
        <v>2</v>
      </c>
      <c r="N1355">
        <v>3</v>
      </c>
      <c r="O1355">
        <v>2</v>
      </c>
      <c r="S1355">
        <v>21</v>
      </c>
      <c r="T1355">
        <v>17</v>
      </c>
      <c r="U1355">
        <v>2</v>
      </c>
      <c r="V1355">
        <v>7</v>
      </c>
      <c r="W1355">
        <v>2</v>
      </c>
      <c r="X1355">
        <v>2</v>
      </c>
      <c r="Y1355">
        <v>2</v>
      </c>
    </row>
    <row r="1356" spans="1:25" x14ac:dyDescent="0.25">
      <c r="A1356">
        <v>3</v>
      </c>
      <c r="B1356">
        <v>11</v>
      </c>
      <c r="C1356">
        <v>10</v>
      </c>
      <c r="E1356">
        <v>5</v>
      </c>
      <c r="F1356">
        <v>20</v>
      </c>
      <c r="J1356">
        <v>4</v>
      </c>
      <c r="K1356">
        <v>12</v>
      </c>
      <c r="M1356">
        <v>2</v>
      </c>
      <c r="N1356">
        <v>3</v>
      </c>
      <c r="O1356">
        <v>2</v>
      </c>
      <c r="S1356">
        <v>16</v>
      </c>
      <c r="T1356">
        <v>16</v>
      </c>
      <c r="U1356">
        <v>2</v>
      </c>
      <c r="V1356">
        <v>7</v>
      </c>
      <c r="W1356">
        <v>2</v>
      </c>
      <c r="X1356">
        <v>2</v>
      </c>
      <c r="Y1356">
        <v>2</v>
      </c>
    </row>
    <row r="1357" spans="1:25" x14ac:dyDescent="0.25">
      <c r="A1357">
        <v>3</v>
      </c>
      <c r="B1357">
        <v>10</v>
      </c>
      <c r="C1357">
        <v>8</v>
      </c>
      <c r="E1357">
        <v>5</v>
      </c>
      <c r="F1357">
        <v>18</v>
      </c>
      <c r="J1357">
        <v>4</v>
      </c>
      <c r="K1357">
        <v>8</v>
      </c>
      <c r="M1357">
        <v>2</v>
      </c>
      <c r="N1357">
        <v>3</v>
      </c>
      <c r="O1357">
        <v>2</v>
      </c>
      <c r="S1357">
        <v>13</v>
      </c>
      <c r="T1357">
        <v>11</v>
      </c>
      <c r="U1357">
        <v>2</v>
      </c>
      <c r="V1357">
        <v>5</v>
      </c>
      <c r="W1357">
        <v>2</v>
      </c>
      <c r="X1357">
        <v>14</v>
      </c>
      <c r="Y1357">
        <v>15</v>
      </c>
    </row>
    <row r="1358" spans="1:25" x14ac:dyDescent="0.25">
      <c r="A1358">
        <v>3</v>
      </c>
      <c r="B1358">
        <v>10</v>
      </c>
      <c r="C1358">
        <v>7</v>
      </c>
      <c r="E1358">
        <v>4</v>
      </c>
      <c r="F1358">
        <v>13</v>
      </c>
      <c r="J1358">
        <v>3</v>
      </c>
      <c r="K1358">
        <v>8</v>
      </c>
      <c r="M1358">
        <v>10</v>
      </c>
      <c r="N1358">
        <v>2</v>
      </c>
      <c r="O1358">
        <v>18</v>
      </c>
      <c r="S1358">
        <v>10</v>
      </c>
      <c r="T1358">
        <v>10</v>
      </c>
      <c r="U1358">
        <v>2</v>
      </c>
      <c r="V1358">
        <v>5</v>
      </c>
      <c r="W1358">
        <v>2</v>
      </c>
      <c r="X1358">
        <v>11</v>
      </c>
      <c r="Y1358">
        <v>15</v>
      </c>
    </row>
    <row r="1359" spans="1:25" x14ac:dyDescent="0.25">
      <c r="A1359">
        <v>2</v>
      </c>
      <c r="B1359">
        <v>9</v>
      </c>
      <c r="C1359">
        <v>6</v>
      </c>
      <c r="E1359">
        <v>4</v>
      </c>
      <c r="F1359">
        <v>12</v>
      </c>
      <c r="J1359">
        <v>3</v>
      </c>
      <c r="K1359">
        <v>5</v>
      </c>
      <c r="M1359">
        <v>9</v>
      </c>
      <c r="N1359">
        <v>2</v>
      </c>
      <c r="O1359">
        <v>10</v>
      </c>
      <c r="S1359">
        <v>9</v>
      </c>
      <c r="T1359">
        <v>5</v>
      </c>
      <c r="U1359">
        <v>2</v>
      </c>
      <c r="V1359">
        <v>4</v>
      </c>
      <c r="W1359">
        <v>11</v>
      </c>
      <c r="X1359">
        <v>8</v>
      </c>
      <c r="Y1359">
        <v>7</v>
      </c>
    </row>
    <row r="1360" spans="1:25" x14ac:dyDescent="0.25">
      <c r="A1360">
        <v>2</v>
      </c>
      <c r="B1360">
        <v>8</v>
      </c>
      <c r="C1360">
        <v>4</v>
      </c>
      <c r="E1360">
        <v>4</v>
      </c>
      <c r="F1360">
        <v>11</v>
      </c>
      <c r="J1360">
        <v>3</v>
      </c>
      <c r="K1360">
        <v>4</v>
      </c>
      <c r="M1360">
        <v>9</v>
      </c>
      <c r="N1360">
        <v>2</v>
      </c>
      <c r="O1360">
        <v>6</v>
      </c>
      <c r="S1360">
        <v>8</v>
      </c>
      <c r="T1360">
        <v>5</v>
      </c>
      <c r="U1360">
        <v>2</v>
      </c>
      <c r="V1360">
        <v>4</v>
      </c>
      <c r="W1360">
        <v>10</v>
      </c>
      <c r="X1360">
        <v>8</v>
      </c>
      <c r="Y1360">
        <v>6</v>
      </c>
    </row>
    <row r="1361" spans="1:25" x14ac:dyDescent="0.25">
      <c r="A1361">
        <v>2</v>
      </c>
      <c r="B1361">
        <v>7</v>
      </c>
      <c r="C1361">
        <v>4</v>
      </c>
      <c r="E1361">
        <v>3</v>
      </c>
      <c r="F1361">
        <v>9</v>
      </c>
      <c r="J1361">
        <v>3</v>
      </c>
      <c r="K1361">
        <v>4</v>
      </c>
      <c r="M1361">
        <v>9</v>
      </c>
      <c r="N1361">
        <v>2</v>
      </c>
      <c r="O1361">
        <v>5</v>
      </c>
      <c r="S1361">
        <v>7</v>
      </c>
      <c r="T1361">
        <v>5</v>
      </c>
      <c r="U1361">
        <v>19</v>
      </c>
      <c r="V1361">
        <v>3</v>
      </c>
      <c r="W1361">
        <v>9</v>
      </c>
      <c r="X1361">
        <v>6</v>
      </c>
      <c r="Y1361">
        <v>5</v>
      </c>
    </row>
    <row r="1362" spans="1:25" x14ac:dyDescent="0.25">
      <c r="A1362">
        <v>2</v>
      </c>
      <c r="B1362">
        <v>6</v>
      </c>
      <c r="C1362">
        <v>4</v>
      </c>
      <c r="E1362">
        <v>3</v>
      </c>
      <c r="F1362">
        <v>9</v>
      </c>
      <c r="J1362">
        <v>2</v>
      </c>
      <c r="K1362">
        <v>4</v>
      </c>
      <c r="M1362">
        <v>9</v>
      </c>
      <c r="N1362">
        <v>2</v>
      </c>
      <c r="O1362">
        <v>4</v>
      </c>
      <c r="S1362">
        <v>6</v>
      </c>
      <c r="T1362">
        <v>4</v>
      </c>
      <c r="U1362">
        <v>15</v>
      </c>
      <c r="V1362">
        <v>3</v>
      </c>
      <c r="W1362">
        <v>6</v>
      </c>
      <c r="X1362">
        <v>6</v>
      </c>
      <c r="Y1362">
        <v>5</v>
      </c>
    </row>
    <row r="1363" spans="1:25" x14ac:dyDescent="0.25">
      <c r="A1363">
        <v>2</v>
      </c>
      <c r="B1363">
        <v>5</v>
      </c>
      <c r="C1363">
        <v>3</v>
      </c>
      <c r="E1363">
        <v>3</v>
      </c>
      <c r="F1363">
        <v>9</v>
      </c>
      <c r="J1363">
        <v>2</v>
      </c>
      <c r="K1363">
        <v>4</v>
      </c>
      <c r="M1363">
        <v>8</v>
      </c>
      <c r="N1363">
        <v>9</v>
      </c>
      <c r="O1363">
        <v>3</v>
      </c>
      <c r="S1363">
        <v>4</v>
      </c>
      <c r="T1363">
        <v>4</v>
      </c>
      <c r="U1363">
        <v>14</v>
      </c>
      <c r="V1363">
        <v>3</v>
      </c>
      <c r="W1363">
        <v>6</v>
      </c>
      <c r="X1363">
        <v>4</v>
      </c>
      <c r="Y1363">
        <v>4</v>
      </c>
    </row>
    <row r="1364" spans="1:25" x14ac:dyDescent="0.25">
      <c r="A1364">
        <v>2</v>
      </c>
      <c r="B1364">
        <v>5</v>
      </c>
      <c r="C1364">
        <v>2</v>
      </c>
      <c r="E1364">
        <v>2</v>
      </c>
      <c r="F1364">
        <v>8</v>
      </c>
      <c r="J1364">
        <v>2</v>
      </c>
      <c r="K1364">
        <v>3</v>
      </c>
      <c r="M1364">
        <v>7</v>
      </c>
      <c r="N1364">
        <v>8</v>
      </c>
      <c r="O1364">
        <v>3</v>
      </c>
      <c r="S1364">
        <v>4</v>
      </c>
      <c r="T1364">
        <v>4</v>
      </c>
      <c r="U1364">
        <v>13</v>
      </c>
      <c r="V1364">
        <v>2</v>
      </c>
      <c r="W1364">
        <v>6</v>
      </c>
      <c r="X1364">
        <v>3</v>
      </c>
      <c r="Y1364">
        <v>4</v>
      </c>
    </row>
    <row r="1365" spans="1:25" x14ac:dyDescent="0.25">
      <c r="A1365">
        <v>2</v>
      </c>
      <c r="B1365">
        <v>5</v>
      </c>
      <c r="C1365">
        <v>2</v>
      </c>
      <c r="E1365">
        <v>2</v>
      </c>
      <c r="F1365">
        <v>8</v>
      </c>
      <c r="J1365">
        <v>2</v>
      </c>
      <c r="K1365">
        <v>3</v>
      </c>
      <c r="M1365">
        <v>6</v>
      </c>
      <c r="N1365">
        <v>6</v>
      </c>
      <c r="O1365">
        <v>3</v>
      </c>
      <c r="S1365">
        <v>4</v>
      </c>
      <c r="T1365">
        <v>3</v>
      </c>
      <c r="U1365">
        <v>11</v>
      </c>
      <c r="V1365">
        <v>2</v>
      </c>
      <c r="W1365">
        <v>5</v>
      </c>
      <c r="X1365">
        <v>3</v>
      </c>
      <c r="Y1365">
        <v>4</v>
      </c>
    </row>
    <row r="1366" spans="1:25" x14ac:dyDescent="0.25">
      <c r="A1366">
        <v>2</v>
      </c>
      <c r="B1366">
        <v>4</v>
      </c>
      <c r="C1366">
        <v>2</v>
      </c>
      <c r="E1366">
        <v>2</v>
      </c>
      <c r="F1366">
        <v>5</v>
      </c>
      <c r="J1366">
        <v>2</v>
      </c>
      <c r="K1366">
        <v>3</v>
      </c>
      <c r="M1366">
        <v>5</v>
      </c>
      <c r="N1366">
        <v>4</v>
      </c>
      <c r="O1366">
        <v>2</v>
      </c>
      <c r="S1366">
        <v>3</v>
      </c>
      <c r="T1366">
        <v>2</v>
      </c>
      <c r="U1366">
        <v>9</v>
      </c>
      <c r="V1366">
        <v>2</v>
      </c>
      <c r="W1366">
        <v>5</v>
      </c>
      <c r="X1366">
        <v>3</v>
      </c>
      <c r="Y1366">
        <v>3</v>
      </c>
    </row>
    <row r="1367" spans="1:25" x14ac:dyDescent="0.25">
      <c r="A1367">
        <v>26</v>
      </c>
      <c r="B1367">
        <v>3</v>
      </c>
      <c r="C1367">
        <v>33</v>
      </c>
      <c r="E1367">
        <v>2</v>
      </c>
      <c r="F1367">
        <v>5</v>
      </c>
      <c r="J1367">
        <v>31</v>
      </c>
      <c r="K1367">
        <v>2</v>
      </c>
      <c r="M1367">
        <v>5</v>
      </c>
      <c r="N1367">
        <v>4</v>
      </c>
      <c r="O1367">
        <v>2</v>
      </c>
      <c r="S1367">
        <v>3</v>
      </c>
      <c r="T1367">
        <v>2</v>
      </c>
      <c r="U1367">
        <v>7</v>
      </c>
      <c r="V1367">
        <v>12</v>
      </c>
      <c r="W1367">
        <v>5</v>
      </c>
      <c r="X1367">
        <v>3</v>
      </c>
      <c r="Y1367">
        <v>3</v>
      </c>
    </row>
    <row r="1368" spans="1:25" x14ac:dyDescent="0.25">
      <c r="A1368">
        <v>14</v>
      </c>
      <c r="B1368">
        <v>3</v>
      </c>
      <c r="C1368">
        <v>17</v>
      </c>
      <c r="E1368">
        <v>20</v>
      </c>
      <c r="F1368">
        <v>3</v>
      </c>
      <c r="J1368">
        <v>12</v>
      </c>
      <c r="K1368">
        <v>2</v>
      </c>
      <c r="M1368">
        <v>4</v>
      </c>
      <c r="N1368">
        <v>4</v>
      </c>
      <c r="O1368">
        <v>2</v>
      </c>
      <c r="S1368">
        <v>2</v>
      </c>
      <c r="T1368">
        <v>2</v>
      </c>
      <c r="U1368">
        <v>7</v>
      </c>
      <c r="V1368">
        <v>10</v>
      </c>
      <c r="W1368">
        <v>4</v>
      </c>
      <c r="X1368">
        <v>3</v>
      </c>
      <c r="Y1368">
        <v>3</v>
      </c>
    </row>
    <row r="1369" spans="1:25" x14ac:dyDescent="0.25">
      <c r="A1369">
        <v>9</v>
      </c>
      <c r="B1369">
        <v>3</v>
      </c>
      <c r="C1369">
        <v>7</v>
      </c>
      <c r="E1369">
        <v>11</v>
      </c>
      <c r="F1369">
        <v>3</v>
      </c>
      <c r="J1369">
        <v>10</v>
      </c>
      <c r="K1369">
        <v>2</v>
      </c>
      <c r="M1369">
        <v>4</v>
      </c>
      <c r="N1369">
        <v>3</v>
      </c>
      <c r="O1369">
        <v>2</v>
      </c>
      <c r="S1369">
        <v>21</v>
      </c>
      <c r="T1369">
        <v>2</v>
      </c>
      <c r="U1369">
        <v>6</v>
      </c>
      <c r="V1369">
        <v>9</v>
      </c>
      <c r="W1369">
        <v>3</v>
      </c>
      <c r="X1369">
        <v>2</v>
      </c>
      <c r="Y1369">
        <v>3</v>
      </c>
    </row>
    <row r="1370" spans="1:25" x14ac:dyDescent="0.25">
      <c r="A1370">
        <v>9</v>
      </c>
      <c r="B1370">
        <v>3</v>
      </c>
      <c r="C1370">
        <v>7</v>
      </c>
      <c r="E1370">
        <v>8</v>
      </c>
      <c r="F1370">
        <v>3</v>
      </c>
      <c r="J1370">
        <v>10</v>
      </c>
      <c r="K1370">
        <v>2</v>
      </c>
      <c r="M1370">
        <v>3</v>
      </c>
      <c r="N1370">
        <v>3</v>
      </c>
      <c r="O1370">
        <v>2</v>
      </c>
      <c r="S1370">
        <v>14</v>
      </c>
      <c r="T1370">
        <v>2</v>
      </c>
      <c r="U1370">
        <v>5</v>
      </c>
      <c r="V1370">
        <v>6</v>
      </c>
      <c r="W1370">
        <v>3</v>
      </c>
      <c r="X1370">
        <v>2</v>
      </c>
      <c r="Y1370">
        <v>2</v>
      </c>
    </row>
    <row r="1371" spans="1:25" x14ac:dyDescent="0.25">
      <c r="A1371">
        <v>9</v>
      </c>
      <c r="B1371">
        <v>2</v>
      </c>
      <c r="C1371">
        <v>6</v>
      </c>
      <c r="E1371">
        <v>6</v>
      </c>
      <c r="F1371">
        <v>3</v>
      </c>
      <c r="J1371">
        <v>8</v>
      </c>
      <c r="K1371">
        <v>2</v>
      </c>
      <c r="M1371">
        <v>2</v>
      </c>
      <c r="N1371">
        <v>3</v>
      </c>
      <c r="O1371">
        <v>2</v>
      </c>
      <c r="S1371">
        <v>10</v>
      </c>
      <c r="T1371">
        <v>2</v>
      </c>
      <c r="U1371">
        <v>4</v>
      </c>
      <c r="V1371">
        <v>6</v>
      </c>
      <c r="W1371">
        <v>3</v>
      </c>
      <c r="X1371">
        <v>2</v>
      </c>
      <c r="Y1371">
        <v>2</v>
      </c>
    </row>
    <row r="1372" spans="1:25" x14ac:dyDescent="0.25">
      <c r="A1372">
        <v>8</v>
      </c>
      <c r="B1372">
        <v>2</v>
      </c>
      <c r="C1372">
        <v>6</v>
      </c>
      <c r="E1372">
        <v>5</v>
      </c>
      <c r="F1372">
        <v>2</v>
      </c>
      <c r="J1372">
        <v>5</v>
      </c>
      <c r="K1372">
        <v>2</v>
      </c>
      <c r="M1372">
        <v>2</v>
      </c>
      <c r="N1372">
        <v>3</v>
      </c>
      <c r="O1372">
        <v>2</v>
      </c>
      <c r="S1372">
        <v>8</v>
      </c>
      <c r="T1372">
        <v>2</v>
      </c>
      <c r="U1372">
        <v>3</v>
      </c>
      <c r="V1372">
        <v>3</v>
      </c>
      <c r="W1372">
        <v>3</v>
      </c>
      <c r="X1372">
        <v>2</v>
      </c>
      <c r="Y1372">
        <v>11</v>
      </c>
    </row>
    <row r="1373" spans="1:25" x14ac:dyDescent="0.25">
      <c r="A1373">
        <v>7</v>
      </c>
      <c r="B1373">
        <v>2</v>
      </c>
      <c r="C1373">
        <v>6</v>
      </c>
      <c r="E1373">
        <v>4</v>
      </c>
      <c r="F1373">
        <v>2</v>
      </c>
      <c r="J1373">
        <v>5</v>
      </c>
      <c r="K1373">
        <v>30</v>
      </c>
      <c r="M1373">
        <v>2</v>
      </c>
      <c r="N1373">
        <v>2</v>
      </c>
      <c r="O1373">
        <v>2</v>
      </c>
      <c r="S1373">
        <v>6</v>
      </c>
      <c r="T1373">
        <v>2</v>
      </c>
      <c r="U1373">
        <v>3</v>
      </c>
      <c r="V1373">
        <v>3</v>
      </c>
      <c r="W1373">
        <v>2</v>
      </c>
      <c r="X1373">
        <v>2</v>
      </c>
      <c r="Y1373">
        <v>10</v>
      </c>
    </row>
    <row r="1374" spans="1:25" x14ac:dyDescent="0.25">
      <c r="A1374">
        <v>6</v>
      </c>
      <c r="B1374">
        <v>2</v>
      </c>
      <c r="C1374">
        <v>4</v>
      </c>
      <c r="E1374">
        <v>4</v>
      </c>
      <c r="F1374">
        <v>2</v>
      </c>
      <c r="J1374">
        <v>5</v>
      </c>
      <c r="K1374">
        <v>14</v>
      </c>
      <c r="M1374">
        <v>2</v>
      </c>
      <c r="N1374">
        <v>2</v>
      </c>
      <c r="O1374">
        <v>20</v>
      </c>
      <c r="S1374">
        <v>5</v>
      </c>
      <c r="T1374">
        <v>2</v>
      </c>
      <c r="U1374">
        <v>3</v>
      </c>
      <c r="V1374">
        <v>3</v>
      </c>
      <c r="W1374">
        <v>2</v>
      </c>
      <c r="X1374">
        <v>18</v>
      </c>
      <c r="Y1374">
        <v>10</v>
      </c>
    </row>
    <row r="1375" spans="1:25" x14ac:dyDescent="0.25">
      <c r="A1375">
        <v>5</v>
      </c>
      <c r="B1375">
        <v>2</v>
      </c>
      <c r="C1375">
        <v>4</v>
      </c>
      <c r="E1375">
        <v>3</v>
      </c>
      <c r="F1375">
        <v>2</v>
      </c>
      <c r="J1375">
        <v>4</v>
      </c>
      <c r="K1375">
        <v>13</v>
      </c>
      <c r="M1375">
        <v>16</v>
      </c>
      <c r="N1375">
        <v>2</v>
      </c>
      <c r="O1375">
        <v>13</v>
      </c>
      <c r="S1375">
        <v>4</v>
      </c>
      <c r="T1375">
        <v>2</v>
      </c>
      <c r="U1375">
        <v>2</v>
      </c>
      <c r="V1375">
        <v>2</v>
      </c>
      <c r="W1375">
        <v>2</v>
      </c>
      <c r="X1375">
        <v>7</v>
      </c>
      <c r="Y1375">
        <v>8</v>
      </c>
    </row>
    <row r="1376" spans="1:25" x14ac:dyDescent="0.25">
      <c r="A1376">
        <v>5</v>
      </c>
      <c r="B1376">
        <v>2</v>
      </c>
      <c r="C1376">
        <v>3</v>
      </c>
      <c r="E1376">
        <v>2</v>
      </c>
      <c r="F1376">
        <v>15</v>
      </c>
      <c r="J1376">
        <v>4</v>
      </c>
      <c r="K1376">
        <v>12</v>
      </c>
      <c r="M1376">
        <v>15</v>
      </c>
      <c r="N1376">
        <v>2</v>
      </c>
      <c r="O1376">
        <v>11</v>
      </c>
      <c r="S1376">
        <v>4</v>
      </c>
      <c r="T1376">
        <v>19</v>
      </c>
      <c r="U1376">
        <v>2</v>
      </c>
      <c r="V1376">
        <v>2</v>
      </c>
      <c r="W1376">
        <v>2</v>
      </c>
      <c r="X1376">
        <v>6</v>
      </c>
      <c r="Y1376">
        <v>8</v>
      </c>
    </row>
    <row r="1377" spans="1:25" x14ac:dyDescent="0.25">
      <c r="A1377">
        <v>4</v>
      </c>
      <c r="B1377">
        <v>24</v>
      </c>
      <c r="C1377">
        <v>3</v>
      </c>
      <c r="E1377">
        <v>2</v>
      </c>
      <c r="F1377">
        <v>11</v>
      </c>
      <c r="J1377">
        <v>4</v>
      </c>
      <c r="K1377">
        <v>8</v>
      </c>
      <c r="M1377">
        <v>9</v>
      </c>
      <c r="N1377">
        <v>2</v>
      </c>
      <c r="O1377">
        <v>9</v>
      </c>
      <c r="S1377">
        <v>4</v>
      </c>
      <c r="T1377">
        <v>17</v>
      </c>
      <c r="U1377">
        <v>2</v>
      </c>
      <c r="V1377">
        <v>2</v>
      </c>
      <c r="W1377">
        <v>2</v>
      </c>
      <c r="X1377">
        <v>3</v>
      </c>
      <c r="Y1377">
        <v>7</v>
      </c>
    </row>
    <row r="1378" spans="1:25" x14ac:dyDescent="0.25">
      <c r="A1378">
        <v>4</v>
      </c>
      <c r="B1378">
        <v>23</v>
      </c>
      <c r="C1378">
        <v>3</v>
      </c>
      <c r="E1378">
        <v>2</v>
      </c>
      <c r="F1378">
        <v>11</v>
      </c>
      <c r="J1378">
        <v>4</v>
      </c>
      <c r="K1378">
        <v>8</v>
      </c>
      <c r="M1378">
        <v>9</v>
      </c>
      <c r="N1378">
        <v>2</v>
      </c>
      <c r="O1378">
        <v>9</v>
      </c>
      <c r="S1378">
        <v>4</v>
      </c>
      <c r="T1378">
        <v>15</v>
      </c>
      <c r="U1378">
        <v>18</v>
      </c>
      <c r="V1378">
        <v>2</v>
      </c>
      <c r="W1378">
        <v>14</v>
      </c>
      <c r="X1378">
        <v>3</v>
      </c>
      <c r="Y1378">
        <v>7</v>
      </c>
    </row>
    <row r="1379" spans="1:25" x14ac:dyDescent="0.25">
      <c r="A1379">
        <v>4</v>
      </c>
      <c r="B1379">
        <v>18</v>
      </c>
      <c r="C1379">
        <v>3</v>
      </c>
      <c r="E1379">
        <v>29</v>
      </c>
      <c r="F1379">
        <v>10</v>
      </c>
      <c r="J1379">
        <v>4</v>
      </c>
      <c r="K1379">
        <v>6</v>
      </c>
      <c r="M1379">
        <v>8</v>
      </c>
      <c r="N1379">
        <v>2</v>
      </c>
      <c r="O1379">
        <v>9</v>
      </c>
      <c r="S1379">
        <v>4</v>
      </c>
      <c r="T1379">
        <v>12</v>
      </c>
      <c r="U1379">
        <v>14</v>
      </c>
      <c r="V1379">
        <v>2</v>
      </c>
      <c r="W1379">
        <v>9</v>
      </c>
      <c r="X1379">
        <v>3</v>
      </c>
      <c r="Y1379">
        <v>6</v>
      </c>
    </row>
    <row r="1380" spans="1:25" x14ac:dyDescent="0.25">
      <c r="A1380">
        <v>3</v>
      </c>
      <c r="B1380">
        <v>13</v>
      </c>
      <c r="C1380">
        <v>3</v>
      </c>
      <c r="E1380">
        <v>24</v>
      </c>
      <c r="F1380">
        <v>9</v>
      </c>
      <c r="J1380">
        <v>4</v>
      </c>
      <c r="K1380">
        <v>6</v>
      </c>
      <c r="M1380">
        <v>6</v>
      </c>
      <c r="N1380">
        <v>2</v>
      </c>
      <c r="O1380">
        <v>6</v>
      </c>
      <c r="S1380">
        <v>3</v>
      </c>
      <c r="T1380">
        <v>11</v>
      </c>
      <c r="U1380">
        <v>11</v>
      </c>
      <c r="V1380">
        <v>2</v>
      </c>
      <c r="W1380">
        <v>9</v>
      </c>
      <c r="X1380">
        <v>3</v>
      </c>
      <c r="Y1380">
        <v>6</v>
      </c>
    </row>
    <row r="1381" spans="1:25" x14ac:dyDescent="0.25">
      <c r="A1381">
        <v>3</v>
      </c>
      <c r="B1381">
        <v>10</v>
      </c>
      <c r="C1381">
        <v>3</v>
      </c>
      <c r="E1381">
        <v>21</v>
      </c>
      <c r="F1381">
        <v>8</v>
      </c>
      <c r="J1381">
        <v>3</v>
      </c>
      <c r="K1381">
        <v>6</v>
      </c>
      <c r="M1381">
        <v>5</v>
      </c>
      <c r="N1381">
        <v>2</v>
      </c>
      <c r="O1381">
        <v>6</v>
      </c>
      <c r="S1381">
        <v>3</v>
      </c>
      <c r="T1381">
        <v>9</v>
      </c>
      <c r="U1381">
        <v>10</v>
      </c>
      <c r="V1381">
        <v>2</v>
      </c>
      <c r="W1381">
        <v>6</v>
      </c>
      <c r="X1381">
        <v>2</v>
      </c>
      <c r="Y1381">
        <v>5</v>
      </c>
    </row>
    <row r="1382" spans="1:25" x14ac:dyDescent="0.25">
      <c r="A1382">
        <v>3</v>
      </c>
      <c r="B1382">
        <v>10</v>
      </c>
      <c r="C1382">
        <v>2</v>
      </c>
      <c r="E1382">
        <v>19</v>
      </c>
      <c r="F1382">
        <v>8</v>
      </c>
      <c r="J1382">
        <v>3</v>
      </c>
      <c r="K1382">
        <v>5</v>
      </c>
      <c r="M1382">
        <v>4</v>
      </c>
      <c r="N1382">
        <v>8</v>
      </c>
      <c r="O1382">
        <v>5</v>
      </c>
      <c r="S1382">
        <v>2</v>
      </c>
      <c r="T1382">
        <v>7</v>
      </c>
      <c r="U1382">
        <v>8</v>
      </c>
      <c r="V1382">
        <v>2</v>
      </c>
      <c r="W1382">
        <v>5</v>
      </c>
      <c r="X1382">
        <v>2</v>
      </c>
      <c r="Y1382">
        <v>5</v>
      </c>
    </row>
    <row r="1383" spans="1:25" x14ac:dyDescent="0.25">
      <c r="A1383">
        <v>3</v>
      </c>
      <c r="B1383">
        <v>9</v>
      </c>
      <c r="C1383">
        <v>2</v>
      </c>
      <c r="E1383">
        <v>15</v>
      </c>
      <c r="F1383">
        <v>7</v>
      </c>
      <c r="J1383">
        <v>3</v>
      </c>
      <c r="K1383">
        <v>5</v>
      </c>
      <c r="M1383">
        <v>3</v>
      </c>
      <c r="N1383">
        <v>7</v>
      </c>
      <c r="O1383">
        <v>4</v>
      </c>
      <c r="S1383">
        <v>2</v>
      </c>
      <c r="T1383">
        <v>6</v>
      </c>
      <c r="U1383">
        <v>8</v>
      </c>
      <c r="V1383">
        <v>11</v>
      </c>
      <c r="W1383">
        <v>4</v>
      </c>
      <c r="X1383">
        <v>2</v>
      </c>
      <c r="Y1383">
        <v>5</v>
      </c>
    </row>
    <row r="1384" spans="1:25" x14ac:dyDescent="0.25">
      <c r="A1384">
        <v>3</v>
      </c>
      <c r="B1384">
        <v>9</v>
      </c>
      <c r="C1384">
        <v>2</v>
      </c>
      <c r="E1384">
        <v>15</v>
      </c>
      <c r="F1384">
        <v>7</v>
      </c>
      <c r="J1384">
        <v>3</v>
      </c>
      <c r="K1384">
        <v>5</v>
      </c>
      <c r="M1384">
        <v>3</v>
      </c>
      <c r="N1384">
        <v>4</v>
      </c>
      <c r="O1384">
        <v>4</v>
      </c>
      <c r="S1384">
        <v>2</v>
      </c>
      <c r="T1384">
        <v>5</v>
      </c>
      <c r="U1384">
        <v>8</v>
      </c>
      <c r="V1384">
        <v>5</v>
      </c>
      <c r="W1384">
        <v>4</v>
      </c>
      <c r="X1384">
        <v>2</v>
      </c>
      <c r="Y1384">
        <v>5</v>
      </c>
    </row>
    <row r="1385" spans="1:25" x14ac:dyDescent="0.25">
      <c r="A1385">
        <v>2</v>
      </c>
      <c r="B1385">
        <v>8</v>
      </c>
      <c r="C1385">
        <v>2</v>
      </c>
      <c r="E1385">
        <v>15</v>
      </c>
      <c r="F1385">
        <v>7</v>
      </c>
      <c r="J1385">
        <v>3</v>
      </c>
      <c r="K1385">
        <v>5</v>
      </c>
      <c r="M1385">
        <v>3</v>
      </c>
      <c r="N1385">
        <v>4</v>
      </c>
      <c r="O1385">
        <v>4</v>
      </c>
      <c r="S1385">
        <v>2</v>
      </c>
      <c r="T1385">
        <v>5</v>
      </c>
      <c r="U1385">
        <v>7</v>
      </c>
      <c r="V1385">
        <v>3</v>
      </c>
      <c r="W1385">
        <v>4</v>
      </c>
      <c r="X1385">
        <v>13</v>
      </c>
      <c r="Y1385">
        <v>4</v>
      </c>
    </row>
    <row r="1386" spans="1:25" x14ac:dyDescent="0.25">
      <c r="A1386">
        <v>2</v>
      </c>
      <c r="B1386">
        <v>6</v>
      </c>
      <c r="C1386">
        <v>38</v>
      </c>
      <c r="E1386">
        <v>12</v>
      </c>
      <c r="F1386">
        <v>6</v>
      </c>
      <c r="J1386">
        <v>2</v>
      </c>
      <c r="K1386">
        <v>4</v>
      </c>
      <c r="M1386">
        <v>2</v>
      </c>
      <c r="N1386">
        <v>4</v>
      </c>
      <c r="O1386">
        <v>3</v>
      </c>
      <c r="S1386">
        <v>2</v>
      </c>
      <c r="T1386">
        <v>4</v>
      </c>
      <c r="U1386">
        <v>7</v>
      </c>
      <c r="V1386">
        <v>3</v>
      </c>
      <c r="W1386">
        <v>4</v>
      </c>
      <c r="X1386">
        <v>9</v>
      </c>
      <c r="Y1386">
        <v>4</v>
      </c>
    </row>
    <row r="1387" spans="1:25" x14ac:dyDescent="0.25">
      <c r="A1387">
        <v>2</v>
      </c>
      <c r="B1387">
        <v>6</v>
      </c>
      <c r="C1387">
        <v>24</v>
      </c>
      <c r="E1387">
        <v>10</v>
      </c>
      <c r="F1387">
        <v>5</v>
      </c>
      <c r="J1387">
        <v>2</v>
      </c>
      <c r="K1387">
        <v>4</v>
      </c>
      <c r="M1387">
        <v>2</v>
      </c>
      <c r="N1387">
        <v>3</v>
      </c>
      <c r="O1387">
        <v>3</v>
      </c>
      <c r="S1387">
        <v>13</v>
      </c>
      <c r="T1387">
        <v>4</v>
      </c>
      <c r="U1387">
        <v>7</v>
      </c>
      <c r="V1387">
        <v>23</v>
      </c>
      <c r="W1387">
        <v>4</v>
      </c>
      <c r="X1387">
        <v>6</v>
      </c>
      <c r="Y1387">
        <v>4</v>
      </c>
    </row>
    <row r="1388" spans="1:25" x14ac:dyDescent="0.25">
      <c r="A1388">
        <v>2</v>
      </c>
      <c r="B1388">
        <v>5</v>
      </c>
      <c r="C1388">
        <v>23</v>
      </c>
      <c r="E1388">
        <v>10</v>
      </c>
      <c r="F1388">
        <v>5</v>
      </c>
      <c r="J1388">
        <v>2</v>
      </c>
      <c r="K1388">
        <v>3</v>
      </c>
      <c r="M1388">
        <v>2</v>
      </c>
      <c r="N1388">
        <v>3</v>
      </c>
      <c r="O1388">
        <v>3</v>
      </c>
      <c r="S1388">
        <v>12</v>
      </c>
      <c r="T1388">
        <v>3</v>
      </c>
      <c r="U1388">
        <v>7</v>
      </c>
      <c r="V1388">
        <v>13</v>
      </c>
      <c r="W1388">
        <v>3</v>
      </c>
      <c r="X1388">
        <v>6</v>
      </c>
      <c r="Y1388">
        <v>3</v>
      </c>
    </row>
    <row r="1389" spans="1:25" x14ac:dyDescent="0.25">
      <c r="A1389">
        <v>2</v>
      </c>
      <c r="B1389">
        <v>3</v>
      </c>
      <c r="C1389">
        <v>18</v>
      </c>
      <c r="E1389">
        <v>9</v>
      </c>
      <c r="F1389">
        <v>5</v>
      </c>
      <c r="J1389">
        <v>2</v>
      </c>
      <c r="K1389">
        <v>3</v>
      </c>
      <c r="M1389">
        <v>2</v>
      </c>
      <c r="N1389">
        <v>3</v>
      </c>
      <c r="O1389">
        <v>3</v>
      </c>
      <c r="S1389">
        <v>11</v>
      </c>
      <c r="T1389">
        <v>3</v>
      </c>
      <c r="U1389">
        <v>6</v>
      </c>
      <c r="V1389">
        <v>9</v>
      </c>
      <c r="W1389">
        <v>3</v>
      </c>
      <c r="X1389">
        <v>6</v>
      </c>
      <c r="Y1389">
        <v>3</v>
      </c>
    </row>
    <row r="1390" spans="1:25" x14ac:dyDescent="0.25">
      <c r="A1390">
        <v>2</v>
      </c>
      <c r="B1390">
        <v>3</v>
      </c>
      <c r="C1390">
        <v>17</v>
      </c>
      <c r="E1390">
        <v>8</v>
      </c>
      <c r="F1390">
        <v>4</v>
      </c>
      <c r="J1390">
        <v>2</v>
      </c>
      <c r="K1390">
        <v>2</v>
      </c>
      <c r="M1390">
        <v>2</v>
      </c>
      <c r="N1390">
        <v>2</v>
      </c>
      <c r="O1390">
        <v>3</v>
      </c>
      <c r="S1390">
        <v>8</v>
      </c>
      <c r="T1390">
        <v>3</v>
      </c>
      <c r="U1390">
        <v>6</v>
      </c>
      <c r="V1390">
        <v>5</v>
      </c>
      <c r="W1390">
        <v>3</v>
      </c>
      <c r="X1390">
        <v>6</v>
      </c>
      <c r="Y1390">
        <v>2</v>
      </c>
    </row>
    <row r="1391" spans="1:25" x14ac:dyDescent="0.25">
      <c r="A1391">
        <v>2</v>
      </c>
      <c r="B1391">
        <v>3</v>
      </c>
      <c r="C1391">
        <v>13</v>
      </c>
      <c r="E1391">
        <v>7</v>
      </c>
      <c r="F1391">
        <v>3</v>
      </c>
      <c r="J1391">
        <v>2</v>
      </c>
      <c r="K1391">
        <v>9</v>
      </c>
      <c r="M1391">
        <v>2</v>
      </c>
      <c r="N1391">
        <v>2</v>
      </c>
      <c r="O1391">
        <v>2</v>
      </c>
      <c r="S1391">
        <v>7</v>
      </c>
      <c r="T1391">
        <v>3</v>
      </c>
      <c r="U1391">
        <v>5</v>
      </c>
      <c r="V1391">
        <v>4</v>
      </c>
      <c r="W1391">
        <v>2</v>
      </c>
      <c r="X1391">
        <v>6</v>
      </c>
      <c r="Y1391">
        <v>2</v>
      </c>
    </row>
    <row r="1392" spans="1:25" x14ac:dyDescent="0.25">
      <c r="A1392">
        <v>2</v>
      </c>
      <c r="B1392">
        <v>3</v>
      </c>
      <c r="C1392">
        <v>13</v>
      </c>
      <c r="E1392">
        <v>6</v>
      </c>
      <c r="F1392">
        <v>3</v>
      </c>
      <c r="J1392">
        <v>2</v>
      </c>
      <c r="K1392">
        <v>9</v>
      </c>
      <c r="M1392">
        <v>2</v>
      </c>
      <c r="N1392">
        <v>2</v>
      </c>
      <c r="O1392">
        <v>2</v>
      </c>
      <c r="S1392">
        <v>5</v>
      </c>
      <c r="T1392">
        <v>3</v>
      </c>
      <c r="U1392">
        <v>5</v>
      </c>
      <c r="V1392">
        <v>4</v>
      </c>
      <c r="W1392">
        <v>2</v>
      </c>
      <c r="X1392">
        <v>6</v>
      </c>
      <c r="Y1392">
        <v>2</v>
      </c>
    </row>
    <row r="1393" spans="1:25" x14ac:dyDescent="0.25">
      <c r="A1393">
        <v>23</v>
      </c>
      <c r="B1393">
        <v>3</v>
      </c>
      <c r="C1393">
        <v>9</v>
      </c>
      <c r="E1393">
        <v>4</v>
      </c>
      <c r="F1393">
        <v>2</v>
      </c>
      <c r="J1393">
        <v>2</v>
      </c>
      <c r="K1393">
        <v>8</v>
      </c>
      <c r="M1393">
        <v>2</v>
      </c>
      <c r="N1393">
        <v>6</v>
      </c>
      <c r="O1393">
        <v>2</v>
      </c>
      <c r="S1393">
        <v>4</v>
      </c>
      <c r="T1393">
        <v>3</v>
      </c>
      <c r="U1393">
        <v>4</v>
      </c>
      <c r="V1393">
        <v>4</v>
      </c>
      <c r="W1393">
        <v>2</v>
      </c>
      <c r="X1393">
        <v>6</v>
      </c>
      <c r="Y1393">
        <v>2</v>
      </c>
    </row>
    <row r="1394" spans="1:25" x14ac:dyDescent="0.25">
      <c r="A1394">
        <v>13</v>
      </c>
      <c r="B1394">
        <v>2</v>
      </c>
      <c r="C1394">
        <v>9</v>
      </c>
      <c r="E1394">
        <v>4</v>
      </c>
      <c r="F1394">
        <v>2</v>
      </c>
      <c r="J1394">
        <v>2</v>
      </c>
      <c r="K1394">
        <v>8</v>
      </c>
      <c r="M1394">
        <v>13</v>
      </c>
      <c r="N1394">
        <v>4</v>
      </c>
      <c r="O1394">
        <v>19</v>
      </c>
      <c r="S1394">
        <v>3</v>
      </c>
      <c r="T1394">
        <v>2</v>
      </c>
      <c r="U1394">
        <v>3</v>
      </c>
      <c r="V1394">
        <v>3</v>
      </c>
      <c r="W1394">
        <v>2</v>
      </c>
      <c r="X1394">
        <v>5</v>
      </c>
      <c r="Y1394">
        <v>2</v>
      </c>
    </row>
    <row r="1395" spans="1:25" x14ac:dyDescent="0.25">
      <c r="A1395">
        <v>9</v>
      </c>
      <c r="B1395">
        <v>2</v>
      </c>
      <c r="C1395">
        <v>8</v>
      </c>
      <c r="E1395">
        <v>3</v>
      </c>
      <c r="F1395">
        <v>2</v>
      </c>
      <c r="J1395">
        <v>2</v>
      </c>
      <c r="K1395">
        <v>5</v>
      </c>
      <c r="M1395">
        <v>10</v>
      </c>
      <c r="N1395">
        <v>4</v>
      </c>
      <c r="O1395">
        <v>19</v>
      </c>
      <c r="S1395">
        <v>2</v>
      </c>
      <c r="T1395">
        <v>2</v>
      </c>
      <c r="U1395">
        <v>3</v>
      </c>
      <c r="V1395">
        <v>3</v>
      </c>
      <c r="W1395">
        <v>2</v>
      </c>
      <c r="X1395">
        <v>4</v>
      </c>
      <c r="Y1395">
        <v>2</v>
      </c>
    </row>
    <row r="1396" spans="1:25" x14ac:dyDescent="0.25">
      <c r="A1396">
        <v>8</v>
      </c>
      <c r="B1396">
        <v>2</v>
      </c>
      <c r="C1396">
        <v>7</v>
      </c>
      <c r="E1396">
        <v>3</v>
      </c>
      <c r="F1396">
        <v>19</v>
      </c>
      <c r="J1396">
        <v>2</v>
      </c>
      <c r="K1396">
        <v>5</v>
      </c>
      <c r="M1396">
        <v>10</v>
      </c>
      <c r="N1396">
        <v>4</v>
      </c>
      <c r="O1396">
        <v>9</v>
      </c>
      <c r="S1396">
        <v>2</v>
      </c>
      <c r="T1396">
        <v>2</v>
      </c>
      <c r="U1396">
        <v>3</v>
      </c>
      <c r="V1396">
        <v>3</v>
      </c>
      <c r="W1396">
        <v>14</v>
      </c>
      <c r="X1396">
        <v>4</v>
      </c>
      <c r="Y1396">
        <v>2</v>
      </c>
    </row>
    <row r="1397" spans="1:25" x14ac:dyDescent="0.25">
      <c r="A1397">
        <v>8</v>
      </c>
      <c r="B1397">
        <v>2</v>
      </c>
      <c r="C1397">
        <v>7</v>
      </c>
      <c r="E1397">
        <v>3</v>
      </c>
      <c r="F1397">
        <v>12</v>
      </c>
      <c r="J1397">
        <v>25</v>
      </c>
      <c r="K1397">
        <v>4</v>
      </c>
      <c r="M1397">
        <v>9</v>
      </c>
      <c r="N1397">
        <v>3</v>
      </c>
      <c r="O1397">
        <v>9</v>
      </c>
      <c r="S1397">
        <v>2</v>
      </c>
      <c r="T1397">
        <v>2</v>
      </c>
      <c r="U1397">
        <v>3</v>
      </c>
      <c r="V1397">
        <v>2</v>
      </c>
      <c r="W1397">
        <v>12</v>
      </c>
      <c r="X1397">
        <v>4</v>
      </c>
      <c r="Y1397">
        <v>2</v>
      </c>
    </row>
    <row r="1398" spans="1:25" x14ac:dyDescent="0.25">
      <c r="A1398">
        <v>6</v>
      </c>
      <c r="B1398">
        <v>2</v>
      </c>
      <c r="C1398">
        <v>6</v>
      </c>
      <c r="E1398">
        <v>3</v>
      </c>
      <c r="F1398">
        <v>11</v>
      </c>
      <c r="J1398">
        <v>13</v>
      </c>
      <c r="K1398">
        <v>4</v>
      </c>
      <c r="M1398">
        <v>8</v>
      </c>
      <c r="N1398">
        <v>3</v>
      </c>
      <c r="O1398">
        <v>8</v>
      </c>
      <c r="S1398">
        <v>2</v>
      </c>
      <c r="T1398">
        <v>2</v>
      </c>
      <c r="U1398">
        <v>2</v>
      </c>
      <c r="V1398">
        <v>2</v>
      </c>
      <c r="W1398">
        <v>10</v>
      </c>
      <c r="X1398">
        <v>4</v>
      </c>
      <c r="Y1398">
        <v>2</v>
      </c>
    </row>
    <row r="1399" spans="1:25" x14ac:dyDescent="0.25">
      <c r="A1399">
        <v>5</v>
      </c>
      <c r="B1399">
        <v>2</v>
      </c>
      <c r="C1399">
        <v>5</v>
      </c>
      <c r="E1399">
        <v>3</v>
      </c>
      <c r="F1399">
        <v>10</v>
      </c>
      <c r="J1399">
        <v>12</v>
      </c>
      <c r="K1399">
        <v>4</v>
      </c>
      <c r="M1399">
        <v>7</v>
      </c>
      <c r="N1399">
        <v>3</v>
      </c>
      <c r="O1399">
        <v>8</v>
      </c>
      <c r="S1399">
        <v>17</v>
      </c>
      <c r="T1399">
        <v>2</v>
      </c>
      <c r="U1399">
        <v>2</v>
      </c>
      <c r="V1399">
        <v>2</v>
      </c>
      <c r="W1399">
        <v>4</v>
      </c>
      <c r="X1399">
        <v>4</v>
      </c>
      <c r="Y1399">
        <v>8</v>
      </c>
    </row>
    <row r="1400" spans="1:25" x14ac:dyDescent="0.25">
      <c r="A1400">
        <v>5</v>
      </c>
      <c r="B1400">
        <v>2</v>
      </c>
      <c r="C1400">
        <v>4</v>
      </c>
      <c r="E1400">
        <v>3</v>
      </c>
      <c r="F1400">
        <v>10</v>
      </c>
      <c r="J1400">
        <v>7</v>
      </c>
      <c r="K1400">
        <v>4</v>
      </c>
      <c r="M1400">
        <v>5</v>
      </c>
      <c r="N1400">
        <v>3</v>
      </c>
      <c r="O1400">
        <v>7</v>
      </c>
      <c r="S1400">
        <v>11</v>
      </c>
      <c r="T1400">
        <v>2</v>
      </c>
      <c r="U1400">
        <v>2</v>
      </c>
      <c r="V1400">
        <v>2</v>
      </c>
      <c r="W1400">
        <v>3</v>
      </c>
      <c r="X1400">
        <v>4</v>
      </c>
      <c r="Y1400">
        <v>7</v>
      </c>
    </row>
    <row r="1401" spans="1:25" x14ac:dyDescent="0.25">
      <c r="A1401">
        <v>4</v>
      </c>
      <c r="B1401">
        <v>2</v>
      </c>
      <c r="C1401">
        <v>4</v>
      </c>
      <c r="E1401">
        <v>3</v>
      </c>
      <c r="F1401">
        <v>8</v>
      </c>
      <c r="J1401">
        <v>6</v>
      </c>
      <c r="K1401">
        <v>4</v>
      </c>
      <c r="M1401">
        <v>4</v>
      </c>
      <c r="N1401">
        <v>3</v>
      </c>
      <c r="O1401">
        <v>6</v>
      </c>
      <c r="S1401">
        <v>11</v>
      </c>
      <c r="T1401">
        <v>27</v>
      </c>
      <c r="U1401">
        <v>2</v>
      </c>
      <c r="V1401">
        <v>2</v>
      </c>
      <c r="W1401">
        <v>2</v>
      </c>
      <c r="X1401">
        <v>3</v>
      </c>
      <c r="Y1401">
        <v>6</v>
      </c>
    </row>
    <row r="1402" spans="1:25" x14ac:dyDescent="0.25">
      <c r="A1402">
        <v>4</v>
      </c>
      <c r="B1402">
        <v>2</v>
      </c>
      <c r="C1402">
        <v>4</v>
      </c>
      <c r="E1402">
        <v>2</v>
      </c>
      <c r="F1402">
        <v>7</v>
      </c>
      <c r="J1402">
        <v>4</v>
      </c>
      <c r="K1402">
        <v>4</v>
      </c>
      <c r="M1402">
        <v>4</v>
      </c>
      <c r="N1402">
        <v>3</v>
      </c>
      <c r="O1402">
        <v>6</v>
      </c>
      <c r="S1402">
        <v>9</v>
      </c>
      <c r="T1402">
        <v>15</v>
      </c>
      <c r="U1402">
        <v>11</v>
      </c>
      <c r="V1402">
        <v>16</v>
      </c>
      <c r="W1402">
        <v>2</v>
      </c>
      <c r="X1402">
        <v>3</v>
      </c>
      <c r="Y1402">
        <v>6</v>
      </c>
    </row>
    <row r="1403" spans="1:25" x14ac:dyDescent="0.25">
      <c r="A1403">
        <v>3</v>
      </c>
      <c r="B1403">
        <v>2</v>
      </c>
      <c r="C1403">
        <v>4</v>
      </c>
      <c r="E1403">
        <v>2</v>
      </c>
      <c r="F1403">
        <v>5</v>
      </c>
      <c r="J1403">
        <v>4</v>
      </c>
      <c r="K1403">
        <v>3</v>
      </c>
      <c r="M1403">
        <v>3</v>
      </c>
      <c r="N1403">
        <v>3</v>
      </c>
      <c r="O1403">
        <v>5</v>
      </c>
      <c r="S1403">
        <v>7</v>
      </c>
      <c r="T1403">
        <v>15</v>
      </c>
      <c r="U1403">
        <v>10</v>
      </c>
      <c r="V1403">
        <v>5</v>
      </c>
      <c r="W1403">
        <v>2</v>
      </c>
      <c r="X1403">
        <v>3</v>
      </c>
      <c r="Y1403">
        <v>5</v>
      </c>
    </row>
    <row r="1404" spans="1:25" x14ac:dyDescent="0.25">
      <c r="A1404">
        <v>3</v>
      </c>
      <c r="B1404">
        <v>20</v>
      </c>
      <c r="C1404">
        <v>3</v>
      </c>
      <c r="E1404">
        <v>2</v>
      </c>
      <c r="F1404">
        <v>5</v>
      </c>
      <c r="J1404">
        <v>3</v>
      </c>
      <c r="K1404">
        <v>2</v>
      </c>
      <c r="M1404">
        <v>3</v>
      </c>
      <c r="N1404">
        <v>2</v>
      </c>
      <c r="O1404">
        <v>4</v>
      </c>
      <c r="S1404">
        <v>7</v>
      </c>
      <c r="T1404">
        <v>14</v>
      </c>
      <c r="U1404">
        <v>9</v>
      </c>
      <c r="V1404">
        <v>4</v>
      </c>
      <c r="W1404">
        <v>11</v>
      </c>
      <c r="X1404">
        <v>2</v>
      </c>
      <c r="Y1404">
        <v>5</v>
      </c>
    </row>
    <row r="1405" spans="1:25" x14ac:dyDescent="0.25">
      <c r="A1405">
        <v>3</v>
      </c>
      <c r="B1405">
        <v>17</v>
      </c>
      <c r="C1405">
        <v>3</v>
      </c>
      <c r="E1405">
        <v>2</v>
      </c>
      <c r="F1405">
        <v>4</v>
      </c>
      <c r="J1405">
        <v>3</v>
      </c>
      <c r="K1405">
        <v>2</v>
      </c>
      <c r="M1405">
        <v>3</v>
      </c>
      <c r="N1405">
        <v>2</v>
      </c>
      <c r="O1405">
        <v>3</v>
      </c>
      <c r="S1405">
        <v>6</v>
      </c>
      <c r="T1405">
        <v>7</v>
      </c>
      <c r="U1405">
        <v>7</v>
      </c>
      <c r="V1405">
        <v>4</v>
      </c>
      <c r="W1405">
        <v>8</v>
      </c>
      <c r="X1405">
        <v>2</v>
      </c>
      <c r="Y1405">
        <v>4</v>
      </c>
    </row>
    <row r="1406" spans="1:25" x14ac:dyDescent="0.25">
      <c r="A1406">
        <v>3</v>
      </c>
      <c r="B1406">
        <v>14</v>
      </c>
      <c r="C1406">
        <v>3</v>
      </c>
      <c r="E1406">
        <v>2</v>
      </c>
      <c r="F1406">
        <v>4</v>
      </c>
      <c r="J1406">
        <v>3</v>
      </c>
      <c r="K1406">
        <v>2</v>
      </c>
      <c r="M1406">
        <v>2</v>
      </c>
      <c r="N1406">
        <v>2</v>
      </c>
      <c r="O1406">
        <v>3</v>
      </c>
      <c r="S1406">
        <v>6</v>
      </c>
      <c r="T1406">
        <v>6</v>
      </c>
      <c r="U1406">
        <v>6</v>
      </c>
      <c r="V1406">
        <v>4</v>
      </c>
      <c r="W1406">
        <v>8</v>
      </c>
      <c r="X1406">
        <v>2</v>
      </c>
      <c r="Y1406">
        <v>4</v>
      </c>
    </row>
    <row r="1407" spans="1:25" x14ac:dyDescent="0.25">
      <c r="A1407">
        <v>2</v>
      </c>
      <c r="B1407">
        <v>11</v>
      </c>
      <c r="C1407">
        <v>3</v>
      </c>
      <c r="E1407">
        <v>17</v>
      </c>
      <c r="F1407">
        <v>4</v>
      </c>
      <c r="J1407">
        <v>3</v>
      </c>
      <c r="K1407">
        <v>2</v>
      </c>
      <c r="M1407">
        <v>2</v>
      </c>
      <c r="N1407">
        <v>2</v>
      </c>
      <c r="O1407">
        <v>2</v>
      </c>
      <c r="S1407">
        <v>3</v>
      </c>
      <c r="T1407">
        <v>6</v>
      </c>
      <c r="U1407">
        <v>5</v>
      </c>
      <c r="V1407">
        <v>3</v>
      </c>
      <c r="W1407">
        <v>5</v>
      </c>
      <c r="X1407">
        <v>2</v>
      </c>
      <c r="Y1407">
        <v>3</v>
      </c>
    </row>
    <row r="1408" spans="1:25" x14ac:dyDescent="0.25">
      <c r="A1408">
        <v>2</v>
      </c>
      <c r="B1408">
        <v>9</v>
      </c>
      <c r="C1408">
        <v>3</v>
      </c>
      <c r="E1408">
        <v>13</v>
      </c>
      <c r="F1408">
        <v>3</v>
      </c>
      <c r="J1408">
        <v>3</v>
      </c>
      <c r="K1408">
        <v>22</v>
      </c>
      <c r="M1408">
        <v>2</v>
      </c>
      <c r="N1408">
        <v>2</v>
      </c>
      <c r="O1408">
        <v>2</v>
      </c>
      <c r="S1408">
        <v>3</v>
      </c>
      <c r="T1408">
        <v>5</v>
      </c>
      <c r="U1408">
        <v>5</v>
      </c>
      <c r="V1408">
        <v>3</v>
      </c>
      <c r="W1408">
        <v>5</v>
      </c>
      <c r="X1408">
        <v>2</v>
      </c>
      <c r="Y1408">
        <v>3</v>
      </c>
    </row>
    <row r="1409" spans="1:25" x14ac:dyDescent="0.25">
      <c r="A1409">
        <v>2</v>
      </c>
      <c r="B1409">
        <v>6</v>
      </c>
      <c r="C1409">
        <v>3</v>
      </c>
      <c r="E1409">
        <v>13</v>
      </c>
      <c r="F1409">
        <v>3</v>
      </c>
      <c r="J1409">
        <v>2</v>
      </c>
      <c r="K1409">
        <v>11</v>
      </c>
      <c r="M1409">
        <v>2</v>
      </c>
      <c r="N1409">
        <v>6</v>
      </c>
      <c r="O1409">
        <v>14</v>
      </c>
      <c r="S1409">
        <v>3</v>
      </c>
      <c r="T1409">
        <v>5</v>
      </c>
      <c r="U1409">
        <v>4</v>
      </c>
      <c r="V1409">
        <v>3</v>
      </c>
      <c r="W1409">
        <v>5</v>
      </c>
      <c r="X1409">
        <v>2</v>
      </c>
      <c r="Y1409">
        <v>2</v>
      </c>
    </row>
    <row r="1410" spans="1:25" x14ac:dyDescent="0.25">
      <c r="A1410">
        <v>2</v>
      </c>
      <c r="B1410">
        <v>5</v>
      </c>
      <c r="C1410">
        <v>3</v>
      </c>
      <c r="E1410">
        <v>8</v>
      </c>
      <c r="F1410">
        <v>3</v>
      </c>
      <c r="J1410">
        <v>2</v>
      </c>
      <c r="K1410">
        <v>10</v>
      </c>
      <c r="M1410">
        <v>2</v>
      </c>
      <c r="N1410">
        <v>5</v>
      </c>
      <c r="O1410">
        <v>10</v>
      </c>
      <c r="S1410">
        <v>3</v>
      </c>
      <c r="T1410">
        <v>4</v>
      </c>
      <c r="U1410">
        <v>4</v>
      </c>
      <c r="V1410">
        <v>2</v>
      </c>
      <c r="W1410">
        <v>4</v>
      </c>
      <c r="X1410">
        <v>15</v>
      </c>
      <c r="Y1410">
        <v>2</v>
      </c>
    </row>
    <row r="1411" spans="1:25" x14ac:dyDescent="0.25">
      <c r="A1411">
        <v>2</v>
      </c>
      <c r="B1411">
        <v>5</v>
      </c>
      <c r="C1411">
        <v>2</v>
      </c>
      <c r="E1411">
        <v>8</v>
      </c>
      <c r="F1411">
        <v>2</v>
      </c>
      <c r="J1411">
        <v>30</v>
      </c>
      <c r="K1411">
        <v>10</v>
      </c>
      <c r="M1411">
        <v>2</v>
      </c>
      <c r="N1411">
        <v>4</v>
      </c>
      <c r="O1411">
        <v>8</v>
      </c>
      <c r="S1411">
        <v>2</v>
      </c>
      <c r="T1411">
        <v>4</v>
      </c>
      <c r="U1411">
        <v>3</v>
      </c>
      <c r="V1411">
        <v>2</v>
      </c>
      <c r="W1411">
        <v>4</v>
      </c>
      <c r="X1411">
        <v>11</v>
      </c>
      <c r="Y1411">
        <v>2</v>
      </c>
    </row>
    <row r="1412" spans="1:25" x14ac:dyDescent="0.25">
      <c r="A1412">
        <v>2</v>
      </c>
      <c r="B1412">
        <v>5</v>
      </c>
      <c r="C1412">
        <v>2</v>
      </c>
      <c r="E1412">
        <v>7</v>
      </c>
      <c r="F1412">
        <v>2</v>
      </c>
      <c r="J1412">
        <v>19</v>
      </c>
      <c r="K1412">
        <v>8</v>
      </c>
      <c r="M1412">
        <v>2</v>
      </c>
      <c r="N1412">
        <v>4</v>
      </c>
      <c r="O1412">
        <v>7</v>
      </c>
      <c r="S1412">
        <v>2</v>
      </c>
      <c r="T1412">
        <v>4</v>
      </c>
      <c r="U1412">
        <v>3</v>
      </c>
      <c r="V1412">
        <v>13</v>
      </c>
      <c r="W1412">
        <v>4</v>
      </c>
      <c r="X1412">
        <v>10</v>
      </c>
      <c r="Y1412">
        <v>19</v>
      </c>
    </row>
    <row r="1413" spans="1:25" x14ac:dyDescent="0.25">
      <c r="A1413">
        <v>2</v>
      </c>
      <c r="B1413">
        <v>5</v>
      </c>
      <c r="C1413">
        <v>2</v>
      </c>
      <c r="E1413">
        <v>7</v>
      </c>
      <c r="F1413">
        <v>18</v>
      </c>
      <c r="J1413">
        <v>14</v>
      </c>
      <c r="K1413">
        <v>7</v>
      </c>
      <c r="M1413">
        <v>14</v>
      </c>
      <c r="N1413">
        <v>4</v>
      </c>
      <c r="O1413">
        <v>6</v>
      </c>
      <c r="S1413">
        <v>2</v>
      </c>
      <c r="T1413">
        <v>4</v>
      </c>
      <c r="U1413">
        <v>2</v>
      </c>
      <c r="V1413">
        <v>11</v>
      </c>
      <c r="W1413">
        <v>3</v>
      </c>
      <c r="X1413">
        <v>5</v>
      </c>
      <c r="Y1413">
        <v>11</v>
      </c>
    </row>
    <row r="1414" spans="1:25" x14ac:dyDescent="0.25">
      <c r="A1414">
        <v>2</v>
      </c>
      <c r="B1414">
        <v>5</v>
      </c>
      <c r="C1414">
        <v>2</v>
      </c>
      <c r="E1414">
        <v>7</v>
      </c>
      <c r="F1414">
        <v>17</v>
      </c>
      <c r="J1414">
        <v>11</v>
      </c>
      <c r="K1414">
        <v>7</v>
      </c>
      <c r="M1414">
        <v>14</v>
      </c>
      <c r="N1414">
        <v>3</v>
      </c>
      <c r="O1414">
        <v>6</v>
      </c>
      <c r="S1414">
        <v>20</v>
      </c>
      <c r="T1414">
        <v>4</v>
      </c>
      <c r="U1414">
        <v>2</v>
      </c>
      <c r="V1414">
        <v>11</v>
      </c>
      <c r="W1414">
        <v>3</v>
      </c>
      <c r="X1414">
        <v>5</v>
      </c>
      <c r="Y1414">
        <v>11</v>
      </c>
    </row>
    <row r="1415" spans="1:25" x14ac:dyDescent="0.25">
      <c r="A1415">
        <v>30</v>
      </c>
      <c r="B1415">
        <v>4</v>
      </c>
      <c r="C1415">
        <v>2</v>
      </c>
      <c r="E1415">
        <v>6</v>
      </c>
      <c r="F1415">
        <v>15</v>
      </c>
      <c r="J1415">
        <v>8</v>
      </c>
      <c r="K1415">
        <v>6</v>
      </c>
      <c r="M1415">
        <v>11</v>
      </c>
      <c r="N1415">
        <v>3</v>
      </c>
      <c r="O1415">
        <v>5</v>
      </c>
      <c r="S1415">
        <v>6</v>
      </c>
      <c r="T1415">
        <v>3</v>
      </c>
      <c r="U1415">
        <v>2</v>
      </c>
      <c r="V1415">
        <v>9</v>
      </c>
      <c r="W1415">
        <v>3</v>
      </c>
      <c r="X1415">
        <v>3</v>
      </c>
      <c r="Y1415">
        <v>8</v>
      </c>
    </row>
    <row r="1416" spans="1:25" x14ac:dyDescent="0.25">
      <c r="A1416">
        <v>18</v>
      </c>
      <c r="B1416">
        <v>4</v>
      </c>
      <c r="C1416">
        <v>2</v>
      </c>
      <c r="E1416">
        <v>6</v>
      </c>
      <c r="F1416">
        <v>13</v>
      </c>
      <c r="J1416">
        <v>6</v>
      </c>
      <c r="K1416">
        <v>6</v>
      </c>
      <c r="M1416">
        <v>8</v>
      </c>
      <c r="N1416">
        <v>3</v>
      </c>
      <c r="O1416">
        <v>5</v>
      </c>
      <c r="S1416">
        <v>5</v>
      </c>
      <c r="T1416">
        <v>3</v>
      </c>
      <c r="U1416">
        <v>2</v>
      </c>
      <c r="V1416">
        <v>7</v>
      </c>
      <c r="W1416">
        <v>2</v>
      </c>
      <c r="X1416">
        <v>3</v>
      </c>
      <c r="Y1416">
        <v>8</v>
      </c>
    </row>
    <row r="1417" spans="1:25" x14ac:dyDescent="0.25">
      <c r="A1417">
        <v>17</v>
      </c>
      <c r="B1417">
        <v>4</v>
      </c>
      <c r="C1417">
        <v>2</v>
      </c>
      <c r="E1417">
        <v>6</v>
      </c>
      <c r="F1417">
        <v>11</v>
      </c>
      <c r="J1417">
        <v>6</v>
      </c>
      <c r="K1417">
        <v>5</v>
      </c>
      <c r="M1417">
        <v>5</v>
      </c>
      <c r="N1417">
        <v>3</v>
      </c>
      <c r="O1417">
        <v>5</v>
      </c>
      <c r="S1417">
        <v>4</v>
      </c>
      <c r="T1417">
        <v>2</v>
      </c>
      <c r="U1417">
        <v>18</v>
      </c>
      <c r="V1417">
        <v>7</v>
      </c>
      <c r="W1417">
        <v>2</v>
      </c>
      <c r="X1417">
        <v>3</v>
      </c>
      <c r="Y1417">
        <v>7</v>
      </c>
    </row>
    <row r="1418" spans="1:25" x14ac:dyDescent="0.25">
      <c r="A1418">
        <v>17</v>
      </c>
      <c r="B1418">
        <v>3</v>
      </c>
      <c r="C1418">
        <v>2</v>
      </c>
      <c r="E1418">
        <v>5</v>
      </c>
      <c r="F1418">
        <v>11</v>
      </c>
      <c r="J1418">
        <v>6</v>
      </c>
      <c r="K1418">
        <v>4</v>
      </c>
      <c r="M1418">
        <v>5</v>
      </c>
      <c r="N1418">
        <v>2</v>
      </c>
      <c r="O1418">
        <v>5</v>
      </c>
      <c r="S1418">
        <v>4</v>
      </c>
      <c r="T1418">
        <v>2</v>
      </c>
      <c r="U1418">
        <v>12</v>
      </c>
      <c r="V1418">
        <v>5</v>
      </c>
      <c r="W1418">
        <v>2</v>
      </c>
      <c r="X1418">
        <v>3</v>
      </c>
      <c r="Y1418">
        <v>7</v>
      </c>
    </row>
    <row r="1419" spans="1:25" x14ac:dyDescent="0.25">
      <c r="A1419">
        <v>12</v>
      </c>
      <c r="B1419">
        <v>3</v>
      </c>
      <c r="C1419">
        <v>2</v>
      </c>
      <c r="E1419">
        <v>5</v>
      </c>
      <c r="F1419">
        <v>11</v>
      </c>
      <c r="J1419">
        <v>5</v>
      </c>
      <c r="K1419">
        <v>4</v>
      </c>
      <c r="M1419">
        <v>4</v>
      </c>
      <c r="N1419">
        <v>2</v>
      </c>
      <c r="O1419">
        <v>4</v>
      </c>
      <c r="S1419">
        <v>4</v>
      </c>
      <c r="T1419">
        <v>2</v>
      </c>
      <c r="U1419">
        <v>4</v>
      </c>
      <c r="V1419">
        <v>5</v>
      </c>
      <c r="W1419">
        <v>2</v>
      </c>
      <c r="X1419">
        <v>2</v>
      </c>
      <c r="Y1419">
        <v>7</v>
      </c>
    </row>
    <row r="1420" spans="1:25" x14ac:dyDescent="0.25">
      <c r="A1420">
        <v>12</v>
      </c>
      <c r="B1420">
        <v>3</v>
      </c>
      <c r="C1420">
        <v>2</v>
      </c>
      <c r="E1420">
        <v>4</v>
      </c>
      <c r="F1420">
        <v>7</v>
      </c>
      <c r="J1420">
        <v>5</v>
      </c>
      <c r="K1420">
        <v>4</v>
      </c>
      <c r="M1420">
        <v>4</v>
      </c>
      <c r="N1420">
        <v>2</v>
      </c>
      <c r="O1420">
        <v>4</v>
      </c>
      <c r="S1420">
        <v>4</v>
      </c>
      <c r="T1420">
        <v>2</v>
      </c>
      <c r="U1420">
        <v>4</v>
      </c>
      <c r="V1420">
        <v>4</v>
      </c>
      <c r="W1420">
        <v>2</v>
      </c>
      <c r="X1420">
        <v>2</v>
      </c>
      <c r="Y1420">
        <v>6</v>
      </c>
    </row>
    <row r="1421" spans="1:25" x14ac:dyDescent="0.25">
      <c r="A1421">
        <v>11</v>
      </c>
      <c r="B1421">
        <v>3</v>
      </c>
      <c r="C1421">
        <v>31</v>
      </c>
      <c r="E1421">
        <v>4</v>
      </c>
      <c r="F1421">
        <v>6</v>
      </c>
      <c r="J1421">
        <v>4</v>
      </c>
      <c r="K1421">
        <v>3</v>
      </c>
      <c r="M1421">
        <v>3</v>
      </c>
      <c r="N1421">
        <v>5</v>
      </c>
      <c r="O1421">
        <v>3</v>
      </c>
      <c r="S1421">
        <v>4</v>
      </c>
      <c r="T1421">
        <v>2</v>
      </c>
      <c r="U1421">
        <v>4</v>
      </c>
      <c r="V1421">
        <v>4</v>
      </c>
      <c r="W1421">
        <v>12</v>
      </c>
      <c r="X1421">
        <v>2</v>
      </c>
      <c r="Y1421">
        <v>6</v>
      </c>
    </row>
    <row r="1422" spans="1:25" x14ac:dyDescent="0.25">
      <c r="A1422">
        <v>8</v>
      </c>
      <c r="B1422">
        <v>2</v>
      </c>
      <c r="C1422">
        <v>18</v>
      </c>
      <c r="E1422">
        <v>3</v>
      </c>
      <c r="F1422">
        <v>6</v>
      </c>
      <c r="J1422">
        <v>3</v>
      </c>
      <c r="K1422">
        <v>2</v>
      </c>
      <c r="M1422">
        <v>3</v>
      </c>
      <c r="N1422">
        <v>4</v>
      </c>
      <c r="O1422">
        <v>3</v>
      </c>
      <c r="S1422">
        <v>3</v>
      </c>
      <c r="T1422">
        <v>27</v>
      </c>
      <c r="U1422">
        <v>4</v>
      </c>
      <c r="V1422">
        <v>4</v>
      </c>
      <c r="W1422">
        <v>11</v>
      </c>
      <c r="X1422">
        <v>2</v>
      </c>
      <c r="Y1422">
        <v>6</v>
      </c>
    </row>
    <row r="1423" spans="1:25" x14ac:dyDescent="0.25">
      <c r="A1423">
        <v>7</v>
      </c>
      <c r="B1423">
        <v>2</v>
      </c>
      <c r="C1423">
        <v>15</v>
      </c>
      <c r="E1423">
        <v>3</v>
      </c>
      <c r="F1423">
        <v>6</v>
      </c>
      <c r="J1423">
        <v>3</v>
      </c>
      <c r="K1423">
        <v>2</v>
      </c>
      <c r="M1423">
        <v>3</v>
      </c>
      <c r="N1423">
        <v>4</v>
      </c>
      <c r="O1423">
        <v>3</v>
      </c>
      <c r="S1423">
        <v>3</v>
      </c>
      <c r="T1423">
        <v>27</v>
      </c>
      <c r="U1423">
        <v>3</v>
      </c>
      <c r="V1423">
        <v>3</v>
      </c>
      <c r="W1423">
        <v>10</v>
      </c>
      <c r="X1423">
        <v>2</v>
      </c>
      <c r="Y1423">
        <v>6</v>
      </c>
    </row>
    <row r="1424" spans="1:25" x14ac:dyDescent="0.25">
      <c r="A1424">
        <v>6</v>
      </c>
      <c r="B1424">
        <v>2</v>
      </c>
      <c r="C1424">
        <v>14</v>
      </c>
      <c r="E1424">
        <v>2</v>
      </c>
      <c r="F1424">
        <v>6</v>
      </c>
      <c r="J1424">
        <v>2</v>
      </c>
      <c r="K1424">
        <v>2</v>
      </c>
      <c r="M1424">
        <v>3</v>
      </c>
      <c r="N1424">
        <v>4</v>
      </c>
      <c r="O1424">
        <v>2</v>
      </c>
      <c r="S1424">
        <v>3</v>
      </c>
      <c r="T1424">
        <v>19</v>
      </c>
      <c r="U1424">
        <v>3</v>
      </c>
      <c r="V1424">
        <v>3</v>
      </c>
      <c r="W1424">
        <v>8</v>
      </c>
      <c r="X1424">
        <v>13</v>
      </c>
      <c r="Y1424">
        <v>3</v>
      </c>
    </row>
    <row r="1425" spans="1:25" x14ac:dyDescent="0.25">
      <c r="A1425">
        <v>6</v>
      </c>
      <c r="B1425">
        <v>2</v>
      </c>
      <c r="C1425">
        <v>14</v>
      </c>
      <c r="E1425">
        <v>2</v>
      </c>
      <c r="F1425">
        <v>6</v>
      </c>
      <c r="J1425">
        <v>2</v>
      </c>
      <c r="K1425">
        <v>2</v>
      </c>
      <c r="M1425">
        <v>2</v>
      </c>
      <c r="N1425">
        <v>3</v>
      </c>
      <c r="O1425">
        <v>2</v>
      </c>
      <c r="S1425">
        <v>3</v>
      </c>
      <c r="T1425">
        <v>17</v>
      </c>
      <c r="U1425">
        <v>3</v>
      </c>
      <c r="V1425">
        <v>3</v>
      </c>
      <c r="W1425">
        <v>7</v>
      </c>
      <c r="X1425">
        <v>12</v>
      </c>
      <c r="Y1425">
        <v>3</v>
      </c>
    </row>
    <row r="1426" spans="1:25" x14ac:dyDescent="0.25">
      <c r="A1426">
        <v>6</v>
      </c>
      <c r="B1426">
        <v>27</v>
      </c>
      <c r="C1426">
        <v>13</v>
      </c>
      <c r="E1426">
        <v>2</v>
      </c>
      <c r="F1426">
        <v>5</v>
      </c>
      <c r="J1426">
        <v>2</v>
      </c>
      <c r="K1426">
        <v>16</v>
      </c>
      <c r="M1426">
        <v>2</v>
      </c>
      <c r="N1426">
        <v>3</v>
      </c>
      <c r="O1426">
        <v>2</v>
      </c>
      <c r="S1426">
        <v>3</v>
      </c>
      <c r="T1426">
        <v>16</v>
      </c>
      <c r="U1426">
        <v>2</v>
      </c>
      <c r="V1426">
        <v>3</v>
      </c>
      <c r="W1426">
        <v>5</v>
      </c>
      <c r="X1426">
        <v>8</v>
      </c>
      <c r="Y1426">
        <v>3</v>
      </c>
    </row>
    <row r="1427" spans="1:25" x14ac:dyDescent="0.25">
      <c r="A1427">
        <v>6</v>
      </c>
      <c r="B1427">
        <v>18</v>
      </c>
      <c r="C1427">
        <v>13</v>
      </c>
      <c r="E1427">
        <v>2</v>
      </c>
      <c r="F1427">
        <v>5</v>
      </c>
      <c r="J1427">
        <v>2</v>
      </c>
      <c r="K1427">
        <v>14</v>
      </c>
      <c r="M1427">
        <v>2</v>
      </c>
      <c r="N1427">
        <v>3</v>
      </c>
      <c r="O1427">
        <v>2</v>
      </c>
      <c r="S1427">
        <v>3</v>
      </c>
      <c r="T1427">
        <v>12</v>
      </c>
      <c r="U1427">
        <v>2</v>
      </c>
      <c r="V1427">
        <v>3</v>
      </c>
      <c r="W1427">
        <v>4</v>
      </c>
      <c r="X1427">
        <v>7</v>
      </c>
      <c r="Y1427">
        <v>3</v>
      </c>
    </row>
    <row r="1428" spans="1:25" x14ac:dyDescent="0.25">
      <c r="A1428">
        <v>6</v>
      </c>
      <c r="B1428">
        <v>17</v>
      </c>
      <c r="C1428">
        <v>13</v>
      </c>
      <c r="E1428">
        <v>2</v>
      </c>
      <c r="F1428">
        <v>5</v>
      </c>
      <c r="J1428">
        <v>2</v>
      </c>
      <c r="K1428">
        <v>14</v>
      </c>
      <c r="M1428">
        <v>14</v>
      </c>
      <c r="N1428">
        <v>2</v>
      </c>
      <c r="O1428">
        <v>2</v>
      </c>
      <c r="S1428">
        <v>3</v>
      </c>
      <c r="T1428">
        <v>11</v>
      </c>
      <c r="U1428">
        <v>2</v>
      </c>
      <c r="V1428">
        <v>3</v>
      </c>
      <c r="W1428">
        <v>4</v>
      </c>
      <c r="X1428">
        <v>6</v>
      </c>
      <c r="Y1428">
        <v>3</v>
      </c>
    </row>
    <row r="1429" spans="1:25" x14ac:dyDescent="0.25">
      <c r="A1429">
        <v>4</v>
      </c>
      <c r="B1429">
        <v>14</v>
      </c>
      <c r="C1429">
        <v>12</v>
      </c>
      <c r="E1429">
        <v>2</v>
      </c>
      <c r="F1429">
        <v>4</v>
      </c>
      <c r="J1429">
        <v>2</v>
      </c>
      <c r="K1429">
        <v>10</v>
      </c>
      <c r="M1429">
        <v>13</v>
      </c>
      <c r="N1429">
        <v>2</v>
      </c>
      <c r="O1429">
        <v>2</v>
      </c>
      <c r="S1429">
        <v>3</v>
      </c>
      <c r="T1429">
        <v>8</v>
      </c>
      <c r="U1429">
        <v>2</v>
      </c>
      <c r="V1429">
        <v>2</v>
      </c>
      <c r="W1429">
        <v>3</v>
      </c>
      <c r="X1429">
        <v>5</v>
      </c>
      <c r="Y1429">
        <v>3</v>
      </c>
    </row>
    <row r="1430" spans="1:25" x14ac:dyDescent="0.25">
      <c r="A1430">
        <v>4</v>
      </c>
      <c r="B1430">
        <v>11</v>
      </c>
      <c r="C1430">
        <v>10</v>
      </c>
      <c r="E1430">
        <v>2</v>
      </c>
      <c r="F1430">
        <v>4</v>
      </c>
      <c r="J1430">
        <v>14</v>
      </c>
      <c r="K1430">
        <v>10</v>
      </c>
      <c r="M1430">
        <v>13</v>
      </c>
      <c r="N1430">
        <v>2</v>
      </c>
      <c r="O1430">
        <v>2</v>
      </c>
      <c r="S1430">
        <v>2</v>
      </c>
      <c r="T1430">
        <v>8</v>
      </c>
      <c r="U1430">
        <v>2</v>
      </c>
      <c r="V1430">
        <v>2</v>
      </c>
      <c r="W1430">
        <v>2</v>
      </c>
      <c r="X1430">
        <v>5</v>
      </c>
      <c r="Y1430">
        <v>2</v>
      </c>
    </row>
    <row r="1431" spans="1:25" x14ac:dyDescent="0.25">
      <c r="A1431">
        <v>4</v>
      </c>
      <c r="B1431">
        <v>11</v>
      </c>
      <c r="C1431">
        <v>10</v>
      </c>
      <c r="E1431">
        <v>2</v>
      </c>
      <c r="F1431">
        <v>4</v>
      </c>
      <c r="J1431">
        <v>6</v>
      </c>
      <c r="K1431">
        <v>7</v>
      </c>
      <c r="M1431">
        <v>11</v>
      </c>
      <c r="N1431">
        <v>2</v>
      </c>
      <c r="O1431">
        <v>2</v>
      </c>
      <c r="S1431">
        <v>2</v>
      </c>
      <c r="T1431">
        <v>6</v>
      </c>
      <c r="U1431">
        <v>2</v>
      </c>
      <c r="V1431">
        <v>2</v>
      </c>
      <c r="W1431">
        <v>2</v>
      </c>
      <c r="X1431">
        <v>4</v>
      </c>
      <c r="Y1431">
        <v>2</v>
      </c>
    </row>
    <row r="1432" spans="1:25" x14ac:dyDescent="0.25">
      <c r="A1432">
        <v>4</v>
      </c>
      <c r="B1432">
        <v>8</v>
      </c>
      <c r="C1432">
        <v>8</v>
      </c>
      <c r="E1432">
        <v>2</v>
      </c>
      <c r="F1432">
        <v>4</v>
      </c>
      <c r="J1432">
        <v>6</v>
      </c>
      <c r="K1432">
        <v>6</v>
      </c>
      <c r="M1432">
        <v>6</v>
      </c>
      <c r="N1432">
        <v>2</v>
      </c>
      <c r="O1432">
        <v>2</v>
      </c>
      <c r="S1432">
        <v>2</v>
      </c>
      <c r="T1432">
        <v>5</v>
      </c>
      <c r="U1432">
        <v>17</v>
      </c>
      <c r="V1432">
        <v>2</v>
      </c>
      <c r="W1432">
        <v>2</v>
      </c>
      <c r="X1432">
        <v>4</v>
      </c>
      <c r="Y1432">
        <v>2</v>
      </c>
    </row>
    <row r="1433" spans="1:25" x14ac:dyDescent="0.25">
      <c r="A1433">
        <v>3</v>
      </c>
      <c r="B1433">
        <v>7</v>
      </c>
      <c r="C1433">
        <v>7</v>
      </c>
      <c r="E1433">
        <v>2</v>
      </c>
      <c r="F1433">
        <v>4</v>
      </c>
      <c r="J1433">
        <v>4</v>
      </c>
      <c r="K1433">
        <v>5</v>
      </c>
      <c r="M1433">
        <v>4</v>
      </c>
      <c r="N1433">
        <v>4</v>
      </c>
      <c r="O1433">
        <v>2</v>
      </c>
      <c r="S1433">
        <v>2</v>
      </c>
      <c r="T1433">
        <v>5</v>
      </c>
      <c r="U1433">
        <v>14</v>
      </c>
      <c r="V1433">
        <v>2</v>
      </c>
      <c r="W1433">
        <v>2</v>
      </c>
      <c r="X1433">
        <v>3</v>
      </c>
      <c r="Y1433">
        <v>2</v>
      </c>
    </row>
    <row r="1434" spans="1:25" x14ac:dyDescent="0.25">
      <c r="A1434">
        <v>3</v>
      </c>
      <c r="B1434">
        <v>7</v>
      </c>
      <c r="C1434">
        <v>6</v>
      </c>
      <c r="E1434">
        <v>2</v>
      </c>
      <c r="F1434">
        <v>3</v>
      </c>
      <c r="J1434">
        <v>3</v>
      </c>
      <c r="K1434">
        <v>5</v>
      </c>
      <c r="M1434">
        <v>4</v>
      </c>
      <c r="N1434">
        <v>4</v>
      </c>
      <c r="O1434">
        <v>2</v>
      </c>
      <c r="S1434">
        <v>2</v>
      </c>
      <c r="T1434">
        <v>5</v>
      </c>
      <c r="U1434">
        <v>11</v>
      </c>
      <c r="V1434">
        <v>2</v>
      </c>
      <c r="W1434">
        <v>2</v>
      </c>
      <c r="X1434">
        <v>3</v>
      </c>
      <c r="Y1434">
        <v>2</v>
      </c>
    </row>
    <row r="1435" spans="1:25" x14ac:dyDescent="0.25">
      <c r="A1435">
        <v>3</v>
      </c>
      <c r="B1435">
        <v>6</v>
      </c>
      <c r="C1435">
        <v>6</v>
      </c>
      <c r="E1435">
        <v>2</v>
      </c>
      <c r="F1435">
        <v>3</v>
      </c>
      <c r="J1435">
        <v>3</v>
      </c>
      <c r="K1435">
        <v>5</v>
      </c>
      <c r="M1435">
        <v>4</v>
      </c>
      <c r="N1435">
        <v>3</v>
      </c>
      <c r="O1435">
        <v>2</v>
      </c>
      <c r="S1435">
        <v>2</v>
      </c>
      <c r="T1435">
        <v>4</v>
      </c>
      <c r="U1435">
        <v>11</v>
      </c>
      <c r="V1435">
        <v>12</v>
      </c>
      <c r="W1435">
        <v>9</v>
      </c>
      <c r="X1435">
        <v>3</v>
      </c>
      <c r="Y1435">
        <v>2</v>
      </c>
    </row>
    <row r="1436" spans="1:25" x14ac:dyDescent="0.25">
      <c r="A1436">
        <v>2</v>
      </c>
      <c r="B1436">
        <v>4</v>
      </c>
      <c r="C1436">
        <v>6</v>
      </c>
      <c r="E1436">
        <v>2</v>
      </c>
      <c r="F1436">
        <v>2</v>
      </c>
      <c r="J1436">
        <v>3</v>
      </c>
      <c r="K1436">
        <v>4</v>
      </c>
      <c r="M1436">
        <v>3</v>
      </c>
      <c r="N1436">
        <v>3</v>
      </c>
      <c r="O1436">
        <v>21</v>
      </c>
      <c r="S1436">
        <v>2</v>
      </c>
      <c r="T1436">
        <v>4</v>
      </c>
      <c r="U1436">
        <v>10</v>
      </c>
      <c r="V1436">
        <v>11</v>
      </c>
      <c r="W1436">
        <v>6</v>
      </c>
      <c r="X1436">
        <v>2</v>
      </c>
      <c r="Y1436">
        <v>2</v>
      </c>
    </row>
    <row r="1437" spans="1:25" x14ac:dyDescent="0.25">
      <c r="A1437">
        <v>2</v>
      </c>
      <c r="B1437">
        <v>4</v>
      </c>
      <c r="C1437">
        <v>5</v>
      </c>
      <c r="E1437">
        <v>2</v>
      </c>
      <c r="F1437">
        <v>2</v>
      </c>
      <c r="J1437">
        <v>3</v>
      </c>
      <c r="K1437">
        <v>4</v>
      </c>
      <c r="M1437">
        <v>3</v>
      </c>
      <c r="N1437">
        <v>3</v>
      </c>
      <c r="O1437">
        <v>8</v>
      </c>
      <c r="S1437">
        <v>2</v>
      </c>
      <c r="T1437">
        <v>3</v>
      </c>
      <c r="U1437">
        <v>9</v>
      </c>
      <c r="V1437">
        <v>7</v>
      </c>
      <c r="W1437">
        <v>6</v>
      </c>
      <c r="X1437">
        <v>2</v>
      </c>
      <c r="Y1437">
        <v>2</v>
      </c>
    </row>
    <row r="1438" spans="1:25" x14ac:dyDescent="0.25">
      <c r="A1438">
        <v>2</v>
      </c>
      <c r="B1438">
        <v>3</v>
      </c>
      <c r="C1438">
        <v>5</v>
      </c>
      <c r="E1438">
        <v>2</v>
      </c>
      <c r="F1438">
        <v>2</v>
      </c>
      <c r="J1438">
        <v>2</v>
      </c>
      <c r="K1438">
        <v>4</v>
      </c>
      <c r="M1438">
        <v>2</v>
      </c>
      <c r="N1438">
        <v>3</v>
      </c>
      <c r="O1438">
        <v>7</v>
      </c>
      <c r="S1438">
        <v>2</v>
      </c>
      <c r="T1438">
        <v>3</v>
      </c>
      <c r="U1438">
        <v>7</v>
      </c>
      <c r="V1438">
        <v>6</v>
      </c>
      <c r="W1438">
        <v>5</v>
      </c>
      <c r="X1438">
        <v>2</v>
      </c>
      <c r="Y1438">
        <v>18</v>
      </c>
    </row>
    <row r="1439" spans="1:25" x14ac:dyDescent="0.25">
      <c r="A1439">
        <v>2</v>
      </c>
      <c r="B1439">
        <v>3</v>
      </c>
      <c r="C1439">
        <v>5</v>
      </c>
      <c r="E1439">
        <v>2</v>
      </c>
      <c r="F1439">
        <v>2</v>
      </c>
      <c r="J1439">
        <v>2</v>
      </c>
      <c r="K1439">
        <v>4</v>
      </c>
      <c r="M1439">
        <v>2</v>
      </c>
      <c r="N1439">
        <v>2</v>
      </c>
      <c r="O1439">
        <v>6</v>
      </c>
      <c r="S1439">
        <v>17</v>
      </c>
      <c r="T1439">
        <v>3</v>
      </c>
      <c r="U1439">
        <v>5</v>
      </c>
      <c r="V1439">
        <v>6</v>
      </c>
      <c r="W1439">
        <v>5</v>
      </c>
      <c r="X1439">
        <v>2</v>
      </c>
      <c r="Y1439">
        <v>10</v>
      </c>
    </row>
    <row r="1440" spans="1:25" x14ac:dyDescent="0.25">
      <c r="A1440">
        <v>27</v>
      </c>
      <c r="B1440">
        <v>3</v>
      </c>
      <c r="C1440">
        <v>4</v>
      </c>
      <c r="E1440">
        <v>2</v>
      </c>
      <c r="F1440">
        <v>2</v>
      </c>
      <c r="J1440">
        <v>2</v>
      </c>
      <c r="K1440">
        <v>4</v>
      </c>
      <c r="M1440">
        <v>2</v>
      </c>
      <c r="N1440">
        <v>2</v>
      </c>
      <c r="O1440">
        <v>3</v>
      </c>
      <c r="S1440">
        <v>15</v>
      </c>
      <c r="T1440">
        <v>3</v>
      </c>
      <c r="U1440">
        <v>5</v>
      </c>
      <c r="V1440">
        <v>4</v>
      </c>
      <c r="W1440">
        <v>4</v>
      </c>
      <c r="X1440">
        <v>2</v>
      </c>
      <c r="Y1440">
        <v>9</v>
      </c>
    </row>
    <row r="1441" spans="1:25" x14ac:dyDescent="0.25">
      <c r="A1441">
        <v>22</v>
      </c>
      <c r="B1441">
        <v>2</v>
      </c>
      <c r="C1441">
        <v>4</v>
      </c>
      <c r="E1441">
        <v>2</v>
      </c>
      <c r="F1441">
        <v>14</v>
      </c>
      <c r="J1441">
        <v>17</v>
      </c>
      <c r="K1441">
        <v>3</v>
      </c>
      <c r="M1441">
        <v>2</v>
      </c>
      <c r="N1441">
        <v>2</v>
      </c>
      <c r="O1441">
        <v>3</v>
      </c>
      <c r="S1441">
        <v>14</v>
      </c>
      <c r="T1441">
        <v>3</v>
      </c>
      <c r="U1441">
        <v>4</v>
      </c>
      <c r="V1441">
        <v>4</v>
      </c>
      <c r="W1441">
        <v>4</v>
      </c>
      <c r="X1441">
        <v>2</v>
      </c>
      <c r="Y1441">
        <v>7</v>
      </c>
    </row>
    <row r="1442" spans="1:25" x14ac:dyDescent="0.25">
      <c r="A1442">
        <v>16</v>
      </c>
      <c r="B1442">
        <v>2</v>
      </c>
      <c r="C1442">
        <v>4</v>
      </c>
      <c r="E1442">
        <v>22</v>
      </c>
      <c r="F1442">
        <v>8</v>
      </c>
      <c r="J1442">
        <v>14</v>
      </c>
      <c r="K1442">
        <v>3</v>
      </c>
      <c r="M1442">
        <v>2</v>
      </c>
      <c r="N1442">
        <v>2</v>
      </c>
      <c r="O1442">
        <v>3</v>
      </c>
      <c r="S1442">
        <v>14</v>
      </c>
      <c r="T1442">
        <v>3</v>
      </c>
      <c r="U1442">
        <v>4</v>
      </c>
      <c r="V1442">
        <v>3</v>
      </c>
      <c r="W1442">
        <v>4</v>
      </c>
      <c r="X1442">
        <v>2</v>
      </c>
      <c r="Y1442">
        <v>5</v>
      </c>
    </row>
    <row r="1443" spans="1:25" x14ac:dyDescent="0.25">
      <c r="A1443">
        <v>15</v>
      </c>
      <c r="B1443">
        <v>24</v>
      </c>
      <c r="C1443">
        <v>4</v>
      </c>
      <c r="E1443">
        <v>20</v>
      </c>
      <c r="F1443">
        <v>7</v>
      </c>
      <c r="J1443">
        <v>10</v>
      </c>
      <c r="K1443">
        <v>2</v>
      </c>
      <c r="M1443">
        <v>2</v>
      </c>
      <c r="N1443">
        <v>2</v>
      </c>
      <c r="O1443">
        <v>2</v>
      </c>
      <c r="S1443">
        <v>10</v>
      </c>
      <c r="T1443">
        <v>3</v>
      </c>
      <c r="U1443">
        <v>3</v>
      </c>
      <c r="V1443">
        <v>3</v>
      </c>
      <c r="W1443">
        <v>4</v>
      </c>
      <c r="X1443">
        <v>14</v>
      </c>
      <c r="Y1443">
        <v>5</v>
      </c>
    </row>
    <row r="1444" spans="1:25" x14ac:dyDescent="0.25">
      <c r="A1444">
        <v>11</v>
      </c>
      <c r="B1444">
        <v>21</v>
      </c>
      <c r="C1444">
        <v>3</v>
      </c>
      <c r="E1444">
        <v>14</v>
      </c>
      <c r="F1444">
        <v>5</v>
      </c>
      <c r="J1444">
        <v>10</v>
      </c>
      <c r="K1444">
        <v>2</v>
      </c>
      <c r="M1444">
        <v>15</v>
      </c>
      <c r="N1444">
        <v>2</v>
      </c>
      <c r="O1444">
        <v>2</v>
      </c>
      <c r="S1444">
        <v>9</v>
      </c>
      <c r="T1444">
        <v>3</v>
      </c>
      <c r="U1444">
        <v>3</v>
      </c>
      <c r="V1444">
        <v>3</v>
      </c>
      <c r="W1444">
        <v>3</v>
      </c>
      <c r="X1444">
        <v>14</v>
      </c>
      <c r="Y1444">
        <v>4</v>
      </c>
    </row>
    <row r="1445" spans="1:25" x14ac:dyDescent="0.25">
      <c r="A1445">
        <v>11</v>
      </c>
      <c r="B1445">
        <v>19</v>
      </c>
      <c r="C1445">
        <v>3</v>
      </c>
      <c r="E1445">
        <v>11</v>
      </c>
      <c r="F1445">
        <v>5</v>
      </c>
      <c r="J1445">
        <v>10</v>
      </c>
      <c r="K1445">
        <v>2</v>
      </c>
      <c r="M1445">
        <v>12</v>
      </c>
      <c r="N1445">
        <v>2</v>
      </c>
      <c r="O1445">
        <v>11</v>
      </c>
      <c r="S1445">
        <v>9</v>
      </c>
      <c r="T1445">
        <v>2</v>
      </c>
      <c r="U1445">
        <v>3</v>
      </c>
      <c r="V1445">
        <v>3</v>
      </c>
      <c r="W1445">
        <v>3</v>
      </c>
      <c r="X1445">
        <v>10</v>
      </c>
      <c r="Y1445">
        <v>4</v>
      </c>
    </row>
    <row r="1446" spans="1:25" x14ac:dyDescent="0.25">
      <c r="A1446">
        <v>11</v>
      </c>
      <c r="B1446">
        <v>15</v>
      </c>
      <c r="C1446">
        <v>2</v>
      </c>
      <c r="E1446">
        <v>10</v>
      </c>
      <c r="F1446">
        <v>5</v>
      </c>
      <c r="J1446">
        <v>9</v>
      </c>
      <c r="K1446">
        <v>2</v>
      </c>
      <c r="M1446">
        <v>11</v>
      </c>
      <c r="N1446">
        <v>2</v>
      </c>
      <c r="O1446">
        <v>6</v>
      </c>
      <c r="S1446">
        <v>7</v>
      </c>
      <c r="T1446">
        <v>2</v>
      </c>
      <c r="U1446">
        <v>3</v>
      </c>
      <c r="V1446">
        <v>3</v>
      </c>
      <c r="W1446">
        <v>2</v>
      </c>
      <c r="X1446">
        <v>10</v>
      </c>
      <c r="Y1446">
        <v>4</v>
      </c>
    </row>
    <row r="1447" spans="1:25" x14ac:dyDescent="0.25">
      <c r="A1447">
        <v>10</v>
      </c>
      <c r="B1447">
        <v>7</v>
      </c>
      <c r="C1447">
        <v>2</v>
      </c>
      <c r="E1447">
        <v>8</v>
      </c>
      <c r="F1447">
        <v>5</v>
      </c>
      <c r="J1447">
        <v>9</v>
      </c>
      <c r="K1447">
        <v>14</v>
      </c>
      <c r="M1447">
        <v>10</v>
      </c>
      <c r="N1447">
        <v>2</v>
      </c>
      <c r="O1447">
        <v>6</v>
      </c>
      <c r="S1447">
        <v>6</v>
      </c>
      <c r="T1447">
        <v>2</v>
      </c>
      <c r="U1447">
        <v>3</v>
      </c>
      <c r="V1447">
        <v>3</v>
      </c>
      <c r="W1447">
        <v>2</v>
      </c>
      <c r="X1447">
        <v>9</v>
      </c>
      <c r="Y1447">
        <v>4</v>
      </c>
    </row>
    <row r="1448" spans="1:25" x14ac:dyDescent="0.25">
      <c r="A1448">
        <v>8</v>
      </c>
      <c r="B1448">
        <v>6</v>
      </c>
      <c r="C1448">
        <v>29</v>
      </c>
      <c r="E1448">
        <v>7</v>
      </c>
      <c r="F1448">
        <v>4</v>
      </c>
      <c r="J1448">
        <v>8</v>
      </c>
      <c r="K1448">
        <v>12</v>
      </c>
      <c r="M1448">
        <v>8</v>
      </c>
      <c r="N1448">
        <v>2</v>
      </c>
      <c r="O1448">
        <v>6</v>
      </c>
      <c r="S1448">
        <v>6</v>
      </c>
      <c r="T1448">
        <v>2</v>
      </c>
      <c r="U1448">
        <v>3</v>
      </c>
      <c r="V1448">
        <v>2</v>
      </c>
      <c r="W1448">
        <v>2</v>
      </c>
      <c r="X1448">
        <v>8</v>
      </c>
      <c r="Y1448">
        <v>3</v>
      </c>
    </row>
    <row r="1449" spans="1:25" x14ac:dyDescent="0.25">
      <c r="A1449">
        <v>5</v>
      </c>
      <c r="B1449">
        <v>5</v>
      </c>
      <c r="C1449">
        <v>9</v>
      </c>
      <c r="E1449">
        <v>5</v>
      </c>
      <c r="F1449">
        <v>4</v>
      </c>
      <c r="J1449">
        <v>8</v>
      </c>
      <c r="K1449">
        <v>10</v>
      </c>
      <c r="M1449">
        <v>8</v>
      </c>
      <c r="N1449">
        <v>2</v>
      </c>
      <c r="O1449">
        <v>6</v>
      </c>
      <c r="S1449">
        <v>5</v>
      </c>
      <c r="T1449">
        <v>2</v>
      </c>
      <c r="U1449">
        <v>3</v>
      </c>
      <c r="V1449">
        <v>17</v>
      </c>
      <c r="W1449">
        <v>2</v>
      </c>
      <c r="X1449">
        <v>7</v>
      </c>
      <c r="Y1449">
        <v>3</v>
      </c>
    </row>
    <row r="1450" spans="1:25" x14ac:dyDescent="0.25">
      <c r="A1450">
        <v>5</v>
      </c>
      <c r="B1450">
        <v>4</v>
      </c>
      <c r="C1450">
        <v>7</v>
      </c>
      <c r="E1450">
        <v>4</v>
      </c>
      <c r="F1450">
        <v>3</v>
      </c>
      <c r="J1450">
        <v>8</v>
      </c>
      <c r="K1450">
        <v>10</v>
      </c>
      <c r="M1450">
        <v>7</v>
      </c>
      <c r="N1450">
        <v>2</v>
      </c>
      <c r="O1450">
        <v>3</v>
      </c>
      <c r="S1450">
        <v>5</v>
      </c>
      <c r="T1450">
        <v>2</v>
      </c>
      <c r="U1450">
        <v>2</v>
      </c>
      <c r="V1450">
        <v>17</v>
      </c>
      <c r="W1450">
        <v>10</v>
      </c>
      <c r="X1450">
        <v>5</v>
      </c>
      <c r="Y1450">
        <v>3</v>
      </c>
    </row>
    <row r="1451" spans="1:25" x14ac:dyDescent="0.25">
      <c r="A1451">
        <v>5</v>
      </c>
      <c r="B1451">
        <v>4</v>
      </c>
      <c r="C1451">
        <v>7</v>
      </c>
      <c r="E1451">
        <v>4</v>
      </c>
      <c r="F1451">
        <v>2</v>
      </c>
      <c r="J1451">
        <v>6</v>
      </c>
      <c r="K1451">
        <v>10</v>
      </c>
      <c r="M1451">
        <v>6</v>
      </c>
      <c r="O1451">
        <v>3</v>
      </c>
      <c r="S1451">
        <v>4</v>
      </c>
      <c r="T1451">
        <v>2</v>
      </c>
      <c r="U1451">
        <v>2</v>
      </c>
      <c r="V1451">
        <v>17</v>
      </c>
      <c r="W1451">
        <v>10</v>
      </c>
      <c r="X1451">
        <v>3</v>
      </c>
      <c r="Y1451">
        <v>2</v>
      </c>
    </row>
    <row r="1452" spans="1:25" x14ac:dyDescent="0.25">
      <c r="A1452">
        <v>5</v>
      </c>
      <c r="B1452">
        <v>3</v>
      </c>
      <c r="C1452">
        <v>6</v>
      </c>
      <c r="E1452">
        <v>2</v>
      </c>
      <c r="F1452">
        <v>15</v>
      </c>
      <c r="J1452">
        <v>6</v>
      </c>
      <c r="K1452">
        <v>7</v>
      </c>
      <c r="M1452">
        <v>6</v>
      </c>
      <c r="O1452">
        <v>3</v>
      </c>
      <c r="S1452">
        <v>4</v>
      </c>
      <c r="T1452">
        <v>2</v>
      </c>
      <c r="U1452">
        <v>2</v>
      </c>
      <c r="V1452">
        <v>7</v>
      </c>
      <c r="W1452">
        <v>6</v>
      </c>
      <c r="X1452">
        <v>3</v>
      </c>
      <c r="Y1452">
        <v>2</v>
      </c>
    </row>
    <row r="1453" spans="1:25" x14ac:dyDescent="0.25">
      <c r="A1453">
        <v>4</v>
      </c>
      <c r="B1453">
        <v>3</v>
      </c>
      <c r="C1453">
        <v>6</v>
      </c>
      <c r="E1453">
        <v>2</v>
      </c>
      <c r="F1453">
        <v>8</v>
      </c>
      <c r="J1453">
        <v>5</v>
      </c>
      <c r="K1453">
        <v>6</v>
      </c>
      <c r="M1453">
        <v>6</v>
      </c>
      <c r="O1453">
        <v>3</v>
      </c>
      <c r="S1453">
        <v>3</v>
      </c>
      <c r="T1453">
        <v>8</v>
      </c>
      <c r="U1453">
        <v>2</v>
      </c>
      <c r="V1453">
        <v>6</v>
      </c>
      <c r="W1453">
        <v>6</v>
      </c>
      <c r="X1453">
        <v>3</v>
      </c>
      <c r="Y1453">
        <v>2</v>
      </c>
    </row>
    <row r="1454" spans="1:25" x14ac:dyDescent="0.25">
      <c r="A1454">
        <v>4</v>
      </c>
      <c r="B1454">
        <v>3</v>
      </c>
      <c r="C1454">
        <v>6</v>
      </c>
      <c r="E1454">
        <v>16</v>
      </c>
      <c r="F1454">
        <v>7</v>
      </c>
      <c r="J1454">
        <v>5</v>
      </c>
      <c r="K1454">
        <v>5</v>
      </c>
      <c r="M1454">
        <v>6</v>
      </c>
      <c r="O1454">
        <v>3</v>
      </c>
      <c r="S1454">
        <v>3</v>
      </c>
      <c r="T1454">
        <v>8</v>
      </c>
      <c r="U1454">
        <v>2</v>
      </c>
      <c r="V1454">
        <v>6</v>
      </c>
      <c r="W1454">
        <v>5</v>
      </c>
      <c r="X1454">
        <v>3</v>
      </c>
      <c r="Y1454">
        <v>2</v>
      </c>
    </row>
    <row r="1455" spans="1:25" x14ac:dyDescent="0.25">
      <c r="A1455">
        <v>4</v>
      </c>
      <c r="B1455">
        <v>3</v>
      </c>
      <c r="C1455">
        <v>5</v>
      </c>
      <c r="E1455">
        <v>14</v>
      </c>
      <c r="F1455">
        <v>5</v>
      </c>
      <c r="J1455">
        <v>4</v>
      </c>
      <c r="K1455">
        <v>4</v>
      </c>
      <c r="M1455">
        <v>5</v>
      </c>
      <c r="O1455">
        <v>2</v>
      </c>
      <c r="S1455">
        <v>3</v>
      </c>
      <c r="T1455">
        <v>5</v>
      </c>
      <c r="U1455">
        <v>2</v>
      </c>
      <c r="V1455">
        <v>6</v>
      </c>
      <c r="W1455">
        <v>3</v>
      </c>
      <c r="X1455">
        <v>3</v>
      </c>
      <c r="Y1455">
        <v>17</v>
      </c>
    </row>
    <row r="1456" spans="1:25" x14ac:dyDescent="0.25">
      <c r="A1456">
        <v>4</v>
      </c>
      <c r="B1456">
        <v>3</v>
      </c>
      <c r="C1456">
        <v>4</v>
      </c>
      <c r="E1456">
        <v>14</v>
      </c>
      <c r="F1456">
        <v>4</v>
      </c>
      <c r="J1456">
        <v>4</v>
      </c>
      <c r="K1456">
        <v>4</v>
      </c>
      <c r="M1456">
        <v>5</v>
      </c>
      <c r="O1456">
        <v>2</v>
      </c>
      <c r="S1456">
        <v>3</v>
      </c>
      <c r="T1456">
        <v>5</v>
      </c>
      <c r="U1456">
        <v>16</v>
      </c>
      <c r="V1456">
        <v>6</v>
      </c>
      <c r="W1456">
        <v>2</v>
      </c>
      <c r="X1456">
        <v>3</v>
      </c>
      <c r="Y1456">
        <v>11</v>
      </c>
    </row>
    <row r="1457" spans="1:25" x14ac:dyDescent="0.25">
      <c r="A1457">
        <v>4</v>
      </c>
      <c r="B1457">
        <v>2</v>
      </c>
      <c r="C1457">
        <v>4</v>
      </c>
      <c r="E1457">
        <v>14</v>
      </c>
      <c r="F1457">
        <v>4</v>
      </c>
      <c r="J1457">
        <v>4</v>
      </c>
      <c r="K1457">
        <v>4</v>
      </c>
      <c r="M1457">
        <v>4</v>
      </c>
      <c r="O1457">
        <v>2</v>
      </c>
      <c r="S1457">
        <v>2</v>
      </c>
      <c r="T1457">
        <v>4</v>
      </c>
      <c r="U1457">
        <v>8</v>
      </c>
      <c r="V1457">
        <v>5</v>
      </c>
      <c r="W1457">
        <v>2</v>
      </c>
      <c r="X1457">
        <v>2</v>
      </c>
      <c r="Y1457">
        <v>10</v>
      </c>
    </row>
    <row r="1458" spans="1:25" x14ac:dyDescent="0.25">
      <c r="A1458">
        <v>4</v>
      </c>
      <c r="B1458">
        <v>2</v>
      </c>
      <c r="C1458">
        <v>4</v>
      </c>
      <c r="E1458">
        <v>13</v>
      </c>
      <c r="F1458">
        <v>4</v>
      </c>
      <c r="J1458">
        <v>4</v>
      </c>
      <c r="K1458">
        <v>3</v>
      </c>
      <c r="M1458">
        <v>4</v>
      </c>
      <c r="O1458">
        <v>2</v>
      </c>
      <c r="S1458">
        <v>2</v>
      </c>
      <c r="T1458">
        <v>4</v>
      </c>
      <c r="U1458">
        <v>7</v>
      </c>
      <c r="V1458">
        <v>5</v>
      </c>
      <c r="W1458">
        <v>2</v>
      </c>
      <c r="X1458">
        <v>2</v>
      </c>
      <c r="Y1458">
        <v>10</v>
      </c>
    </row>
    <row r="1459" spans="1:25" x14ac:dyDescent="0.25">
      <c r="A1459">
        <v>3</v>
      </c>
      <c r="B1459">
        <v>2</v>
      </c>
      <c r="C1459">
        <v>4</v>
      </c>
      <c r="E1459">
        <v>13</v>
      </c>
      <c r="F1459">
        <v>4</v>
      </c>
      <c r="J1459">
        <v>3</v>
      </c>
      <c r="K1459">
        <v>3</v>
      </c>
      <c r="M1459">
        <v>3</v>
      </c>
      <c r="O1459">
        <v>17</v>
      </c>
      <c r="S1459">
        <v>2</v>
      </c>
      <c r="T1459">
        <v>4</v>
      </c>
      <c r="U1459">
        <v>6</v>
      </c>
      <c r="V1459">
        <v>5</v>
      </c>
      <c r="W1459">
        <v>2</v>
      </c>
      <c r="X1459">
        <v>6</v>
      </c>
      <c r="Y1459">
        <v>7</v>
      </c>
    </row>
    <row r="1460" spans="1:25" x14ac:dyDescent="0.25">
      <c r="A1460">
        <v>3</v>
      </c>
      <c r="B1460">
        <v>2</v>
      </c>
      <c r="C1460">
        <v>4</v>
      </c>
      <c r="E1460">
        <v>12</v>
      </c>
      <c r="F1460">
        <v>3</v>
      </c>
      <c r="J1460">
        <v>3</v>
      </c>
      <c r="K1460">
        <v>3</v>
      </c>
      <c r="M1460">
        <v>2</v>
      </c>
      <c r="O1460">
        <v>15</v>
      </c>
      <c r="S1460">
        <v>2</v>
      </c>
      <c r="T1460">
        <v>3</v>
      </c>
      <c r="U1460">
        <v>4</v>
      </c>
      <c r="V1460">
        <v>5</v>
      </c>
      <c r="W1460">
        <v>2</v>
      </c>
      <c r="X1460">
        <v>4</v>
      </c>
      <c r="Y1460">
        <v>6</v>
      </c>
    </row>
    <row r="1461" spans="1:25" x14ac:dyDescent="0.25">
      <c r="A1461">
        <v>3</v>
      </c>
      <c r="B1461">
        <v>2</v>
      </c>
      <c r="C1461">
        <v>4</v>
      </c>
      <c r="E1461">
        <v>9</v>
      </c>
      <c r="F1461">
        <v>2</v>
      </c>
      <c r="J1461">
        <v>3</v>
      </c>
      <c r="K1461">
        <v>3</v>
      </c>
      <c r="M1461">
        <v>2</v>
      </c>
      <c r="O1461">
        <v>13</v>
      </c>
      <c r="S1461">
        <v>2</v>
      </c>
      <c r="T1461">
        <v>3</v>
      </c>
      <c r="U1461">
        <v>4</v>
      </c>
      <c r="V1461">
        <v>4</v>
      </c>
      <c r="W1461">
        <v>11</v>
      </c>
      <c r="X1461">
        <v>3</v>
      </c>
      <c r="Y1461">
        <v>3</v>
      </c>
    </row>
    <row r="1462" spans="1:25" x14ac:dyDescent="0.25">
      <c r="A1462">
        <v>3</v>
      </c>
      <c r="B1462">
        <v>2</v>
      </c>
      <c r="C1462">
        <v>3</v>
      </c>
      <c r="E1462">
        <v>6</v>
      </c>
      <c r="F1462">
        <v>16</v>
      </c>
      <c r="J1462">
        <v>3</v>
      </c>
      <c r="K1462">
        <v>3</v>
      </c>
      <c r="M1462">
        <v>2</v>
      </c>
      <c r="O1462">
        <v>11</v>
      </c>
      <c r="S1462">
        <v>2</v>
      </c>
      <c r="T1462">
        <v>3</v>
      </c>
      <c r="U1462">
        <v>4</v>
      </c>
      <c r="V1462">
        <v>4</v>
      </c>
      <c r="W1462">
        <v>9</v>
      </c>
      <c r="X1462">
        <v>3</v>
      </c>
      <c r="Y1462">
        <v>3</v>
      </c>
    </row>
    <row r="1463" spans="1:25" x14ac:dyDescent="0.25">
      <c r="A1463">
        <v>2</v>
      </c>
      <c r="B1463">
        <v>2</v>
      </c>
      <c r="C1463">
        <v>3</v>
      </c>
      <c r="E1463">
        <v>6</v>
      </c>
      <c r="F1463">
        <v>12</v>
      </c>
      <c r="J1463">
        <v>2</v>
      </c>
      <c r="K1463">
        <v>2</v>
      </c>
      <c r="M1463">
        <v>2</v>
      </c>
      <c r="O1463">
        <v>10</v>
      </c>
      <c r="S1463">
        <v>2</v>
      </c>
      <c r="T1463">
        <v>3</v>
      </c>
      <c r="U1463">
        <v>4</v>
      </c>
      <c r="V1463">
        <v>4</v>
      </c>
      <c r="W1463">
        <v>8</v>
      </c>
      <c r="X1463">
        <v>2</v>
      </c>
      <c r="Y1463">
        <v>3</v>
      </c>
    </row>
    <row r="1464" spans="1:25" x14ac:dyDescent="0.25">
      <c r="A1464">
        <v>2</v>
      </c>
      <c r="B1464">
        <v>2</v>
      </c>
      <c r="C1464">
        <v>3</v>
      </c>
      <c r="E1464">
        <v>5</v>
      </c>
      <c r="F1464">
        <v>11</v>
      </c>
      <c r="J1464">
        <v>2</v>
      </c>
      <c r="K1464">
        <v>24</v>
      </c>
      <c r="M1464">
        <v>2</v>
      </c>
      <c r="O1464">
        <v>9</v>
      </c>
      <c r="S1464">
        <v>2</v>
      </c>
      <c r="T1464">
        <v>2</v>
      </c>
      <c r="U1464">
        <v>4</v>
      </c>
      <c r="V1464">
        <v>4</v>
      </c>
      <c r="W1464">
        <v>8</v>
      </c>
      <c r="X1464">
        <v>2</v>
      </c>
      <c r="Y1464">
        <v>3</v>
      </c>
    </row>
    <row r="1465" spans="1:25" x14ac:dyDescent="0.25">
      <c r="A1465">
        <v>2</v>
      </c>
      <c r="B1465">
        <v>2</v>
      </c>
      <c r="C1465">
        <v>3</v>
      </c>
      <c r="E1465">
        <v>5</v>
      </c>
      <c r="F1465">
        <v>10</v>
      </c>
      <c r="J1465">
        <v>23</v>
      </c>
      <c r="K1465">
        <v>11</v>
      </c>
      <c r="M1465">
        <v>2</v>
      </c>
      <c r="O1465">
        <v>9</v>
      </c>
      <c r="S1465">
        <v>2</v>
      </c>
      <c r="T1465">
        <v>2</v>
      </c>
      <c r="U1465">
        <v>4</v>
      </c>
      <c r="V1465">
        <v>3</v>
      </c>
      <c r="W1465">
        <v>6</v>
      </c>
      <c r="X1465">
        <v>2</v>
      </c>
      <c r="Y1465">
        <v>2</v>
      </c>
    </row>
    <row r="1466" spans="1:25" x14ac:dyDescent="0.25">
      <c r="A1466">
        <v>2</v>
      </c>
      <c r="B1466">
        <v>16</v>
      </c>
      <c r="C1466">
        <v>3</v>
      </c>
      <c r="E1466">
        <v>4</v>
      </c>
      <c r="F1466">
        <v>8</v>
      </c>
      <c r="J1466">
        <v>11</v>
      </c>
      <c r="K1466">
        <v>9</v>
      </c>
      <c r="M1466">
        <v>7</v>
      </c>
      <c r="O1466">
        <v>7</v>
      </c>
      <c r="S1466">
        <v>22</v>
      </c>
      <c r="T1466">
        <v>2</v>
      </c>
      <c r="U1466">
        <v>4</v>
      </c>
      <c r="V1466">
        <v>3</v>
      </c>
      <c r="W1466">
        <v>6</v>
      </c>
      <c r="X1466">
        <v>2</v>
      </c>
      <c r="Y1466">
        <v>2</v>
      </c>
    </row>
    <row r="1467" spans="1:25" x14ac:dyDescent="0.25">
      <c r="A1467">
        <v>2</v>
      </c>
      <c r="B1467">
        <v>12</v>
      </c>
      <c r="C1467">
        <v>2</v>
      </c>
      <c r="E1467">
        <v>3</v>
      </c>
      <c r="F1467">
        <v>7</v>
      </c>
      <c r="J1467">
        <v>10</v>
      </c>
      <c r="K1467">
        <v>8</v>
      </c>
      <c r="M1467">
        <v>6</v>
      </c>
      <c r="O1467">
        <v>7</v>
      </c>
      <c r="S1467">
        <v>16</v>
      </c>
      <c r="T1467">
        <v>2</v>
      </c>
      <c r="U1467">
        <v>3</v>
      </c>
      <c r="V1467">
        <v>3</v>
      </c>
      <c r="W1467">
        <v>5</v>
      </c>
      <c r="X1467">
        <v>2</v>
      </c>
      <c r="Y1467">
        <v>12</v>
      </c>
    </row>
    <row r="1468" spans="1:25" x14ac:dyDescent="0.25">
      <c r="A1468">
        <v>2</v>
      </c>
      <c r="B1468">
        <v>11</v>
      </c>
      <c r="C1468">
        <v>2</v>
      </c>
      <c r="E1468">
        <v>2</v>
      </c>
      <c r="F1468">
        <v>7</v>
      </c>
      <c r="J1468">
        <v>9</v>
      </c>
      <c r="K1468">
        <v>8</v>
      </c>
      <c r="M1468">
        <v>5</v>
      </c>
      <c r="O1468">
        <v>7</v>
      </c>
      <c r="S1468">
        <v>13</v>
      </c>
      <c r="T1468">
        <v>19</v>
      </c>
      <c r="U1468">
        <v>3</v>
      </c>
      <c r="V1468">
        <v>2</v>
      </c>
      <c r="W1468">
        <v>5</v>
      </c>
      <c r="X1468">
        <v>2</v>
      </c>
      <c r="Y1468">
        <v>8</v>
      </c>
    </row>
    <row r="1469" spans="1:25" x14ac:dyDescent="0.25">
      <c r="A1469">
        <v>28</v>
      </c>
      <c r="B1469">
        <v>10</v>
      </c>
      <c r="C1469">
        <v>2</v>
      </c>
      <c r="E1469">
        <v>2</v>
      </c>
      <c r="F1469">
        <v>6</v>
      </c>
      <c r="J1469">
        <v>7</v>
      </c>
      <c r="K1469">
        <v>7</v>
      </c>
      <c r="M1469">
        <v>5</v>
      </c>
      <c r="O1469">
        <v>7</v>
      </c>
      <c r="S1469">
        <v>10</v>
      </c>
      <c r="T1469">
        <v>7</v>
      </c>
      <c r="U1469">
        <v>3</v>
      </c>
      <c r="V1469">
        <v>2</v>
      </c>
      <c r="W1469">
        <v>5</v>
      </c>
      <c r="X1469">
        <v>2</v>
      </c>
      <c r="Y1469">
        <v>7</v>
      </c>
    </row>
    <row r="1470" spans="1:25" x14ac:dyDescent="0.25">
      <c r="A1470">
        <v>23</v>
      </c>
      <c r="B1470">
        <v>9</v>
      </c>
      <c r="C1470">
        <v>39</v>
      </c>
      <c r="E1470">
        <v>2</v>
      </c>
      <c r="F1470">
        <v>4</v>
      </c>
      <c r="J1470">
        <v>7</v>
      </c>
      <c r="K1470">
        <v>5</v>
      </c>
      <c r="M1470">
        <v>5</v>
      </c>
      <c r="O1470">
        <v>5</v>
      </c>
      <c r="S1470">
        <v>9</v>
      </c>
      <c r="T1470">
        <v>7</v>
      </c>
      <c r="U1470">
        <v>3</v>
      </c>
      <c r="V1470">
        <v>8</v>
      </c>
      <c r="W1470">
        <v>5</v>
      </c>
      <c r="X1470">
        <v>11</v>
      </c>
      <c r="Y1470">
        <v>6</v>
      </c>
    </row>
    <row r="1471" spans="1:25" x14ac:dyDescent="0.25">
      <c r="A1471">
        <v>22</v>
      </c>
      <c r="B1471">
        <v>8</v>
      </c>
      <c r="C1471">
        <v>14</v>
      </c>
      <c r="E1471">
        <v>2</v>
      </c>
      <c r="F1471">
        <v>4</v>
      </c>
      <c r="J1471">
        <v>7</v>
      </c>
      <c r="K1471">
        <v>5</v>
      </c>
      <c r="M1471">
        <v>5</v>
      </c>
      <c r="O1471">
        <v>4</v>
      </c>
      <c r="S1471">
        <v>9</v>
      </c>
      <c r="T1471">
        <v>5</v>
      </c>
      <c r="U1471">
        <v>2</v>
      </c>
      <c r="V1471">
        <v>8</v>
      </c>
      <c r="W1471">
        <v>4</v>
      </c>
      <c r="X1471">
        <v>6</v>
      </c>
      <c r="Y1471">
        <v>5</v>
      </c>
    </row>
    <row r="1472" spans="1:25" x14ac:dyDescent="0.25">
      <c r="A1472">
        <v>20</v>
      </c>
      <c r="B1472">
        <v>7</v>
      </c>
      <c r="C1472">
        <v>9</v>
      </c>
      <c r="E1472">
        <v>2</v>
      </c>
      <c r="F1472">
        <v>4</v>
      </c>
      <c r="J1472">
        <v>7</v>
      </c>
      <c r="K1472">
        <v>4</v>
      </c>
      <c r="M1472">
        <v>3</v>
      </c>
      <c r="O1472">
        <v>3</v>
      </c>
      <c r="S1472">
        <v>9</v>
      </c>
      <c r="T1472">
        <v>5</v>
      </c>
      <c r="U1472">
        <v>2</v>
      </c>
      <c r="V1472">
        <v>7</v>
      </c>
      <c r="W1472">
        <v>3</v>
      </c>
      <c r="X1472">
        <v>5</v>
      </c>
      <c r="Y1472">
        <v>5</v>
      </c>
    </row>
    <row r="1473" spans="1:25" x14ac:dyDescent="0.25">
      <c r="A1473">
        <v>17</v>
      </c>
      <c r="B1473">
        <v>7</v>
      </c>
      <c r="C1473">
        <v>9</v>
      </c>
      <c r="E1473">
        <v>2</v>
      </c>
      <c r="F1473">
        <v>3</v>
      </c>
      <c r="J1473">
        <v>6</v>
      </c>
      <c r="K1473">
        <v>4</v>
      </c>
      <c r="M1473">
        <v>3</v>
      </c>
      <c r="O1473">
        <v>3</v>
      </c>
      <c r="S1473">
        <v>8</v>
      </c>
      <c r="T1473">
        <v>5</v>
      </c>
      <c r="U1473">
        <v>2</v>
      </c>
      <c r="V1473">
        <v>6</v>
      </c>
      <c r="W1473">
        <v>3</v>
      </c>
      <c r="X1473">
        <v>5</v>
      </c>
      <c r="Y1473">
        <v>5</v>
      </c>
    </row>
    <row r="1474" spans="1:25" x14ac:dyDescent="0.25">
      <c r="A1474">
        <v>14</v>
      </c>
      <c r="B1474">
        <v>7</v>
      </c>
      <c r="C1474">
        <v>8</v>
      </c>
      <c r="E1474">
        <v>2</v>
      </c>
      <c r="F1474">
        <v>3</v>
      </c>
      <c r="J1474">
        <v>6</v>
      </c>
      <c r="K1474">
        <v>4</v>
      </c>
      <c r="M1474">
        <v>2</v>
      </c>
      <c r="O1474">
        <v>3</v>
      </c>
      <c r="S1474">
        <v>7</v>
      </c>
      <c r="T1474">
        <v>5</v>
      </c>
      <c r="U1474">
        <v>2</v>
      </c>
      <c r="V1474">
        <v>4</v>
      </c>
      <c r="W1474">
        <v>3</v>
      </c>
      <c r="X1474">
        <v>4</v>
      </c>
      <c r="Y1474">
        <v>4</v>
      </c>
    </row>
    <row r="1475" spans="1:25" x14ac:dyDescent="0.25">
      <c r="A1475">
        <v>14</v>
      </c>
      <c r="B1475">
        <v>6</v>
      </c>
      <c r="C1475">
        <v>8</v>
      </c>
      <c r="E1475">
        <v>2</v>
      </c>
      <c r="F1475">
        <v>3</v>
      </c>
      <c r="J1475">
        <v>6</v>
      </c>
      <c r="K1475">
        <v>4</v>
      </c>
      <c r="M1475">
        <v>2</v>
      </c>
      <c r="O1475">
        <v>3</v>
      </c>
      <c r="S1475">
        <v>4</v>
      </c>
      <c r="T1475">
        <v>4</v>
      </c>
      <c r="U1475">
        <v>2</v>
      </c>
      <c r="V1475">
        <v>3</v>
      </c>
      <c r="W1475">
        <v>2</v>
      </c>
      <c r="X1475">
        <v>4</v>
      </c>
      <c r="Y1475">
        <v>4</v>
      </c>
    </row>
    <row r="1476" spans="1:25" x14ac:dyDescent="0.25">
      <c r="A1476">
        <v>12</v>
      </c>
      <c r="B1476">
        <v>5</v>
      </c>
      <c r="C1476">
        <v>7</v>
      </c>
      <c r="E1476">
        <v>29</v>
      </c>
      <c r="F1476">
        <v>3</v>
      </c>
      <c r="J1476">
        <v>5</v>
      </c>
      <c r="K1476">
        <v>4</v>
      </c>
      <c r="M1476">
        <v>2</v>
      </c>
      <c r="O1476">
        <v>3</v>
      </c>
      <c r="S1476">
        <v>4</v>
      </c>
      <c r="T1476">
        <v>4</v>
      </c>
      <c r="U1476">
        <v>2</v>
      </c>
      <c r="V1476">
        <v>2</v>
      </c>
      <c r="W1476">
        <v>2</v>
      </c>
      <c r="X1476">
        <v>3</v>
      </c>
      <c r="Y1476">
        <v>4</v>
      </c>
    </row>
    <row r="1477" spans="1:25" x14ac:dyDescent="0.25">
      <c r="A1477">
        <v>12</v>
      </c>
      <c r="B1477">
        <v>5</v>
      </c>
      <c r="C1477">
        <v>6</v>
      </c>
      <c r="E1477">
        <v>24</v>
      </c>
      <c r="F1477">
        <v>3</v>
      </c>
      <c r="J1477">
        <v>5</v>
      </c>
      <c r="K1477">
        <v>4</v>
      </c>
      <c r="M1477">
        <v>2</v>
      </c>
      <c r="O1477">
        <v>2</v>
      </c>
      <c r="S1477">
        <v>3</v>
      </c>
      <c r="T1477">
        <v>4</v>
      </c>
      <c r="U1477">
        <v>2</v>
      </c>
      <c r="V1477">
        <v>2</v>
      </c>
      <c r="W1477">
        <v>2</v>
      </c>
      <c r="X1477">
        <v>3</v>
      </c>
      <c r="Y1477">
        <v>4</v>
      </c>
    </row>
    <row r="1478" spans="1:25" x14ac:dyDescent="0.25">
      <c r="A1478">
        <v>11</v>
      </c>
      <c r="B1478">
        <v>5</v>
      </c>
      <c r="C1478">
        <v>5</v>
      </c>
      <c r="E1478">
        <v>21</v>
      </c>
      <c r="F1478">
        <v>3</v>
      </c>
      <c r="J1478">
        <v>5</v>
      </c>
      <c r="K1478">
        <v>3</v>
      </c>
      <c r="M1478">
        <v>8</v>
      </c>
      <c r="O1478">
        <v>2</v>
      </c>
      <c r="S1478">
        <v>3</v>
      </c>
      <c r="T1478">
        <v>4</v>
      </c>
      <c r="U1478">
        <v>2</v>
      </c>
      <c r="V1478">
        <v>17</v>
      </c>
      <c r="W1478">
        <v>2</v>
      </c>
      <c r="X1478">
        <v>3</v>
      </c>
      <c r="Y1478">
        <v>3</v>
      </c>
    </row>
    <row r="1479" spans="1:25" x14ac:dyDescent="0.25">
      <c r="A1479">
        <v>10</v>
      </c>
      <c r="B1479">
        <v>3</v>
      </c>
      <c r="C1479">
        <v>4</v>
      </c>
      <c r="E1479">
        <v>20</v>
      </c>
      <c r="F1479">
        <v>2</v>
      </c>
      <c r="J1479">
        <v>4</v>
      </c>
      <c r="K1479">
        <v>3</v>
      </c>
      <c r="M1479">
        <v>6</v>
      </c>
      <c r="O1479">
        <v>2</v>
      </c>
      <c r="S1479">
        <v>3</v>
      </c>
      <c r="T1479">
        <v>3</v>
      </c>
      <c r="U1479">
        <v>2</v>
      </c>
      <c r="V1479">
        <v>13</v>
      </c>
      <c r="W1479">
        <v>2</v>
      </c>
      <c r="X1479">
        <v>2</v>
      </c>
      <c r="Y1479">
        <v>3</v>
      </c>
    </row>
    <row r="1480" spans="1:25" x14ac:dyDescent="0.25">
      <c r="A1480">
        <v>6</v>
      </c>
      <c r="B1480">
        <v>3</v>
      </c>
      <c r="C1480">
        <v>4</v>
      </c>
      <c r="E1480">
        <v>18</v>
      </c>
      <c r="F1480">
        <v>2</v>
      </c>
      <c r="J1480">
        <v>4</v>
      </c>
      <c r="K1480">
        <v>3</v>
      </c>
      <c r="M1480">
        <v>6</v>
      </c>
      <c r="O1480">
        <v>2</v>
      </c>
      <c r="S1480">
        <v>2</v>
      </c>
      <c r="T1480">
        <v>3</v>
      </c>
      <c r="U1480">
        <v>2</v>
      </c>
      <c r="V1480">
        <v>12</v>
      </c>
      <c r="W1480">
        <v>2</v>
      </c>
      <c r="X1480">
        <v>2</v>
      </c>
      <c r="Y1480">
        <v>3</v>
      </c>
    </row>
    <row r="1481" spans="1:25" x14ac:dyDescent="0.25">
      <c r="A1481">
        <v>6</v>
      </c>
      <c r="B1481">
        <v>3</v>
      </c>
      <c r="C1481">
        <v>4</v>
      </c>
      <c r="E1481">
        <v>17</v>
      </c>
      <c r="F1481">
        <v>2</v>
      </c>
      <c r="J1481">
        <v>3</v>
      </c>
      <c r="K1481">
        <v>2</v>
      </c>
      <c r="M1481">
        <v>5</v>
      </c>
      <c r="O1481">
        <v>15</v>
      </c>
      <c r="S1481">
        <v>2</v>
      </c>
      <c r="T1481">
        <v>2</v>
      </c>
      <c r="U1481">
        <v>2</v>
      </c>
      <c r="V1481">
        <v>9</v>
      </c>
      <c r="W1481">
        <v>2</v>
      </c>
      <c r="X1481">
        <v>2</v>
      </c>
      <c r="Y1481">
        <v>2</v>
      </c>
    </row>
    <row r="1482" spans="1:25" x14ac:dyDescent="0.25">
      <c r="A1482">
        <v>6</v>
      </c>
      <c r="B1482">
        <v>3</v>
      </c>
      <c r="C1482">
        <v>4</v>
      </c>
      <c r="E1482">
        <v>17</v>
      </c>
      <c r="F1482">
        <v>2</v>
      </c>
      <c r="J1482">
        <v>3</v>
      </c>
      <c r="K1482">
        <v>2</v>
      </c>
      <c r="M1482">
        <v>4</v>
      </c>
      <c r="O1482">
        <v>13</v>
      </c>
      <c r="S1482">
        <v>2</v>
      </c>
      <c r="T1482">
        <v>14</v>
      </c>
      <c r="U1482">
        <v>25</v>
      </c>
      <c r="V1482">
        <v>8</v>
      </c>
      <c r="W1482">
        <v>9</v>
      </c>
      <c r="X1482">
        <v>2</v>
      </c>
      <c r="Y1482">
        <v>2</v>
      </c>
    </row>
    <row r="1483" spans="1:25" x14ac:dyDescent="0.25">
      <c r="A1483">
        <v>5</v>
      </c>
      <c r="B1483">
        <v>2</v>
      </c>
      <c r="C1483">
        <v>3</v>
      </c>
      <c r="E1483">
        <v>17</v>
      </c>
      <c r="F1483">
        <v>2</v>
      </c>
      <c r="J1483">
        <v>3</v>
      </c>
      <c r="K1483">
        <v>2</v>
      </c>
      <c r="M1483">
        <v>4</v>
      </c>
      <c r="O1483">
        <v>9</v>
      </c>
      <c r="S1483">
        <v>15</v>
      </c>
      <c r="T1483">
        <v>14</v>
      </c>
      <c r="U1483">
        <v>19</v>
      </c>
      <c r="V1483">
        <v>8</v>
      </c>
      <c r="W1483">
        <v>6</v>
      </c>
      <c r="X1483">
        <v>2</v>
      </c>
      <c r="Y1483">
        <v>2</v>
      </c>
    </row>
    <row r="1484" spans="1:25" x14ac:dyDescent="0.25">
      <c r="A1484">
        <v>5</v>
      </c>
      <c r="B1484">
        <v>2</v>
      </c>
      <c r="C1484">
        <v>3</v>
      </c>
      <c r="E1484">
        <v>14</v>
      </c>
      <c r="F1484">
        <v>2</v>
      </c>
      <c r="J1484">
        <v>2</v>
      </c>
      <c r="K1484">
        <v>19</v>
      </c>
      <c r="M1484">
        <v>3</v>
      </c>
      <c r="O1484">
        <v>8</v>
      </c>
      <c r="S1484">
        <v>15</v>
      </c>
      <c r="T1484">
        <v>14</v>
      </c>
      <c r="U1484">
        <v>15</v>
      </c>
      <c r="V1484">
        <v>6</v>
      </c>
      <c r="W1484">
        <v>5</v>
      </c>
      <c r="X1484">
        <v>12</v>
      </c>
      <c r="Y1484">
        <v>16</v>
      </c>
    </row>
    <row r="1485" spans="1:25" x14ac:dyDescent="0.25">
      <c r="A1485">
        <v>5</v>
      </c>
      <c r="B1485">
        <v>2</v>
      </c>
      <c r="C1485">
        <v>3</v>
      </c>
      <c r="E1485">
        <v>13</v>
      </c>
      <c r="F1485">
        <v>10</v>
      </c>
      <c r="J1485">
        <v>2</v>
      </c>
      <c r="K1485">
        <v>13</v>
      </c>
      <c r="M1485">
        <v>3</v>
      </c>
      <c r="O1485">
        <v>8</v>
      </c>
      <c r="S1485">
        <v>10</v>
      </c>
      <c r="T1485">
        <v>12</v>
      </c>
      <c r="U1485">
        <v>12</v>
      </c>
      <c r="V1485">
        <v>5</v>
      </c>
      <c r="W1485">
        <v>5</v>
      </c>
      <c r="X1485">
        <v>11</v>
      </c>
      <c r="Y1485">
        <v>12</v>
      </c>
    </row>
    <row r="1486" spans="1:25" x14ac:dyDescent="0.25">
      <c r="A1486">
        <v>5</v>
      </c>
      <c r="B1486">
        <v>17</v>
      </c>
      <c r="C1486">
        <v>3</v>
      </c>
      <c r="E1486">
        <v>13</v>
      </c>
      <c r="F1486">
        <v>8</v>
      </c>
      <c r="J1486">
        <v>2</v>
      </c>
      <c r="K1486">
        <v>10</v>
      </c>
      <c r="M1486">
        <v>3</v>
      </c>
      <c r="O1486">
        <v>7</v>
      </c>
      <c r="S1486">
        <v>9</v>
      </c>
      <c r="T1486">
        <v>11</v>
      </c>
      <c r="U1486">
        <v>12</v>
      </c>
      <c r="V1486">
        <v>3</v>
      </c>
      <c r="W1486">
        <v>4</v>
      </c>
      <c r="X1486">
        <v>10</v>
      </c>
      <c r="Y1486">
        <v>8</v>
      </c>
    </row>
    <row r="1487" spans="1:25" x14ac:dyDescent="0.25">
      <c r="A1487">
        <v>4</v>
      </c>
      <c r="B1487">
        <v>16</v>
      </c>
      <c r="C1487">
        <v>3</v>
      </c>
      <c r="E1487">
        <v>12</v>
      </c>
      <c r="F1487">
        <v>8</v>
      </c>
      <c r="J1487">
        <v>2</v>
      </c>
      <c r="K1487">
        <v>9</v>
      </c>
      <c r="M1487">
        <v>3</v>
      </c>
      <c r="O1487">
        <v>7</v>
      </c>
      <c r="S1487">
        <v>7</v>
      </c>
      <c r="T1487">
        <v>11</v>
      </c>
      <c r="U1487">
        <v>8</v>
      </c>
      <c r="V1487">
        <v>3</v>
      </c>
      <c r="W1487">
        <v>4</v>
      </c>
      <c r="X1487">
        <v>5</v>
      </c>
      <c r="Y1487">
        <v>7</v>
      </c>
    </row>
    <row r="1488" spans="1:25" x14ac:dyDescent="0.25">
      <c r="A1488">
        <v>4</v>
      </c>
      <c r="B1488">
        <v>10</v>
      </c>
      <c r="C1488">
        <v>2</v>
      </c>
      <c r="E1488">
        <v>11</v>
      </c>
      <c r="F1488">
        <v>6</v>
      </c>
      <c r="J1488">
        <v>2</v>
      </c>
      <c r="K1488">
        <v>8</v>
      </c>
      <c r="M1488">
        <v>2</v>
      </c>
      <c r="O1488">
        <v>6</v>
      </c>
      <c r="S1488">
        <v>7</v>
      </c>
      <c r="T1488">
        <v>8</v>
      </c>
      <c r="U1488">
        <v>7</v>
      </c>
      <c r="V1488">
        <v>3</v>
      </c>
      <c r="W1488">
        <v>3</v>
      </c>
      <c r="X1488">
        <v>5</v>
      </c>
      <c r="Y1488">
        <v>7</v>
      </c>
    </row>
    <row r="1489" spans="1:25" x14ac:dyDescent="0.25">
      <c r="A1489">
        <v>4</v>
      </c>
      <c r="B1489">
        <v>9</v>
      </c>
      <c r="C1489">
        <v>2</v>
      </c>
      <c r="E1489">
        <v>10</v>
      </c>
      <c r="F1489">
        <v>5</v>
      </c>
      <c r="J1489">
        <v>2</v>
      </c>
      <c r="K1489">
        <v>7</v>
      </c>
      <c r="M1489">
        <v>2</v>
      </c>
      <c r="O1489">
        <v>2</v>
      </c>
      <c r="S1489">
        <v>7</v>
      </c>
      <c r="T1489">
        <v>7</v>
      </c>
      <c r="U1489">
        <v>6</v>
      </c>
      <c r="V1489">
        <v>3</v>
      </c>
      <c r="W1489">
        <v>3</v>
      </c>
      <c r="X1489">
        <v>4</v>
      </c>
      <c r="Y1489">
        <v>5</v>
      </c>
    </row>
    <row r="1490" spans="1:25" x14ac:dyDescent="0.25">
      <c r="A1490">
        <v>4</v>
      </c>
      <c r="B1490">
        <v>9</v>
      </c>
      <c r="C1490">
        <v>2</v>
      </c>
      <c r="E1490">
        <v>10</v>
      </c>
      <c r="F1490">
        <v>5</v>
      </c>
      <c r="J1490">
        <v>13</v>
      </c>
      <c r="K1490">
        <v>7</v>
      </c>
      <c r="M1490">
        <v>2</v>
      </c>
      <c r="O1490">
        <v>2</v>
      </c>
      <c r="S1490">
        <v>6</v>
      </c>
      <c r="T1490">
        <v>7</v>
      </c>
      <c r="U1490">
        <v>5</v>
      </c>
      <c r="V1490">
        <v>3</v>
      </c>
      <c r="W1490">
        <v>3</v>
      </c>
      <c r="X1490">
        <v>3</v>
      </c>
      <c r="Y1490">
        <v>5</v>
      </c>
    </row>
    <row r="1491" spans="1:25" x14ac:dyDescent="0.25">
      <c r="A1491">
        <v>3</v>
      </c>
      <c r="B1491">
        <v>9</v>
      </c>
      <c r="C1491">
        <v>2</v>
      </c>
      <c r="E1491">
        <v>9</v>
      </c>
      <c r="F1491">
        <v>4</v>
      </c>
      <c r="J1491">
        <v>13</v>
      </c>
      <c r="K1491">
        <v>6</v>
      </c>
      <c r="M1491">
        <v>8</v>
      </c>
      <c r="O1491">
        <v>2</v>
      </c>
      <c r="S1491">
        <v>6</v>
      </c>
      <c r="T1491">
        <v>6</v>
      </c>
      <c r="U1491">
        <v>4</v>
      </c>
      <c r="V1491">
        <v>3</v>
      </c>
      <c r="W1491">
        <v>3</v>
      </c>
      <c r="X1491">
        <v>2</v>
      </c>
      <c r="Y1491">
        <v>4</v>
      </c>
    </row>
    <row r="1492" spans="1:25" x14ac:dyDescent="0.25">
      <c r="A1492">
        <v>3</v>
      </c>
      <c r="B1492">
        <v>8</v>
      </c>
      <c r="C1492">
        <v>2</v>
      </c>
      <c r="E1492">
        <v>9</v>
      </c>
      <c r="F1492">
        <v>4</v>
      </c>
      <c r="J1492">
        <v>13</v>
      </c>
      <c r="K1492">
        <v>5</v>
      </c>
      <c r="M1492">
        <v>8</v>
      </c>
      <c r="O1492">
        <v>2</v>
      </c>
      <c r="S1492">
        <v>6</v>
      </c>
      <c r="T1492">
        <v>6</v>
      </c>
      <c r="U1492">
        <v>4</v>
      </c>
      <c r="V1492">
        <v>3</v>
      </c>
      <c r="W1492">
        <v>2</v>
      </c>
      <c r="X1492">
        <v>2</v>
      </c>
      <c r="Y1492">
        <v>4</v>
      </c>
    </row>
    <row r="1493" spans="1:25" x14ac:dyDescent="0.25">
      <c r="A1493">
        <v>3</v>
      </c>
      <c r="B1493">
        <v>7</v>
      </c>
      <c r="C1493">
        <v>23</v>
      </c>
      <c r="E1493">
        <v>9</v>
      </c>
      <c r="F1493">
        <v>2</v>
      </c>
      <c r="J1493">
        <v>13</v>
      </c>
      <c r="K1493">
        <v>4</v>
      </c>
      <c r="M1493">
        <v>7</v>
      </c>
      <c r="O1493">
        <v>17</v>
      </c>
      <c r="S1493">
        <v>5</v>
      </c>
      <c r="T1493">
        <v>5</v>
      </c>
      <c r="U1493">
        <v>4</v>
      </c>
      <c r="V1493">
        <v>2</v>
      </c>
      <c r="W1493">
        <v>2</v>
      </c>
      <c r="X1493">
        <v>2</v>
      </c>
      <c r="Y1493">
        <v>3</v>
      </c>
    </row>
    <row r="1494" spans="1:25" x14ac:dyDescent="0.25">
      <c r="A1494">
        <v>3</v>
      </c>
      <c r="B1494">
        <v>7</v>
      </c>
      <c r="C1494">
        <v>9</v>
      </c>
      <c r="E1494">
        <v>6</v>
      </c>
      <c r="F1494">
        <v>2</v>
      </c>
      <c r="J1494">
        <v>10</v>
      </c>
      <c r="K1494">
        <v>4</v>
      </c>
      <c r="M1494">
        <v>7</v>
      </c>
      <c r="O1494">
        <v>9</v>
      </c>
      <c r="S1494">
        <v>4</v>
      </c>
      <c r="T1494">
        <v>5</v>
      </c>
      <c r="U1494">
        <v>3</v>
      </c>
      <c r="V1494">
        <v>2</v>
      </c>
      <c r="W1494">
        <v>2</v>
      </c>
      <c r="X1494">
        <v>2</v>
      </c>
      <c r="Y1494">
        <v>3</v>
      </c>
    </row>
    <row r="1495" spans="1:25" x14ac:dyDescent="0.25">
      <c r="A1495">
        <v>3</v>
      </c>
      <c r="B1495">
        <v>6</v>
      </c>
      <c r="C1495">
        <v>7</v>
      </c>
      <c r="E1495">
        <v>6</v>
      </c>
      <c r="F1495">
        <v>2</v>
      </c>
      <c r="J1495">
        <v>8</v>
      </c>
      <c r="K1495">
        <v>4</v>
      </c>
      <c r="M1495">
        <v>5</v>
      </c>
      <c r="O1495">
        <v>8</v>
      </c>
      <c r="S1495">
        <v>4</v>
      </c>
      <c r="T1495">
        <v>5</v>
      </c>
      <c r="U1495">
        <v>2</v>
      </c>
      <c r="V1495">
        <v>2</v>
      </c>
      <c r="W1495">
        <v>2</v>
      </c>
      <c r="X1495">
        <v>11</v>
      </c>
      <c r="Y1495">
        <v>3</v>
      </c>
    </row>
    <row r="1496" spans="1:25" x14ac:dyDescent="0.25">
      <c r="A1496">
        <v>3</v>
      </c>
      <c r="B1496">
        <v>6</v>
      </c>
      <c r="C1496">
        <v>6</v>
      </c>
      <c r="E1496">
        <v>6</v>
      </c>
      <c r="F1496">
        <v>2</v>
      </c>
      <c r="J1496">
        <v>7</v>
      </c>
      <c r="K1496">
        <v>4</v>
      </c>
      <c r="M1496">
        <v>5</v>
      </c>
      <c r="O1496">
        <v>8</v>
      </c>
      <c r="S1496">
        <v>3</v>
      </c>
      <c r="T1496">
        <v>5</v>
      </c>
      <c r="U1496">
        <v>2</v>
      </c>
      <c r="V1496">
        <v>2</v>
      </c>
      <c r="W1496">
        <v>2</v>
      </c>
      <c r="X1496">
        <v>11</v>
      </c>
      <c r="Y1496">
        <v>2</v>
      </c>
    </row>
    <row r="1497" spans="1:25" x14ac:dyDescent="0.25">
      <c r="A1497">
        <v>3</v>
      </c>
      <c r="B1497">
        <v>6</v>
      </c>
      <c r="C1497">
        <v>6</v>
      </c>
      <c r="E1497">
        <v>5</v>
      </c>
      <c r="F1497">
        <v>12</v>
      </c>
      <c r="J1497">
        <v>5</v>
      </c>
      <c r="K1497">
        <v>3</v>
      </c>
      <c r="M1497">
        <v>4</v>
      </c>
      <c r="O1497">
        <v>6</v>
      </c>
      <c r="S1497">
        <v>3</v>
      </c>
      <c r="T1497">
        <v>4</v>
      </c>
      <c r="U1497">
        <v>15</v>
      </c>
      <c r="V1497">
        <v>2</v>
      </c>
      <c r="W1497">
        <v>4</v>
      </c>
      <c r="X1497">
        <v>9</v>
      </c>
      <c r="Y1497">
        <v>2</v>
      </c>
    </row>
    <row r="1498" spans="1:25" x14ac:dyDescent="0.25">
      <c r="A1498">
        <v>3</v>
      </c>
      <c r="B1498">
        <v>4</v>
      </c>
      <c r="C1498">
        <v>6</v>
      </c>
      <c r="E1498">
        <v>5</v>
      </c>
      <c r="F1498">
        <v>9</v>
      </c>
      <c r="J1498">
        <v>4</v>
      </c>
      <c r="K1498">
        <v>3</v>
      </c>
      <c r="M1498">
        <v>4</v>
      </c>
      <c r="O1498">
        <v>6</v>
      </c>
      <c r="S1498">
        <v>2</v>
      </c>
      <c r="T1498">
        <v>4</v>
      </c>
      <c r="U1498">
        <v>13</v>
      </c>
      <c r="V1498">
        <v>18</v>
      </c>
      <c r="W1498">
        <v>4</v>
      </c>
      <c r="X1498">
        <v>9</v>
      </c>
      <c r="Y1498">
        <v>14</v>
      </c>
    </row>
    <row r="1499" spans="1:25" x14ac:dyDescent="0.25">
      <c r="A1499">
        <v>2</v>
      </c>
      <c r="B1499">
        <v>4</v>
      </c>
      <c r="C1499">
        <v>3</v>
      </c>
      <c r="E1499">
        <v>5</v>
      </c>
      <c r="F1499">
        <v>9</v>
      </c>
      <c r="J1499">
        <v>4</v>
      </c>
      <c r="K1499">
        <v>3</v>
      </c>
      <c r="M1499">
        <v>3</v>
      </c>
      <c r="O1499">
        <v>5</v>
      </c>
      <c r="S1499">
        <v>2</v>
      </c>
      <c r="T1499">
        <v>4</v>
      </c>
      <c r="U1499">
        <v>11</v>
      </c>
      <c r="V1499">
        <v>18</v>
      </c>
      <c r="W1499">
        <v>3</v>
      </c>
      <c r="X1499">
        <v>5</v>
      </c>
      <c r="Y1499">
        <v>14</v>
      </c>
    </row>
    <row r="1500" spans="1:25" x14ac:dyDescent="0.25">
      <c r="A1500">
        <v>2</v>
      </c>
      <c r="B1500">
        <v>2</v>
      </c>
      <c r="C1500">
        <v>2</v>
      </c>
      <c r="E1500">
        <v>5</v>
      </c>
      <c r="F1500">
        <v>8</v>
      </c>
      <c r="J1500">
        <v>3</v>
      </c>
      <c r="K1500">
        <v>2</v>
      </c>
      <c r="M1500">
        <v>3</v>
      </c>
      <c r="O1500">
        <v>5</v>
      </c>
      <c r="S1500">
        <v>2</v>
      </c>
      <c r="T1500">
        <v>4</v>
      </c>
      <c r="U1500">
        <v>10</v>
      </c>
      <c r="V1500">
        <v>15</v>
      </c>
      <c r="W1500">
        <v>3</v>
      </c>
      <c r="X1500">
        <v>3</v>
      </c>
      <c r="Y1500">
        <v>12</v>
      </c>
    </row>
    <row r="1501" spans="1:25" x14ac:dyDescent="0.25">
      <c r="A1501">
        <v>2</v>
      </c>
      <c r="B1501">
        <v>2</v>
      </c>
      <c r="C1501">
        <v>2</v>
      </c>
      <c r="E1501">
        <v>5</v>
      </c>
      <c r="F1501">
        <v>6</v>
      </c>
      <c r="J1501">
        <v>3</v>
      </c>
      <c r="K1501">
        <v>2</v>
      </c>
      <c r="M1501">
        <v>3</v>
      </c>
      <c r="O1501">
        <v>4</v>
      </c>
      <c r="S1501">
        <v>2</v>
      </c>
      <c r="T1501">
        <v>4</v>
      </c>
      <c r="U1501">
        <v>8</v>
      </c>
      <c r="V1501">
        <v>14</v>
      </c>
      <c r="W1501">
        <v>3</v>
      </c>
      <c r="X1501">
        <v>3</v>
      </c>
      <c r="Y1501">
        <v>10</v>
      </c>
    </row>
    <row r="1502" spans="1:25" x14ac:dyDescent="0.25">
      <c r="A1502">
        <v>2</v>
      </c>
      <c r="B1502">
        <v>2</v>
      </c>
      <c r="C1502">
        <v>22</v>
      </c>
      <c r="E1502">
        <v>5</v>
      </c>
      <c r="F1502">
        <v>6</v>
      </c>
      <c r="J1502">
        <v>2</v>
      </c>
      <c r="K1502">
        <v>21</v>
      </c>
      <c r="M1502">
        <v>3</v>
      </c>
      <c r="O1502">
        <v>4</v>
      </c>
      <c r="S1502">
        <v>13</v>
      </c>
      <c r="T1502">
        <v>4</v>
      </c>
      <c r="U1502">
        <v>7</v>
      </c>
      <c r="V1502">
        <v>12</v>
      </c>
      <c r="W1502">
        <v>3</v>
      </c>
      <c r="X1502">
        <v>3</v>
      </c>
      <c r="Y1502">
        <v>9</v>
      </c>
    </row>
    <row r="1503" spans="1:25" x14ac:dyDescent="0.25">
      <c r="A1503">
        <v>2</v>
      </c>
      <c r="B1503">
        <v>2</v>
      </c>
      <c r="C1503">
        <v>15</v>
      </c>
      <c r="E1503">
        <v>4</v>
      </c>
      <c r="F1503">
        <v>5</v>
      </c>
      <c r="J1503">
        <v>2</v>
      </c>
      <c r="K1503">
        <v>20</v>
      </c>
      <c r="M1503">
        <v>3</v>
      </c>
      <c r="O1503">
        <v>3</v>
      </c>
      <c r="S1503">
        <v>12</v>
      </c>
      <c r="T1503">
        <v>3</v>
      </c>
      <c r="U1503">
        <v>6</v>
      </c>
      <c r="V1503">
        <v>8</v>
      </c>
      <c r="W1503">
        <v>3</v>
      </c>
      <c r="X1503">
        <v>10</v>
      </c>
      <c r="Y1503">
        <v>8</v>
      </c>
    </row>
    <row r="1504" spans="1:25" x14ac:dyDescent="0.25">
      <c r="A1504">
        <v>2</v>
      </c>
      <c r="B1504">
        <v>2</v>
      </c>
      <c r="C1504">
        <v>9</v>
      </c>
      <c r="E1504">
        <v>4</v>
      </c>
      <c r="F1504">
        <v>3</v>
      </c>
      <c r="J1504">
        <v>2</v>
      </c>
      <c r="K1504">
        <v>15</v>
      </c>
      <c r="M1504">
        <v>2</v>
      </c>
      <c r="O1504">
        <v>3</v>
      </c>
      <c r="S1504">
        <v>8</v>
      </c>
      <c r="T1504">
        <v>2</v>
      </c>
      <c r="U1504">
        <v>6</v>
      </c>
      <c r="V1504">
        <v>6</v>
      </c>
      <c r="W1504">
        <v>2</v>
      </c>
      <c r="X1504">
        <v>4</v>
      </c>
      <c r="Y1504">
        <v>8</v>
      </c>
    </row>
    <row r="1505" spans="1:25" x14ac:dyDescent="0.25">
      <c r="A1505">
        <v>2</v>
      </c>
      <c r="B1505">
        <v>8</v>
      </c>
      <c r="C1505">
        <v>8</v>
      </c>
      <c r="E1505">
        <v>4</v>
      </c>
      <c r="F1505">
        <v>3</v>
      </c>
      <c r="J1505">
        <v>2</v>
      </c>
      <c r="K1505">
        <v>12</v>
      </c>
      <c r="M1505">
        <v>2</v>
      </c>
      <c r="O1505">
        <v>3</v>
      </c>
      <c r="S1505">
        <v>6</v>
      </c>
      <c r="T1505">
        <v>2</v>
      </c>
      <c r="U1505">
        <v>6</v>
      </c>
      <c r="V1505">
        <v>6</v>
      </c>
      <c r="W1505">
        <v>7</v>
      </c>
      <c r="X1505">
        <v>4</v>
      </c>
      <c r="Y1505">
        <v>7</v>
      </c>
    </row>
    <row r="1506" spans="1:25" x14ac:dyDescent="0.25">
      <c r="A1506">
        <v>2</v>
      </c>
      <c r="B1506">
        <v>8</v>
      </c>
      <c r="C1506">
        <v>6</v>
      </c>
      <c r="E1506">
        <v>4</v>
      </c>
      <c r="F1506">
        <v>2</v>
      </c>
      <c r="J1506">
        <v>2</v>
      </c>
      <c r="K1506">
        <v>11</v>
      </c>
      <c r="M1506">
        <v>9</v>
      </c>
      <c r="O1506">
        <v>3</v>
      </c>
      <c r="S1506">
        <v>5</v>
      </c>
      <c r="T1506">
        <v>2</v>
      </c>
      <c r="U1506">
        <v>5</v>
      </c>
      <c r="V1506">
        <v>6</v>
      </c>
      <c r="W1506">
        <v>6</v>
      </c>
      <c r="X1506">
        <v>4</v>
      </c>
      <c r="Y1506">
        <v>7</v>
      </c>
    </row>
    <row r="1507" spans="1:25" x14ac:dyDescent="0.25">
      <c r="A1507">
        <v>29</v>
      </c>
      <c r="B1507">
        <v>8</v>
      </c>
      <c r="C1507">
        <v>6</v>
      </c>
      <c r="E1507">
        <v>3</v>
      </c>
      <c r="F1507">
        <v>2</v>
      </c>
      <c r="J1507">
        <v>8</v>
      </c>
      <c r="K1507">
        <v>11</v>
      </c>
      <c r="M1507">
        <v>9</v>
      </c>
      <c r="O1507">
        <v>2</v>
      </c>
      <c r="S1507">
        <v>5</v>
      </c>
      <c r="T1507">
        <v>12</v>
      </c>
      <c r="U1507">
        <v>5</v>
      </c>
      <c r="V1507">
        <v>6</v>
      </c>
      <c r="W1507">
        <v>6</v>
      </c>
      <c r="X1507">
        <v>2</v>
      </c>
      <c r="Y1507">
        <v>7</v>
      </c>
    </row>
    <row r="1508" spans="1:25" x14ac:dyDescent="0.25">
      <c r="A1508">
        <v>18</v>
      </c>
      <c r="B1508">
        <v>6</v>
      </c>
      <c r="C1508">
        <v>5</v>
      </c>
      <c r="E1508">
        <v>3</v>
      </c>
      <c r="F1508">
        <v>2</v>
      </c>
      <c r="J1508">
        <v>7</v>
      </c>
      <c r="K1508">
        <v>9</v>
      </c>
      <c r="M1508">
        <v>8</v>
      </c>
      <c r="O1508">
        <v>2</v>
      </c>
      <c r="S1508">
        <v>4</v>
      </c>
      <c r="T1508">
        <v>9</v>
      </c>
      <c r="U1508">
        <v>5</v>
      </c>
      <c r="V1508">
        <v>5</v>
      </c>
      <c r="W1508">
        <v>4</v>
      </c>
      <c r="X1508">
        <v>2</v>
      </c>
      <c r="Y1508">
        <v>6</v>
      </c>
    </row>
    <row r="1509" spans="1:25" x14ac:dyDescent="0.25">
      <c r="A1509">
        <v>16</v>
      </c>
      <c r="B1509">
        <v>6</v>
      </c>
      <c r="C1509">
        <v>5</v>
      </c>
      <c r="E1509">
        <v>3</v>
      </c>
      <c r="F1509">
        <v>9</v>
      </c>
      <c r="J1509">
        <v>7</v>
      </c>
      <c r="K1509">
        <v>9</v>
      </c>
      <c r="M1509">
        <v>7</v>
      </c>
      <c r="O1509">
        <v>2</v>
      </c>
      <c r="S1509">
        <v>4</v>
      </c>
      <c r="T1509">
        <v>8</v>
      </c>
      <c r="U1509">
        <v>4</v>
      </c>
      <c r="V1509">
        <v>4</v>
      </c>
      <c r="W1509">
        <v>3</v>
      </c>
      <c r="X1509">
        <v>2</v>
      </c>
      <c r="Y1509">
        <v>6</v>
      </c>
    </row>
    <row r="1510" spans="1:25" x14ac:dyDescent="0.25">
      <c r="A1510">
        <v>13</v>
      </c>
      <c r="B1510">
        <v>6</v>
      </c>
      <c r="C1510">
        <v>4</v>
      </c>
      <c r="E1510">
        <v>3</v>
      </c>
      <c r="F1510">
        <v>7</v>
      </c>
      <c r="J1510">
        <v>7</v>
      </c>
      <c r="K1510">
        <v>7</v>
      </c>
      <c r="M1510">
        <v>6</v>
      </c>
      <c r="O1510">
        <v>14</v>
      </c>
      <c r="S1510">
        <v>3</v>
      </c>
      <c r="T1510">
        <v>5</v>
      </c>
      <c r="U1510">
        <v>4</v>
      </c>
      <c r="V1510">
        <v>4</v>
      </c>
      <c r="W1510">
        <v>3</v>
      </c>
      <c r="X1510">
        <v>2</v>
      </c>
      <c r="Y1510">
        <v>6</v>
      </c>
    </row>
    <row r="1511" spans="1:25" x14ac:dyDescent="0.25">
      <c r="A1511">
        <v>12</v>
      </c>
      <c r="B1511">
        <v>4</v>
      </c>
      <c r="C1511">
        <v>4</v>
      </c>
      <c r="E1511">
        <v>3</v>
      </c>
      <c r="F1511">
        <v>6</v>
      </c>
      <c r="J1511">
        <v>5</v>
      </c>
      <c r="K1511">
        <v>7</v>
      </c>
      <c r="M1511">
        <v>5</v>
      </c>
      <c r="O1511">
        <v>9</v>
      </c>
      <c r="S1511">
        <v>3</v>
      </c>
      <c r="T1511">
        <v>5</v>
      </c>
      <c r="U1511">
        <v>4</v>
      </c>
      <c r="V1511">
        <v>4</v>
      </c>
      <c r="W1511">
        <v>3</v>
      </c>
      <c r="X1511">
        <v>9</v>
      </c>
      <c r="Y1511">
        <v>5</v>
      </c>
    </row>
    <row r="1512" spans="1:25" x14ac:dyDescent="0.25">
      <c r="A1512">
        <v>7</v>
      </c>
      <c r="B1512">
        <v>4</v>
      </c>
      <c r="C1512">
        <v>4</v>
      </c>
      <c r="E1512">
        <v>3</v>
      </c>
      <c r="F1512">
        <v>6</v>
      </c>
      <c r="J1512">
        <v>4</v>
      </c>
      <c r="K1512">
        <v>6</v>
      </c>
      <c r="M1512">
        <v>4</v>
      </c>
      <c r="O1512">
        <v>7</v>
      </c>
      <c r="S1512">
        <v>2</v>
      </c>
      <c r="T1512">
        <v>5</v>
      </c>
      <c r="U1512">
        <v>3</v>
      </c>
      <c r="V1512">
        <v>3</v>
      </c>
      <c r="W1512">
        <v>2</v>
      </c>
      <c r="X1512">
        <v>6</v>
      </c>
      <c r="Y1512">
        <v>3</v>
      </c>
    </row>
    <row r="1513" spans="1:25" x14ac:dyDescent="0.25">
      <c r="A1513">
        <v>7</v>
      </c>
      <c r="B1513">
        <v>3</v>
      </c>
      <c r="C1513">
        <v>3</v>
      </c>
      <c r="E1513">
        <v>3</v>
      </c>
      <c r="F1513">
        <v>6</v>
      </c>
      <c r="J1513">
        <v>4</v>
      </c>
      <c r="K1513">
        <v>6</v>
      </c>
      <c r="M1513">
        <v>3</v>
      </c>
      <c r="O1513">
        <v>7</v>
      </c>
      <c r="S1513">
        <v>2</v>
      </c>
      <c r="T1513">
        <v>5</v>
      </c>
      <c r="U1513">
        <v>3</v>
      </c>
      <c r="V1513">
        <v>3</v>
      </c>
      <c r="W1513">
        <v>2</v>
      </c>
      <c r="X1513">
        <v>5</v>
      </c>
      <c r="Y1513">
        <v>3</v>
      </c>
    </row>
    <row r="1514" spans="1:25" x14ac:dyDescent="0.25">
      <c r="A1514">
        <v>6</v>
      </c>
      <c r="B1514">
        <v>3</v>
      </c>
      <c r="C1514">
        <v>3</v>
      </c>
      <c r="E1514">
        <v>3</v>
      </c>
      <c r="F1514">
        <v>4</v>
      </c>
      <c r="J1514">
        <v>4</v>
      </c>
      <c r="K1514">
        <v>5</v>
      </c>
      <c r="M1514">
        <v>3</v>
      </c>
      <c r="O1514">
        <v>7</v>
      </c>
      <c r="S1514">
        <v>2</v>
      </c>
      <c r="T1514">
        <v>4</v>
      </c>
      <c r="U1514">
        <v>3</v>
      </c>
      <c r="V1514">
        <v>3</v>
      </c>
      <c r="W1514">
        <v>2</v>
      </c>
      <c r="X1514">
        <v>3</v>
      </c>
      <c r="Y1514">
        <v>3</v>
      </c>
    </row>
    <row r="1515" spans="1:25" x14ac:dyDescent="0.25">
      <c r="A1515">
        <v>5</v>
      </c>
      <c r="B1515">
        <v>3</v>
      </c>
      <c r="C1515">
        <v>3</v>
      </c>
      <c r="E1515">
        <v>3</v>
      </c>
      <c r="F1515">
        <v>3</v>
      </c>
      <c r="J1515">
        <v>4</v>
      </c>
      <c r="K1515">
        <v>4</v>
      </c>
      <c r="M1515">
        <v>2</v>
      </c>
      <c r="O1515">
        <v>6</v>
      </c>
      <c r="S1515">
        <v>2</v>
      </c>
      <c r="T1515">
        <v>3</v>
      </c>
      <c r="U1515">
        <v>2</v>
      </c>
      <c r="V1515">
        <v>3</v>
      </c>
      <c r="W1515">
        <v>2</v>
      </c>
      <c r="X1515">
        <v>3</v>
      </c>
      <c r="Y1515">
        <v>3</v>
      </c>
    </row>
    <row r="1516" spans="1:25" x14ac:dyDescent="0.25">
      <c r="A1516">
        <v>5</v>
      </c>
      <c r="B1516">
        <v>2</v>
      </c>
      <c r="C1516">
        <v>3</v>
      </c>
      <c r="E1516">
        <v>2</v>
      </c>
      <c r="F1516">
        <v>2</v>
      </c>
      <c r="J1516">
        <v>3</v>
      </c>
      <c r="K1516">
        <v>4</v>
      </c>
      <c r="M1516">
        <v>2</v>
      </c>
      <c r="O1516">
        <v>6</v>
      </c>
      <c r="S1516">
        <v>2</v>
      </c>
      <c r="T1516">
        <v>2</v>
      </c>
      <c r="U1516">
        <v>2</v>
      </c>
      <c r="V1516">
        <v>3</v>
      </c>
      <c r="W1516">
        <v>2</v>
      </c>
      <c r="X1516">
        <v>2</v>
      </c>
      <c r="Y1516">
        <v>2</v>
      </c>
    </row>
    <row r="1517" spans="1:25" x14ac:dyDescent="0.25">
      <c r="A1517">
        <v>5</v>
      </c>
      <c r="B1517">
        <v>2</v>
      </c>
      <c r="C1517">
        <v>3</v>
      </c>
      <c r="E1517">
        <v>2</v>
      </c>
      <c r="F1517">
        <v>2</v>
      </c>
      <c r="J1517">
        <v>3</v>
      </c>
      <c r="K1517">
        <v>4</v>
      </c>
      <c r="M1517">
        <v>2</v>
      </c>
      <c r="O1517">
        <v>6</v>
      </c>
      <c r="S1517">
        <v>2</v>
      </c>
      <c r="T1517">
        <v>2</v>
      </c>
      <c r="U1517">
        <v>2</v>
      </c>
      <c r="V1517">
        <v>2</v>
      </c>
      <c r="W1517">
        <v>6</v>
      </c>
      <c r="X1517">
        <v>2</v>
      </c>
      <c r="Y1517">
        <v>2</v>
      </c>
    </row>
    <row r="1518" spans="1:25" x14ac:dyDescent="0.25">
      <c r="A1518">
        <v>5</v>
      </c>
      <c r="B1518">
        <v>2</v>
      </c>
      <c r="C1518">
        <v>2</v>
      </c>
      <c r="E1518">
        <v>2</v>
      </c>
      <c r="F1518">
        <v>2</v>
      </c>
      <c r="J1518">
        <v>3</v>
      </c>
      <c r="K1518">
        <v>4</v>
      </c>
      <c r="M1518">
        <v>2</v>
      </c>
      <c r="O1518">
        <v>5</v>
      </c>
      <c r="S1518">
        <v>22</v>
      </c>
      <c r="T1518">
        <v>2</v>
      </c>
      <c r="U1518">
        <v>2</v>
      </c>
      <c r="V1518">
        <v>2</v>
      </c>
      <c r="W1518">
        <v>6</v>
      </c>
      <c r="X1518">
        <v>8</v>
      </c>
      <c r="Y1518">
        <v>2</v>
      </c>
    </row>
    <row r="1519" spans="1:25" x14ac:dyDescent="0.25">
      <c r="A1519">
        <v>4</v>
      </c>
      <c r="B1519">
        <v>2</v>
      </c>
      <c r="C1519">
        <v>2</v>
      </c>
      <c r="E1519">
        <v>2</v>
      </c>
      <c r="F1519">
        <v>2</v>
      </c>
      <c r="J1519">
        <v>2</v>
      </c>
      <c r="K1519">
        <v>3</v>
      </c>
      <c r="M1519">
        <v>2</v>
      </c>
      <c r="O1519">
        <v>5</v>
      </c>
      <c r="S1519">
        <v>20</v>
      </c>
      <c r="T1519">
        <v>2</v>
      </c>
      <c r="U1519">
        <v>2</v>
      </c>
      <c r="V1519">
        <v>2</v>
      </c>
      <c r="W1519">
        <v>6</v>
      </c>
      <c r="X1519">
        <v>8</v>
      </c>
      <c r="Y1519">
        <v>2</v>
      </c>
    </row>
    <row r="1520" spans="1:25" x14ac:dyDescent="0.25">
      <c r="A1520">
        <v>4</v>
      </c>
      <c r="B1520">
        <v>14</v>
      </c>
      <c r="C1520">
        <v>2</v>
      </c>
      <c r="E1520">
        <v>2</v>
      </c>
      <c r="F1520">
        <v>2</v>
      </c>
      <c r="J1520">
        <v>2</v>
      </c>
      <c r="K1520">
        <v>3</v>
      </c>
      <c r="M1520">
        <v>2</v>
      </c>
      <c r="O1520">
        <v>4</v>
      </c>
      <c r="S1520">
        <v>17</v>
      </c>
      <c r="T1520">
        <v>2</v>
      </c>
      <c r="U1520">
        <v>2</v>
      </c>
      <c r="V1520">
        <v>19</v>
      </c>
      <c r="W1520">
        <v>4</v>
      </c>
      <c r="X1520">
        <v>7</v>
      </c>
      <c r="Y1520">
        <v>2</v>
      </c>
    </row>
    <row r="1521" spans="1:25" x14ac:dyDescent="0.25">
      <c r="A1521">
        <v>4</v>
      </c>
      <c r="B1521">
        <v>5</v>
      </c>
      <c r="C1521">
        <v>2</v>
      </c>
      <c r="E1521">
        <v>2</v>
      </c>
      <c r="F1521">
        <v>2</v>
      </c>
      <c r="J1521">
        <v>2</v>
      </c>
      <c r="K1521">
        <v>3</v>
      </c>
      <c r="M1521">
        <v>2</v>
      </c>
      <c r="O1521">
        <v>4</v>
      </c>
      <c r="S1521">
        <v>16</v>
      </c>
      <c r="T1521">
        <v>2</v>
      </c>
      <c r="U1521">
        <v>2</v>
      </c>
      <c r="V1521">
        <v>18</v>
      </c>
      <c r="W1521">
        <v>4</v>
      </c>
      <c r="X1521">
        <v>6</v>
      </c>
      <c r="Y1521">
        <v>2</v>
      </c>
    </row>
    <row r="1522" spans="1:25" x14ac:dyDescent="0.25">
      <c r="A1522">
        <v>4</v>
      </c>
      <c r="B1522">
        <v>5</v>
      </c>
      <c r="C1522">
        <v>2</v>
      </c>
      <c r="E1522">
        <v>2</v>
      </c>
      <c r="F1522">
        <v>14</v>
      </c>
      <c r="J1522">
        <v>2</v>
      </c>
      <c r="K1522">
        <v>3</v>
      </c>
      <c r="M1522">
        <v>2</v>
      </c>
      <c r="O1522">
        <v>4</v>
      </c>
      <c r="S1522">
        <v>16</v>
      </c>
      <c r="T1522">
        <v>2</v>
      </c>
      <c r="U1522">
        <v>15</v>
      </c>
      <c r="V1522">
        <v>18</v>
      </c>
      <c r="W1522">
        <v>3</v>
      </c>
      <c r="X1522">
        <v>5</v>
      </c>
      <c r="Y1522">
        <v>2</v>
      </c>
    </row>
    <row r="1523" spans="1:25" x14ac:dyDescent="0.25">
      <c r="A1523">
        <v>4</v>
      </c>
      <c r="B1523">
        <v>4</v>
      </c>
      <c r="C1523">
        <v>17</v>
      </c>
      <c r="E1523">
        <v>2</v>
      </c>
      <c r="F1523">
        <v>10</v>
      </c>
      <c r="J1523">
        <v>2</v>
      </c>
      <c r="K1523">
        <v>3</v>
      </c>
      <c r="M1523">
        <v>2</v>
      </c>
      <c r="O1523">
        <v>4</v>
      </c>
      <c r="S1523">
        <v>9</v>
      </c>
      <c r="T1523">
        <v>13</v>
      </c>
      <c r="U1523">
        <v>13</v>
      </c>
      <c r="V1523">
        <v>17</v>
      </c>
      <c r="W1523">
        <v>3</v>
      </c>
      <c r="X1523">
        <v>5</v>
      </c>
      <c r="Y1523">
        <v>14</v>
      </c>
    </row>
    <row r="1524" spans="1:25" x14ac:dyDescent="0.25">
      <c r="A1524">
        <v>4</v>
      </c>
      <c r="B1524">
        <v>4</v>
      </c>
      <c r="C1524">
        <v>13</v>
      </c>
      <c r="E1524">
        <v>2</v>
      </c>
      <c r="F1524">
        <v>7</v>
      </c>
      <c r="J1524">
        <v>2</v>
      </c>
      <c r="K1524">
        <v>3</v>
      </c>
      <c r="M1524">
        <v>2</v>
      </c>
      <c r="O1524">
        <v>4</v>
      </c>
      <c r="S1524">
        <v>7</v>
      </c>
      <c r="T1524">
        <v>9</v>
      </c>
      <c r="U1524">
        <v>7</v>
      </c>
      <c r="V1524">
        <v>11</v>
      </c>
      <c r="W1524">
        <v>3</v>
      </c>
      <c r="X1524">
        <v>5</v>
      </c>
      <c r="Y1524">
        <v>13</v>
      </c>
    </row>
    <row r="1525" spans="1:25" x14ac:dyDescent="0.25">
      <c r="A1525">
        <v>4</v>
      </c>
      <c r="B1525">
        <v>4</v>
      </c>
      <c r="C1525">
        <v>9</v>
      </c>
      <c r="E1525">
        <v>9</v>
      </c>
      <c r="F1525">
        <v>7</v>
      </c>
      <c r="J1525">
        <v>2</v>
      </c>
      <c r="K1525">
        <v>3</v>
      </c>
      <c r="M1525">
        <v>2</v>
      </c>
      <c r="O1525">
        <v>3</v>
      </c>
      <c r="S1525">
        <v>5</v>
      </c>
      <c r="T1525">
        <v>8</v>
      </c>
      <c r="U1525">
        <v>6</v>
      </c>
      <c r="V1525">
        <v>10</v>
      </c>
      <c r="W1525">
        <v>2</v>
      </c>
      <c r="X1525">
        <v>4</v>
      </c>
      <c r="Y1525">
        <v>10</v>
      </c>
    </row>
    <row r="1526" spans="1:25" x14ac:dyDescent="0.25">
      <c r="A1526">
        <v>3</v>
      </c>
      <c r="B1526">
        <v>3</v>
      </c>
      <c r="C1526">
        <v>8</v>
      </c>
      <c r="E1526">
        <v>6</v>
      </c>
      <c r="F1526">
        <v>6</v>
      </c>
      <c r="J1526">
        <v>2</v>
      </c>
      <c r="K1526">
        <v>3</v>
      </c>
      <c r="M1526">
        <v>9</v>
      </c>
      <c r="O1526">
        <v>11</v>
      </c>
      <c r="S1526">
        <v>5</v>
      </c>
      <c r="T1526">
        <v>5</v>
      </c>
      <c r="U1526">
        <v>6</v>
      </c>
      <c r="V1526">
        <v>10</v>
      </c>
      <c r="W1526">
        <v>2</v>
      </c>
      <c r="X1526">
        <v>4</v>
      </c>
      <c r="Y1526">
        <v>6</v>
      </c>
    </row>
    <row r="1527" spans="1:25" x14ac:dyDescent="0.25">
      <c r="A1527">
        <v>3</v>
      </c>
      <c r="B1527">
        <v>3</v>
      </c>
      <c r="C1527">
        <v>6</v>
      </c>
      <c r="E1527">
        <v>5</v>
      </c>
      <c r="F1527">
        <v>5</v>
      </c>
      <c r="J1527">
        <v>21</v>
      </c>
      <c r="K1527">
        <v>2</v>
      </c>
      <c r="M1527">
        <v>8</v>
      </c>
      <c r="O1527">
        <v>8</v>
      </c>
      <c r="S1527">
        <v>5</v>
      </c>
      <c r="T1527">
        <v>4</v>
      </c>
      <c r="U1527">
        <v>6</v>
      </c>
      <c r="V1527">
        <v>8</v>
      </c>
      <c r="W1527">
        <v>2</v>
      </c>
      <c r="X1527">
        <v>4</v>
      </c>
      <c r="Y1527">
        <v>6</v>
      </c>
    </row>
    <row r="1528" spans="1:25" x14ac:dyDescent="0.25">
      <c r="A1528">
        <v>3</v>
      </c>
      <c r="B1528">
        <v>3</v>
      </c>
      <c r="C1528">
        <v>5</v>
      </c>
      <c r="E1528">
        <v>3</v>
      </c>
      <c r="F1528">
        <v>4</v>
      </c>
      <c r="J1528">
        <v>19</v>
      </c>
      <c r="K1528">
        <v>21</v>
      </c>
      <c r="M1528">
        <v>6</v>
      </c>
      <c r="O1528">
        <v>8</v>
      </c>
      <c r="S1528">
        <v>4</v>
      </c>
      <c r="T1528">
        <v>4</v>
      </c>
      <c r="U1528">
        <v>5</v>
      </c>
      <c r="V1528">
        <v>8</v>
      </c>
      <c r="W1528">
        <v>2</v>
      </c>
      <c r="X1528">
        <v>3</v>
      </c>
      <c r="Y1528">
        <v>6</v>
      </c>
    </row>
    <row r="1529" spans="1:25" x14ac:dyDescent="0.25">
      <c r="A1529">
        <v>2</v>
      </c>
      <c r="B1529">
        <v>3</v>
      </c>
      <c r="C1529">
        <v>5</v>
      </c>
      <c r="E1529">
        <v>2</v>
      </c>
      <c r="F1529">
        <v>4</v>
      </c>
      <c r="J1529">
        <v>12</v>
      </c>
      <c r="K1529">
        <v>14</v>
      </c>
      <c r="M1529">
        <v>5</v>
      </c>
      <c r="O1529">
        <v>8</v>
      </c>
      <c r="S1529">
        <v>3</v>
      </c>
      <c r="T1529">
        <v>3</v>
      </c>
      <c r="U1529">
        <v>5</v>
      </c>
      <c r="V1529">
        <v>7</v>
      </c>
      <c r="W1529">
        <v>2</v>
      </c>
      <c r="X1529">
        <v>3</v>
      </c>
      <c r="Y1529">
        <v>5</v>
      </c>
    </row>
    <row r="1530" spans="1:25" x14ac:dyDescent="0.25">
      <c r="A1530">
        <v>2</v>
      </c>
      <c r="B1530">
        <v>2</v>
      </c>
      <c r="C1530">
        <v>3</v>
      </c>
      <c r="E1530">
        <v>2</v>
      </c>
      <c r="F1530">
        <v>3</v>
      </c>
      <c r="J1530">
        <v>8</v>
      </c>
      <c r="K1530">
        <v>11</v>
      </c>
      <c r="M1530">
        <v>5</v>
      </c>
      <c r="O1530">
        <v>4</v>
      </c>
      <c r="S1530">
        <v>3</v>
      </c>
      <c r="T1530">
        <v>3</v>
      </c>
      <c r="U1530">
        <v>5</v>
      </c>
      <c r="V1530">
        <v>6</v>
      </c>
      <c r="W1530">
        <v>2</v>
      </c>
      <c r="X1530">
        <v>3</v>
      </c>
      <c r="Y1530">
        <v>4</v>
      </c>
    </row>
    <row r="1531" spans="1:25" x14ac:dyDescent="0.25">
      <c r="A1531">
        <v>2</v>
      </c>
      <c r="B1531">
        <v>2</v>
      </c>
      <c r="C1531">
        <v>3</v>
      </c>
      <c r="E1531">
        <v>2</v>
      </c>
      <c r="F1531">
        <v>3</v>
      </c>
      <c r="J1531">
        <v>7</v>
      </c>
      <c r="K1531">
        <v>8</v>
      </c>
      <c r="M1531">
        <v>4</v>
      </c>
      <c r="O1531">
        <v>4</v>
      </c>
      <c r="S1531">
        <v>3</v>
      </c>
      <c r="T1531">
        <v>3</v>
      </c>
      <c r="U1531">
        <v>5</v>
      </c>
      <c r="V1531">
        <v>6</v>
      </c>
      <c r="W1531">
        <v>2</v>
      </c>
      <c r="X1531">
        <v>3</v>
      </c>
      <c r="Y1531">
        <v>3</v>
      </c>
    </row>
    <row r="1532" spans="1:25" x14ac:dyDescent="0.25">
      <c r="A1532">
        <v>2</v>
      </c>
      <c r="B1532">
        <v>2</v>
      </c>
      <c r="C1532">
        <v>2</v>
      </c>
      <c r="E1532">
        <v>2</v>
      </c>
      <c r="F1532">
        <v>3</v>
      </c>
      <c r="J1532">
        <v>7</v>
      </c>
      <c r="K1532">
        <v>8</v>
      </c>
      <c r="M1532">
        <v>3</v>
      </c>
      <c r="O1532">
        <v>3</v>
      </c>
      <c r="S1532">
        <v>3</v>
      </c>
      <c r="T1532">
        <v>3</v>
      </c>
      <c r="U1532">
        <v>4</v>
      </c>
      <c r="V1532">
        <v>5</v>
      </c>
      <c r="W1532">
        <v>2</v>
      </c>
      <c r="X1532">
        <v>2</v>
      </c>
      <c r="Y1532">
        <v>2</v>
      </c>
    </row>
    <row r="1533" spans="1:25" x14ac:dyDescent="0.25">
      <c r="A1533">
        <v>2</v>
      </c>
      <c r="B1533">
        <v>2</v>
      </c>
      <c r="C1533">
        <v>2</v>
      </c>
      <c r="E1533">
        <v>2</v>
      </c>
      <c r="F1533">
        <v>3</v>
      </c>
      <c r="J1533">
        <v>6</v>
      </c>
      <c r="K1533">
        <v>7</v>
      </c>
      <c r="M1533">
        <v>3</v>
      </c>
      <c r="O1533">
        <v>3</v>
      </c>
      <c r="S1533">
        <v>3</v>
      </c>
      <c r="T1533">
        <v>2</v>
      </c>
      <c r="U1533">
        <v>4</v>
      </c>
      <c r="V1533">
        <v>4</v>
      </c>
      <c r="W1533">
        <v>5</v>
      </c>
      <c r="X1533">
        <v>2</v>
      </c>
      <c r="Y1533">
        <v>2</v>
      </c>
    </row>
    <row r="1534" spans="1:25" x14ac:dyDescent="0.25">
      <c r="A1534">
        <v>23</v>
      </c>
      <c r="B1534">
        <v>2</v>
      </c>
      <c r="C1534">
        <v>2</v>
      </c>
      <c r="E1534">
        <v>2</v>
      </c>
      <c r="F1534">
        <v>3</v>
      </c>
      <c r="J1534">
        <v>6</v>
      </c>
      <c r="K1534">
        <v>6</v>
      </c>
      <c r="M1534">
        <v>3</v>
      </c>
      <c r="O1534">
        <v>3</v>
      </c>
      <c r="S1534">
        <v>3</v>
      </c>
      <c r="T1534">
        <v>2</v>
      </c>
      <c r="U1534">
        <v>4</v>
      </c>
      <c r="V1534">
        <v>4</v>
      </c>
      <c r="W1534">
        <v>4</v>
      </c>
      <c r="X1534">
        <v>2</v>
      </c>
      <c r="Y1534">
        <v>2</v>
      </c>
    </row>
    <row r="1535" spans="1:25" x14ac:dyDescent="0.25">
      <c r="A1535">
        <v>16</v>
      </c>
      <c r="B1535">
        <v>2</v>
      </c>
      <c r="C1535">
        <v>2</v>
      </c>
      <c r="E1535">
        <v>2</v>
      </c>
      <c r="F1535">
        <v>2</v>
      </c>
      <c r="J1535">
        <v>6</v>
      </c>
      <c r="K1535">
        <v>5</v>
      </c>
      <c r="M1535">
        <v>3</v>
      </c>
      <c r="O1535">
        <v>3</v>
      </c>
      <c r="S1535">
        <v>2</v>
      </c>
      <c r="T1535">
        <v>2</v>
      </c>
      <c r="U1535">
        <v>3</v>
      </c>
      <c r="V1535">
        <v>4</v>
      </c>
      <c r="W1535">
        <v>4</v>
      </c>
      <c r="X1535">
        <v>2</v>
      </c>
      <c r="Y1535">
        <v>10</v>
      </c>
    </row>
    <row r="1536" spans="1:25" x14ac:dyDescent="0.25">
      <c r="A1536">
        <v>13</v>
      </c>
      <c r="B1536">
        <v>2</v>
      </c>
      <c r="C1536">
        <v>19</v>
      </c>
      <c r="E1536">
        <v>2</v>
      </c>
      <c r="F1536">
        <v>2</v>
      </c>
      <c r="J1536">
        <v>5</v>
      </c>
      <c r="K1536">
        <v>4</v>
      </c>
      <c r="M1536">
        <v>2</v>
      </c>
      <c r="O1536">
        <v>3</v>
      </c>
      <c r="S1536">
        <v>2</v>
      </c>
      <c r="T1536">
        <v>2</v>
      </c>
      <c r="U1536">
        <v>3</v>
      </c>
      <c r="V1536">
        <v>4</v>
      </c>
      <c r="W1536">
        <v>2</v>
      </c>
      <c r="X1536">
        <v>2</v>
      </c>
      <c r="Y1536">
        <v>9</v>
      </c>
    </row>
    <row r="1537" spans="1:25" x14ac:dyDescent="0.25">
      <c r="A1537">
        <v>12</v>
      </c>
      <c r="B1537">
        <v>2</v>
      </c>
      <c r="C1537">
        <v>18</v>
      </c>
      <c r="E1537">
        <v>2</v>
      </c>
      <c r="F1537">
        <v>2</v>
      </c>
      <c r="J1537">
        <v>4</v>
      </c>
      <c r="K1537">
        <v>4</v>
      </c>
      <c r="M1537">
        <v>2</v>
      </c>
      <c r="O1537">
        <v>3</v>
      </c>
      <c r="S1537">
        <v>2</v>
      </c>
      <c r="T1537">
        <v>10</v>
      </c>
      <c r="U1537">
        <v>3</v>
      </c>
      <c r="V1537">
        <v>4</v>
      </c>
      <c r="W1537">
        <v>2</v>
      </c>
      <c r="X1537">
        <v>2</v>
      </c>
      <c r="Y1537">
        <v>6</v>
      </c>
    </row>
    <row r="1538" spans="1:25" x14ac:dyDescent="0.25">
      <c r="A1538">
        <v>7</v>
      </c>
      <c r="B1538">
        <v>15</v>
      </c>
      <c r="C1538">
        <v>17</v>
      </c>
      <c r="E1538">
        <v>2</v>
      </c>
      <c r="F1538">
        <v>9</v>
      </c>
      <c r="J1538">
        <v>4</v>
      </c>
      <c r="K1538">
        <v>4</v>
      </c>
      <c r="M1538">
        <v>2</v>
      </c>
      <c r="O1538">
        <v>2</v>
      </c>
      <c r="S1538">
        <v>19</v>
      </c>
      <c r="T1538">
        <v>7</v>
      </c>
      <c r="U1538">
        <v>3</v>
      </c>
      <c r="V1538">
        <v>3</v>
      </c>
      <c r="W1538">
        <v>3</v>
      </c>
      <c r="X1538">
        <v>2</v>
      </c>
      <c r="Y1538">
        <v>4</v>
      </c>
    </row>
    <row r="1539" spans="1:25" x14ac:dyDescent="0.25">
      <c r="A1539">
        <v>7</v>
      </c>
      <c r="B1539">
        <v>14</v>
      </c>
      <c r="C1539">
        <v>12</v>
      </c>
      <c r="E1539">
        <v>2</v>
      </c>
      <c r="F1539">
        <v>9</v>
      </c>
      <c r="J1539">
        <v>4</v>
      </c>
      <c r="K1539">
        <v>3</v>
      </c>
      <c r="M1539">
        <v>2</v>
      </c>
      <c r="O1539">
        <v>2</v>
      </c>
      <c r="S1539">
        <v>15</v>
      </c>
      <c r="T1539">
        <v>6</v>
      </c>
      <c r="U1539">
        <v>2</v>
      </c>
      <c r="V1539">
        <v>3</v>
      </c>
      <c r="W1539">
        <v>3</v>
      </c>
      <c r="X1539">
        <v>6</v>
      </c>
      <c r="Y1539">
        <v>4</v>
      </c>
    </row>
    <row r="1540" spans="1:25" x14ac:dyDescent="0.25">
      <c r="A1540">
        <v>7</v>
      </c>
      <c r="B1540">
        <v>14</v>
      </c>
      <c r="C1540">
        <v>12</v>
      </c>
      <c r="E1540">
        <v>23</v>
      </c>
      <c r="F1540">
        <v>9</v>
      </c>
      <c r="J1540">
        <v>4</v>
      </c>
      <c r="K1540">
        <v>2</v>
      </c>
      <c r="M1540">
        <v>7</v>
      </c>
      <c r="O1540">
        <v>2</v>
      </c>
      <c r="S1540">
        <v>9</v>
      </c>
      <c r="T1540">
        <v>6</v>
      </c>
      <c r="U1540">
        <v>2</v>
      </c>
      <c r="V1540">
        <v>3</v>
      </c>
      <c r="W1540">
        <v>3</v>
      </c>
      <c r="X1540">
        <v>6</v>
      </c>
      <c r="Y1540">
        <v>3</v>
      </c>
    </row>
    <row r="1541" spans="1:25" x14ac:dyDescent="0.25">
      <c r="A1541">
        <v>5</v>
      </c>
      <c r="B1541">
        <v>13</v>
      </c>
      <c r="C1541">
        <v>11</v>
      </c>
      <c r="E1541">
        <v>14</v>
      </c>
      <c r="F1541">
        <v>7</v>
      </c>
      <c r="J1541">
        <v>4</v>
      </c>
      <c r="K1541">
        <v>2</v>
      </c>
      <c r="M1541">
        <v>6</v>
      </c>
      <c r="O1541">
        <v>2</v>
      </c>
      <c r="S1541">
        <v>6</v>
      </c>
      <c r="T1541">
        <v>6</v>
      </c>
      <c r="U1541">
        <v>2</v>
      </c>
      <c r="V1541">
        <v>3</v>
      </c>
      <c r="W1541">
        <v>2</v>
      </c>
      <c r="X1541">
        <v>5</v>
      </c>
      <c r="Y1541">
        <v>3</v>
      </c>
    </row>
    <row r="1542" spans="1:25" x14ac:dyDescent="0.25">
      <c r="A1542">
        <v>5</v>
      </c>
      <c r="B1542">
        <v>10</v>
      </c>
      <c r="C1542">
        <v>10</v>
      </c>
      <c r="E1542">
        <v>11</v>
      </c>
      <c r="F1542">
        <v>5</v>
      </c>
      <c r="J1542">
        <v>3</v>
      </c>
      <c r="K1542">
        <v>2</v>
      </c>
      <c r="M1542">
        <v>5</v>
      </c>
      <c r="O1542">
        <v>2</v>
      </c>
      <c r="S1542">
        <v>6</v>
      </c>
      <c r="T1542">
        <v>5</v>
      </c>
      <c r="U1542">
        <v>19</v>
      </c>
      <c r="V1542">
        <v>3</v>
      </c>
      <c r="W1542">
        <v>4</v>
      </c>
      <c r="X1542">
        <v>5</v>
      </c>
      <c r="Y1542">
        <v>3</v>
      </c>
    </row>
    <row r="1543" spans="1:25" x14ac:dyDescent="0.25">
      <c r="A1543">
        <v>4</v>
      </c>
      <c r="B1543">
        <v>8</v>
      </c>
      <c r="C1543">
        <v>8</v>
      </c>
      <c r="E1543">
        <v>11</v>
      </c>
      <c r="F1543">
        <v>5</v>
      </c>
      <c r="J1543">
        <v>3</v>
      </c>
      <c r="K1543">
        <v>2</v>
      </c>
      <c r="M1543">
        <v>5</v>
      </c>
      <c r="O1543">
        <v>2</v>
      </c>
      <c r="S1543">
        <v>6</v>
      </c>
      <c r="T1543">
        <v>5</v>
      </c>
      <c r="U1543">
        <v>8</v>
      </c>
      <c r="V1543">
        <v>3</v>
      </c>
      <c r="W1543">
        <v>3</v>
      </c>
      <c r="X1543">
        <v>4</v>
      </c>
      <c r="Y1543">
        <v>2</v>
      </c>
    </row>
    <row r="1544" spans="1:25" x14ac:dyDescent="0.25">
      <c r="A1544">
        <v>4</v>
      </c>
      <c r="B1544">
        <v>8</v>
      </c>
      <c r="C1544">
        <v>7</v>
      </c>
      <c r="E1544">
        <v>11</v>
      </c>
      <c r="F1544">
        <v>5</v>
      </c>
      <c r="J1544">
        <v>2</v>
      </c>
      <c r="K1544">
        <v>2</v>
      </c>
      <c r="M1544">
        <v>3</v>
      </c>
      <c r="O1544">
        <v>12</v>
      </c>
      <c r="S1544">
        <v>6</v>
      </c>
      <c r="T1544">
        <v>4</v>
      </c>
      <c r="U1544">
        <v>8</v>
      </c>
      <c r="V1544">
        <v>2</v>
      </c>
      <c r="W1544">
        <v>3</v>
      </c>
      <c r="X1544">
        <v>4</v>
      </c>
      <c r="Y1544">
        <v>2</v>
      </c>
    </row>
    <row r="1545" spans="1:25" x14ac:dyDescent="0.25">
      <c r="A1545">
        <v>4</v>
      </c>
      <c r="B1545">
        <v>6</v>
      </c>
      <c r="C1545">
        <v>7</v>
      </c>
      <c r="E1545">
        <v>10</v>
      </c>
      <c r="F1545">
        <v>5</v>
      </c>
      <c r="J1545">
        <v>2</v>
      </c>
      <c r="K1545">
        <v>22</v>
      </c>
      <c r="M1545">
        <v>3</v>
      </c>
      <c r="O1545">
        <v>12</v>
      </c>
      <c r="S1545">
        <v>6</v>
      </c>
      <c r="T1545">
        <v>4</v>
      </c>
      <c r="U1545">
        <v>8</v>
      </c>
      <c r="V1545">
        <v>2</v>
      </c>
      <c r="W1545">
        <v>2</v>
      </c>
      <c r="X1545">
        <v>4</v>
      </c>
      <c r="Y1545">
        <v>2</v>
      </c>
    </row>
    <row r="1546" spans="1:25" x14ac:dyDescent="0.25">
      <c r="A1546">
        <v>3</v>
      </c>
      <c r="B1546">
        <v>6</v>
      </c>
      <c r="C1546">
        <v>6</v>
      </c>
      <c r="E1546">
        <v>10</v>
      </c>
      <c r="F1546">
        <v>4</v>
      </c>
      <c r="J1546">
        <v>2</v>
      </c>
      <c r="K1546">
        <v>19</v>
      </c>
      <c r="M1546">
        <v>2</v>
      </c>
      <c r="O1546">
        <v>10</v>
      </c>
      <c r="S1546">
        <v>5</v>
      </c>
      <c r="T1546">
        <v>4</v>
      </c>
      <c r="U1546">
        <v>7</v>
      </c>
      <c r="V1546">
        <v>2</v>
      </c>
      <c r="W1546">
        <v>2</v>
      </c>
      <c r="X1546">
        <v>4</v>
      </c>
      <c r="Y1546">
        <v>2</v>
      </c>
    </row>
    <row r="1547" spans="1:25" x14ac:dyDescent="0.25">
      <c r="A1547">
        <v>3</v>
      </c>
      <c r="B1547">
        <v>6</v>
      </c>
      <c r="C1547">
        <v>6</v>
      </c>
      <c r="E1547">
        <v>9</v>
      </c>
      <c r="F1547">
        <v>3</v>
      </c>
      <c r="J1547">
        <v>25</v>
      </c>
      <c r="K1547">
        <v>13</v>
      </c>
      <c r="M1547">
        <v>2</v>
      </c>
      <c r="O1547">
        <v>10</v>
      </c>
      <c r="S1547">
        <v>3</v>
      </c>
      <c r="T1547">
        <v>3</v>
      </c>
      <c r="U1547">
        <v>6</v>
      </c>
      <c r="V1547">
        <v>2</v>
      </c>
      <c r="W1547">
        <v>2</v>
      </c>
      <c r="X1547">
        <v>4</v>
      </c>
      <c r="Y1547">
        <v>2</v>
      </c>
    </row>
    <row r="1548" spans="1:25" x14ac:dyDescent="0.25">
      <c r="A1548">
        <v>3</v>
      </c>
      <c r="B1548">
        <v>5</v>
      </c>
      <c r="C1548">
        <v>5</v>
      </c>
      <c r="E1548">
        <v>8</v>
      </c>
      <c r="F1548">
        <v>3</v>
      </c>
      <c r="J1548">
        <v>14</v>
      </c>
      <c r="K1548">
        <v>10</v>
      </c>
      <c r="M1548">
        <v>2</v>
      </c>
      <c r="O1548">
        <v>10</v>
      </c>
      <c r="S1548">
        <v>2</v>
      </c>
      <c r="T1548">
        <v>3</v>
      </c>
      <c r="U1548">
        <v>5</v>
      </c>
      <c r="V1548">
        <v>2</v>
      </c>
      <c r="W1548">
        <v>3</v>
      </c>
      <c r="X1548">
        <v>3</v>
      </c>
      <c r="Y1548">
        <v>2</v>
      </c>
    </row>
    <row r="1549" spans="1:25" x14ac:dyDescent="0.25">
      <c r="A1549">
        <v>2</v>
      </c>
      <c r="B1549">
        <v>5</v>
      </c>
      <c r="C1549">
        <v>5</v>
      </c>
      <c r="E1549">
        <v>7</v>
      </c>
      <c r="F1549">
        <v>3</v>
      </c>
      <c r="J1549">
        <v>14</v>
      </c>
      <c r="K1549">
        <v>10</v>
      </c>
      <c r="M1549">
        <v>8</v>
      </c>
      <c r="O1549">
        <v>9</v>
      </c>
      <c r="S1549">
        <v>2</v>
      </c>
      <c r="T1549">
        <v>3</v>
      </c>
      <c r="U1549">
        <v>4</v>
      </c>
      <c r="V1549">
        <v>2</v>
      </c>
      <c r="W1549">
        <v>3</v>
      </c>
      <c r="X1549">
        <v>3</v>
      </c>
      <c r="Y1549">
        <v>12</v>
      </c>
    </row>
    <row r="1550" spans="1:25" x14ac:dyDescent="0.25">
      <c r="A1550">
        <v>2</v>
      </c>
      <c r="B1550">
        <v>5</v>
      </c>
      <c r="C1550">
        <v>4</v>
      </c>
      <c r="E1550">
        <v>7</v>
      </c>
      <c r="F1550">
        <v>3</v>
      </c>
      <c r="J1550">
        <v>12</v>
      </c>
      <c r="K1550">
        <v>9</v>
      </c>
      <c r="M1550">
        <v>7</v>
      </c>
      <c r="O1550">
        <v>8</v>
      </c>
      <c r="S1550">
        <v>2</v>
      </c>
      <c r="T1550">
        <v>3</v>
      </c>
      <c r="U1550">
        <v>4</v>
      </c>
      <c r="V1550">
        <v>2</v>
      </c>
      <c r="W1550">
        <v>3</v>
      </c>
      <c r="X1550">
        <v>2</v>
      </c>
      <c r="Y1550">
        <v>9</v>
      </c>
    </row>
    <row r="1551" spans="1:25" x14ac:dyDescent="0.25">
      <c r="A1551">
        <v>2</v>
      </c>
      <c r="B1551">
        <v>5</v>
      </c>
      <c r="C1551">
        <v>4</v>
      </c>
      <c r="E1551">
        <v>7</v>
      </c>
      <c r="F1551">
        <v>3</v>
      </c>
      <c r="J1551">
        <v>12</v>
      </c>
      <c r="K1551">
        <v>8</v>
      </c>
      <c r="M1551">
        <v>3</v>
      </c>
      <c r="O1551">
        <v>6</v>
      </c>
      <c r="S1551">
        <v>2</v>
      </c>
      <c r="T1551">
        <v>3</v>
      </c>
      <c r="U1551">
        <v>4</v>
      </c>
      <c r="V1551">
        <v>9</v>
      </c>
      <c r="W1551">
        <v>3</v>
      </c>
      <c r="X1551">
        <v>2</v>
      </c>
      <c r="Y1551">
        <v>7</v>
      </c>
    </row>
    <row r="1552" spans="1:25" x14ac:dyDescent="0.25">
      <c r="A1552">
        <v>2</v>
      </c>
      <c r="B1552">
        <v>4</v>
      </c>
      <c r="C1552">
        <v>4</v>
      </c>
      <c r="E1552">
        <v>6</v>
      </c>
      <c r="F1552">
        <v>3</v>
      </c>
      <c r="J1552">
        <v>10</v>
      </c>
      <c r="K1552">
        <v>7</v>
      </c>
      <c r="M1552">
        <v>3</v>
      </c>
      <c r="O1552">
        <v>6</v>
      </c>
      <c r="S1552">
        <v>2</v>
      </c>
      <c r="T1552">
        <v>3</v>
      </c>
      <c r="U1552">
        <v>3</v>
      </c>
      <c r="V1552">
        <v>5</v>
      </c>
      <c r="W1552">
        <v>2</v>
      </c>
      <c r="X1552">
        <v>2</v>
      </c>
      <c r="Y1552">
        <v>5</v>
      </c>
    </row>
    <row r="1553" spans="1:25" x14ac:dyDescent="0.25">
      <c r="A1553">
        <v>2</v>
      </c>
      <c r="B1553">
        <v>4</v>
      </c>
      <c r="C1553">
        <v>4</v>
      </c>
      <c r="E1553">
        <v>6</v>
      </c>
      <c r="F1553">
        <v>2</v>
      </c>
      <c r="J1553">
        <v>10</v>
      </c>
      <c r="K1553">
        <v>6</v>
      </c>
      <c r="M1553">
        <v>3</v>
      </c>
      <c r="O1553">
        <v>6</v>
      </c>
      <c r="S1553">
        <v>2</v>
      </c>
      <c r="T1553">
        <v>3</v>
      </c>
      <c r="U1553">
        <v>3</v>
      </c>
      <c r="V1553">
        <v>4</v>
      </c>
      <c r="W1553">
        <v>2</v>
      </c>
      <c r="X1553">
        <v>2</v>
      </c>
      <c r="Y1553">
        <v>4</v>
      </c>
    </row>
    <row r="1554" spans="1:25" x14ac:dyDescent="0.25">
      <c r="A1554">
        <v>2</v>
      </c>
      <c r="B1554">
        <v>4</v>
      </c>
      <c r="C1554">
        <v>3</v>
      </c>
      <c r="E1554">
        <v>6</v>
      </c>
      <c r="F1554">
        <v>2</v>
      </c>
      <c r="J1554">
        <v>5</v>
      </c>
      <c r="K1554">
        <v>5</v>
      </c>
      <c r="M1554">
        <v>3</v>
      </c>
      <c r="O1554">
        <v>6</v>
      </c>
      <c r="S1554">
        <v>13</v>
      </c>
      <c r="T1554">
        <v>2</v>
      </c>
      <c r="U1554">
        <v>2</v>
      </c>
      <c r="V1554">
        <v>4</v>
      </c>
      <c r="W1554">
        <v>2</v>
      </c>
      <c r="X1554">
        <v>2</v>
      </c>
      <c r="Y1554">
        <v>3</v>
      </c>
    </row>
    <row r="1555" spans="1:25" x14ac:dyDescent="0.25">
      <c r="A1555">
        <v>2</v>
      </c>
      <c r="B1555">
        <v>2</v>
      </c>
      <c r="C1555">
        <v>2</v>
      </c>
      <c r="E1555">
        <v>6</v>
      </c>
      <c r="F1555">
        <v>2</v>
      </c>
      <c r="J1555">
        <v>3</v>
      </c>
      <c r="K1555">
        <v>5</v>
      </c>
      <c r="M1555">
        <v>3</v>
      </c>
      <c r="O1555">
        <v>5</v>
      </c>
      <c r="S1555">
        <v>12</v>
      </c>
      <c r="T1555">
        <v>2</v>
      </c>
      <c r="U1555">
        <v>2</v>
      </c>
      <c r="V1555">
        <v>4</v>
      </c>
      <c r="W1555">
        <v>2</v>
      </c>
      <c r="X1555">
        <v>7</v>
      </c>
      <c r="Y1555">
        <v>3</v>
      </c>
    </row>
    <row r="1556" spans="1:25" x14ac:dyDescent="0.25">
      <c r="A1556">
        <v>2</v>
      </c>
      <c r="B1556">
        <v>2</v>
      </c>
      <c r="C1556">
        <v>2</v>
      </c>
      <c r="E1556">
        <v>5</v>
      </c>
      <c r="F1556">
        <v>2</v>
      </c>
      <c r="J1556">
        <v>3</v>
      </c>
      <c r="K1556">
        <v>5</v>
      </c>
      <c r="M1556">
        <v>6</v>
      </c>
      <c r="O1556">
        <v>5</v>
      </c>
      <c r="S1556">
        <v>10</v>
      </c>
      <c r="T1556">
        <v>2</v>
      </c>
      <c r="U1556">
        <v>2</v>
      </c>
      <c r="V1556">
        <v>4</v>
      </c>
      <c r="W1556">
        <v>2</v>
      </c>
      <c r="X1556">
        <v>6</v>
      </c>
      <c r="Y1556">
        <v>3</v>
      </c>
    </row>
    <row r="1557" spans="1:25" x14ac:dyDescent="0.25">
      <c r="A1557">
        <v>2</v>
      </c>
      <c r="B1557">
        <v>2</v>
      </c>
      <c r="C1557">
        <v>2</v>
      </c>
      <c r="E1557">
        <v>4</v>
      </c>
      <c r="F1557">
        <v>11</v>
      </c>
      <c r="J1557">
        <v>3</v>
      </c>
      <c r="K1557">
        <v>5</v>
      </c>
      <c r="M1557">
        <v>6</v>
      </c>
      <c r="O1557">
        <v>5</v>
      </c>
      <c r="S1557">
        <v>10</v>
      </c>
      <c r="T1557">
        <v>2</v>
      </c>
      <c r="U1557">
        <v>2</v>
      </c>
      <c r="V1557">
        <v>3</v>
      </c>
      <c r="W1557">
        <v>2</v>
      </c>
      <c r="X1557">
        <v>6</v>
      </c>
      <c r="Y1557">
        <v>3</v>
      </c>
    </row>
    <row r="1558" spans="1:25" x14ac:dyDescent="0.25">
      <c r="A1558">
        <v>19</v>
      </c>
      <c r="B1558">
        <v>2</v>
      </c>
      <c r="C1558">
        <v>2</v>
      </c>
      <c r="E1558">
        <v>4</v>
      </c>
      <c r="F1558">
        <v>9</v>
      </c>
      <c r="J1558">
        <v>3</v>
      </c>
      <c r="K1558">
        <v>5</v>
      </c>
      <c r="M1558">
        <v>5</v>
      </c>
      <c r="O1558">
        <v>4</v>
      </c>
      <c r="S1558">
        <v>7</v>
      </c>
      <c r="T1558">
        <v>2</v>
      </c>
      <c r="U1558">
        <v>2</v>
      </c>
      <c r="V1558">
        <v>3</v>
      </c>
      <c r="X1558">
        <v>6</v>
      </c>
      <c r="Y1558">
        <v>3</v>
      </c>
    </row>
    <row r="1559" spans="1:25" x14ac:dyDescent="0.25">
      <c r="A1559">
        <v>17</v>
      </c>
      <c r="B1559">
        <v>2</v>
      </c>
      <c r="C1559">
        <v>14</v>
      </c>
      <c r="E1559">
        <v>3</v>
      </c>
      <c r="F1559">
        <v>8</v>
      </c>
      <c r="J1559">
        <v>3</v>
      </c>
      <c r="K1559">
        <v>4</v>
      </c>
      <c r="M1559">
        <v>5</v>
      </c>
      <c r="O1559">
        <v>2</v>
      </c>
      <c r="S1559">
        <v>7</v>
      </c>
      <c r="T1559">
        <v>2</v>
      </c>
      <c r="U1559">
        <v>2</v>
      </c>
      <c r="V1559">
        <v>3</v>
      </c>
      <c r="X1559">
        <v>5</v>
      </c>
      <c r="Y1559">
        <v>3</v>
      </c>
    </row>
    <row r="1560" spans="1:25" x14ac:dyDescent="0.25">
      <c r="A1560">
        <v>14</v>
      </c>
      <c r="B1560">
        <v>21</v>
      </c>
      <c r="C1560">
        <v>13</v>
      </c>
      <c r="E1560">
        <v>2</v>
      </c>
      <c r="F1560">
        <v>6</v>
      </c>
      <c r="J1560">
        <v>3</v>
      </c>
      <c r="K1560">
        <v>4</v>
      </c>
      <c r="M1560">
        <v>4</v>
      </c>
      <c r="O1560">
        <v>2</v>
      </c>
      <c r="S1560">
        <v>6</v>
      </c>
      <c r="T1560">
        <v>2</v>
      </c>
      <c r="U1560">
        <v>2</v>
      </c>
      <c r="V1560">
        <v>3</v>
      </c>
      <c r="X1560">
        <v>5</v>
      </c>
      <c r="Y1560">
        <v>2</v>
      </c>
    </row>
    <row r="1561" spans="1:25" x14ac:dyDescent="0.25">
      <c r="A1561">
        <v>14</v>
      </c>
      <c r="B1561">
        <v>19</v>
      </c>
      <c r="C1561">
        <v>13</v>
      </c>
      <c r="E1561">
        <v>2</v>
      </c>
      <c r="F1561">
        <v>5</v>
      </c>
      <c r="J1561">
        <v>2</v>
      </c>
      <c r="K1561">
        <v>3</v>
      </c>
      <c r="M1561">
        <v>4</v>
      </c>
      <c r="O1561">
        <v>8</v>
      </c>
      <c r="S1561">
        <v>5</v>
      </c>
      <c r="T1561">
        <v>2</v>
      </c>
      <c r="U1561">
        <v>2</v>
      </c>
      <c r="V1561">
        <v>3</v>
      </c>
      <c r="X1561">
        <v>4</v>
      </c>
      <c r="Y1561">
        <v>2</v>
      </c>
    </row>
    <row r="1562" spans="1:25" x14ac:dyDescent="0.25">
      <c r="A1562">
        <v>14</v>
      </c>
      <c r="B1562">
        <v>13</v>
      </c>
      <c r="C1562">
        <v>12</v>
      </c>
      <c r="E1562">
        <v>20</v>
      </c>
      <c r="F1562">
        <v>5</v>
      </c>
      <c r="J1562">
        <v>2</v>
      </c>
      <c r="K1562">
        <v>3</v>
      </c>
      <c r="M1562">
        <v>4</v>
      </c>
      <c r="O1562">
        <v>4</v>
      </c>
      <c r="S1562">
        <v>5</v>
      </c>
      <c r="T1562">
        <v>2</v>
      </c>
      <c r="U1562">
        <v>17</v>
      </c>
      <c r="V1562">
        <v>3</v>
      </c>
      <c r="X1562">
        <v>4</v>
      </c>
      <c r="Y1562">
        <v>2</v>
      </c>
    </row>
    <row r="1563" spans="1:25" x14ac:dyDescent="0.25">
      <c r="A1563">
        <v>12</v>
      </c>
      <c r="B1563">
        <v>12</v>
      </c>
      <c r="C1563">
        <v>11</v>
      </c>
      <c r="E1563">
        <v>16</v>
      </c>
      <c r="F1563">
        <v>5</v>
      </c>
      <c r="J1563">
        <v>2</v>
      </c>
      <c r="K1563">
        <v>2</v>
      </c>
      <c r="M1563">
        <v>4</v>
      </c>
      <c r="O1563">
        <v>4</v>
      </c>
      <c r="S1563">
        <v>4</v>
      </c>
      <c r="T1563">
        <v>2</v>
      </c>
      <c r="U1563">
        <v>9</v>
      </c>
      <c r="V1563">
        <v>3</v>
      </c>
      <c r="X1563">
        <v>4</v>
      </c>
      <c r="Y1563">
        <v>2</v>
      </c>
    </row>
    <row r="1564" spans="1:25" x14ac:dyDescent="0.25">
      <c r="A1564">
        <v>11</v>
      </c>
      <c r="B1564">
        <v>10</v>
      </c>
      <c r="C1564">
        <v>11</v>
      </c>
      <c r="E1564">
        <v>16</v>
      </c>
      <c r="F1564">
        <v>4</v>
      </c>
      <c r="J1564">
        <v>2</v>
      </c>
      <c r="K1564">
        <v>2</v>
      </c>
      <c r="M1564">
        <v>4</v>
      </c>
      <c r="O1564">
        <v>4</v>
      </c>
      <c r="S1564">
        <v>4</v>
      </c>
      <c r="T1564">
        <v>2</v>
      </c>
      <c r="U1564">
        <v>7</v>
      </c>
      <c r="V1564">
        <v>2</v>
      </c>
      <c r="X1564">
        <v>3</v>
      </c>
      <c r="Y1564">
        <v>2</v>
      </c>
    </row>
    <row r="1565" spans="1:25" x14ac:dyDescent="0.25">
      <c r="A1565">
        <v>9</v>
      </c>
      <c r="B1565">
        <v>9</v>
      </c>
      <c r="C1565">
        <v>10</v>
      </c>
      <c r="E1565">
        <v>8</v>
      </c>
      <c r="F1565">
        <v>4</v>
      </c>
      <c r="J1565">
        <v>2</v>
      </c>
      <c r="K1565">
        <v>2</v>
      </c>
      <c r="M1565">
        <v>3</v>
      </c>
      <c r="O1565">
        <v>3</v>
      </c>
      <c r="S1565">
        <v>4</v>
      </c>
      <c r="T1565">
        <v>7</v>
      </c>
      <c r="U1565">
        <v>6</v>
      </c>
      <c r="V1565">
        <v>2</v>
      </c>
      <c r="X1565">
        <v>3</v>
      </c>
      <c r="Y1565">
        <v>2</v>
      </c>
    </row>
    <row r="1566" spans="1:25" x14ac:dyDescent="0.25">
      <c r="A1566">
        <v>8</v>
      </c>
      <c r="B1566">
        <v>9</v>
      </c>
      <c r="C1566">
        <v>10</v>
      </c>
      <c r="E1566">
        <v>7</v>
      </c>
      <c r="F1566">
        <v>4</v>
      </c>
      <c r="J1566">
        <v>2</v>
      </c>
      <c r="K1566">
        <v>10</v>
      </c>
      <c r="M1566">
        <v>3</v>
      </c>
      <c r="O1566">
        <v>2</v>
      </c>
      <c r="S1566">
        <v>3</v>
      </c>
      <c r="T1566">
        <v>7</v>
      </c>
      <c r="U1566">
        <v>6</v>
      </c>
      <c r="V1566">
        <v>2</v>
      </c>
      <c r="X1566">
        <v>3</v>
      </c>
      <c r="Y1566">
        <v>9</v>
      </c>
    </row>
    <row r="1567" spans="1:25" x14ac:dyDescent="0.25">
      <c r="A1567">
        <v>7</v>
      </c>
      <c r="B1567">
        <v>7</v>
      </c>
      <c r="C1567">
        <v>10</v>
      </c>
      <c r="E1567">
        <v>6</v>
      </c>
      <c r="F1567">
        <v>3</v>
      </c>
      <c r="J1567">
        <v>2</v>
      </c>
      <c r="K1567">
        <v>9</v>
      </c>
      <c r="M1567">
        <v>3</v>
      </c>
      <c r="O1567">
        <v>2</v>
      </c>
      <c r="S1567">
        <v>3</v>
      </c>
      <c r="T1567">
        <v>6</v>
      </c>
      <c r="U1567">
        <v>5</v>
      </c>
      <c r="V1567">
        <v>18</v>
      </c>
      <c r="X1567">
        <v>3</v>
      </c>
      <c r="Y1567">
        <v>8</v>
      </c>
    </row>
    <row r="1568" spans="1:25" x14ac:dyDescent="0.25">
      <c r="A1568">
        <v>6</v>
      </c>
      <c r="B1568">
        <v>6</v>
      </c>
      <c r="C1568">
        <v>10</v>
      </c>
      <c r="E1568">
        <v>5</v>
      </c>
      <c r="F1568">
        <v>3</v>
      </c>
      <c r="J1568">
        <v>12</v>
      </c>
      <c r="K1568">
        <v>7</v>
      </c>
      <c r="M1568">
        <v>2</v>
      </c>
      <c r="O1568">
        <v>2</v>
      </c>
      <c r="S1568">
        <v>3</v>
      </c>
      <c r="T1568">
        <v>4</v>
      </c>
      <c r="U1568">
        <v>4</v>
      </c>
      <c r="V1568">
        <v>15</v>
      </c>
      <c r="X1568">
        <v>3</v>
      </c>
      <c r="Y1568">
        <v>4</v>
      </c>
    </row>
    <row r="1569" spans="1:25" x14ac:dyDescent="0.25">
      <c r="A1569">
        <v>6</v>
      </c>
      <c r="B1569">
        <v>6</v>
      </c>
      <c r="C1569">
        <v>10</v>
      </c>
      <c r="E1569">
        <v>5</v>
      </c>
      <c r="F1569">
        <v>3</v>
      </c>
      <c r="J1569">
        <v>7</v>
      </c>
      <c r="K1569">
        <v>4</v>
      </c>
      <c r="M1569">
        <v>2</v>
      </c>
      <c r="O1569">
        <v>2</v>
      </c>
      <c r="S1569">
        <v>3</v>
      </c>
      <c r="T1569">
        <v>4</v>
      </c>
      <c r="U1569">
        <v>3</v>
      </c>
      <c r="V1569">
        <v>14</v>
      </c>
      <c r="X1569">
        <v>2</v>
      </c>
      <c r="Y1569">
        <v>4</v>
      </c>
    </row>
    <row r="1570" spans="1:25" x14ac:dyDescent="0.25">
      <c r="A1570">
        <v>6</v>
      </c>
      <c r="B1570">
        <v>6</v>
      </c>
      <c r="C1570">
        <v>8</v>
      </c>
      <c r="E1570">
        <v>4</v>
      </c>
      <c r="F1570">
        <v>3</v>
      </c>
      <c r="J1570">
        <v>7</v>
      </c>
      <c r="K1570">
        <v>4</v>
      </c>
      <c r="M1570">
        <v>2</v>
      </c>
      <c r="O1570">
        <v>10</v>
      </c>
      <c r="S1570">
        <v>3</v>
      </c>
      <c r="T1570">
        <v>3</v>
      </c>
      <c r="U1570">
        <v>3</v>
      </c>
      <c r="V1570">
        <v>11</v>
      </c>
      <c r="X1570">
        <v>2</v>
      </c>
      <c r="Y1570">
        <v>4</v>
      </c>
    </row>
    <row r="1571" spans="1:25" x14ac:dyDescent="0.25">
      <c r="A1571">
        <v>6</v>
      </c>
      <c r="B1571">
        <v>6</v>
      </c>
      <c r="C1571">
        <v>7</v>
      </c>
      <c r="E1571">
        <v>4</v>
      </c>
      <c r="F1571">
        <v>2</v>
      </c>
      <c r="J1571">
        <v>7</v>
      </c>
      <c r="K1571">
        <v>4</v>
      </c>
      <c r="M1571">
        <v>2</v>
      </c>
      <c r="O1571">
        <v>4</v>
      </c>
      <c r="S1571">
        <v>3</v>
      </c>
      <c r="T1571">
        <v>3</v>
      </c>
      <c r="U1571">
        <v>2</v>
      </c>
      <c r="V1571">
        <v>7</v>
      </c>
      <c r="X1571">
        <v>2</v>
      </c>
      <c r="Y1571">
        <v>3</v>
      </c>
    </row>
    <row r="1572" spans="1:25" x14ac:dyDescent="0.25">
      <c r="A1572">
        <v>6</v>
      </c>
      <c r="B1572">
        <v>5</v>
      </c>
      <c r="C1572">
        <v>7</v>
      </c>
      <c r="E1572">
        <v>4</v>
      </c>
      <c r="F1572">
        <v>2</v>
      </c>
      <c r="J1572">
        <v>7</v>
      </c>
      <c r="K1572">
        <v>3</v>
      </c>
      <c r="M1572">
        <v>2</v>
      </c>
      <c r="O1572">
        <v>4</v>
      </c>
      <c r="S1572">
        <v>3</v>
      </c>
      <c r="T1572">
        <v>3</v>
      </c>
      <c r="U1572">
        <v>2</v>
      </c>
      <c r="V1572">
        <v>7</v>
      </c>
      <c r="X1572">
        <v>2</v>
      </c>
      <c r="Y1572">
        <v>3</v>
      </c>
    </row>
    <row r="1573" spans="1:25" x14ac:dyDescent="0.25">
      <c r="A1573">
        <v>6</v>
      </c>
      <c r="B1573">
        <v>5</v>
      </c>
      <c r="C1573">
        <v>6</v>
      </c>
      <c r="E1573">
        <v>3</v>
      </c>
      <c r="F1573">
        <v>2</v>
      </c>
      <c r="J1573">
        <v>7</v>
      </c>
      <c r="K1573">
        <v>3</v>
      </c>
      <c r="M1573">
        <v>2</v>
      </c>
      <c r="O1573">
        <v>4</v>
      </c>
      <c r="S1573">
        <v>3</v>
      </c>
      <c r="T1573">
        <v>3</v>
      </c>
      <c r="U1573">
        <v>2</v>
      </c>
      <c r="V1573">
        <v>7</v>
      </c>
      <c r="X1573">
        <v>2</v>
      </c>
      <c r="Y1573">
        <v>3</v>
      </c>
    </row>
    <row r="1574" spans="1:25" x14ac:dyDescent="0.25">
      <c r="A1574">
        <v>6</v>
      </c>
      <c r="B1574">
        <v>4</v>
      </c>
      <c r="C1574">
        <v>6</v>
      </c>
      <c r="E1574">
        <v>3</v>
      </c>
      <c r="F1574">
        <v>2</v>
      </c>
      <c r="J1574">
        <v>5</v>
      </c>
      <c r="K1574">
        <v>3</v>
      </c>
      <c r="M1574">
        <v>6</v>
      </c>
      <c r="O1574">
        <v>4</v>
      </c>
      <c r="S1574">
        <v>2</v>
      </c>
      <c r="T1574">
        <v>2</v>
      </c>
      <c r="U1574">
        <v>8</v>
      </c>
      <c r="V1574">
        <v>7</v>
      </c>
      <c r="X1574">
        <v>6</v>
      </c>
      <c r="Y1574">
        <v>3</v>
      </c>
    </row>
    <row r="1575" spans="1:25" x14ac:dyDescent="0.25">
      <c r="A1575">
        <v>6</v>
      </c>
      <c r="B1575">
        <v>4</v>
      </c>
      <c r="C1575">
        <v>5</v>
      </c>
      <c r="E1575">
        <v>2</v>
      </c>
      <c r="F1575">
        <v>2</v>
      </c>
      <c r="J1575">
        <v>5</v>
      </c>
      <c r="K1575">
        <v>3</v>
      </c>
      <c r="M1575">
        <v>6</v>
      </c>
      <c r="O1575">
        <v>3</v>
      </c>
      <c r="S1575">
        <v>2</v>
      </c>
      <c r="T1575">
        <v>2</v>
      </c>
      <c r="U1575">
        <v>7</v>
      </c>
      <c r="V1575">
        <v>6</v>
      </c>
      <c r="X1575">
        <v>6</v>
      </c>
      <c r="Y1575">
        <v>3</v>
      </c>
    </row>
    <row r="1576" spans="1:25" x14ac:dyDescent="0.25">
      <c r="A1576">
        <v>5</v>
      </c>
      <c r="B1576">
        <v>3</v>
      </c>
      <c r="C1576">
        <v>5</v>
      </c>
      <c r="E1576">
        <v>2</v>
      </c>
      <c r="F1576">
        <v>2</v>
      </c>
      <c r="J1576">
        <v>4</v>
      </c>
      <c r="K1576">
        <v>3</v>
      </c>
      <c r="M1576">
        <v>5</v>
      </c>
      <c r="O1576">
        <v>3</v>
      </c>
      <c r="S1576">
        <v>2</v>
      </c>
      <c r="T1576">
        <v>2</v>
      </c>
      <c r="U1576">
        <v>7</v>
      </c>
      <c r="V1576">
        <v>6</v>
      </c>
      <c r="X1576">
        <v>5</v>
      </c>
      <c r="Y1576">
        <v>3</v>
      </c>
    </row>
    <row r="1577" spans="1:25" x14ac:dyDescent="0.25">
      <c r="A1577">
        <v>4</v>
      </c>
      <c r="B1577">
        <v>3</v>
      </c>
      <c r="C1577">
        <v>4</v>
      </c>
      <c r="E1577">
        <v>2</v>
      </c>
      <c r="F1577">
        <v>10</v>
      </c>
      <c r="J1577">
        <v>4</v>
      </c>
      <c r="K1577">
        <v>2</v>
      </c>
      <c r="M1577">
        <v>5</v>
      </c>
      <c r="O1577">
        <v>3</v>
      </c>
      <c r="S1577">
        <v>2</v>
      </c>
      <c r="T1577">
        <v>2</v>
      </c>
      <c r="U1577">
        <v>6</v>
      </c>
      <c r="V1577">
        <v>3</v>
      </c>
      <c r="X1577">
        <v>5</v>
      </c>
      <c r="Y1577">
        <v>2</v>
      </c>
    </row>
    <row r="1578" spans="1:25" x14ac:dyDescent="0.25">
      <c r="A1578">
        <v>4</v>
      </c>
      <c r="B1578">
        <v>3</v>
      </c>
      <c r="C1578">
        <v>4</v>
      </c>
      <c r="E1578">
        <v>2</v>
      </c>
      <c r="F1578">
        <v>9</v>
      </c>
      <c r="J1578">
        <v>4</v>
      </c>
      <c r="K1578">
        <v>8</v>
      </c>
      <c r="M1578">
        <v>4</v>
      </c>
      <c r="O1578">
        <v>2</v>
      </c>
      <c r="S1578">
        <v>2</v>
      </c>
      <c r="T1578">
        <v>2</v>
      </c>
      <c r="U1578">
        <v>6</v>
      </c>
      <c r="V1578">
        <v>3</v>
      </c>
      <c r="X1578">
        <v>3</v>
      </c>
      <c r="Y1578">
        <v>2</v>
      </c>
    </row>
    <row r="1579" spans="1:25" x14ac:dyDescent="0.25">
      <c r="A1579">
        <v>3</v>
      </c>
      <c r="B1579">
        <v>3</v>
      </c>
      <c r="C1579">
        <v>3</v>
      </c>
      <c r="E1579">
        <v>2</v>
      </c>
      <c r="F1579">
        <v>6</v>
      </c>
      <c r="J1579">
        <v>3</v>
      </c>
      <c r="K1579">
        <v>6</v>
      </c>
      <c r="M1579">
        <v>4</v>
      </c>
      <c r="O1579">
        <v>2</v>
      </c>
      <c r="S1579">
        <v>15</v>
      </c>
      <c r="T1579">
        <v>2</v>
      </c>
      <c r="U1579">
        <v>5</v>
      </c>
      <c r="V1579">
        <v>3</v>
      </c>
      <c r="X1579">
        <v>3</v>
      </c>
      <c r="Y1579">
        <v>2</v>
      </c>
    </row>
    <row r="1580" spans="1:25" x14ac:dyDescent="0.25">
      <c r="A1580">
        <v>3</v>
      </c>
      <c r="B1580">
        <v>2</v>
      </c>
      <c r="C1580">
        <v>3</v>
      </c>
      <c r="E1580">
        <v>2</v>
      </c>
      <c r="F1580">
        <v>5</v>
      </c>
      <c r="J1580">
        <v>3</v>
      </c>
      <c r="K1580">
        <v>5</v>
      </c>
      <c r="M1580">
        <v>4</v>
      </c>
      <c r="O1580">
        <v>2</v>
      </c>
      <c r="S1580">
        <v>13</v>
      </c>
      <c r="T1580">
        <v>19</v>
      </c>
      <c r="U1580">
        <v>5</v>
      </c>
      <c r="V1580">
        <v>3</v>
      </c>
      <c r="X1580">
        <v>3</v>
      </c>
      <c r="Y1580">
        <v>10</v>
      </c>
    </row>
    <row r="1581" spans="1:25" x14ac:dyDescent="0.25">
      <c r="A1581">
        <v>3</v>
      </c>
      <c r="B1581">
        <v>2</v>
      </c>
      <c r="C1581">
        <v>3</v>
      </c>
      <c r="E1581">
        <v>14</v>
      </c>
      <c r="F1581">
        <v>5</v>
      </c>
      <c r="J1581">
        <v>3</v>
      </c>
      <c r="K1581">
        <v>4</v>
      </c>
      <c r="M1581">
        <v>3</v>
      </c>
      <c r="O1581">
        <v>2</v>
      </c>
      <c r="S1581">
        <v>12</v>
      </c>
      <c r="T1581">
        <v>12</v>
      </c>
      <c r="U1581">
        <v>4</v>
      </c>
      <c r="V1581">
        <v>3</v>
      </c>
      <c r="X1581">
        <v>2</v>
      </c>
      <c r="Y1581">
        <v>7</v>
      </c>
    </row>
    <row r="1582" spans="1:25" x14ac:dyDescent="0.25">
      <c r="A1582">
        <v>2</v>
      </c>
      <c r="B1582">
        <v>10</v>
      </c>
      <c r="C1582">
        <v>2</v>
      </c>
      <c r="E1582">
        <v>13</v>
      </c>
      <c r="F1582">
        <v>4</v>
      </c>
      <c r="J1582">
        <v>3</v>
      </c>
      <c r="K1582">
        <v>3</v>
      </c>
      <c r="M1582">
        <v>3</v>
      </c>
      <c r="O1582">
        <v>2</v>
      </c>
      <c r="S1582">
        <v>6</v>
      </c>
      <c r="T1582">
        <v>10</v>
      </c>
      <c r="U1582">
        <v>4</v>
      </c>
      <c r="V1582">
        <v>3</v>
      </c>
      <c r="X1582">
        <v>2</v>
      </c>
      <c r="Y1582">
        <v>6</v>
      </c>
    </row>
    <row r="1583" spans="1:25" x14ac:dyDescent="0.25">
      <c r="A1583">
        <v>2</v>
      </c>
      <c r="B1583">
        <v>10</v>
      </c>
      <c r="C1583">
        <v>2</v>
      </c>
      <c r="E1583">
        <v>6</v>
      </c>
      <c r="F1583">
        <v>4</v>
      </c>
      <c r="J1583">
        <v>2</v>
      </c>
      <c r="K1583">
        <v>3</v>
      </c>
      <c r="M1583">
        <v>2</v>
      </c>
      <c r="O1583">
        <v>10</v>
      </c>
      <c r="S1583">
        <v>6</v>
      </c>
      <c r="T1583">
        <v>9</v>
      </c>
      <c r="U1583">
        <v>4</v>
      </c>
      <c r="V1583">
        <v>2</v>
      </c>
      <c r="X1583">
        <v>2</v>
      </c>
      <c r="Y1583">
        <v>4</v>
      </c>
    </row>
    <row r="1584" spans="1:25" x14ac:dyDescent="0.25">
      <c r="A1584">
        <v>2</v>
      </c>
      <c r="B1584">
        <v>7</v>
      </c>
      <c r="C1584">
        <v>2</v>
      </c>
      <c r="E1584">
        <v>5</v>
      </c>
      <c r="F1584">
        <v>4</v>
      </c>
      <c r="J1584">
        <v>2</v>
      </c>
      <c r="K1584">
        <v>3</v>
      </c>
      <c r="M1584">
        <v>2</v>
      </c>
      <c r="O1584">
        <v>6</v>
      </c>
      <c r="S1584">
        <v>5</v>
      </c>
      <c r="T1584">
        <v>7</v>
      </c>
      <c r="U1584">
        <v>3</v>
      </c>
      <c r="V1584">
        <v>2</v>
      </c>
      <c r="X1584">
        <v>2</v>
      </c>
      <c r="Y1584">
        <v>3</v>
      </c>
    </row>
    <row r="1585" spans="1:25" x14ac:dyDescent="0.25">
      <c r="A1585">
        <v>2</v>
      </c>
      <c r="B1585">
        <v>6</v>
      </c>
      <c r="C1585">
        <v>2</v>
      </c>
      <c r="E1585">
        <v>5</v>
      </c>
      <c r="F1585">
        <v>3</v>
      </c>
      <c r="J1585">
        <v>2</v>
      </c>
      <c r="K1585">
        <v>2</v>
      </c>
      <c r="M1585">
        <v>2</v>
      </c>
      <c r="O1585">
        <v>4</v>
      </c>
      <c r="S1585">
        <v>5</v>
      </c>
      <c r="T1585">
        <v>7</v>
      </c>
      <c r="U1585">
        <v>3</v>
      </c>
      <c r="V1585">
        <v>2</v>
      </c>
      <c r="X1585">
        <v>5</v>
      </c>
      <c r="Y1585">
        <v>3</v>
      </c>
    </row>
    <row r="1586" spans="1:25" x14ac:dyDescent="0.25">
      <c r="A1586">
        <v>37</v>
      </c>
      <c r="B1586">
        <v>6</v>
      </c>
      <c r="C1586">
        <v>2</v>
      </c>
      <c r="E1586">
        <v>4</v>
      </c>
      <c r="F1586">
        <v>2</v>
      </c>
      <c r="J1586">
        <v>2</v>
      </c>
      <c r="K1586">
        <v>2</v>
      </c>
      <c r="M1586">
        <v>2</v>
      </c>
      <c r="O1586">
        <v>4</v>
      </c>
      <c r="S1586">
        <v>4</v>
      </c>
      <c r="T1586">
        <v>5</v>
      </c>
      <c r="U1586">
        <v>3</v>
      </c>
      <c r="V1586">
        <v>14</v>
      </c>
      <c r="X1586">
        <v>5</v>
      </c>
      <c r="Y1586">
        <v>3</v>
      </c>
    </row>
    <row r="1587" spans="1:25" x14ac:dyDescent="0.25">
      <c r="A1587">
        <v>32</v>
      </c>
      <c r="B1587">
        <v>6</v>
      </c>
      <c r="C1587">
        <v>2</v>
      </c>
      <c r="E1587">
        <v>4</v>
      </c>
      <c r="F1587">
        <v>7</v>
      </c>
      <c r="J1587">
        <v>2</v>
      </c>
      <c r="K1587">
        <v>2</v>
      </c>
      <c r="M1587">
        <v>5</v>
      </c>
      <c r="O1587">
        <v>3</v>
      </c>
      <c r="S1587">
        <v>4</v>
      </c>
      <c r="T1587">
        <v>5</v>
      </c>
      <c r="U1587">
        <v>2</v>
      </c>
      <c r="V1587">
        <v>12</v>
      </c>
      <c r="X1587">
        <v>4</v>
      </c>
      <c r="Y1587">
        <v>2</v>
      </c>
    </row>
    <row r="1588" spans="1:25" x14ac:dyDescent="0.25">
      <c r="A1588">
        <v>26</v>
      </c>
      <c r="B1588">
        <v>5</v>
      </c>
      <c r="C1588">
        <v>2</v>
      </c>
      <c r="E1588">
        <v>4</v>
      </c>
      <c r="F1588">
        <v>6</v>
      </c>
      <c r="J1588">
        <v>2</v>
      </c>
      <c r="K1588">
        <v>2</v>
      </c>
      <c r="M1588">
        <v>5</v>
      </c>
      <c r="O1588">
        <v>2</v>
      </c>
      <c r="S1588">
        <v>3</v>
      </c>
      <c r="T1588">
        <v>5</v>
      </c>
      <c r="U1588">
        <v>16</v>
      </c>
      <c r="V1588">
        <v>9</v>
      </c>
      <c r="X1588">
        <v>4</v>
      </c>
      <c r="Y1588">
        <v>2</v>
      </c>
    </row>
    <row r="1589" spans="1:25" x14ac:dyDescent="0.25">
      <c r="A1589">
        <v>18</v>
      </c>
      <c r="B1589">
        <v>4</v>
      </c>
      <c r="C1589">
        <v>2</v>
      </c>
      <c r="E1589">
        <v>4</v>
      </c>
      <c r="F1589">
        <v>6</v>
      </c>
      <c r="J1589">
        <v>2</v>
      </c>
      <c r="K1589">
        <v>2</v>
      </c>
      <c r="M1589">
        <v>5</v>
      </c>
      <c r="O1589">
        <v>2</v>
      </c>
      <c r="S1589">
        <v>2</v>
      </c>
      <c r="T1589">
        <v>4</v>
      </c>
      <c r="U1589">
        <v>11</v>
      </c>
      <c r="V1589">
        <v>8</v>
      </c>
      <c r="X1589">
        <v>4</v>
      </c>
      <c r="Y1589">
        <v>8</v>
      </c>
    </row>
    <row r="1590" spans="1:25" x14ac:dyDescent="0.25">
      <c r="A1590">
        <v>14</v>
      </c>
      <c r="B1590">
        <v>4</v>
      </c>
      <c r="C1590">
        <v>2</v>
      </c>
      <c r="E1590">
        <v>3</v>
      </c>
      <c r="F1590">
        <v>4</v>
      </c>
      <c r="J1590">
        <v>2</v>
      </c>
      <c r="K1590">
        <v>2</v>
      </c>
      <c r="M1590">
        <v>5</v>
      </c>
      <c r="O1590">
        <v>2</v>
      </c>
      <c r="S1590">
        <v>2</v>
      </c>
      <c r="T1590">
        <v>4</v>
      </c>
      <c r="U1590">
        <v>10</v>
      </c>
      <c r="V1590">
        <v>7</v>
      </c>
      <c r="X1590">
        <v>4</v>
      </c>
      <c r="Y1590">
        <v>4</v>
      </c>
    </row>
    <row r="1591" spans="1:25" x14ac:dyDescent="0.25">
      <c r="A1591">
        <v>13</v>
      </c>
      <c r="B1591">
        <v>4</v>
      </c>
      <c r="C1591">
        <v>36</v>
      </c>
      <c r="E1591">
        <v>2</v>
      </c>
      <c r="F1591">
        <v>4</v>
      </c>
      <c r="J1591">
        <v>7</v>
      </c>
      <c r="K1591">
        <v>2</v>
      </c>
      <c r="M1591">
        <v>5</v>
      </c>
      <c r="O1591">
        <v>2</v>
      </c>
      <c r="S1591">
        <v>2</v>
      </c>
      <c r="T1591">
        <v>3</v>
      </c>
      <c r="U1591">
        <v>8</v>
      </c>
      <c r="V1591">
        <v>6</v>
      </c>
      <c r="X1591">
        <v>3</v>
      </c>
      <c r="Y1591">
        <v>4</v>
      </c>
    </row>
    <row r="1592" spans="1:25" x14ac:dyDescent="0.25">
      <c r="A1592">
        <v>11</v>
      </c>
      <c r="B1592">
        <v>3</v>
      </c>
      <c r="C1592">
        <v>26</v>
      </c>
      <c r="E1592">
        <v>2</v>
      </c>
      <c r="F1592">
        <v>3</v>
      </c>
      <c r="J1592">
        <v>6</v>
      </c>
      <c r="K1592">
        <v>2</v>
      </c>
      <c r="M1592">
        <v>5</v>
      </c>
      <c r="O1592">
        <v>2</v>
      </c>
      <c r="S1592">
        <v>2</v>
      </c>
      <c r="T1592">
        <v>3</v>
      </c>
      <c r="U1592">
        <v>5</v>
      </c>
      <c r="V1592">
        <v>5</v>
      </c>
      <c r="X1592">
        <v>3</v>
      </c>
      <c r="Y1592">
        <v>3</v>
      </c>
    </row>
    <row r="1593" spans="1:25" x14ac:dyDescent="0.25">
      <c r="A1593">
        <v>10</v>
      </c>
      <c r="B1593">
        <v>2</v>
      </c>
      <c r="C1593">
        <v>14</v>
      </c>
      <c r="E1593">
        <v>2</v>
      </c>
      <c r="F1593">
        <v>3</v>
      </c>
      <c r="J1593">
        <v>6</v>
      </c>
      <c r="K1593">
        <v>2</v>
      </c>
      <c r="M1593">
        <v>5</v>
      </c>
      <c r="O1593">
        <v>9</v>
      </c>
      <c r="S1593">
        <v>2</v>
      </c>
      <c r="T1593">
        <v>3</v>
      </c>
      <c r="U1593">
        <v>5</v>
      </c>
      <c r="V1593">
        <v>5</v>
      </c>
      <c r="X1593">
        <v>3</v>
      </c>
      <c r="Y1593">
        <v>3</v>
      </c>
    </row>
    <row r="1594" spans="1:25" x14ac:dyDescent="0.25">
      <c r="A1594">
        <v>8</v>
      </c>
      <c r="B1594">
        <v>2</v>
      </c>
      <c r="C1594">
        <v>8</v>
      </c>
      <c r="E1594">
        <v>2</v>
      </c>
      <c r="F1594">
        <v>3</v>
      </c>
      <c r="J1594">
        <v>6</v>
      </c>
      <c r="K1594">
        <v>2</v>
      </c>
      <c r="M1594">
        <v>4</v>
      </c>
      <c r="O1594">
        <v>9</v>
      </c>
      <c r="S1594">
        <v>2</v>
      </c>
      <c r="T1594">
        <v>3</v>
      </c>
      <c r="U1594">
        <v>3</v>
      </c>
      <c r="V1594">
        <v>5</v>
      </c>
      <c r="X1594">
        <v>3</v>
      </c>
      <c r="Y1594">
        <v>3</v>
      </c>
    </row>
    <row r="1595" spans="1:25" x14ac:dyDescent="0.25">
      <c r="A1595">
        <v>8</v>
      </c>
      <c r="B1595">
        <v>2</v>
      </c>
      <c r="C1595">
        <v>7</v>
      </c>
      <c r="E1595">
        <v>2</v>
      </c>
      <c r="F1595">
        <v>2</v>
      </c>
      <c r="J1595">
        <v>6</v>
      </c>
      <c r="K1595">
        <v>18</v>
      </c>
      <c r="M1595">
        <v>4</v>
      </c>
      <c r="O1595">
        <v>8</v>
      </c>
      <c r="S1595">
        <v>2</v>
      </c>
      <c r="T1595">
        <v>3</v>
      </c>
      <c r="U1595">
        <v>3</v>
      </c>
      <c r="V1595">
        <v>5</v>
      </c>
      <c r="X1595">
        <v>2</v>
      </c>
      <c r="Y1595">
        <v>3</v>
      </c>
    </row>
    <row r="1596" spans="1:25" x14ac:dyDescent="0.25">
      <c r="A1596">
        <v>7</v>
      </c>
      <c r="B1596">
        <v>2</v>
      </c>
      <c r="C1596">
        <v>7</v>
      </c>
      <c r="E1596">
        <v>2</v>
      </c>
      <c r="F1596">
        <v>2</v>
      </c>
      <c r="J1596">
        <v>6</v>
      </c>
      <c r="K1596">
        <v>17</v>
      </c>
      <c r="M1596">
        <v>4</v>
      </c>
      <c r="O1596">
        <v>7</v>
      </c>
      <c r="S1596">
        <v>2</v>
      </c>
      <c r="T1596">
        <v>3</v>
      </c>
      <c r="U1596">
        <v>2</v>
      </c>
      <c r="V1596">
        <v>5</v>
      </c>
      <c r="X1596">
        <v>2</v>
      </c>
      <c r="Y1596">
        <v>3</v>
      </c>
    </row>
    <row r="1597" spans="1:25" x14ac:dyDescent="0.25">
      <c r="A1597">
        <v>7</v>
      </c>
      <c r="B1597">
        <v>2</v>
      </c>
      <c r="C1597">
        <v>5</v>
      </c>
      <c r="E1597">
        <v>2</v>
      </c>
      <c r="F1597">
        <v>8</v>
      </c>
      <c r="J1597">
        <v>5</v>
      </c>
      <c r="K1597">
        <v>13</v>
      </c>
      <c r="M1597">
        <v>4</v>
      </c>
      <c r="O1597">
        <v>6</v>
      </c>
      <c r="S1597">
        <v>2</v>
      </c>
      <c r="T1597">
        <v>3</v>
      </c>
      <c r="U1597">
        <v>2</v>
      </c>
      <c r="V1597">
        <v>4</v>
      </c>
      <c r="X1597">
        <v>2</v>
      </c>
      <c r="Y1597">
        <v>2</v>
      </c>
    </row>
    <row r="1598" spans="1:25" x14ac:dyDescent="0.25">
      <c r="A1598">
        <v>6</v>
      </c>
      <c r="B1598">
        <v>2</v>
      </c>
      <c r="C1598">
        <v>5</v>
      </c>
      <c r="E1598">
        <v>19</v>
      </c>
      <c r="F1598">
        <v>7</v>
      </c>
      <c r="J1598">
        <v>5</v>
      </c>
      <c r="K1598">
        <v>12</v>
      </c>
      <c r="M1598">
        <v>4</v>
      </c>
      <c r="O1598">
        <v>6</v>
      </c>
      <c r="S1598">
        <v>2</v>
      </c>
      <c r="T1598">
        <v>2</v>
      </c>
      <c r="U1598">
        <v>2</v>
      </c>
      <c r="V1598">
        <v>3</v>
      </c>
      <c r="X1598">
        <v>2</v>
      </c>
      <c r="Y1598">
        <v>2</v>
      </c>
    </row>
    <row r="1599" spans="1:25" x14ac:dyDescent="0.25">
      <c r="A1599">
        <v>5</v>
      </c>
      <c r="B1599">
        <v>23</v>
      </c>
      <c r="C1599">
        <v>5</v>
      </c>
      <c r="E1599">
        <v>14</v>
      </c>
      <c r="F1599">
        <v>5</v>
      </c>
      <c r="J1599">
        <v>5</v>
      </c>
      <c r="K1599">
        <v>9</v>
      </c>
      <c r="M1599">
        <v>3</v>
      </c>
      <c r="O1599">
        <v>4</v>
      </c>
      <c r="S1599">
        <v>11</v>
      </c>
      <c r="T1599">
        <v>2</v>
      </c>
      <c r="U1599">
        <v>2</v>
      </c>
      <c r="V1599">
        <v>3</v>
      </c>
      <c r="X1599">
        <v>2</v>
      </c>
      <c r="Y1599">
        <v>2</v>
      </c>
    </row>
    <row r="1600" spans="1:25" x14ac:dyDescent="0.25">
      <c r="A1600">
        <v>5</v>
      </c>
      <c r="B1600">
        <v>15</v>
      </c>
      <c r="C1600">
        <v>4</v>
      </c>
      <c r="E1600">
        <v>13</v>
      </c>
      <c r="F1600">
        <v>5</v>
      </c>
      <c r="J1600">
        <v>4</v>
      </c>
      <c r="K1600">
        <v>8</v>
      </c>
      <c r="M1600">
        <v>3</v>
      </c>
      <c r="O1600">
        <v>4</v>
      </c>
      <c r="S1600">
        <v>10</v>
      </c>
      <c r="T1600">
        <v>2</v>
      </c>
      <c r="U1600">
        <v>2</v>
      </c>
      <c r="V1600">
        <v>3</v>
      </c>
      <c r="X1600">
        <v>2</v>
      </c>
      <c r="Y1600">
        <v>2</v>
      </c>
    </row>
    <row r="1601" spans="1:25" x14ac:dyDescent="0.25">
      <c r="A1601">
        <v>5</v>
      </c>
      <c r="B1601">
        <v>14</v>
      </c>
      <c r="C1601">
        <v>3</v>
      </c>
      <c r="E1601">
        <v>12</v>
      </c>
      <c r="F1601">
        <v>4</v>
      </c>
      <c r="J1601">
        <v>4</v>
      </c>
      <c r="K1601">
        <v>7</v>
      </c>
      <c r="M1601">
        <v>3</v>
      </c>
      <c r="O1601">
        <v>4</v>
      </c>
      <c r="S1601">
        <v>6</v>
      </c>
      <c r="T1601">
        <v>2</v>
      </c>
      <c r="U1601">
        <v>2</v>
      </c>
      <c r="V1601">
        <v>2</v>
      </c>
      <c r="X1601">
        <v>2</v>
      </c>
      <c r="Y1601">
        <v>2</v>
      </c>
    </row>
    <row r="1602" spans="1:25" x14ac:dyDescent="0.25">
      <c r="A1602">
        <v>5</v>
      </c>
      <c r="B1602">
        <v>11</v>
      </c>
      <c r="C1602">
        <v>3</v>
      </c>
      <c r="E1602">
        <v>11</v>
      </c>
      <c r="F1602">
        <v>4</v>
      </c>
      <c r="J1602">
        <v>4</v>
      </c>
      <c r="K1602">
        <v>7</v>
      </c>
      <c r="M1602">
        <v>3</v>
      </c>
      <c r="O1602">
        <v>4</v>
      </c>
      <c r="S1602">
        <v>6</v>
      </c>
      <c r="T1602">
        <v>2</v>
      </c>
      <c r="U1602">
        <v>19</v>
      </c>
      <c r="V1602">
        <v>2</v>
      </c>
      <c r="X1602">
        <v>4</v>
      </c>
      <c r="Y1602">
        <v>2</v>
      </c>
    </row>
    <row r="1603" spans="1:25" x14ac:dyDescent="0.25">
      <c r="A1603">
        <v>4</v>
      </c>
      <c r="B1603">
        <v>8</v>
      </c>
      <c r="C1603">
        <v>3</v>
      </c>
      <c r="E1603">
        <v>10</v>
      </c>
      <c r="F1603">
        <v>3</v>
      </c>
      <c r="J1603">
        <v>3</v>
      </c>
      <c r="K1603">
        <v>6</v>
      </c>
      <c r="M1603">
        <v>3</v>
      </c>
      <c r="O1603">
        <v>3</v>
      </c>
      <c r="S1603">
        <v>5</v>
      </c>
      <c r="T1603">
        <v>2</v>
      </c>
      <c r="U1603">
        <v>9</v>
      </c>
      <c r="V1603">
        <v>2</v>
      </c>
      <c r="X1603">
        <v>4</v>
      </c>
      <c r="Y1603">
        <v>7</v>
      </c>
    </row>
    <row r="1604" spans="1:25" x14ac:dyDescent="0.25">
      <c r="A1604">
        <v>4</v>
      </c>
      <c r="B1604">
        <v>6</v>
      </c>
      <c r="C1604">
        <v>3</v>
      </c>
      <c r="E1604">
        <v>8</v>
      </c>
      <c r="F1604">
        <v>2</v>
      </c>
      <c r="J1604">
        <v>3</v>
      </c>
      <c r="K1604">
        <v>5</v>
      </c>
      <c r="M1604">
        <v>3</v>
      </c>
      <c r="O1604">
        <v>2</v>
      </c>
      <c r="S1604">
        <v>4</v>
      </c>
      <c r="T1604">
        <v>2</v>
      </c>
      <c r="U1604">
        <v>9</v>
      </c>
      <c r="V1604">
        <v>2</v>
      </c>
      <c r="X1604">
        <v>3</v>
      </c>
      <c r="Y1604">
        <v>6</v>
      </c>
    </row>
    <row r="1605" spans="1:25" x14ac:dyDescent="0.25">
      <c r="A1605">
        <v>4</v>
      </c>
      <c r="B1605">
        <v>6</v>
      </c>
      <c r="C1605">
        <v>2</v>
      </c>
      <c r="E1605">
        <v>7</v>
      </c>
      <c r="F1605">
        <v>5</v>
      </c>
      <c r="J1605">
        <v>3</v>
      </c>
      <c r="K1605">
        <v>4</v>
      </c>
      <c r="M1605">
        <v>3</v>
      </c>
      <c r="O1605">
        <v>2</v>
      </c>
      <c r="S1605">
        <v>4</v>
      </c>
      <c r="T1605">
        <v>2</v>
      </c>
      <c r="U1605">
        <v>8</v>
      </c>
      <c r="V1605">
        <v>2</v>
      </c>
      <c r="X1605">
        <v>2</v>
      </c>
      <c r="Y1605">
        <v>5</v>
      </c>
    </row>
    <row r="1606" spans="1:25" x14ac:dyDescent="0.25">
      <c r="A1606">
        <v>4</v>
      </c>
      <c r="B1606">
        <v>5</v>
      </c>
      <c r="C1606">
        <v>2</v>
      </c>
      <c r="E1606">
        <v>6</v>
      </c>
      <c r="F1606">
        <v>4</v>
      </c>
      <c r="J1606">
        <v>2</v>
      </c>
      <c r="K1606">
        <v>4</v>
      </c>
      <c r="M1606">
        <v>3</v>
      </c>
      <c r="O1606">
        <v>2</v>
      </c>
      <c r="S1606">
        <v>3</v>
      </c>
      <c r="T1606">
        <v>2</v>
      </c>
      <c r="U1606">
        <v>4</v>
      </c>
      <c r="V1606">
        <v>2</v>
      </c>
      <c r="X1606">
        <v>2</v>
      </c>
      <c r="Y1606">
        <v>5</v>
      </c>
    </row>
    <row r="1607" spans="1:25" x14ac:dyDescent="0.25">
      <c r="A1607">
        <v>3</v>
      </c>
      <c r="B1607">
        <v>5</v>
      </c>
      <c r="C1607">
        <v>2</v>
      </c>
      <c r="E1607">
        <v>5</v>
      </c>
      <c r="F1607">
        <v>4</v>
      </c>
      <c r="J1607">
        <v>2</v>
      </c>
      <c r="K1607">
        <v>4</v>
      </c>
      <c r="M1607">
        <v>3</v>
      </c>
      <c r="O1607">
        <v>2</v>
      </c>
      <c r="S1607">
        <v>3</v>
      </c>
      <c r="T1607">
        <v>2</v>
      </c>
      <c r="U1607">
        <v>4</v>
      </c>
      <c r="V1607">
        <v>2</v>
      </c>
      <c r="X1607">
        <v>2</v>
      </c>
      <c r="Y1607">
        <v>5</v>
      </c>
    </row>
    <row r="1608" spans="1:25" x14ac:dyDescent="0.25">
      <c r="A1608">
        <v>3</v>
      </c>
      <c r="B1608">
        <v>4</v>
      </c>
      <c r="C1608">
        <v>2</v>
      </c>
      <c r="E1608">
        <v>5</v>
      </c>
      <c r="F1608">
        <v>4</v>
      </c>
      <c r="J1608">
        <v>21</v>
      </c>
      <c r="K1608">
        <v>3</v>
      </c>
      <c r="M1608">
        <v>3</v>
      </c>
      <c r="O1608">
        <v>2</v>
      </c>
      <c r="S1608">
        <v>2</v>
      </c>
      <c r="T1608">
        <v>14</v>
      </c>
      <c r="U1608">
        <v>3</v>
      </c>
      <c r="V1608">
        <v>14</v>
      </c>
      <c r="X1608">
        <v>2</v>
      </c>
      <c r="Y1608">
        <v>5</v>
      </c>
    </row>
    <row r="1609" spans="1:25" x14ac:dyDescent="0.25">
      <c r="A1609">
        <v>2</v>
      </c>
      <c r="B1609">
        <v>4</v>
      </c>
      <c r="C1609">
        <v>23</v>
      </c>
      <c r="E1609">
        <v>5</v>
      </c>
      <c r="F1609">
        <v>4</v>
      </c>
      <c r="J1609">
        <v>10</v>
      </c>
      <c r="K1609">
        <v>3</v>
      </c>
      <c r="M1609">
        <v>3</v>
      </c>
      <c r="O1609">
        <v>2</v>
      </c>
      <c r="S1609">
        <v>2</v>
      </c>
      <c r="T1609">
        <v>12</v>
      </c>
      <c r="U1609">
        <v>2</v>
      </c>
      <c r="V1609">
        <v>14</v>
      </c>
      <c r="X1609">
        <v>2</v>
      </c>
      <c r="Y1609">
        <v>5</v>
      </c>
    </row>
    <row r="1610" spans="1:25" x14ac:dyDescent="0.25">
      <c r="A1610">
        <v>2</v>
      </c>
      <c r="B1610">
        <v>4</v>
      </c>
      <c r="C1610">
        <v>13</v>
      </c>
      <c r="E1610">
        <v>4</v>
      </c>
      <c r="F1610">
        <v>2</v>
      </c>
      <c r="J1610">
        <v>8</v>
      </c>
      <c r="K1610">
        <v>2</v>
      </c>
      <c r="M1610">
        <v>2</v>
      </c>
      <c r="O1610">
        <v>2</v>
      </c>
      <c r="S1610">
        <v>2</v>
      </c>
      <c r="T1610">
        <v>10</v>
      </c>
      <c r="U1610">
        <v>2</v>
      </c>
      <c r="V1610">
        <v>13</v>
      </c>
      <c r="X1610">
        <v>2</v>
      </c>
      <c r="Y1610">
        <v>5</v>
      </c>
    </row>
    <row r="1611" spans="1:25" x14ac:dyDescent="0.25">
      <c r="A1611">
        <v>2</v>
      </c>
      <c r="B1611">
        <v>4</v>
      </c>
      <c r="C1611">
        <v>11</v>
      </c>
      <c r="E1611">
        <v>4</v>
      </c>
      <c r="F1611">
        <v>2</v>
      </c>
      <c r="J1611">
        <v>8</v>
      </c>
      <c r="K1611">
        <v>2</v>
      </c>
      <c r="M1611">
        <v>2</v>
      </c>
      <c r="O1611">
        <v>8</v>
      </c>
      <c r="S1611">
        <v>2</v>
      </c>
      <c r="T1611">
        <v>6</v>
      </c>
      <c r="U1611">
        <v>2</v>
      </c>
      <c r="V1611">
        <v>7</v>
      </c>
      <c r="X1611">
        <v>3</v>
      </c>
      <c r="Y1611">
        <v>4</v>
      </c>
    </row>
    <row r="1612" spans="1:25" x14ac:dyDescent="0.25">
      <c r="A1612">
        <v>2</v>
      </c>
      <c r="B1612">
        <v>4</v>
      </c>
      <c r="C1612">
        <v>10</v>
      </c>
      <c r="E1612">
        <v>4</v>
      </c>
      <c r="F1612">
        <v>2</v>
      </c>
      <c r="J1612">
        <v>7</v>
      </c>
      <c r="K1612">
        <v>2</v>
      </c>
      <c r="M1612">
        <v>2</v>
      </c>
      <c r="O1612">
        <v>8</v>
      </c>
      <c r="S1612">
        <v>2</v>
      </c>
      <c r="T1612">
        <v>6</v>
      </c>
      <c r="U1612">
        <v>2</v>
      </c>
      <c r="V1612">
        <v>5</v>
      </c>
      <c r="X1612">
        <v>3</v>
      </c>
      <c r="Y1612">
        <v>3</v>
      </c>
    </row>
    <row r="1613" spans="1:25" x14ac:dyDescent="0.25">
      <c r="A1613">
        <v>2</v>
      </c>
      <c r="B1613">
        <v>3</v>
      </c>
      <c r="C1613">
        <v>9</v>
      </c>
      <c r="E1613">
        <v>4</v>
      </c>
      <c r="F1613">
        <v>2</v>
      </c>
      <c r="J1613">
        <v>4</v>
      </c>
      <c r="K1613">
        <v>19</v>
      </c>
      <c r="M1613">
        <v>2</v>
      </c>
      <c r="O1613">
        <v>6</v>
      </c>
      <c r="S1613">
        <v>15</v>
      </c>
      <c r="T1613">
        <v>5</v>
      </c>
      <c r="U1613">
        <v>2</v>
      </c>
      <c r="V1613">
        <v>4</v>
      </c>
      <c r="X1613">
        <v>3</v>
      </c>
      <c r="Y1613">
        <v>3</v>
      </c>
    </row>
    <row r="1614" spans="1:25" x14ac:dyDescent="0.25">
      <c r="A1614">
        <v>2</v>
      </c>
      <c r="B1614">
        <v>2</v>
      </c>
      <c r="C1614">
        <v>9</v>
      </c>
      <c r="E1614">
        <v>4</v>
      </c>
      <c r="F1614">
        <v>2</v>
      </c>
      <c r="J1614">
        <v>4</v>
      </c>
      <c r="K1614">
        <v>18</v>
      </c>
      <c r="M1614">
        <v>2</v>
      </c>
      <c r="O1614">
        <v>6</v>
      </c>
      <c r="S1614">
        <v>14</v>
      </c>
      <c r="T1614">
        <v>4</v>
      </c>
      <c r="U1614">
        <v>2</v>
      </c>
      <c r="V1614">
        <v>4</v>
      </c>
      <c r="X1614">
        <v>2</v>
      </c>
      <c r="Y1614">
        <v>2</v>
      </c>
    </row>
    <row r="1615" spans="1:25" x14ac:dyDescent="0.25">
      <c r="A1615">
        <v>27</v>
      </c>
      <c r="B1615">
        <v>2</v>
      </c>
      <c r="C1615">
        <v>8</v>
      </c>
      <c r="E1615">
        <v>3</v>
      </c>
      <c r="F1615">
        <v>2</v>
      </c>
      <c r="J1615">
        <v>3</v>
      </c>
      <c r="K1615">
        <v>14</v>
      </c>
      <c r="M1615">
        <v>2</v>
      </c>
      <c r="O1615">
        <v>6</v>
      </c>
      <c r="S1615">
        <v>14</v>
      </c>
      <c r="T1615">
        <v>4</v>
      </c>
      <c r="U1615">
        <v>5</v>
      </c>
      <c r="V1615">
        <v>4</v>
      </c>
      <c r="X1615">
        <v>2</v>
      </c>
      <c r="Y1615">
        <v>2</v>
      </c>
    </row>
    <row r="1616" spans="1:25" x14ac:dyDescent="0.25">
      <c r="A1616">
        <v>24</v>
      </c>
      <c r="B1616">
        <v>2</v>
      </c>
      <c r="C1616">
        <v>6</v>
      </c>
      <c r="E1616">
        <v>3</v>
      </c>
      <c r="F1616">
        <v>2</v>
      </c>
      <c r="J1616">
        <v>3</v>
      </c>
      <c r="K1616">
        <v>12</v>
      </c>
      <c r="M1616">
        <v>2</v>
      </c>
      <c r="O1616">
        <v>3</v>
      </c>
      <c r="S1616">
        <v>10</v>
      </c>
      <c r="T1616">
        <v>4</v>
      </c>
      <c r="U1616">
        <v>5</v>
      </c>
      <c r="V1616">
        <v>3</v>
      </c>
      <c r="X1616">
        <v>2</v>
      </c>
      <c r="Y1616">
        <v>2</v>
      </c>
    </row>
    <row r="1617" spans="1:25" x14ac:dyDescent="0.25">
      <c r="A1617">
        <v>23</v>
      </c>
      <c r="B1617">
        <v>15</v>
      </c>
      <c r="C1617">
        <v>6</v>
      </c>
      <c r="E1617">
        <v>3</v>
      </c>
      <c r="F1617">
        <v>2</v>
      </c>
      <c r="J1617">
        <v>2</v>
      </c>
      <c r="K1617">
        <v>9</v>
      </c>
      <c r="M1617">
        <v>2</v>
      </c>
      <c r="O1617">
        <v>2</v>
      </c>
      <c r="S1617">
        <v>9</v>
      </c>
      <c r="T1617">
        <v>4</v>
      </c>
      <c r="U1617">
        <v>5</v>
      </c>
      <c r="V1617">
        <v>3</v>
      </c>
      <c r="X1617">
        <v>2</v>
      </c>
      <c r="Y1617">
        <v>6</v>
      </c>
    </row>
    <row r="1618" spans="1:25" x14ac:dyDescent="0.25">
      <c r="A1618">
        <v>22</v>
      </c>
      <c r="B1618">
        <v>14</v>
      </c>
      <c r="C1618">
        <v>5</v>
      </c>
      <c r="E1618">
        <v>3</v>
      </c>
      <c r="F1618">
        <v>2</v>
      </c>
      <c r="J1618">
        <v>2</v>
      </c>
      <c r="K1618">
        <v>7</v>
      </c>
      <c r="M1618">
        <v>2</v>
      </c>
      <c r="O1618">
        <v>2</v>
      </c>
      <c r="S1618">
        <v>9</v>
      </c>
      <c r="T1618">
        <v>3</v>
      </c>
      <c r="U1618">
        <v>5</v>
      </c>
      <c r="V1618">
        <v>3</v>
      </c>
      <c r="X1618">
        <v>2</v>
      </c>
      <c r="Y1618">
        <v>5</v>
      </c>
    </row>
    <row r="1619" spans="1:25" x14ac:dyDescent="0.25">
      <c r="A1619">
        <v>20</v>
      </c>
      <c r="B1619">
        <v>13</v>
      </c>
      <c r="C1619">
        <v>5</v>
      </c>
      <c r="E1619">
        <v>3</v>
      </c>
      <c r="F1619">
        <v>2</v>
      </c>
      <c r="J1619">
        <v>2</v>
      </c>
      <c r="K1619">
        <v>6</v>
      </c>
      <c r="M1619">
        <v>2</v>
      </c>
      <c r="O1619">
        <v>2</v>
      </c>
      <c r="S1619">
        <v>7</v>
      </c>
      <c r="T1619">
        <v>3</v>
      </c>
      <c r="U1619">
        <v>4</v>
      </c>
      <c r="V1619">
        <v>3</v>
      </c>
      <c r="X1619">
        <v>2</v>
      </c>
      <c r="Y1619">
        <v>5</v>
      </c>
    </row>
    <row r="1620" spans="1:25" x14ac:dyDescent="0.25">
      <c r="A1620">
        <v>16</v>
      </c>
      <c r="B1620">
        <v>12</v>
      </c>
      <c r="C1620">
        <v>4</v>
      </c>
      <c r="E1620">
        <v>3</v>
      </c>
      <c r="F1620">
        <v>2</v>
      </c>
      <c r="J1620">
        <v>2</v>
      </c>
      <c r="K1620">
        <v>6</v>
      </c>
      <c r="M1620">
        <v>4</v>
      </c>
      <c r="O1620">
        <v>2</v>
      </c>
      <c r="S1620">
        <v>6</v>
      </c>
      <c r="T1620">
        <v>2</v>
      </c>
      <c r="U1620">
        <v>4</v>
      </c>
      <c r="V1620">
        <v>3</v>
      </c>
      <c r="X1620">
        <v>2</v>
      </c>
      <c r="Y1620">
        <v>4</v>
      </c>
    </row>
    <row r="1621" spans="1:25" x14ac:dyDescent="0.25">
      <c r="A1621">
        <v>14</v>
      </c>
      <c r="B1621">
        <v>12</v>
      </c>
      <c r="C1621">
        <v>4</v>
      </c>
      <c r="E1621">
        <v>2</v>
      </c>
      <c r="F1621">
        <v>7</v>
      </c>
      <c r="J1621">
        <v>2</v>
      </c>
      <c r="K1621">
        <v>6</v>
      </c>
      <c r="M1621">
        <v>3</v>
      </c>
      <c r="O1621">
        <v>2</v>
      </c>
      <c r="S1621">
        <v>6</v>
      </c>
      <c r="T1621">
        <v>2</v>
      </c>
      <c r="U1621">
        <v>3</v>
      </c>
      <c r="V1621">
        <v>3</v>
      </c>
      <c r="X1621">
        <v>2</v>
      </c>
      <c r="Y1621">
        <v>3</v>
      </c>
    </row>
    <row r="1622" spans="1:25" x14ac:dyDescent="0.25">
      <c r="A1622">
        <v>13</v>
      </c>
      <c r="B1622">
        <v>8</v>
      </c>
      <c r="C1622">
        <v>4</v>
      </c>
      <c r="E1622">
        <v>2</v>
      </c>
      <c r="F1622">
        <v>6</v>
      </c>
      <c r="J1622">
        <v>12</v>
      </c>
      <c r="K1622">
        <v>6</v>
      </c>
      <c r="M1622">
        <v>3</v>
      </c>
      <c r="O1622">
        <v>2</v>
      </c>
      <c r="S1622">
        <v>6</v>
      </c>
      <c r="T1622">
        <v>2</v>
      </c>
      <c r="U1622">
        <v>3</v>
      </c>
      <c r="V1622">
        <v>2</v>
      </c>
      <c r="X1622">
        <v>2</v>
      </c>
      <c r="Y1622">
        <v>2</v>
      </c>
    </row>
    <row r="1623" spans="1:25" x14ac:dyDescent="0.25">
      <c r="A1623">
        <v>12</v>
      </c>
      <c r="B1623">
        <v>8</v>
      </c>
      <c r="C1623">
        <v>3</v>
      </c>
      <c r="E1623">
        <v>2</v>
      </c>
      <c r="F1623">
        <v>6</v>
      </c>
      <c r="J1623">
        <v>11</v>
      </c>
      <c r="K1623">
        <v>6</v>
      </c>
      <c r="M1623">
        <v>2</v>
      </c>
      <c r="O1623">
        <v>2</v>
      </c>
      <c r="S1623">
        <v>6</v>
      </c>
      <c r="T1623">
        <v>2</v>
      </c>
      <c r="U1623">
        <v>2</v>
      </c>
      <c r="V1623">
        <v>2</v>
      </c>
      <c r="X1623">
        <v>2</v>
      </c>
      <c r="Y1623">
        <v>2</v>
      </c>
    </row>
    <row r="1624" spans="1:25" x14ac:dyDescent="0.25">
      <c r="A1624">
        <v>9</v>
      </c>
      <c r="B1624">
        <v>7</v>
      </c>
      <c r="C1624">
        <v>3</v>
      </c>
      <c r="E1624">
        <v>2</v>
      </c>
      <c r="F1624">
        <v>6</v>
      </c>
      <c r="J1624">
        <v>7</v>
      </c>
      <c r="K1624">
        <v>4</v>
      </c>
      <c r="M1624">
        <v>2</v>
      </c>
      <c r="O1624">
        <v>7</v>
      </c>
      <c r="S1624">
        <v>6</v>
      </c>
      <c r="T1624">
        <v>2</v>
      </c>
      <c r="U1624">
        <v>2</v>
      </c>
      <c r="V1624">
        <v>2</v>
      </c>
      <c r="X1624">
        <v>2</v>
      </c>
      <c r="Y1624">
        <v>2</v>
      </c>
    </row>
    <row r="1625" spans="1:25" x14ac:dyDescent="0.25">
      <c r="A1625">
        <v>9</v>
      </c>
      <c r="B1625">
        <v>6</v>
      </c>
      <c r="C1625">
        <v>3</v>
      </c>
      <c r="E1625">
        <v>2</v>
      </c>
      <c r="F1625">
        <v>5</v>
      </c>
      <c r="J1625">
        <v>7</v>
      </c>
      <c r="K1625">
        <v>4</v>
      </c>
      <c r="M1625">
        <v>2</v>
      </c>
      <c r="O1625">
        <v>4</v>
      </c>
      <c r="S1625">
        <v>5</v>
      </c>
      <c r="T1625">
        <v>2</v>
      </c>
      <c r="U1625">
        <v>2</v>
      </c>
      <c r="V1625">
        <v>2</v>
      </c>
      <c r="Y1625">
        <v>2</v>
      </c>
    </row>
    <row r="1626" spans="1:25" x14ac:dyDescent="0.25">
      <c r="A1626">
        <v>8</v>
      </c>
      <c r="B1626">
        <v>5</v>
      </c>
      <c r="C1626">
        <v>3</v>
      </c>
      <c r="E1626">
        <v>2</v>
      </c>
      <c r="F1626">
        <v>5</v>
      </c>
      <c r="J1626">
        <v>7</v>
      </c>
      <c r="K1626">
        <v>3</v>
      </c>
      <c r="M1626">
        <v>2</v>
      </c>
      <c r="O1626">
        <v>4</v>
      </c>
      <c r="S1626">
        <v>5</v>
      </c>
      <c r="T1626">
        <v>2</v>
      </c>
      <c r="U1626">
        <v>2</v>
      </c>
      <c r="V1626">
        <v>2</v>
      </c>
      <c r="Y1626">
        <v>2</v>
      </c>
    </row>
    <row r="1627" spans="1:25" x14ac:dyDescent="0.25">
      <c r="A1627">
        <v>7</v>
      </c>
      <c r="B1627">
        <v>5</v>
      </c>
      <c r="C1627">
        <v>3</v>
      </c>
      <c r="E1627">
        <v>14</v>
      </c>
      <c r="F1627">
        <v>4</v>
      </c>
      <c r="J1627">
        <v>6</v>
      </c>
      <c r="K1627">
        <v>2</v>
      </c>
      <c r="M1627">
        <v>2</v>
      </c>
      <c r="O1627">
        <v>7</v>
      </c>
      <c r="S1627">
        <v>5</v>
      </c>
      <c r="T1627">
        <v>2</v>
      </c>
      <c r="U1627">
        <v>2</v>
      </c>
      <c r="V1627">
        <v>2</v>
      </c>
      <c r="Y1627">
        <v>2</v>
      </c>
    </row>
    <row r="1628" spans="1:25" x14ac:dyDescent="0.25">
      <c r="A1628">
        <v>7</v>
      </c>
      <c r="B1628">
        <v>5</v>
      </c>
      <c r="C1628">
        <v>3</v>
      </c>
      <c r="E1628">
        <v>12</v>
      </c>
      <c r="F1628">
        <v>4</v>
      </c>
      <c r="J1628">
        <v>6</v>
      </c>
      <c r="K1628">
        <v>2</v>
      </c>
      <c r="M1628">
        <v>2</v>
      </c>
      <c r="O1628">
        <v>4</v>
      </c>
      <c r="S1628">
        <v>5</v>
      </c>
      <c r="T1628">
        <v>9</v>
      </c>
      <c r="U1628">
        <v>2</v>
      </c>
      <c r="V1628">
        <v>15</v>
      </c>
      <c r="Y1628">
        <v>5</v>
      </c>
    </row>
    <row r="1629" spans="1:25" x14ac:dyDescent="0.25">
      <c r="A1629">
        <v>7</v>
      </c>
      <c r="B1629">
        <v>4</v>
      </c>
      <c r="C1629">
        <v>3</v>
      </c>
      <c r="E1629">
        <v>5</v>
      </c>
      <c r="F1629">
        <v>3</v>
      </c>
      <c r="J1629">
        <v>5</v>
      </c>
      <c r="K1629">
        <v>2</v>
      </c>
      <c r="M1629">
        <v>3</v>
      </c>
      <c r="O1629">
        <v>3</v>
      </c>
      <c r="S1629">
        <v>4</v>
      </c>
      <c r="T1629">
        <v>8</v>
      </c>
      <c r="U1629">
        <v>2</v>
      </c>
      <c r="V1629">
        <v>12</v>
      </c>
      <c r="Y1629">
        <v>5</v>
      </c>
    </row>
    <row r="1630" spans="1:25" x14ac:dyDescent="0.25">
      <c r="A1630">
        <v>6</v>
      </c>
      <c r="B1630">
        <v>4</v>
      </c>
      <c r="C1630">
        <v>2</v>
      </c>
      <c r="E1630">
        <v>5</v>
      </c>
      <c r="F1630">
        <v>3</v>
      </c>
      <c r="J1630">
        <v>4</v>
      </c>
      <c r="K1630">
        <v>13</v>
      </c>
      <c r="M1630">
        <v>2</v>
      </c>
      <c r="O1630">
        <v>3</v>
      </c>
      <c r="S1630">
        <v>3</v>
      </c>
      <c r="T1630">
        <v>7</v>
      </c>
      <c r="U1630">
        <v>2</v>
      </c>
      <c r="V1630">
        <v>11</v>
      </c>
      <c r="Y1630">
        <v>4</v>
      </c>
    </row>
    <row r="1631" spans="1:25" x14ac:dyDescent="0.25">
      <c r="A1631">
        <v>5</v>
      </c>
      <c r="B1631">
        <v>4</v>
      </c>
      <c r="C1631">
        <v>2</v>
      </c>
      <c r="E1631">
        <v>4</v>
      </c>
      <c r="F1631">
        <v>3</v>
      </c>
      <c r="J1631">
        <v>3</v>
      </c>
      <c r="K1631">
        <v>12</v>
      </c>
      <c r="M1631">
        <v>2</v>
      </c>
      <c r="O1631">
        <v>3</v>
      </c>
      <c r="S1631">
        <v>2</v>
      </c>
      <c r="T1631">
        <v>6</v>
      </c>
      <c r="U1631">
        <v>17</v>
      </c>
      <c r="V1631">
        <v>10</v>
      </c>
      <c r="Y1631">
        <v>3</v>
      </c>
    </row>
    <row r="1632" spans="1:25" x14ac:dyDescent="0.25">
      <c r="A1632">
        <v>5</v>
      </c>
      <c r="B1632">
        <v>4</v>
      </c>
      <c r="C1632">
        <v>2</v>
      </c>
      <c r="E1632">
        <v>4</v>
      </c>
      <c r="F1632">
        <v>3</v>
      </c>
      <c r="J1632">
        <v>3</v>
      </c>
      <c r="K1632">
        <v>8</v>
      </c>
      <c r="M1632">
        <v>2</v>
      </c>
      <c r="O1632">
        <v>3</v>
      </c>
      <c r="S1632">
        <v>2</v>
      </c>
      <c r="T1632">
        <v>5</v>
      </c>
      <c r="U1632">
        <v>14</v>
      </c>
      <c r="V1632">
        <v>7</v>
      </c>
      <c r="Y1632">
        <v>3</v>
      </c>
    </row>
    <row r="1633" spans="1:25" x14ac:dyDescent="0.25">
      <c r="A1633">
        <v>4</v>
      </c>
      <c r="B1633">
        <v>4</v>
      </c>
      <c r="C1633">
        <v>2</v>
      </c>
      <c r="E1633">
        <v>4</v>
      </c>
      <c r="F1633">
        <v>3</v>
      </c>
      <c r="J1633">
        <v>3</v>
      </c>
      <c r="K1633">
        <v>8</v>
      </c>
      <c r="M1633">
        <v>2</v>
      </c>
      <c r="O1633">
        <v>2</v>
      </c>
      <c r="S1633">
        <v>2</v>
      </c>
      <c r="T1633">
        <v>5</v>
      </c>
      <c r="U1633">
        <v>13</v>
      </c>
      <c r="V1633">
        <v>6</v>
      </c>
      <c r="Y1633">
        <v>2</v>
      </c>
    </row>
    <row r="1634" spans="1:25" x14ac:dyDescent="0.25">
      <c r="A1634">
        <v>4</v>
      </c>
      <c r="B1634">
        <v>3</v>
      </c>
      <c r="C1634">
        <v>2</v>
      </c>
      <c r="E1634">
        <v>3</v>
      </c>
      <c r="F1634">
        <v>3</v>
      </c>
      <c r="J1634">
        <v>3</v>
      </c>
      <c r="K1634">
        <v>8</v>
      </c>
      <c r="M1634">
        <v>2</v>
      </c>
      <c r="O1634">
        <v>5</v>
      </c>
      <c r="S1634">
        <v>2</v>
      </c>
      <c r="T1634">
        <v>5</v>
      </c>
      <c r="U1634">
        <v>9</v>
      </c>
      <c r="V1634">
        <v>6</v>
      </c>
      <c r="Y1634">
        <v>2</v>
      </c>
    </row>
    <row r="1635" spans="1:25" x14ac:dyDescent="0.25">
      <c r="A1635">
        <v>3</v>
      </c>
      <c r="B1635">
        <v>3</v>
      </c>
      <c r="C1635">
        <v>2</v>
      </c>
      <c r="E1635">
        <v>3</v>
      </c>
      <c r="F1635">
        <v>3</v>
      </c>
      <c r="J1635">
        <v>2</v>
      </c>
      <c r="K1635">
        <v>7</v>
      </c>
      <c r="M1635">
        <v>2</v>
      </c>
      <c r="O1635">
        <v>4</v>
      </c>
      <c r="S1635">
        <v>2</v>
      </c>
      <c r="T1635">
        <v>4</v>
      </c>
      <c r="U1635">
        <v>7</v>
      </c>
      <c r="V1635">
        <v>5</v>
      </c>
      <c r="Y1635">
        <v>2</v>
      </c>
    </row>
    <row r="1636" spans="1:25" x14ac:dyDescent="0.25">
      <c r="A1636">
        <v>3</v>
      </c>
      <c r="B1636">
        <v>2</v>
      </c>
      <c r="C1636">
        <v>16</v>
      </c>
      <c r="E1636">
        <v>3</v>
      </c>
      <c r="F1636">
        <v>3</v>
      </c>
      <c r="J1636">
        <v>2</v>
      </c>
      <c r="K1636">
        <v>6</v>
      </c>
      <c r="M1636">
        <v>2</v>
      </c>
      <c r="O1636">
        <v>4</v>
      </c>
      <c r="S1636">
        <v>2</v>
      </c>
      <c r="T1636">
        <v>2</v>
      </c>
      <c r="U1636">
        <v>7</v>
      </c>
      <c r="V1636">
        <v>4</v>
      </c>
      <c r="Y1636">
        <v>5</v>
      </c>
    </row>
    <row r="1637" spans="1:25" x14ac:dyDescent="0.25">
      <c r="A1637">
        <v>3</v>
      </c>
      <c r="B1637">
        <v>2</v>
      </c>
      <c r="C1637">
        <v>15</v>
      </c>
      <c r="E1637">
        <v>2</v>
      </c>
      <c r="F1637">
        <v>3</v>
      </c>
      <c r="J1637">
        <v>2</v>
      </c>
      <c r="K1637">
        <v>5</v>
      </c>
      <c r="M1637">
        <v>2</v>
      </c>
      <c r="O1637">
        <v>4</v>
      </c>
      <c r="S1637">
        <v>2</v>
      </c>
      <c r="T1637">
        <v>2</v>
      </c>
      <c r="U1637">
        <v>7</v>
      </c>
      <c r="V1637">
        <v>3</v>
      </c>
      <c r="Y1637">
        <v>3</v>
      </c>
    </row>
    <row r="1638" spans="1:25" x14ac:dyDescent="0.25">
      <c r="A1638">
        <v>3</v>
      </c>
      <c r="B1638">
        <v>2</v>
      </c>
      <c r="C1638">
        <v>13</v>
      </c>
      <c r="E1638">
        <v>2</v>
      </c>
      <c r="F1638">
        <v>3</v>
      </c>
      <c r="J1638">
        <v>2</v>
      </c>
      <c r="K1638">
        <v>5</v>
      </c>
      <c r="M1638">
        <v>2</v>
      </c>
      <c r="O1638">
        <v>2</v>
      </c>
      <c r="S1638">
        <v>2</v>
      </c>
      <c r="T1638">
        <v>2</v>
      </c>
      <c r="U1638">
        <v>6</v>
      </c>
      <c r="V1638">
        <v>3</v>
      </c>
      <c r="Y1638">
        <v>3</v>
      </c>
    </row>
    <row r="1639" spans="1:25" x14ac:dyDescent="0.25">
      <c r="A1639">
        <v>3</v>
      </c>
      <c r="B1639">
        <v>2</v>
      </c>
      <c r="C1639">
        <v>13</v>
      </c>
      <c r="E1639">
        <v>2</v>
      </c>
      <c r="F1639">
        <v>3</v>
      </c>
      <c r="J1639">
        <v>2</v>
      </c>
      <c r="K1639">
        <v>4</v>
      </c>
      <c r="M1639">
        <v>2</v>
      </c>
      <c r="O1639">
        <v>2</v>
      </c>
      <c r="S1639">
        <v>2</v>
      </c>
      <c r="T1639">
        <v>21</v>
      </c>
      <c r="U1639">
        <v>5</v>
      </c>
      <c r="V1639">
        <v>3</v>
      </c>
      <c r="Y1639">
        <v>2</v>
      </c>
    </row>
    <row r="1640" spans="1:25" x14ac:dyDescent="0.25">
      <c r="A1640">
        <v>3</v>
      </c>
      <c r="B1640">
        <v>2</v>
      </c>
      <c r="C1640">
        <v>12</v>
      </c>
      <c r="E1640">
        <v>2</v>
      </c>
      <c r="F1640">
        <v>2</v>
      </c>
      <c r="J1640">
        <v>2</v>
      </c>
      <c r="K1640">
        <v>4</v>
      </c>
      <c r="M1640">
        <v>2</v>
      </c>
      <c r="O1640">
        <v>2</v>
      </c>
      <c r="S1640">
        <v>2</v>
      </c>
      <c r="T1640">
        <v>11</v>
      </c>
      <c r="U1640">
        <v>5</v>
      </c>
      <c r="V1640">
        <v>2</v>
      </c>
      <c r="Y1640">
        <v>2</v>
      </c>
    </row>
    <row r="1641" spans="1:25" x14ac:dyDescent="0.25">
      <c r="A1641">
        <v>2</v>
      </c>
      <c r="B1641">
        <v>16</v>
      </c>
      <c r="C1641">
        <v>9</v>
      </c>
      <c r="E1641">
        <v>2</v>
      </c>
      <c r="F1641">
        <v>2</v>
      </c>
      <c r="J1641">
        <v>9</v>
      </c>
      <c r="K1641">
        <v>3</v>
      </c>
      <c r="M1641">
        <v>2</v>
      </c>
      <c r="O1641">
        <v>5</v>
      </c>
      <c r="S1641">
        <v>2</v>
      </c>
      <c r="T1641">
        <v>9</v>
      </c>
      <c r="U1641">
        <v>5</v>
      </c>
      <c r="V1641">
        <v>2</v>
      </c>
      <c r="Y1641">
        <v>4</v>
      </c>
    </row>
    <row r="1642" spans="1:25" x14ac:dyDescent="0.25">
      <c r="A1642">
        <v>27</v>
      </c>
      <c r="B1642">
        <v>15</v>
      </c>
      <c r="C1642">
        <v>9</v>
      </c>
      <c r="E1642">
        <v>2</v>
      </c>
      <c r="F1642">
        <v>2</v>
      </c>
      <c r="J1642">
        <v>9</v>
      </c>
      <c r="K1642">
        <v>3</v>
      </c>
      <c r="O1642">
        <v>4</v>
      </c>
      <c r="S1642">
        <v>10</v>
      </c>
      <c r="T1642">
        <v>8</v>
      </c>
      <c r="U1642">
        <v>4</v>
      </c>
      <c r="V1642">
        <v>2</v>
      </c>
      <c r="Y1642">
        <v>4</v>
      </c>
    </row>
    <row r="1643" spans="1:25" x14ac:dyDescent="0.25">
      <c r="A1643">
        <v>25</v>
      </c>
      <c r="B1643">
        <v>14</v>
      </c>
      <c r="C1643">
        <v>9</v>
      </c>
      <c r="E1643">
        <v>2</v>
      </c>
      <c r="F1643">
        <v>2</v>
      </c>
      <c r="J1643">
        <v>9</v>
      </c>
      <c r="K1643">
        <v>3</v>
      </c>
      <c r="O1643">
        <v>4</v>
      </c>
      <c r="S1643">
        <v>5</v>
      </c>
      <c r="T1643">
        <v>6</v>
      </c>
      <c r="U1643">
        <v>4</v>
      </c>
      <c r="V1643">
        <v>9</v>
      </c>
      <c r="Y1643">
        <v>4</v>
      </c>
    </row>
    <row r="1644" spans="1:25" x14ac:dyDescent="0.25">
      <c r="A1644">
        <v>12</v>
      </c>
      <c r="B1644">
        <v>9</v>
      </c>
      <c r="C1644">
        <v>7</v>
      </c>
      <c r="E1644">
        <v>21</v>
      </c>
      <c r="F1644">
        <v>2</v>
      </c>
      <c r="J1644">
        <v>7</v>
      </c>
      <c r="K1644">
        <v>3</v>
      </c>
      <c r="O1644">
        <v>4</v>
      </c>
      <c r="S1644">
        <v>4</v>
      </c>
      <c r="T1644">
        <v>5</v>
      </c>
      <c r="U1644">
        <v>3</v>
      </c>
      <c r="V1644">
        <v>9</v>
      </c>
      <c r="Y1644">
        <v>3</v>
      </c>
    </row>
    <row r="1645" spans="1:25" x14ac:dyDescent="0.25">
      <c r="A1645">
        <v>12</v>
      </c>
      <c r="B1645">
        <v>8</v>
      </c>
      <c r="C1645">
        <v>6</v>
      </c>
      <c r="E1645">
        <v>15</v>
      </c>
      <c r="F1645">
        <v>2</v>
      </c>
      <c r="J1645">
        <v>6</v>
      </c>
      <c r="K1645">
        <v>2</v>
      </c>
      <c r="O1645">
        <v>4</v>
      </c>
      <c r="S1645">
        <v>4</v>
      </c>
      <c r="T1645">
        <v>4</v>
      </c>
      <c r="U1645">
        <v>3</v>
      </c>
      <c r="V1645">
        <v>8</v>
      </c>
      <c r="Y1645">
        <v>2</v>
      </c>
    </row>
    <row r="1646" spans="1:25" x14ac:dyDescent="0.25">
      <c r="A1646">
        <v>12</v>
      </c>
      <c r="B1646">
        <v>8</v>
      </c>
      <c r="C1646">
        <v>6</v>
      </c>
      <c r="E1646">
        <v>12</v>
      </c>
      <c r="F1646">
        <v>2</v>
      </c>
      <c r="J1646">
        <v>6</v>
      </c>
      <c r="K1646">
        <v>2</v>
      </c>
      <c r="O1646">
        <v>2</v>
      </c>
      <c r="S1646">
        <v>4</v>
      </c>
      <c r="T1646">
        <v>3</v>
      </c>
      <c r="U1646">
        <v>3</v>
      </c>
      <c r="V1646">
        <v>8</v>
      </c>
      <c r="Y1646">
        <v>2</v>
      </c>
    </row>
    <row r="1647" spans="1:25" x14ac:dyDescent="0.25">
      <c r="A1647">
        <v>9</v>
      </c>
      <c r="B1647">
        <v>7</v>
      </c>
      <c r="C1647">
        <v>5</v>
      </c>
      <c r="E1647">
        <v>11</v>
      </c>
      <c r="F1647">
        <v>2</v>
      </c>
      <c r="J1647">
        <v>6</v>
      </c>
      <c r="K1647">
        <v>2</v>
      </c>
      <c r="O1647">
        <v>2</v>
      </c>
      <c r="S1647">
        <v>3</v>
      </c>
      <c r="T1647">
        <v>2</v>
      </c>
      <c r="U1647">
        <v>3</v>
      </c>
      <c r="V1647">
        <v>7</v>
      </c>
      <c r="Y1647">
        <v>2</v>
      </c>
    </row>
    <row r="1648" spans="1:25" x14ac:dyDescent="0.25">
      <c r="A1648">
        <v>6</v>
      </c>
      <c r="B1648">
        <v>5</v>
      </c>
      <c r="C1648">
        <v>5</v>
      </c>
      <c r="E1648">
        <v>5</v>
      </c>
      <c r="F1648">
        <v>6</v>
      </c>
      <c r="J1648">
        <v>5</v>
      </c>
      <c r="K1648">
        <v>2</v>
      </c>
      <c r="O1648">
        <v>2</v>
      </c>
      <c r="S1648">
        <v>3</v>
      </c>
      <c r="T1648">
        <v>2</v>
      </c>
      <c r="U1648">
        <v>2</v>
      </c>
      <c r="V1648">
        <v>4</v>
      </c>
      <c r="Y1648">
        <v>2</v>
      </c>
    </row>
    <row r="1649" spans="1:25" x14ac:dyDescent="0.25">
      <c r="A1649">
        <v>6</v>
      </c>
      <c r="B1649">
        <v>5</v>
      </c>
      <c r="C1649">
        <v>5</v>
      </c>
      <c r="E1649">
        <v>5</v>
      </c>
      <c r="F1649">
        <v>6</v>
      </c>
      <c r="J1649">
        <v>5</v>
      </c>
      <c r="K1649">
        <v>2</v>
      </c>
      <c r="O1649">
        <v>2</v>
      </c>
      <c r="S1649">
        <v>2</v>
      </c>
      <c r="T1649">
        <v>2</v>
      </c>
      <c r="U1649">
        <v>2</v>
      </c>
      <c r="V1649">
        <v>3</v>
      </c>
      <c r="Y1649">
        <v>2</v>
      </c>
    </row>
    <row r="1650" spans="1:25" x14ac:dyDescent="0.25">
      <c r="A1650">
        <v>5</v>
      </c>
      <c r="B1650">
        <v>4</v>
      </c>
      <c r="C1650">
        <v>5</v>
      </c>
      <c r="E1650">
        <v>5</v>
      </c>
      <c r="F1650">
        <v>6</v>
      </c>
      <c r="J1650">
        <v>5</v>
      </c>
      <c r="K1650">
        <v>2</v>
      </c>
      <c r="O1650">
        <v>2</v>
      </c>
      <c r="S1650">
        <v>2</v>
      </c>
      <c r="T1650">
        <v>2</v>
      </c>
      <c r="U1650">
        <v>2</v>
      </c>
      <c r="V1650">
        <v>3</v>
      </c>
      <c r="Y1650">
        <v>2</v>
      </c>
    </row>
    <row r="1651" spans="1:25" x14ac:dyDescent="0.25">
      <c r="A1651">
        <v>5</v>
      </c>
      <c r="B1651">
        <v>4</v>
      </c>
      <c r="C1651">
        <v>4</v>
      </c>
      <c r="E1651">
        <v>5</v>
      </c>
      <c r="F1651">
        <v>5</v>
      </c>
      <c r="J1651">
        <v>4</v>
      </c>
      <c r="K1651">
        <v>2</v>
      </c>
      <c r="O1651">
        <v>4</v>
      </c>
      <c r="S1651">
        <v>12</v>
      </c>
      <c r="T1651">
        <v>2</v>
      </c>
      <c r="U1651">
        <v>2</v>
      </c>
      <c r="V1651">
        <v>3</v>
      </c>
      <c r="Y1651">
        <v>2</v>
      </c>
    </row>
    <row r="1652" spans="1:25" x14ac:dyDescent="0.25">
      <c r="A1652">
        <v>4</v>
      </c>
      <c r="B1652">
        <v>4</v>
      </c>
      <c r="C1652">
        <v>4</v>
      </c>
      <c r="E1652">
        <v>3</v>
      </c>
      <c r="F1652">
        <v>5</v>
      </c>
      <c r="J1652">
        <v>4</v>
      </c>
      <c r="K1652">
        <v>14</v>
      </c>
      <c r="O1652">
        <v>3</v>
      </c>
      <c r="S1652">
        <v>11</v>
      </c>
      <c r="T1652">
        <v>16</v>
      </c>
      <c r="U1652">
        <v>2</v>
      </c>
      <c r="V1652">
        <v>3</v>
      </c>
      <c r="Y1652">
        <v>3</v>
      </c>
    </row>
    <row r="1653" spans="1:25" x14ac:dyDescent="0.25">
      <c r="A1653">
        <v>4</v>
      </c>
      <c r="B1653">
        <v>3</v>
      </c>
      <c r="C1653">
        <v>4</v>
      </c>
      <c r="E1653">
        <v>3</v>
      </c>
      <c r="F1653">
        <v>3</v>
      </c>
      <c r="J1653">
        <v>3</v>
      </c>
      <c r="K1653">
        <v>11</v>
      </c>
      <c r="O1653">
        <v>2</v>
      </c>
      <c r="S1653">
        <v>8</v>
      </c>
      <c r="T1653">
        <v>8</v>
      </c>
      <c r="U1653">
        <v>2</v>
      </c>
      <c r="V1653">
        <v>2</v>
      </c>
      <c r="Y1653">
        <v>3</v>
      </c>
    </row>
    <row r="1654" spans="1:25" x14ac:dyDescent="0.25">
      <c r="A1654">
        <v>4</v>
      </c>
      <c r="B1654">
        <v>3</v>
      </c>
      <c r="C1654">
        <v>3</v>
      </c>
      <c r="E1654">
        <v>3</v>
      </c>
      <c r="F1654">
        <v>3</v>
      </c>
      <c r="J1654">
        <v>3</v>
      </c>
      <c r="K1654">
        <v>9</v>
      </c>
      <c r="O1654">
        <v>2</v>
      </c>
      <c r="S1654">
        <v>7</v>
      </c>
      <c r="T1654">
        <v>8</v>
      </c>
      <c r="U1654">
        <v>2</v>
      </c>
      <c r="V1654">
        <v>2</v>
      </c>
      <c r="Y1654">
        <v>2</v>
      </c>
    </row>
    <row r="1655" spans="1:25" x14ac:dyDescent="0.25">
      <c r="A1655">
        <v>3</v>
      </c>
      <c r="B1655">
        <v>3</v>
      </c>
      <c r="C1655">
        <v>2</v>
      </c>
      <c r="E1655">
        <v>2</v>
      </c>
      <c r="F1655">
        <v>3</v>
      </c>
      <c r="J1655">
        <v>3</v>
      </c>
      <c r="K1655">
        <v>6</v>
      </c>
      <c r="O1655">
        <v>2</v>
      </c>
      <c r="S1655">
        <v>7</v>
      </c>
      <c r="T1655">
        <v>7</v>
      </c>
      <c r="U1655">
        <v>2</v>
      </c>
      <c r="V1655">
        <v>2</v>
      </c>
      <c r="Y1655">
        <v>2</v>
      </c>
    </row>
    <row r="1656" spans="1:25" x14ac:dyDescent="0.25">
      <c r="A1656">
        <v>3</v>
      </c>
      <c r="B1656">
        <v>3</v>
      </c>
      <c r="C1656">
        <v>2</v>
      </c>
      <c r="E1656">
        <v>2</v>
      </c>
      <c r="F1656">
        <v>3</v>
      </c>
      <c r="J1656">
        <v>3</v>
      </c>
      <c r="K1656">
        <v>5</v>
      </c>
      <c r="O1656">
        <v>2</v>
      </c>
      <c r="S1656">
        <v>7</v>
      </c>
      <c r="T1656">
        <v>5</v>
      </c>
      <c r="U1656">
        <v>2</v>
      </c>
      <c r="V1656">
        <v>2</v>
      </c>
      <c r="Y1656">
        <v>2</v>
      </c>
    </row>
    <row r="1657" spans="1:25" x14ac:dyDescent="0.25">
      <c r="A1657">
        <v>3</v>
      </c>
      <c r="B1657">
        <v>2</v>
      </c>
      <c r="C1657">
        <v>2</v>
      </c>
      <c r="E1657">
        <v>2</v>
      </c>
      <c r="F1657">
        <v>3</v>
      </c>
      <c r="J1657">
        <v>3</v>
      </c>
      <c r="K1657">
        <v>4</v>
      </c>
      <c r="O1657">
        <v>2</v>
      </c>
      <c r="S1657">
        <v>5</v>
      </c>
      <c r="T1657">
        <v>5</v>
      </c>
      <c r="U1657">
        <v>14</v>
      </c>
      <c r="V1657">
        <v>2</v>
      </c>
      <c r="Y1657">
        <v>2</v>
      </c>
    </row>
    <row r="1658" spans="1:25" x14ac:dyDescent="0.25">
      <c r="A1658">
        <v>2</v>
      </c>
      <c r="B1658">
        <v>2</v>
      </c>
      <c r="C1658">
        <v>2</v>
      </c>
      <c r="E1658">
        <v>2</v>
      </c>
      <c r="F1658">
        <v>2</v>
      </c>
      <c r="J1658">
        <v>3</v>
      </c>
      <c r="K1658">
        <v>4</v>
      </c>
      <c r="O1658">
        <v>2</v>
      </c>
      <c r="S1658">
        <v>5</v>
      </c>
      <c r="T1658">
        <v>4</v>
      </c>
      <c r="U1658">
        <v>9</v>
      </c>
      <c r="V1658">
        <v>2</v>
      </c>
      <c r="Y1658">
        <v>2</v>
      </c>
    </row>
    <row r="1659" spans="1:25" x14ac:dyDescent="0.25">
      <c r="A1659">
        <v>2</v>
      </c>
      <c r="B1659">
        <v>2</v>
      </c>
      <c r="C1659">
        <v>39</v>
      </c>
      <c r="E1659">
        <v>2</v>
      </c>
      <c r="F1659">
        <v>2</v>
      </c>
      <c r="J1659">
        <v>3</v>
      </c>
      <c r="K1659">
        <v>4</v>
      </c>
      <c r="O1659">
        <v>2</v>
      </c>
      <c r="S1659">
        <v>5</v>
      </c>
      <c r="T1659">
        <v>4</v>
      </c>
      <c r="U1659">
        <v>9</v>
      </c>
      <c r="V1659">
        <v>12</v>
      </c>
      <c r="Y1659">
        <v>2</v>
      </c>
    </row>
    <row r="1660" spans="1:25" x14ac:dyDescent="0.25">
      <c r="A1660">
        <v>26</v>
      </c>
      <c r="B1660">
        <v>18</v>
      </c>
      <c r="C1660">
        <v>29</v>
      </c>
      <c r="E1660">
        <v>2</v>
      </c>
      <c r="F1660">
        <v>2</v>
      </c>
      <c r="J1660">
        <v>2</v>
      </c>
      <c r="K1660">
        <v>4</v>
      </c>
      <c r="O1660">
        <v>2</v>
      </c>
      <c r="S1660">
        <v>5</v>
      </c>
      <c r="T1660">
        <v>3</v>
      </c>
      <c r="U1660">
        <v>7</v>
      </c>
      <c r="V1660">
        <v>10</v>
      </c>
    </row>
    <row r="1661" spans="1:25" x14ac:dyDescent="0.25">
      <c r="A1661">
        <v>16</v>
      </c>
      <c r="B1661">
        <v>10</v>
      </c>
      <c r="C1661">
        <v>26</v>
      </c>
      <c r="E1661">
        <v>2</v>
      </c>
      <c r="F1661">
        <v>2</v>
      </c>
      <c r="J1661">
        <v>2</v>
      </c>
      <c r="K1661">
        <v>4</v>
      </c>
      <c r="O1661">
        <v>2</v>
      </c>
      <c r="S1661">
        <v>4</v>
      </c>
      <c r="T1661">
        <v>3</v>
      </c>
      <c r="U1661">
        <v>7</v>
      </c>
      <c r="V1661">
        <v>10</v>
      </c>
    </row>
    <row r="1662" spans="1:25" x14ac:dyDescent="0.25">
      <c r="A1662">
        <v>11</v>
      </c>
      <c r="B1662">
        <v>9</v>
      </c>
      <c r="C1662">
        <v>20</v>
      </c>
      <c r="E1662">
        <v>14</v>
      </c>
      <c r="F1662">
        <v>5</v>
      </c>
      <c r="J1662">
        <v>2</v>
      </c>
      <c r="K1662">
        <v>3</v>
      </c>
      <c r="O1662">
        <v>2</v>
      </c>
      <c r="S1662">
        <v>4</v>
      </c>
      <c r="T1662">
        <v>3</v>
      </c>
      <c r="U1662">
        <v>6</v>
      </c>
      <c r="V1662">
        <v>10</v>
      </c>
    </row>
    <row r="1663" spans="1:25" x14ac:dyDescent="0.25">
      <c r="A1663">
        <v>10</v>
      </c>
      <c r="B1663">
        <v>7</v>
      </c>
      <c r="C1663">
        <v>15</v>
      </c>
      <c r="E1663">
        <v>7</v>
      </c>
      <c r="F1663">
        <v>5</v>
      </c>
      <c r="J1663">
        <v>2</v>
      </c>
      <c r="K1663">
        <v>2</v>
      </c>
      <c r="O1663">
        <v>2</v>
      </c>
      <c r="S1663">
        <v>4</v>
      </c>
      <c r="T1663">
        <v>2</v>
      </c>
      <c r="U1663">
        <v>6</v>
      </c>
      <c r="V1663">
        <v>8</v>
      </c>
    </row>
    <row r="1664" spans="1:25" x14ac:dyDescent="0.25">
      <c r="A1664">
        <v>9</v>
      </c>
      <c r="B1664">
        <v>7</v>
      </c>
      <c r="C1664">
        <v>12</v>
      </c>
      <c r="E1664">
        <v>6</v>
      </c>
      <c r="F1664">
        <v>5</v>
      </c>
      <c r="J1664">
        <v>12</v>
      </c>
      <c r="K1664">
        <v>2</v>
      </c>
      <c r="O1664">
        <v>2</v>
      </c>
      <c r="S1664">
        <v>4</v>
      </c>
      <c r="T1664">
        <v>2</v>
      </c>
      <c r="U1664">
        <v>5</v>
      </c>
      <c r="V1664">
        <v>7</v>
      </c>
    </row>
    <row r="1665" spans="1:22" x14ac:dyDescent="0.25">
      <c r="A1665">
        <v>9</v>
      </c>
      <c r="B1665">
        <v>5</v>
      </c>
      <c r="C1665">
        <v>9</v>
      </c>
      <c r="E1665">
        <v>6</v>
      </c>
      <c r="F1665">
        <v>5</v>
      </c>
      <c r="J1665">
        <v>6</v>
      </c>
      <c r="K1665">
        <v>2</v>
      </c>
      <c r="O1665">
        <v>2</v>
      </c>
      <c r="S1665">
        <v>3</v>
      </c>
      <c r="T1665">
        <v>2</v>
      </c>
      <c r="U1665">
        <v>4</v>
      </c>
      <c r="V1665">
        <v>6</v>
      </c>
    </row>
    <row r="1666" spans="1:22" x14ac:dyDescent="0.25">
      <c r="A1666">
        <v>9</v>
      </c>
      <c r="B1666">
        <v>5</v>
      </c>
      <c r="C1666">
        <v>9</v>
      </c>
      <c r="E1666">
        <v>6</v>
      </c>
      <c r="F1666">
        <v>5</v>
      </c>
      <c r="J1666">
        <v>6</v>
      </c>
      <c r="K1666">
        <v>17</v>
      </c>
      <c r="O1666">
        <v>2</v>
      </c>
      <c r="S1666">
        <v>3</v>
      </c>
      <c r="T1666">
        <v>2</v>
      </c>
      <c r="U1666">
        <v>4</v>
      </c>
      <c r="V1666">
        <v>6</v>
      </c>
    </row>
    <row r="1667" spans="1:22" x14ac:dyDescent="0.25">
      <c r="A1667">
        <v>9</v>
      </c>
      <c r="B1667">
        <v>4</v>
      </c>
      <c r="C1667">
        <v>7</v>
      </c>
      <c r="E1667">
        <v>4</v>
      </c>
      <c r="F1667">
        <v>4</v>
      </c>
      <c r="J1667">
        <v>5</v>
      </c>
      <c r="K1667">
        <v>16</v>
      </c>
      <c r="O1667">
        <v>2</v>
      </c>
      <c r="S1667">
        <v>2</v>
      </c>
      <c r="T1667">
        <v>2</v>
      </c>
      <c r="U1667">
        <v>4</v>
      </c>
      <c r="V1667">
        <v>4</v>
      </c>
    </row>
    <row r="1668" spans="1:22" x14ac:dyDescent="0.25">
      <c r="A1668">
        <v>8</v>
      </c>
      <c r="B1668">
        <v>4</v>
      </c>
      <c r="C1668">
        <v>7</v>
      </c>
      <c r="E1668">
        <v>4</v>
      </c>
      <c r="F1668">
        <v>4</v>
      </c>
      <c r="J1668">
        <v>5</v>
      </c>
      <c r="K1668">
        <v>11</v>
      </c>
      <c r="S1668">
        <v>2</v>
      </c>
      <c r="T1668">
        <v>2</v>
      </c>
      <c r="U1668">
        <v>3</v>
      </c>
      <c r="V1668">
        <v>4</v>
      </c>
    </row>
    <row r="1669" spans="1:22" x14ac:dyDescent="0.25">
      <c r="A1669">
        <v>8</v>
      </c>
      <c r="B1669">
        <v>4</v>
      </c>
      <c r="C1669">
        <v>6</v>
      </c>
      <c r="E1669">
        <v>4</v>
      </c>
      <c r="F1669">
        <v>4</v>
      </c>
      <c r="J1669">
        <v>4</v>
      </c>
      <c r="K1669">
        <v>9</v>
      </c>
      <c r="S1669">
        <v>2</v>
      </c>
      <c r="T1669">
        <v>14</v>
      </c>
      <c r="U1669">
        <v>3</v>
      </c>
      <c r="V1669">
        <v>4</v>
      </c>
    </row>
    <row r="1670" spans="1:22" x14ac:dyDescent="0.25">
      <c r="A1670">
        <v>8</v>
      </c>
      <c r="B1670">
        <v>3</v>
      </c>
      <c r="C1670">
        <v>5</v>
      </c>
      <c r="E1670">
        <v>3</v>
      </c>
      <c r="F1670">
        <v>3</v>
      </c>
      <c r="J1670">
        <v>4</v>
      </c>
      <c r="K1670">
        <v>9</v>
      </c>
      <c r="S1670">
        <v>13</v>
      </c>
      <c r="T1670">
        <v>12</v>
      </c>
      <c r="U1670">
        <v>3</v>
      </c>
      <c r="V1670">
        <v>4</v>
      </c>
    </row>
    <row r="1671" spans="1:22" x14ac:dyDescent="0.25">
      <c r="A1671">
        <v>7</v>
      </c>
      <c r="B1671">
        <v>3</v>
      </c>
      <c r="C1671">
        <v>5</v>
      </c>
      <c r="E1671">
        <v>3</v>
      </c>
      <c r="F1671">
        <v>3</v>
      </c>
      <c r="J1671">
        <v>4</v>
      </c>
      <c r="K1671">
        <v>8</v>
      </c>
      <c r="S1671">
        <v>10</v>
      </c>
      <c r="T1671">
        <v>10</v>
      </c>
      <c r="U1671">
        <v>3</v>
      </c>
      <c r="V1671">
        <v>4</v>
      </c>
    </row>
    <row r="1672" spans="1:22" x14ac:dyDescent="0.25">
      <c r="A1672">
        <v>6</v>
      </c>
      <c r="B1672">
        <v>3</v>
      </c>
      <c r="C1672">
        <v>5</v>
      </c>
      <c r="E1672">
        <v>3</v>
      </c>
      <c r="F1672">
        <v>3</v>
      </c>
      <c r="J1672">
        <v>4</v>
      </c>
      <c r="K1672">
        <v>7</v>
      </c>
      <c r="S1672">
        <v>7</v>
      </c>
      <c r="T1672">
        <v>9</v>
      </c>
      <c r="U1672">
        <v>3</v>
      </c>
      <c r="V1672">
        <v>3</v>
      </c>
    </row>
    <row r="1673" spans="1:22" x14ac:dyDescent="0.25">
      <c r="A1673">
        <v>5</v>
      </c>
      <c r="B1673">
        <v>2</v>
      </c>
      <c r="C1673">
        <v>3</v>
      </c>
      <c r="E1673">
        <v>2</v>
      </c>
      <c r="F1673">
        <v>3</v>
      </c>
      <c r="J1673">
        <v>3</v>
      </c>
      <c r="K1673">
        <v>7</v>
      </c>
      <c r="S1673">
        <v>7</v>
      </c>
      <c r="T1673">
        <v>5</v>
      </c>
      <c r="U1673">
        <v>3</v>
      </c>
      <c r="V1673">
        <v>3</v>
      </c>
    </row>
    <row r="1674" spans="1:22" x14ac:dyDescent="0.25">
      <c r="A1674">
        <v>4</v>
      </c>
      <c r="B1674">
        <v>2</v>
      </c>
      <c r="C1674">
        <v>3</v>
      </c>
      <c r="E1674">
        <v>2</v>
      </c>
      <c r="F1674">
        <v>2</v>
      </c>
      <c r="J1674">
        <v>2</v>
      </c>
      <c r="K1674">
        <v>6</v>
      </c>
      <c r="S1674">
        <v>7</v>
      </c>
      <c r="T1674">
        <v>5</v>
      </c>
      <c r="U1674">
        <v>2</v>
      </c>
      <c r="V1674">
        <v>2</v>
      </c>
    </row>
    <row r="1675" spans="1:22" x14ac:dyDescent="0.25">
      <c r="A1675">
        <v>3</v>
      </c>
      <c r="B1675">
        <v>2</v>
      </c>
      <c r="C1675">
        <v>3</v>
      </c>
      <c r="E1675">
        <v>2</v>
      </c>
      <c r="F1675">
        <v>2</v>
      </c>
      <c r="J1675">
        <v>2</v>
      </c>
      <c r="K1675">
        <v>5</v>
      </c>
      <c r="S1675">
        <v>6</v>
      </c>
      <c r="T1675">
        <v>4</v>
      </c>
      <c r="U1675">
        <v>2</v>
      </c>
      <c r="V1675">
        <v>2</v>
      </c>
    </row>
    <row r="1676" spans="1:22" x14ac:dyDescent="0.25">
      <c r="A1676">
        <v>3</v>
      </c>
      <c r="B1676">
        <v>2</v>
      </c>
      <c r="C1676">
        <v>2</v>
      </c>
      <c r="E1676">
        <v>2</v>
      </c>
      <c r="F1676">
        <v>2</v>
      </c>
      <c r="J1676">
        <v>2</v>
      </c>
      <c r="K1676">
        <v>4</v>
      </c>
      <c r="S1676">
        <v>5</v>
      </c>
      <c r="T1676">
        <v>3</v>
      </c>
      <c r="U1676">
        <v>2</v>
      </c>
      <c r="V1676">
        <v>2</v>
      </c>
    </row>
    <row r="1677" spans="1:22" x14ac:dyDescent="0.25">
      <c r="A1677">
        <v>3</v>
      </c>
      <c r="B1677">
        <v>14</v>
      </c>
      <c r="C1677">
        <v>2</v>
      </c>
      <c r="E1677">
        <v>21</v>
      </c>
      <c r="F1677">
        <v>2</v>
      </c>
      <c r="J1677">
        <v>2</v>
      </c>
      <c r="K1677">
        <v>3</v>
      </c>
      <c r="S1677">
        <v>5</v>
      </c>
      <c r="T1677">
        <v>3</v>
      </c>
      <c r="U1677">
        <v>2</v>
      </c>
      <c r="V1677">
        <v>2</v>
      </c>
    </row>
    <row r="1678" spans="1:22" x14ac:dyDescent="0.25">
      <c r="A1678">
        <v>2</v>
      </c>
      <c r="B1678">
        <v>8</v>
      </c>
      <c r="C1678">
        <v>2</v>
      </c>
      <c r="E1678">
        <v>15</v>
      </c>
      <c r="F1678">
        <v>2</v>
      </c>
      <c r="J1678">
        <v>2</v>
      </c>
      <c r="K1678">
        <v>3</v>
      </c>
      <c r="S1678">
        <v>4</v>
      </c>
      <c r="T1678">
        <v>3</v>
      </c>
      <c r="U1678">
        <v>14</v>
      </c>
      <c r="V1678">
        <v>2</v>
      </c>
    </row>
    <row r="1679" spans="1:22" x14ac:dyDescent="0.25">
      <c r="A1679">
        <v>2</v>
      </c>
      <c r="B1679">
        <v>8</v>
      </c>
      <c r="C1679">
        <v>2</v>
      </c>
      <c r="E1679">
        <v>10</v>
      </c>
      <c r="F1679">
        <v>4</v>
      </c>
      <c r="J1679">
        <v>2</v>
      </c>
      <c r="K1679">
        <v>3</v>
      </c>
      <c r="S1679">
        <v>3</v>
      </c>
      <c r="T1679">
        <v>2</v>
      </c>
      <c r="U1679">
        <v>10</v>
      </c>
      <c r="V1679">
        <v>2</v>
      </c>
    </row>
    <row r="1680" spans="1:22" x14ac:dyDescent="0.25">
      <c r="A1680">
        <v>2</v>
      </c>
      <c r="B1680">
        <v>8</v>
      </c>
      <c r="C1680">
        <v>2</v>
      </c>
      <c r="E1680">
        <v>9</v>
      </c>
      <c r="F1680">
        <v>4</v>
      </c>
      <c r="J1680">
        <v>14</v>
      </c>
      <c r="K1680">
        <v>3</v>
      </c>
      <c r="S1680">
        <v>3</v>
      </c>
      <c r="T1680">
        <v>2</v>
      </c>
      <c r="U1680">
        <v>6</v>
      </c>
      <c r="V1680">
        <v>10</v>
      </c>
    </row>
    <row r="1681" spans="1:22" x14ac:dyDescent="0.25">
      <c r="A1681">
        <v>2</v>
      </c>
      <c r="B1681">
        <v>6</v>
      </c>
      <c r="C1681">
        <v>16</v>
      </c>
      <c r="E1681">
        <v>9</v>
      </c>
      <c r="F1681">
        <v>4</v>
      </c>
      <c r="J1681">
        <v>10</v>
      </c>
      <c r="K1681">
        <v>3</v>
      </c>
      <c r="S1681">
        <v>2</v>
      </c>
      <c r="T1681">
        <v>2</v>
      </c>
      <c r="U1681">
        <v>5</v>
      </c>
      <c r="V1681">
        <v>7</v>
      </c>
    </row>
    <row r="1682" spans="1:22" x14ac:dyDescent="0.25">
      <c r="A1682">
        <v>10</v>
      </c>
      <c r="B1682">
        <v>6</v>
      </c>
      <c r="C1682">
        <v>12</v>
      </c>
      <c r="E1682">
        <v>7</v>
      </c>
      <c r="F1682">
        <v>4</v>
      </c>
      <c r="J1682">
        <v>9</v>
      </c>
      <c r="K1682">
        <v>2</v>
      </c>
      <c r="S1682">
        <v>2</v>
      </c>
      <c r="T1682">
        <v>2</v>
      </c>
      <c r="U1682">
        <v>5</v>
      </c>
      <c r="V1682">
        <v>4</v>
      </c>
    </row>
    <row r="1683" spans="1:22" x14ac:dyDescent="0.25">
      <c r="A1683">
        <v>8</v>
      </c>
      <c r="B1683">
        <v>6</v>
      </c>
      <c r="C1683">
        <v>11</v>
      </c>
      <c r="E1683">
        <v>7</v>
      </c>
      <c r="F1683">
        <v>4</v>
      </c>
      <c r="J1683">
        <v>7</v>
      </c>
      <c r="K1683">
        <v>2</v>
      </c>
      <c r="S1683">
        <v>2</v>
      </c>
      <c r="T1683">
        <v>2</v>
      </c>
      <c r="U1683">
        <v>5</v>
      </c>
      <c r="V1683">
        <v>4</v>
      </c>
    </row>
    <row r="1684" spans="1:22" x14ac:dyDescent="0.25">
      <c r="A1684">
        <v>7</v>
      </c>
      <c r="B1684">
        <v>6</v>
      </c>
      <c r="C1684">
        <v>10</v>
      </c>
      <c r="E1684">
        <v>7</v>
      </c>
      <c r="F1684">
        <v>4</v>
      </c>
      <c r="J1684">
        <v>7</v>
      </c>
      <c r="K1684">
        <v>11</v>
      </c>
      <c r="S1684">
        <v>2</v>
      </c>
      <c r="T1684">
        <v>2</v>
      </c>
      <c r="U1684">
        <v>4</v>
      </c>
      <c r="V1684">
        <v>4</v>
      </c>
    </row>
    <row r="1685" spans="1:22" x14ac:dyDescent="0.25">
      <c r="A1685">
        <v>6</v>
      </c>
      <c r="B1685">
        <v>6</v>
      </c>
      <c r="C1685">
        <v>6</v>
      </c>
      <c r="E1685">
        <v>6</v>
      </c>
      <c r="F1685">
        <v>3</v>
      </c>
      <c r="J1685">
        <v>6</v>
      </c>
      <c r="K1685">
        <v>10</v>
      </c>
      <c r="S1685">
        <v>10</v>
      </c>
      <c r="T1685">
        <v>2</v>
      </c>
      <c r="U1685">
        <v>3</v>
      </c>
      <c r="V1685">
        <v>3</v>
      </c>
    </row>
    <row r="1686" spans="1:22" x14ac:dyDescent="0.25">
      <c r="A1686">
        <v>6</v>
      </c>
      <c r="B1686">
        <v>5</v>
      </c>
      <c r="C1686">
        <v>5</v>
      </c>
      <c r="E1686">
        <v>6</v>
      </c>
      <c r="F1686">
        <v>3</v>
      </c>
      <c r="J1686">
        <v>6</v>
      </c>
      <c r="K1686">
        <v>5</v>
      </c>
      <c r="S1686">
        <v>10</v>
      </c>
      <c r="T1686">
        <v>2</v>
      </c>
      <c r="U1686">
        <v>3</v>
      </c>
      <c r="V1686">
        <v>3</v>
      </c>
    </row>
    <row r="1687" spans="1:22" x14ac:dyDescent="0.25">
      <c r="A1687">
        <v>5</v>
      </c>
      <c r="B1687">
        <v>5</v>
      </c>
      <c r="C1687">
        <v>5</v>
      </c>
      <c r="E1687">
        <v>5</v>
      </c>
      <c r="F1687">
        <v>3</v>
      </c>
      <c r="J1687">
        <v>6</v>
      </c>
      <c r="K1687">
        <v>4</v>
      </c>
      <c r="S1687">
        <v>8</v>
      </c>
      <c r="T1687">
        <v>14</v>
      </c>
      <c r="U1687">
        <v>3</v>
      </c>
      <c r="V1687">
        <v>3</v>
      </c>
    </row>
    <row r="1688" spans="1:22" x14ac:dyDescent="0.25">
      <c r="A1688">
        <v>5</v>
      </c>
      <c r="B1688">
        <v>4</v>
      </c>
      <c r="C1688">
        <v>4</v>
      </c>
      <c r="E1688">
        <v>4</v>
      </c>
      <c r="F1688">
        <v>3</v>
      </c>
      <c r="J1688">
        <v>5</v>
      </c>
      <c r="K1688">
        <v>2</v>
      </c>
      <c r="S1688">
        <v>8</v>
      </c>
      <c r="T1688">
        <v>13</v>
      </c>
      <c r="U1688">
        <v>3</v>
      </c>
      <c r="V1688">
        <v>3</v>
      </c>
    </row>
    <row r="1689" spans="1:22" x14ac:dyDescent="0.25">
      <c r="A1689">
        <v>5</v>
      </c>
      <c r="B1689">
        <v>4</v>
      </c>
      <c r="C1689">
        <v>3</v>
      </c>
      <c r="E1689">
        <v>3</v>
      </c>
      <c r="F1689">
        <v>3</v>
      </c>
      <c r="J1689">
        <v>5</v>
      </c>
      <c r="K1689">
        <v>2</v>
      </c>
      <c r="S1689">
        <v>7</v>
      </c>
      <c r="T1689">
        <v>11</v>
      </c>
      <c r="U1689">
        <v>2</v>
      </c>
      <c r="V1689">
        <v>3</v>
      </c>
    </row>
    <row r="1690" spans="1:22" x14ac:dyDescent="0.25">
      <c r="A1690">
        <v>4</v>
      </c>
      <c r="B1690">
        <v>4</v>
      </c>
      <c r="C1690">
        <v>3</v>
      </c>
      <c r="E1690">
        <v>3</v>
      </c>
      <c r="F1690">
        <v>2</v>
      </c>
      <c r="J1690">
        <v>4</v>
      </c>
      <c r="K1690">
        <v>2</v>
      </c>
      <c r="S1690">
        <v>7</v>
      </c>
      <c r="T1690">
        <v>11</v>
      </c>
      <c r="U1690">
        <v>2</v>
      </c>
      <c r="V1690">
        <v>3</v>
      </c>
    </row>
    <row r="1691" spans="1:22" x14ac:dyDescent="0.25">
      <c r="A1691">
        <v>3</v>
      </c>
      <c r="B1691">
        <v>3</v>
      </c>
      <c r="C1691">
        <v>3</v>
      </c>
      <c r="E1691">
        <v>2</v>
      </c>
      <c r="F1691">
        <v>2</v>
      </c>
      <c r="J1691">
        <v>4</v>
      </c>
      <c r="K1691">
        <v>2</v>
      </c>
      <c r="S1691">
        <v>6</v>
      </c>
      <c r="T1691">
        <v>4</v>
      </c>
      <c r="U1691">
        <v>2</v>
      </c>
      <c r="V1691">
        <v>3</v>
      </c>
    </row>
    <row r="1692" spans="1:22" x14ac:dyDescent="0.25">
      <c r="A1692">
        <v>3</v>
      </c>
      <c r="B1692">
        <v>3</v>
      </c>
      <c r="C1692">
        <v>2</v>
      </c>
      <c r="E1692">
        <v>2</v>
      </c>
      <c r="F1692">
        <v>2</v>
      </c>
      <c r="J1692">
        <v>3</v>
      </c>
      <c r="K1692">
        <v>2</v>
      </c>
      <c r="S1692">
        <v>6</v>
      </c>
      <c r="T1692">
        <v>3</v>
      </c>
      <c r="U1692">
        <v>2</v>
      </c>
      <c r="V1692">
        <v>2</v>
      </c>
    </row>
    <row r="1693" spans="1:22" x14ac:dyDescent="0.25">
      <c r="A1693">
        <v>3</v>
      </c>
      <c r="B1693">
        <v>3</v>
      </c>
      <c r="C1693">
        <v>2</v>
      </c>
      <c r="E1693">
        <v>16</v>
      </c>
      <c r="F1693">
        <v>2</v>
      </c>
      <c r="J1693">
        <v>3</v>
      </c>
      <c r="K1693">
        <v>2</v>
      </c>
      <c r="S1693">
        <v>6</v>
      </c>
      <c r="T1693">
        <v>3</v>
      </c>
      <c r="U1693">
        <v>2</v>
      </c>
      <c r="V1693">
        <v>2</v>
      </c>
    </row>
    <row r="1694" spans="1:22" x14ac:dyDescent="0.25">
      <c r="A1694">
        <v>3</v>
      </c>
      <c r="B1694">
        <v>3</v>
      </c>
      <c r="C1694">
        <v>2</v>
      </c>
      <c r="E1694">
        <v>9</v>
      </c>
      <c r="F1694">
        <v>2</v>
      </c>
      <c r="J1694">
        <v>2</v>
      </c>
      <c r="K1694">
        <v>2</v>
      </c>
      <c r="S1694">
        <v>5</v>
      </c>
      <c r="T1694">
        <v>3</v>
      </c>
      <c r="U1694">
        <v>2</v>
      </c>
      <c r="V1694">
        <v>2</v>
      </c>
    </row>
    <row r="1695" spans="1:22" x14ac:dyDescent="0.25">
      <c r="A1695">
        <v>2</v>
      </c>
      <c r="B1695">
        <v>2</v>
      </c>
      <c r="C1695">
        <v>2</v>
      </c>
      <c r="E1695">
        <v>7</v>
      </c>
      <c r="F1695">
        <v>3</v>
      </c>
      <c r="J1695">
        <v>2</v>
      </c>
      <c r="K1695">
        <v>2</v>
      </c>
      <c r="S1695">
        <v>5</v>
      </c>
      <c r="T1695">
        <v>3</v>
      </c>
      <c r="U1695">
        <v>2</v>
      </c>
      <c r="V1695">
        <v>2</v>
      </c>
    </row>
    <row r="1696" spans="1:22" x14ac:dyDescent="0.25">
      <c r="A1696">
        <v>2</v>
      </c>
      <c r="B1696">
        <v>2</v>
      </c>
      <c r="C1696">
        <v>2</v>
      </c>
      <c r="E1696">
        <v>6</v>
      </c>
      <c r="F1696">
        <v>2</v>
      </c>
      <c r="J1696">
        <v>2</v>
      </c>
      <c r="K1696">
        <v>2</v>
      </c>
      <c r="S1696">
        <v>4</v>
      </c>
      <c r="T1696">
        <v>2</v>
      </c>
      <c r="U1696">
        <v>13</v>
      </c>
      <c r="V1696">
        <v>2</v>
      </c>
    </row>
    <row r="1697" spans="1:22" x14ac:dyDescent="0.25">
      <c r="A1697">
        <v>2</v>
      </c>
      <c r="B1697">
        <v>2</v>
      </c>
      <c r="C1697">
        <v>2</v>
      </c>
      <c r="E1697">
        <v>6</v>
      </c>
      <c r="F1697">
        <v>2</v>
      </c>
      <c r="J1697">
        <v>2</v>
      </c>
      <c r="K1697">
        <v>2</v>
      </c>
      <c r="S1697">
        <v>4</v>
      </c>
      <c r="T1697">
        <v>2</v>
      </c>
      <c r="U1697">
        <v>9</v>
      </c>
      <c r="V1697">
        <v>2</v>
      </c>
    </row>
    <row r="1698" spans="1:22" x14ac:dyDescent="0.25">
      <c r="A1698">
        <v>2</v>
      </c>
      <c r="B1698">
        <v>2</v>
      </c>
      <c r="C1698">
        <v>2</v>
      </c>
      <c r="E1698">
        <v>5</v>
      </c>
      <c r="F1698">
        <v>2</v>
      </c>
      <c r="J1698">
        <v>2</v>
      </c>
      <c r="K1698">
        <v>15</v>
      </c>
      <c r="S1698">
        <v>4</v>
      </c>
      <c r="T1698">
        <v>2</v>
      </c>
      <c r="U1698">
        <v>8</v>
      </c>
      <c r="V1698">
        <v>10</v>
      </c>
    </row>
    <row r="1699" spans="1:22" x14ac:dyDescent="0.25">
      <c r="A1699">
        <v>11</v>
      </c>
      <c r="B1699">
        <v>2</v>
      </c>
      <c r="C1699">
        <v>2</v>
      </c>
      <c r="E1699">
        <v>5</v>
      </c>
      <c r="F1699">
        <v>2</v>
      </c>
      <c r="J1699">
        <v>2</v>
      </c>
      <c r="K1699">
        <v>13</v>
      </c>
      <c r="S1699">
        <v>3</v>
      </c>
      <c r="T1699">
        <v>11</v>
      </c>
      <c r="U1699">
        <v>7</v>
      </c>
      <c r="V1699">
        <v>8</v>
      </c>
    </row>
    <row r="1700" spans="1:22" x14ac:dyDescent="0.25">
      <c r="A1700">
        <v>9</v>
      </c>
      <c r="B1700">
        <v>15</v>
      </c>
      <c r="C1700">
        <v>2</v>
      </c>
      <c r="E1700">
        <v>5</v>
      </c>
      <c r="F1700">
        <v>2</v>
      </c>
      <c r="J1700">
        <v>15</v>
      </c>
      <c r="K1700">
        <v>10</v>
      </c>
      <c r="S1700">
        <v>3</v>
      </c>
      <c r="T1700">
        <v>9</v>
      </c>
      <c r="U1700">
        <v>7</v>
      </c>
      <c r="V1700">
        <v>6</v>
      </c>
    </row>
    <row r="1701" spans="1:22" x14ac:dyDescent="0.25">
      <c r="A1701">
        <v>7</v>
      </c>
      <c r="B1701">
        <v>13</v>
      </c>
      <c r="C1701">
        <v>2</v>
      </c>
      <c r="E1701">
        <v>4</v>
      </c>
      <c r="F1701">
        <v>2</v>
      </c>
      <c r="J1701">
        <v>13</v>
      </c>
      <c r="K1701">
        <v>9</v>
      </c>
      <c r="S1701">
        <v>3</v>
      </c>
      <c r="T1701">
        <v>8</v>
      </c>
      <c r="U1701">
        <v>5</v>
      </c>
      <c r="V1701">
        <v>6</v>
      </c>
    </row>
    <row r="1702" spans="1:22" x14ac:dyDescent="0.25">
      <c r="A1702">
        <v>7</v>
      </c>
      <c r="B1702">
        <v>13</v>
      </c>
      <c r="C1702">
        <v>17</v>
      </c>
      <c r="E1702">
        <v>4</v>
      </c>
      <c r="F1702">
        <v>2</v>
      </c>
      <c r="J1702">
        <v>10</v>
      </c>
      <c r="K1702">
        <v>8</v>
      </c>
      <c r="S1702">
        <v>2</v>
      </c>
      <c r="T1702">
        <v>7</v>
      </c>
      <c r="U1702">
        <v>5</v>
      </c>
      <c r="V1702">
        <v>6</v>
      </c>
    </row>
    <row r="1703" spans="1:22" x14ac:dyDescent="0.25">
      <c r="A1703">
        <v>7</v>
      </c>
      <c r="B1703">
        <v>12</v>
      </c>
      <c r="C1703">
        <v>16</v>
      </c>
      <c r="E1703">
        <v>3</v>
      </c>
      <c r="F1703">
        <v>2</v>
      </c>
      <c r="J1703">
        <v>10</v>
      </c>
      <c r="K1703">
        <v>7</v>
      </c>
      <c r="S1703">
        <v>2</v>
      </c>
      <c r="T1703">
        <v>7</v>
      </c>
      <c r="U1703">
        <v>3</v>
      </c>
      <c r="V1703">
        <v>6</v>
      </c>
    </row>
    <row r="1704" spans="1:22" x14ac:dyDescent="0.25">
      <c r="A1704">
        <v>6</v>
      </c>
      <c r="B1704">
        <v>9</v>
      </c>
      <c r="C1704">
        <v>12</v>
      </c>
      <c r="E1704">
        <v>3</v>
      </c>
      <c r="F1704">
        <v>2</v>
      </c>
      <c r="J1704">
        <v>9</v>
      </c>
      <c r="K1704">
        <v>5</v>
      </c>
      <c r="S1704">
        <v>2</v>
      </c>
      <c r="T1704">
        <v>7</v>
      </c>
      <c r="U1704">
        <v>3</v>
      </c>
      <c r="V1704">
        <v>4</v>
      </c>
    </row>
    <row r="1705" spans="1:22" x14ac:dyDescent="0.25">
      <c r="A1705">
        <v>6</v>
      </c>
      <c r="B1705">
        <v>9</v>
      </c>
      <c r="C1705">
        <v>8</v>
      </c>
      <c r="E1705">
        <v>3</v>
      </c>
      <c r="J1705">
        <v>9</v>
      </c>
      <c r="K1705">
        <v>4</v>
      </c>
      <c r="S1705">
        <v>2</v>
      </c>
      <c r="T1705">
        <v>5</v>
      </c>
      <c r="U1705">
        <v>3</v>
      </c>
      <c r="V1705">
        <v>3</v>
      </c>
    </row>
    <row r="1706" spans="1:22" x14ac:dyDescent="0.25">
      <c r="A1706">
        <v>5</v>
      </c>
      <c r="B1706">
        <v>9</v>
      </c>
      <c r="C1706">
        <v>8</v>
      </c>
      <c r="E1706">
        <v>2</v>
      </c>
      <c r="J1706">
        <v>7</v>
      </c>
      <c r="K1706">
        <v>3</v>
      </c>
      <c r="S1706">
        <v>2</v>
      </c>
      <c r="T1706">
        <v>5</v>
      </c>
      <c r="U1706">
        <v>2</v>
      </c>
      <c r="V1706">
        <v>2</v>
      </c>
    </row>
    <row r="1707" spans="1:22" x14ac:dyDescent="0.25">
      <c r="A1707">
        <v>5</v>
      </c>
      <c r="B1707">
        <v>6</v>
      </c>
      <c r="C1707">
        <v>7</v>
      </c>
      <c r="E1707">
        <v>2</v>
      </c>
      <c r="J1707">
        <v>5</v>
      </c>
      <c r="K1707">
        <v>3</v>
      </c>
      <c r="S1707">
        <v>11</v>
      </c>
      <c r="T1707">
        <v>5</v>
      </c>
      <c r="U1707">
        <v>2</v>
      </c>
      <c r="V1707">
        <v>2</v>
      </c>
    </row>
    <row r="1708" spans="1:22" x14ac:dyDescent="0.25">
      <c r="A1708">
        <v>4</v>
      </c>
      <c r="B1708">
        <v>5</v>
      </c>
      <c r="C1708">
        <v>7</v>
      </c>
      <c r="E1708">
        <v>2</v>
      </c>
      <c r="J1708">
        <v>5</v>
      </c>
      <c r="K1708">
        <v>2</v>
      </c>
      <c r="S1708">
        <v>9</v>
      </c>
      <c r="T1708">
        <v>5</v>
      </c>
      <c r="U1708">
        <v>13</v>
      </c>
      <c r="V1708">
        <v>2</v>
      </c>
    </row>
    <row r="1709" spans="1:22" x14ac:dyDescent="0.25">
      <c r="A1709">
        <v>4</v>
      </c>
      <c r="B1709">
        <v>5</v>
      </c>
      <c r="C1709">
        <v>6</v>
      </c>
      <c r="E1709">
        <v>2</v>
      </c>
      <c r="J1709">
        <v>5</v>
      </c>
      <c r="K1709">
        <v>2</v>
      </c>
      <c r="S1709">
        <v>8</v>
      </c>
      <c r="T1709">
        <v>4</v>
      </c>
      <c r="U1709">
        <v>12</v>
      </c>
      <c r="V1709">
        <v>2</v>
      </c>
    </row>
    <row r="1710" spans="1:22" x14ac:dyDescent="0.25">
      <c r="A1710">
        <v>4</v>
      </c>
      <c r="B1710">
        <v>4</v>
      </c>
      <c r="C1710">
        <v>5</v>
      </c>
      <c r="E1710">
        <v>2</v>
      </c>
      <c r="J1710">
        <v>4</v>
      </c>
      <c r="K1710">
        <v>2</v>
      </c>
      <c r="S1710">
        <v>8</v>
      </c>
      <c r="T1710">
        <v>4</v>
      </c>
      <c r="U1710">
        <v>12</v>
      </c>
      <c r="V1710">
        <v>2</v>
      </c>
    </row>
    <row r="1711" spans="1:22" x14ac:dyDescent="0.25">
      <c r="A1711">
        <v>4</v>
      </c>
      <c r="B1711">
        <v>4</v>
      </c>
      <c r="C1711">
        <v>4</v>
      </c>
      <c r="E1711">
        <v>2</v>
      </c>
      <c r="J1711">
        <v>4</v>
      </c>
      <c r="K1711">
        <v>2</v>
      </c>
      <c r="S1711">
        <v>6</v>
      </c>
      <c r="T1711">
        <v>3</v>
      </c>
      <c r="U1711">
        <v>8</v>
      </c>
      <c r="V1711">
        <v>2</v>
      </c>
    </row>
    <row r="1712" spans="1:22" x14ac:dyDescent="0.25">
      <c r="A1712">
        <v>3</v>
      </c>
      <c r="B1712">
        <v>3</v>
      </c>
      <c r="C1712">
        <v>3</v>
      </c>
      <c r="E1712">
        <v>2</v>
      </c>
      <c r="J1712">
        <v>3</v>
      </c>
      <c r="K1712">
        <v>2</v>
      </c>
      <c r="S1712">
        <v>6</v>
      </c>
      <c r="T1712">
        <v>3</v>
      </c>
      <c r="U1712">
        <v>8</v>
      </c>
      <c r="V1712">
        <v>2</v>
      </c>
    </row>
    <row r="1713" spans="1:22" x14ac:dyDescent="0.25">
      <c r="A1713">
        <v>3</v>
      </c>
      <c r="B1713">
        <v>3</v>
      </c>
      <c r="C1713">
        <v>3</v>
      </c>
      <c r="E1713">
        <v>2</v>
      </c>
      <c r="J1713">
        <v>3</v>
      </c>
      <c r="K1713">
        <v>2</v>
      </c>
      <c r="S1713">
        <v>6</v>
      </c>
      <c r="T1713">
        <v>3</v>
      </c>
      <c r="U1713">
        <v>6</v>
      </c>
      <c r="V1713">
        <v>2</v>
      </c>
    </row>
    <row r="1714" spans="1:22" x14ac:dyDescent="0.25">
      <c r="A1714">
        <v>3</v>
      </c>
      <c r="B1714">
        <v>3</v>
      </c>
      <c r="C1714">
        <v>3</v>
      </c>
      <c r="E1714">
        <v>15</v>
      </c>
      <c r="J1714">
        <v>2</v>
      </c>
      <c r="K1714">
        <v>2</v>
      </c>
      <c r="S1714">
        <v>5</v>
      </c>
      <c r="T1714">
        <v>3</v>
      </c>
      <c r="U1714">
        <v>4</v>
      </c>
      <c r="V1714">
        <v>2</v>
      </c>
    </row>
    <row r="1715" spans="1:22" x14ac:dyDescent="0.25">
      <c r="A1715">
        <v>3</v>
      </c>
      <c r="B1715">
        <v>2</v>
      </c>
      <c r="C1715">
        <v>3</v>
      </c>
      <c r="E1715">
        <v>14</v>
      </c>
      <c r="J1715">
        <v>2</v>
      </c>
      <c r="K1715">
        <v>10</v>
      </c>
      <c r="S1715">
        <v>5</v>
      </c>
      <c r="T1715">
        <v>3</v>
      </c>
      <c r="U1715">
        <v>4</v>
      </c>
      <c r="V1715">
        <v>9</v>
      </c>
    </row>
    <row r="1716" spans="1:22" x14ac:dyDescent="0.25">
      <c r="A1716">
        <v>2</v>
      </c>
      <c r="B1716">
        <v>2</v>
      </c>
      <c r="C1716">
        <v>3</v>
      </c>
      <c r="E1716">
        <v>10</v>
      </c>
      <c r="J1716">
        <v>2</v>
      </c>
      <c r="K1716">
        <v>5</v>
      </c>
      <c r="S1716">
        <v>4</v>
      </c>
      <c r="T1716">
        <v>2</v>
      </c>
      <c r="U1716">
        <v>4</v>
      </c>
      <c r="V1716">
        <v>9</v>
      </c>
    </row>
    <row r="1717" spans="1:22" x14ac:dyDescent="0.25">
      <c r="A1717">
        <v>2</v>
      </c>
      <c r="B1717">
        <v>2</v>
      </c>
      <c r="C1717">
        <v>3</v>
      </c>
      <c r="E1717">
        <v>9</v>
      </c>
      <c r="J1717">
        <v>13</v>
      </c>
      <c r="K1717">
        <v>4</v>
      </c>
      <c r="S1717">
        <v>4</v>
      </c>
      <c r="T1717">
        <v>2</v>
      </c>
      <c r="U1717">
        <v>4</v>
      </c>
      <c r="V1717">
        <v>7</v>
      </c>
    </row>
    <row r="1718" spans="1:22" x14ac:dyDescent="0.25">
      <c r="A1718">
        <v>2</v>
      </c>
      <c r="B1718">
        <v>2</v>
      </c>
      <c r="C1718">
        <v>2</v>
      </c>
      <c r="E1718">
        <v>8</v>
      </c>
      <c r="J1718">
        <v>9</v>
      </c>
      <c r="K1718">
        <v>4</v>
      </c>
      <c r="S1718">
        <v>4</v>
      </c>
      <c r="T1718">
        <v>2</v>
      </c>
      <c r="U1718">
        <v>4</v>
      </c>
      <c r="V1718">
        <v>7</v>
      </c>
    </row>
    <row r="1719" spans="1:22" x14ac:dyDescent="0.25">
      <c r="A1719">
        <v>2</v>
      </c>
      <c r="B1719">
        <v>9</v>
      </c>
      <c r="C1719">
        <v>2</v>
      </c>
      <c r="E1719">
        <v>7</v>
      </c>
      <c r="J1719">
        <v>9</v>
      </c>
      <c r="K1719">
        <v>4</v>
      </c>
      <c r="S1719">
        <v>3</v>
      </c>
      <c r="T1719">
        <v>17</v>
      </c>
      <c r="U1719">
        <v>3</v>
      </c>
      <c r="V1719">
        <v>6</v>
      </c>
    </row>
    <row r="1720" spans="1:22" x14ac:dyDescent="0.25">
      <c r="A1720">
        <v>23</v>
      </c>
      <c r="B1720">
        <v>7</v>
      </c>
      <c r="C1720">
        <v>2</v>
      </c>
      <c r="E1720">
        <v>6</v>
      </c>
      <c r="J1720">
        <v>7</v>
      </c>
      <c r="K1720">
        <v>3</v>
      </c>
      <c r="S1720">
        <v>3</v>
      </c>
      <c r="T1720">
        <v>12</v>
      </c>
      <c r="U1720">
        <v>3</v>
      </c>
      <c r="V1720">
        <v>5</v>
      </c>
    </row>
    <row r="1721" spans="1:22" x14ac:dyDescent="0.25">
      <c r="A1721">
        <v>19</v>
      </c>
      <c r="B1721">
        <v>6</v>
      </c>
      <c r="C1721">
        <v>2</v>
      </c>
      <c r="E1721">
        <v>5</v>
      </c>
      <c r="J1721">
        <v>7</v>
      </c>
      <c r="K1721">
        <v>3</v>
      </c>
      <c r="S1721">
        <v>3</v>
      </c>
      <c r="T1721">
        <v>11</v>
      </c>
      <c r="U1721">
        <v>3</v>
      </c>
      <c r="V1721">
        <v>3</v>
      </c>
    </row>
    <row r="1722" spans="1:22" x14ac:dyDescent="0.25">
      <c r="A1722">
        <v>14</v>
      </c>
      <c r="B1722">
        <v>5</v>
      </c>
      <c r="C1722">
        <v>19</v>
      </c>
      <c r="E1722">
        <v>3</v>
      </c>
      <c r="J1722">
        <v>5</v>
      </c>
      <c r="K1722">
        <v>3</v>
      </c>
      <c r="S1722">
        <v>3</v>
      </c>
      <c r="T1722">
        <v>9</v>
      </c>
      <c r="U1722">
        <v>3</v>
      </c>
      <c r="V1722">
        <v>3</v>
      </c>
    </row>
    <row r="1723" spans="1:22" x14ac:dyDescent="0.25">
      <c r="A1723">
        <v>11</v>
      </c>
      <c r="B1723">
        <v>5</v>
      </c>
      <c r="C1723">
        <v>14</v>
      </c>
      <c r="E1723">
        <v>3</v>
      </c>
      <c r="J1723">
        <v>5</v>
      </c>
      <c r="K1723">
        <v>2</v>
      </c>
      <c r="S1723">
        <v>2</v>
      </c>
      <c r="T1723">
        <v>8</v>
      </c>
      <c r="U1723">
        <v>3</v>
      </c>
      <c r="V1723">
        <v>3</v>
      </c>
    </row>
    <row r="1724" spans="1:22" x14ac:dyDescent="0.25">
      <c r="A1724">
        <v>11</v>
      </c>
      <c r="B1724">
        <v>4</v>
      </c>
      <c r="C1724">
        <v>8</v>
      </c>
      <c r="E1724">
        <v>3</v>
      </c>
      <c r="J1724">
        <v>5</v>
      </c>
      <c r="K1724">
        <v>2</v>
      </c>
      <c r="S1724">
        <v>2</v>
      </c>
      <c r="T1724">
        <v>8</v>
      </c>
      <c r="U1724">
        <v>3</v>
      </c>
      <c r="V1724">
        <v>3</v>
      </c>
    </row>
    <row r="1725" spans="1:22" x14ac:dyDescent="0.25">
      <c r="A1725">
        <v>9</v>
      </c>
      <c r="B1725">
        <v>4</v>
      </c>
      <c r="C1725">
        <v>7</v>
      </c>
      <c r="E1725">
        <v>2</v>
      </c>
      <c r="J1725">
        <v>5</v>
      </c>
      <c r="K1725">
        <v>2</v>
      </c>
      <c r="S1725">
        <v>2</v>
      </c>
      <c r="T1725">
        <v>8</v>
      </c>
      <c r="U1725">
        <v>3</v>
      </c>
      <c r="V1725">
        <v>2</v>
      </c>
    </row>
    <row r="1726" spans="1:22" x14ac:dyDescent="0.25">
      <c r="A1726">
        <v>7</v>
      </c>
      <c r="B1726">
        <v>3</v>
      </c>
      <c r="C1726">
        <v>6</v>
      </c>
      <c r="E1726">
        <v>2</v>
      </c>
      <c r="J1726">
        <v>5</v>
      </c>
      <c r="K1726">
        <v>5</v>
      </c>
      <c r="S1726">
        <v>2</v>
      </c>
      <c r="T1726">
        <v>7</v>
      </c>
      <c r="U1726">
        <v>3</v>
      </c>
      <c r="V1726">
        <v>2</v>
      </c>
    </row>
    <row r="1727" spans="1:22" x14ac:dyDescent="0.25">
      <c r="A1727">
        <v>7</v>
      </c>
      <c r="B1727">
        <v>3</v>
      </c>
      <c r="C1727">
        <v>5</v>
      </c>
      <c r="E1727">
        <v>18</v>
      </c>
      <c r="J1727">
        <v>5</v>
      </c>
      <c r="K1727">
        <v>4</v>
      </c>
      <c r="S1727">
        <v>2</v>
      </c>
      <c r="T1727">
        <v>6</v>
      </c>
      <c r="U1727">
        <v>2</v>
      </c>
      <c r="V1727">
        <v>2</v>
      </c>
    </row>
    <row r="1728" spans="1:22" x14ac:dyDescent="0.25">
      <c r="A1728">
        <v>6</v>
      </c>
      <c r="B1728">
        <v>2</v>
      </c>
      <c r="C1728">
        <v>4</v>
      </c>
      <c r="E1728">
        <v>17</v>
      </c>
      <c r="J1728">
        <v>3</v>
      </c>
      <c r="K1728">
        <v>4</v>
      </c>
      <c r="S1728">
        <v>2</v>
      </c>
      <c r="T1728">
        <v>6</v>
      </c>
      <c r="U1728">
        <v>2</v>
      </c>
      <c r="V1728">
        <v>2</v>
      </c>
    </row>
    <row r="1729" spans="1:22" x14ac:dyDescent="0.25">
      <c r="A1729">
        <v>5</v>
      </c>
      <c r="B1729">
        <v>2</v>
      </c>
      <c r="C1729">
        <v>4</v>
      </c>
      <c r="E1729">
        <v>15</v>
      </c>
      <c r="J1729">
        <v>3</v>
      </c>
      <c r="K1729">
        <v>3</v>
      </c>
      <c r="S1729">
        <v>2</v>
      </c>
      <c r="T1729">
        <v>5</v>
      </c>
      <c r="U1729">
        <v>2</v>
      </c>
      <c r="V1729">
        <v>7</v>
      </c>
    </row>
    <row r="1730" spans="1:22" x14ac:dyDescent="0.25">
      <c r="A1730">
        <v>5</v>
      </c>
      <c r="B1730">
        <v>2</v>
      </c>
      <c r="C1730">
        <v>3</v>
      </c>
      <c r="E1730">
        <v>14</v>
      </c>
      <c r="J1730">
        <v>3</v>
      </c>
      <c r="K1730">
        <v>3</v>
      </c>
      <c r="S1730">
        <v>12</v>
      </c>
      <c r="T1730">
        <v>5</v>
      </c>
      <c r="U1730">
        <v>2</v>
      </c>
      <c r="V1730">
        <v>6</v>
      </c>
    </row>
    <row r="1731" spans="1:22" x14ac:dyDescent="0.25">
      <c r="A1731">
        <v>4</v>
      </c>
      <c r="B1731">
        <v>15</v>
      </c>
      <c r="C1731">
        <v>3</v>
      </c>
      <c r="E1731">
        <v>10</v>
      </c>
      <c r="J1731">
        <v>2</v>
      </c>
      <c r="K1731">
        <v>2</v>
      </c>
      <c r="S1731">
        <v>9</v>
      </c>
      <c r="T1731">
        <v>5</v>
      </c>
      <c r="U1731">
        <v>2</v>
      </c>
      <c r="V1731">
        <v>5</v>
      </c>
    </row>
    <row r="1732" spans="1:22" x14ac:dyDescent="0.25">
      <c r="A1732">
        <v>4</v>
      </c>
      <c r="B1732">
        <v>12</v>
      </c>
      <c r="C1732">
        <v>2</v>
      </c>
      <c r="E1732">
        <v>10</v>
      </c>
      <c r="J1732">
        <v>2</v>
      </c>
      <c r="K1732">
        <v>2</v>
      </c>
      <c r="S1732">
        <v>8</v>
      </c>
      <c r="T1732">
        <v>4</v>
      </c>
      <c r="U1732">
        <v>2</v>
      </c>
      <c r="V1732">
        <v>3</v>
      </c>
    </row>
    <row r="1733" spans="1:22" x14ac:dyDescent="0.25">
      <c r="A1733">
        <v>4</v>
      </c>
      <c r="B1733">
        <v>11</v>
      </c>
      <c r="C1733">
        <v>2</v>
      </c>
      <c r="E1733">
        <v>9</v>
      </c>
      <c r="J1733">
        <v>2</v>
      </c>
      <c r="K1733">
        <v>2</v>
      </c>
      <c r="S1733">
        <v>8</v>
      </c>
      <c r="T1733">
        <v>4</v>
      </c>
      <c r="U1733">
        <v>12</v>
      </c>
      <c r="V1733">
        <v>3</v>
      </c>
    </row>
    <row r="1734" spans="1:22" x14ac:dyDescent="0.25">
      <c r="A1734">
        <v>4</v>
      </c>
      <c r="B1734">
        <v>11</v>
      </c>
      <c r="C1734">
        <v>2</v>
      </c>
      <c r="E1734">
        <v>7</v>
      </c>
      <c r="J1734">
        <v>2</v>
      </c>
      <c r="K1734">
        <v>8</v>
      </c>
      <c r="S1734">
        <v>6</v>
      </c>
      <c r="T1734">
        <v>4</v>
      </c>
      <c r="U1734">
        <v>8</v>
      </c>
      <c r="V1734">
        <v>3</v>
      </c>
    </row>
    <row r="1735" spans="1:22" x14ac:dyDescent="0.25">
      <c r="A1735">
        <v>4</v>
      </c>
      <c r="B1735">
        <v>8</v>
      </c>
      <c r="C1735">
        <v>2</v>
      </c>
      <c r="E1735">
        <v>6</v>
      </c>
      <c r="J1735">
        <v>2</v>
      </c>
      <c r="K1735">
        <v>7</v>
      </c>
      <c r="S1735">
        <v>6</v>
      </c>
      <c r="T1735">
        <v>4</v>
      </c>
      <c r="U1735">
        <v>7</v>
      </c>
      <c r="V1735">
        <v>2</v>
      </c>
    </row>
    <row r="1736" spans="1:22" x14ac:dyDescent="0.25">
      <c r="A1736">
        <v>4</v>
      </c>
      <c r="B1736">
        <v>6</v>
      </c>
      <c r="C1736">
        <v>32</v>
      </c>
      <c r="E1736">
        <v>6</v>
      </c>
      <c r="J1736">
        <v>2</v>
      </c>
      <c r="K1736">
        <v>7</v>
      </c>
      <c r="S1736">
        <v>5</v>
      </c>
      <c r="T1736">
        <v>3</v>
      </c>
      <c r="U1736">
        <v>7</v>
      </c>
      <c r="V1736">
        <v>2</v>
      </c>
    </row>
    <row r="1737" spans="1:22" x14ac:dyDescent="0.25">
      <c r="A1737">
        <v>2</v>
      </c>
      <c r="B1737">
        <v>6</v>
      </c>
      <c r="C1737">
        <v>30</v>
      </c>
      <c r="E1737">
        <v>6</v>
      </c>
      <c r="J1737">
        <v>2</v>
      </c>
      <c r="K1737">
        <v>6</v>
      </c>
      <c r="S1737">
        <v>5</v>
      </c>
      <c r="T1737">
        <v>2</v>
      </c>
      <c r="U1737">
        <v>6</v>
      </c>
      <c r="V1737">
        <v>8</v>
      </c>
    </row>
    <row r="1738" spans="1:22" x14ac:dyDescent="0.25">
      <c r="A1738">
        <v>2</v>
      </c>
      <c r="B1738">
        <v>6</v>
      </c>
      <c r="C1738">
        <v>27</v>
      </c>
      <c r="E1738">
        <v>6</v>
      </c>
      <c r="J1738">
        <v>2</v>
      </c>
      <c r="K1738">
        <v>5</v>
      </c>
      <c r="S1738">
        <v>4</v>
      </c>
      <c r="T1738">
        <v>2</v>
      </c>
      <c r="U1738">
        <v>5</v>
      </c>
      <c r="V1738">
        <v>7</v>
      </c>
    </row>
    <row r="1739" spans="1:22" x14ac:dyDescent="0.25">
      <c r="A1739">
        <v>2</v>
      </c>
      <c r="B1739">
        <v>6</v>
      </c>
      <c r="C1739">
        <v>23</v>
      </c>
      <c r="E1739">
        <v>5</v>
      </c>
      <c r="J1739">
        <v>2</v>
      </c>
      <c r="K1739">
        <v>5</v>
      </c>
      <c r="S1739">
        <v>4</v>
      </c>
      <c r="T1739">
        <v>2</v>
      </c>
      <c r="U1739">
        <v>5</v>
      </c>
      <c r="V1739">
        <v>7</v>
      </c>
    </row>
    <row r="1740" spans="1:22" x14ac:dyDescent="0.25">
      <c r="A1740">
        <v>2</v>
      </c>
      <c r="B1740">
        <v>6</v>
      </c>
      <c r="C1740">
        <v>17</v>
      </c>
      <c r="E1740">
        <v>5</v>
      </c>
      <c r="J1740">
        <v>2</v>
      </c>
      <c r="K1740">
        <v>4</v>
      </c>
      <c r="S1740">
        <v>4</v>
      </c>
      <c r="T1740">
        <v>2</v>
      </c>
      <c r="U1740">
        <v>5</v>
      </c>
      <c r="V1740">
        <v>6</v>
      </c>
    </row>
    <row r="1741" spans="1:22" x14ac:dyDescent="0.25">
      <c r="A1741">
        <v>16</v>
      </c>
      <c r="B1741">
        <v>5</v>
      </c>
      <c r="C1741">
        <v>15</v>
      </c>
      <c r="E1741">
        <v>5</v>
      </c>
      <c r="J1741">
        <v>2</v>
      </c>
      <c r="K1741">
        <v>4</v>
      </c>
      <c r="S1741">
        <v>3</v>
      </c>
      <c r="T1741">
        <v>2</v>
      </c>
      <c r="U1741">
        <v>5</v>
      </c>
      <c r="V1741">
        <v>5</v>
      </c>
    </row>
    <row r="1742" spans="1:22" x14ac:dyDescent="0.25">
      <c r="A1742">
        <v>15</v>
      </c>
      <c r="B1742">
        <v>5</v>
      </c>
      <c r="C1742">
        <v>14</v>
      </c>
      <c r="E1742">
        <v>4</v>
      </c>
      <c r="J1742">
        <v>14</v>
      </c>
      <c r="K1742">
        <v>3</v>
      </c>
      <c r="S1742">
        <v>2</v>
      </c>
      <c r="T1742">
        <v>20</v>
      </c>
      <c r="U1742">
        <v>5</v>
      </c>
      <c r="V1742">
        <v>5</v>
      </c>
    </row>
    <row r="1743" spans="1:22" x14ac:dyDescent="0.25">
      <c r="A1743">
        <v>14</v>
      </c>
      <c r="B1743">
        <v>5</v>
      </c>
      <c r="C1743">
        <v>10</v>
      </c>
      <c r="E1743">
        <v>4</v>
      </c>
      <c r="J1743">
        <v>13</v>
      </c>
      <c r="K1743">
        <v>3</v>
      </c>
      <c r="S1743">
        <v>2</v>
      </c>
      <c r="T1743">
        <v>18</v>
      </c>
      <c r="U1743">
        <v>5</v>
      </c>
      <c r="V1743">
        <v>5</v>
      </c>
    </row>
    <row r="1744" spans="1:22" x14ac:dyDescent="0.25">
      <c r="A1744">
        <v>11</v>
      </c>
      <c r="B1744">
        <v>5</v>
      </c>
      <c r="C1744">
        <v>8</v>
      </c>
      <c r="E1744">
        <v>4</v>
      </c>
      <c r="J1744">
        <v>10</v>
      </c>
      <c r="K1744">
        <v>3</v>
      </c>
      <c r="S1744">
        <v>2</v>
      </c>
      <c r="T1744">
        <v>17</v>
      </c>
      <c r="U1744">
        <v>4</v>
      </c>
      <c r="V1744">
        <v>4</v>
      </c>
    </row>
    <row r="1745" spans="1:22" x14ac:dyDescent="0.25">
      <c r="A1745">
        <v>8</v>
      </c>
      <c r="B1745">
        <v>4</v>
      </c>
      <c r="C1745">
        <v>6</v>
      </c>
      <c r="E1745">
        <v>4</v>
      </c>
      <c r="J1745">
        <v>10</v>
      </c>
      <c r="K1745">
        <v>3</v>
      </c>
      <c r="S1745">
        <v>2</v>
      </c>
      <c r="T1745">
        <v>15</v>
      </c>
      <c r="U1745">
        <v>3</v>
      </c>
      <c r="V1745">
        <v>3</v>
      </c>
    </row>
    <row r="1746" spans="1:22" x14ac:dyDescent="0.25">
      <c r="A1746">
        <v>6</v>
      </c>
      <c r="B1746">
        <v>4</v>
      </c>
      <c r="C1746">
        <v>4</v>
      </c>
      <c r="E1746">
        <v>4</v>
      </c>
      <c r="J1746">
        <v>10</v>
      </c>
      <c r="K1746">
        <v>3</v>
      </c>
      <c r="S1746">
        <v>2</v>
      </c>
      <c r="T1746">
        <v>14</v>
      </c>
      <c r="U1746">
        <v>3</v>
      </c>
      <c r="V1746">
        <v>3</v>
      </c>
    </row>
    <row r="1747" spans="1:22" x14ac:dyDescent="0.25">
      <c r="A1747">
        <v>5</v>
      </c>
      <c r="B1747">
        <v>4</v>
      </c>
      <c r="C1747">
        <v>4</v>
      </c>
      <c r="E1747">
        <v>3</v>
      </c>
      <c r="J1747">
        <v>9</v>
      </c>
      <c r="K1747">
        <v>3</v>
      </c>
      <c r="S1747">
        <v>2</v>
      </c>
      <c r="T1747">
        <v>9</v>
      </c>
      <c r="U1747">
        <v>3</v>
      </c>
      <c r="V1747">
        <v>2</v>
      </c>
    </row>
    <row r="1748" spans="1:22" x14ac:dyDescent="0.25">
      <c r="A1748">
        <v>5</v>
      </c>
      <c r="B1748">
        <v>4</v>
      </c>
      <c r="C1748">
        <v>4</v>
      </c>
      <c r="E1748">
        <v>2</v>
      </c>
      <c r="J1748">
        <v>9</v>
      </c>
      <c r="K1748">
        <v>3</v>
      </c>
      <c r="S1748">
        <v>11</v>
      </c>
      <c r="T1748">
        <v>9</v>
      </c>
      <c r="U1748">
        <v>3</v>
      </c>
      <c r="V1748">
        <v>2</v>
      </c>
    </row>
    <row r="1749" spans="1:22" x14ac:dyDescent="0.25">
      <c r="A1749">
        <v>4</v>
      </c>
      <c r="B1749">
        <v>4</v>
      </c>
      <c r="C1749">
        <v>4</v>
      </c>
      <c r="E1749">
        <v>2</v>
      </c>
      <c r="J1749">
        <v>6</v>
      </c>
      <c r="K1749">
        <v>2</v>
      </c>
      <c r="S1749">
        <v>10</v>
      </c>
      <c r="T1749">
        <v>9</v>
      </c>
      <c r="U1749">
        <v>3</v>
      </c>
      <c r="V1749">
        <v>2</v>
      </c>
    </row>
    <row r="1750" spans="1:22" x14ac:dyDescent="0.25">
      <c r="A1750">
        <v>4</v>
      </c>
      <c r="B1750">
        <v>3</v>
      </c>
      <c r="C1750">
        <v>3</v>
      </c>
      <c r="E1750">
        <v>2</v>
      </c>
      <c r="J1750">
        <v>5</v>
      </c>
      <c r="K1750">
        <v>2</v>
      </c>
      <c r="S1750">
        <v>8</v>
      </c>
      <c r="T1750">
        <v>8</v>
      </c>
      <c r="U1750">
        <v>3</v>
      </c>
      <c r="V1750">
        <v>2</v>
      </c>
    </row>
    <row r="1751" spans="1:22" x14ac:dyDescent="0.25">
      <c r="A1751">
        <v>4</v>
      </c>
      <c r="B1751">
        <v>3</v>
      </c>
      <c r="C1751">
        <v>2</v>
      </c>
      <c r="E1751">
        <v>2</v>
      </c>
      <c r="J1751">
        <v>5</v>
      </c>
      <c r="K1751">
        <v>2</v>
      </c>
      <c r="S1751">
        <v>7</v>
      </c>
      <c r="T1751">
        <v>8</v>
      </c>
      <c r="U1751">
        <v>3</v>
      </c>
      <c r="V1751">
        <v>2</v>
      </c>
    </row>
    <row r="1752" spans="1:22" x14ac:dyDescent="0.25">
      <c r="A1752">
        <v>4</v>
      </c>
      <c r="B1752">
        <v>3</v>
      </c>
      <c r="C1752">
        <v>2</v>
      </c>
      <c r="E1752">
        <v>2</v>
      </c>
      <c r="J1752">
        <v>4</v>
      </c>
      <c r="K1752">
        <v>2</v>
      </c>
      <c r="S1752">
        <v>6</v>
      </c>
      <c r="T1752">
        <v>8</v>
      </c>
      <c r="U1752">
        <v>3</v>
      </c>
      <c r="V1752">
        <v>7</v>
      </c>
    </row>
    <row r="1753" spans="1:22" x14ac:dyDescent="0.25">
      <c r="A1753">
        <v>3</v>
      </c>
      <c r="B1753">
        <v>3</v>
      </c>
      <c r="C1753">
        <v>2</v>
      </c>
      <c r="E1753">
        <v>2</v>
      </c>
      <c r="J1753">
        <v>3</v>
      </c>
      <c r="K1753">
        <v>2</v>
      </c>
      <c r="S1753">
        <v>6</v>
      </c>
      <c r="T1753">
        <v>7</v>
      </c>
      <c r="U1753">
        <v>2</v>
      </c>
      <c r="V1753">
        <v>7</v>
      </c>
    </row>
    <row r="1754" spans="1:22" x14ac:dyDescent="0.25">
      <c r="A1754">
        <v>2</v>
      </c>
      <c r="B1754">
        <v>3</v>
      </c>
      <c r="C1754">
        <v>2</v>
      </c>
      <c r="E1754">
        <v>15</v>
      </c>
      <c r="J1754">
        <v>3</v>
      </c>
      <c r="K1754">
        <v>2</v>
      </c>
      <c r="S1754">
        <v>4</v>
      </c>
      <c r="T1754">
        <v>7</v>
      </c>
      <c r="U1754">
        <v>2</v>
      </c>
      <c r="V1754">
        <v>6</v>
      </c>
    </row>
    <row r="1755" spans="1:22" x14ac:dyDescent="0.25">
      <c r="A1755">
        <v>2</v>
      </c>
      <c r="B1755">
        <v>2</v>
      </c>
      <c r="C1755">
        <v>2</v>
      </c>
      <c r="E1755">
        <v>14</v>
      </c>
      <c r="J1755">
        <v>3</v>
      </c>
      <c r="K1755">
        <v>2</v>
      </c>
      <c r="S1755">
        <v>4</v>
      </c>
      <c r="T1755">
        <v>7</v>
      </c>
      <c r="U1755">
        <v>2</v>
      </c>
      <c r="V1755">
        <v>5</v>
      </c>
    </row>
    <row r="1756" spans="1:22" x14ac:dyDescent="0.25">
      <c r="A1756">
        <v>2</v>
      </c>
      <c r="B1756">
        <v>2</v>
      </c>
      <c r="C1756">
        <v>2</v>
      </c>
      <c r="E1756">
        <v>13</v>
      </c>
      <c r="J1756">
        <v>3</v>
      </c>
      <c r="K1756">
        <v>2</v>
      </c>
      <c r="S1756">
        <v>4</v>
      </c>
      <c r="T1756">
        <v>7</v>
      </c>
      <c r="U1756">
        <v>9</v>
      </c>
      <c r="V1756">
        <v>5</v>
      </c>
    </row>
    <row r="1757" spans="1:22" x14ac:dyDescent="0.25">
      <c r="A1757">
        <v>2</v>
      </c>
      <c r="B1757">
        <v>2</v>
      </c>
      <c r="C1757">
        <v>2</v>
      </c>
      <c r="E1757">
        <v>12</v>
      </c>
      <c r="J1757">
        <v>2</v>
      </c>
      <c r="K1757">
        <v>11</v>
      </c>
      <c r="S1757">
        <v>3</v>
      </c>
      <c r="T1757">
        <v>6</v>
      </c>
      <c r="U1757">
        <v>8</v>
      </c>
      <c r="V1757">
        <v>5</v>
      </c>
    </row>
    <row r="1758" spans="1:22" x14ac:dyDescent="0.25">
      <c r="A1758">
        <v>2</v>
      </c>
      <c r="B1758">
        <v>2</v>
      </c>
      <c r="C1758">
        <v>26</v>
      </c>
      <c r="E1758">
        <v>11</v>
      </c>
      <c r="J1758">
        <v>2</v>
      </c>
      <c r="K1758">
        <v>11</v>
      </c>
      <c r="S1758">
        <v>3</v>
      </c>
      <c r="T1758">
        <v>6</v>
      </c>
      <c r="U1758">
        <v>8</v>
      </c>
      <c r="V1758">
        <v>5</v>
      </c>
    </row>
    <row r="1759" spans="1:22" x14ac:dyDescent="0.25">
      <c r="A1759">
        <v>2</v>
      </c>
      <c r="B1759">
        <v>2</v>
      </c>
      <c r="C1759">
        <v>25</v>
      </c>
      <c r="E1759">
        <v>10</v>
      </c>
      <c r="J1759">
        <v>14</v>
      </c>
      <c r="K1759">
        <v>10</v>
      </c>
      <c r="S1759">
        <v>3</v>
      </c>
      <c r="T1759">
        <v>6</v>
      </c>
      <c r="U1759">
        <v>8</v>
      </c>
      <c r="V1759">
        <v>4</v>
      </c>
    </row>
    <row r="1760" spans="1:22" x14ac:dyDescent="0.25">
      <c r="A1760">
        <v>2</v>
      </c>
      <c r="B1760">
        <v>2</v>
      </c>
      <c r="C1760">
        <v>21</v>
      </c>
      <c r="E1760">
        <v>10</v>
      </c>
      <c r="J1760">
        <v>9</v>
      </c>
      <c r="K1760">
        <v>8</v>
      </c>
      <c r="S1760">
        <v>3</v>
      </c>
      <c r="T1760">
        <v>6</v>
      </c>
      <c r="U1760">
        <v>5</v>
      </c>
      <c r="V1760">
        <v>4</v>
      </c>
    </row>
    <row r="1761" spans="1:22" x14ac:dyDescent="0.25">
      <c r="A1761">
        <v>16</v>
      </c>
      <c r="B1761">
        <v>2</v>
      </c>
      <c r="C1761">
        <v>19</v>
      </c>
      <c r="E1761">
        <v>7</v>
      </c>
      <c r="J1761">
        <v>9</v>
      </c>
      <c r="K1761">
        <v>7</v>
      </c>
      <c r="S1761">
        <v>2</v>
      </c>
      <c r="T1761">
        <v>5</v>
      </c>
      <c r="U1761">
        <v>5</v>
      </c>
      <c r="V1761">
        <v>4</v>
      </c>
    </row>
    <row r="1762" spans="1:22" x14ac:dyDescent="0.25">
      <c r="A1762">
        <v>7</v>
      </c>
      <c r="B1762">
        <v>2</v>
      </c>
      <c r="C1762">
        <v>17</v>
      </c>
      <c r="E1762">
        <v>6</v>
      </c>
      <c r="J1762">
        <v>8</v>
      </c>
      <c r="K1762">
        <v>5</v>
      </c>
      <c r="S1762">
        <v>2</v>
      </c>
      <c r="T1762">
        <v>5</v>
      </c>
      <c r="U1762">
        <v>5</v>
      </c>
      <c r="V1762">
        <v>4</v>
      </c>
    </row>
    <row r="1763" spans="1:22" x14ac:dyDescent="0.25">
      <c r="A1763">
        <v>5</v>
      </c>
      <c r="B1763">
        <v>2</v>
      </c>
      <c r="C1763">
        <v>15</v>
      </c>
      <c r="E1763">
        <v>5</v>
      </c>
      <c r="J1763">
        <v>7</v>
      </c>
      <c r="K1763">
        <v>5</v>
      </c>
      <c r="S1763">
        <v>2</v>
      </c>
      <c r="T1763">
        <v>5</v>
      </c>
      <c r="U1763">
        <v>4</v>
      </c>
      <c r="V1763">
        <v>4</v>
      </c>
    </row>
    <row r="1764" spans="1:22" x14ac:dyDescent="0.25">
      <c r="A1764">
        <v>4</v>
      </c>
      <c r="B1764">
        <v>16</v>
      </c>
      <c r="C1764">
        <v>15</v>
      </c>
      <c r="E1764">
        <v>5</v>
      </c>
      <c r="J1764">
        <v>7</v>
      </c>
      <c r="K1764">
        <v>5</v>
      </c>
      <c r="S1764">
        <v>2</v>
      </c>
      <c r="T1764">
        <v>5</v>
      </c>
      <c r="U1764">
        <v>2</v>
      </c>
      <c r="V1764">
        <v>3</v>
      </c>
    </row>
    <row r="1765" spans="1:22" x14ac:dyDescent="0.25">
      <c r="A1765">
        <v>4</v>
      </c>
      <c r="B1765">
        <v>11</v>
      </c>
      <c r="C1765">
        <v>10</v>
      </c>
      <c r="E1765">
        <v>4</v>
      </c>
      <c r="J1765">
        <v>7</v>
      </c>
      <c r="K1765">
        <v>5</v>
      </c>
      <c r="S1765">
        <v>2</v>
      </c>
      <c r="T1765">
        <v>5</v>
      </c>
      <c r="U1765">
        <v>2</v>
      </c>
      <c r="V1765">
        <v>3</v>
      </c>
    </row>
    <row r="1766" spans="1:22" x14ac:dyDescent="0.25">
      <c r="A1766">
        <v>3</v>
      </c>
      <c r="B1766">
        <v>8</v>
      </c>
      <c r="C1766">
        <v>9</v>
      </c>
      <c r="E1766">
        <v>4</v>
      </c>
      <c r="J1766">
        <v>6</v>
      </c>
      <c r="K1766">
        <v>3</v>
      </c>
      <c r="S1766">
        <v>10</v>
      </c>
      <c r="T1766">
        <v>5</v>
      </c>
      <c r="U1766">
        <v>2</v>
      </c>
      <c r="V1766">
        <v>3</v>
      </c>
    </row>
    <row r="1767" spans="1:22" x14ac:dyDescent="0.25">
      <c r="A1767">
        <v>2</v>
      </c>
      <c r="B1767">
        <v>7</v>
      </c>
      <c r="C1767">
        <v>9</v>
      </c>
      <c r="E1767">
        <v>3</v>
      </c>
      <c r="J1767">
        <v>5</v>
      </c>
      <c r="K1767">
        <v>3</v>
      </c>
      <c r="S1767">
        <v>10</v>
      </c>
      <c r="T1767">
        <v>4</v>
      </c>
      <c r="U1767">
        <v>2</v>
      </c>
      <c r="V1767">
        <v>3</v>
      </c>
    </row>
    <row r="1768" spans="1:22" x14ac:dyDescent="0.25">
      <c r="A1768">
        <v>2</v>
      </c>
      <c r="B1768">
        <v>6</v>
      </c>
      <c r="C1768">
        <v>8</v>
      </c>
      <c r="E1768">
        <v>3</v>
      </c>
      <c r="J1768">
        <v>4</v>
      </c>
      <c r="K1768">
        <v>2</v>
      </c>
      <c r="S1768">
        <v>10</v>
      </c>
      <c r="T1768">
        <v>4</v>
      </c>
      <c r="U1768">
        <v>2</v>
      </c>
      <c r="V1768">
        <v>2</v>
      </c>
    </row>
    <row r="1769" spans="1:22" x14ac:dyDescent="0.25">
      <c r="A1769">
        <v>2</v>
      </c>
      <c r="B1769">
        <v>6</v>
      </c>
      <c r="C1769">
        <v>6</v>
      </c>
      <c r="E1769">
        <v>2</v>
      </c>
      <c r="J1769">
        <v>4</v>
      </c>
      <c r="K1769">
        <v>2</v>
      </c>
      <c r="S1769">
        <v>9</v>
      </c>
      <c r="T1769">
        <v>4</v>
      </c>
      <c r="U1769">
        <v>2</v>
      </c>
      <c r="V1769">
        <v>2</v>
      </c>
    </row>
    <row r="1770" spans="1:22" x14ac:dyDescent="0.25">
      <c r="A1770">
        <v>2</v>
      </c>
      <c r="B1770">
        <v>6</v>
      </c>
      <c r="C1770">
        <v>6</v>
      </c>
      <c r="E1770">
        <v>2</v>
      </c>
      <c r="J1770">
        <v>4</v>
      </c>
      <c r="K1770">
        <v>2</v>
      </c>
      <c r="S1770">
        <v>9</v>
      </c>
      <c r="T1770">
        <v>4</v>
      </c>
      <c r="U1770">
        <v>2</v>
      </c>
      <c r="V1770">
        <v>2</v>
      </c>
    </row>
    <row r="1771" spans="1:22" x14ac:dyDescent="0.25">
      <c r="A1771">
        <v>2</v>
      </c>
      <c r="B1771">
        <v>5</v>
      </c>
      <c r="C1771">
        <v>6</v>
      </c>
      <c r="E1771">
        <v>16</v>
      </c>
      <c r="J1771">
        <v>3</v>
      </c>
      <c r="K1771">
        <v>2</v>
      </c>
      <c r="S1771">
        <v>8</v>
      </c>
      <c r="T1771">
        <v>4</v>
      </c>
      <c r="U1771">
        <v>2</v>
      </c>
      <c r="V1771">
        <v>2</v>
      </c>
    </row>
    <row r="1772" spans="1:22" x14ac:dyDescent="0.25">
      <c r="A1772">
        <v>13</v>
      </c>
      <c r="B1772">
        <v>4</v>
      </c>
      <c r="C1772">
        <v>6</v>
      </c>
      <c r="E1772">
        <v>14</v>
      </c>
      <c r="J1772">
        <v>3</v>
      </c>
      <c r="K1772">
        <v>2</v>
      </c>
      <c r="S1772">
        <v>8</v>
      </c>
      <c r="T1772">
        <v>4</v>
      </c>
      <c r="U1772">
        <v>2</v>
      </c>
      <c r="V1772">
        <v>2</v>
      </c>
    </row>
    <row r="1773" spans="1:22" x14ac:dyDescent="0.25">
      <c r="A1773">
        <v>10</v>
      </c>
      <c r="B1773">
        <v>3</v>
      </c>
      <c r="C1773">
        <v>3</v>
      </c>
      <c r="E1773">
        <v>13</v>
      </c>
      <c r="J1773">
        <v>3</v>
      </c>
      <c r="K1773">
        <v>7</v>
      </c>
      <c r="S1773">
        <v>7</v>
      </c>
      <c r="T1773">
        <v>4</v>
      </c>
      <c r="U1773">
        <v>10</v>
      </c>
      <c r="V1773">
        <v>6</v>
      </c>
    </row>
    <row r="1774" spans="1:22" x14ac:dyDescent="0.25">
      <c r="A1774">
        <v>10</v>
      </c>
      <c r="B1774">
        <v>2</v>
      </c>
      <c r="C1774">
        <v>3</v>
      </c>
      <c r="E1774">
        <v>12</v>
      </c>
      <c r="J1774">
        <v>2</v>
      </c>
      <c r="K1774">
        <v>6</v>
      </c>
      <c r="S1774">
        <v>6</v>
      </c>
      <c r="T1774">
        <v>4</v>
      </c>
      <c r="U1774">
        <v>9</v>
      </c>
      <c r="V1774">
        <v>6</v>
      </c>
    </row>
    <row r="1775" spans="1:22" x14ac:dyDescent="0.25">
      <c r="A1775">
        <v>10</v>
      </c>
      <c r="B1775">
        <v>2</v>
      </c>
      <c r="C1775">
        <v>3</v>
      </c>
      <c r="E1775">
        <v>7</v>
      </c>
      <c r="J1775">
        <v>2</v>
      </c>
      <c r="K1775">
        <v>6</v>
      </c>
      <c r="S1775">
        <v>5</v>
      </c>
      <c r="T1775">
        <v>4</v>
      </c>
      <c r="U1775">
        <v>9</v>
      </c>
      <c r="V1775">
        <v>5</v>
      </c>
    </row>
    <row r="1776" spans="1:22" x14ac:dyDescent="0.25">
      <c r="A1776">
        <v>8</v>
      </c>
      <c r="B1776">
        <v>2</v>
      </c>
      <c r="C1776">
        <v>3</v>
      </c>
      <c r="E1776">
        <v>6</v>
      </c>
      <c r="J1776">
        <v>2</v>
      </c>
      <c r="K1776">
        <v>5</v>
      </c>
      <c r="S1776">
        <v>4</v>
      </c>
      <c r="T1776">
        <v>3</v>
      </c>
      <c r="U1776">
        <v>7</v>
      </c>
      <c r="V1776">
        <v>4</v>
      </c>
    </row>
    <row r="1777" spans="1:22" x14ac:dyDescent="0.25">
      <c r="A1777">
        <v>8</v>
      </c>
      <c r="B1777">
        <v>2</v>
      </c>
      <c r="C1777">
        <v>2</v>
      </c>
      <c r="E1777">
        <v>6</v>
      </c>
      <c r="J1777">
        <v>2</v>
      </c>
      <c r="K1777">
        <v>4</v>
      </c>
      <c r="S1777">
        <v>3</v>
      </c>
      <c r="T1777">
        <v>3</v>
      </c>
      <c r="U1777">
        <v>6</v>
      </c>
      <c r="V1777">
        <v>4</v>
      </c>
    </row>
    <row r="1778" spans="1:22" x14ac:dyDescent="0.25">
      <c r="A1778">
        <v>7</v>
      </c>
      <c r="B1778">
        <v>2</v>
      </c>
      <c r="C1778">
        <v>2</v>
      </c>
      <c r="E1778">
        <v>5</v>
      </c>
      <c r="J1778">
        <v>12</v>
      </c>
      <c r="K1778">
        <v>3</v>
      </c>
      <c r="S1778">
        <v>3</v>
      </c>
      <c r="T1778">
        <v>3</v>
      </c>
      <c r="U1778">
        <v>5</v>
      </c>
      <c r="V1778">
        <v>3</v>
      </c>
    </row>
    <row r="1779" spans="1:22" x14ac:dyDescent="0.25">
      <c r="A1779">
        <v>7</v>
      </c>
      <c r="B1779">
        <v>16</v>
      </c>
      <c r="C1779">
        <v>2</v>
      </c>
      <c r="E1779">
        <v>5</v>
      </c>
      <c r="J1779">
        <v>10</v>
      </c>
      <c r="K1779">
        <v>3</v>
      </c>
      <c r="S1779">
        <v>2</v>
      </c>
      <c r="T1779">
        <v>3</v>
      </c>
      <c r="U1779">
        <v>5</v>
      </c>
      <c r="V1779">
        <v>3</v>
      </c>
    </row>
    <row r="1780" spans="1:22" x14ac:dyDescent="0.25">
      <c r="A1780">
        <v>6</v>
      </c>
      <c r="B1780">
        <v>14</v>
      </c>
      <c r="C1780">
        <v>25</v>
      </c>
      <c r="E1780">
        <v>4</v>
      </c>
      <c r="J1780">
        <v>9</v>
      </c>
      <c r="K1780">
        <v>2</v>
      </c>
      <c r="S1780">
        <v>7</v>
      </c>
      <c r="T1780">
        <v>3</v>
      </c>
      <c r="U1780">
        <v>4</v>
      </c>
      <c r="V1780">
        <v>3</v>
      </c>
    </row>
    <row r="1781" spans="1:22" x14ac:dyDescent="0.25">
      <c r="A1781">
        <v>5</v>
      </c>
      <c r="B1781">
        <v>9</v>
      </c>
      <c r="C1781">
        <v>19</v>
      </c>
      <c r="E1781">
        <v>4</v>
      </c>
      <c r="J1781">
        <v>7</v>
      </c>
      <c r="K1781">
        <v>2</v>
      </c>
      <c r="S1781">
        <v>7</v>
      </c>
      <c r="T1781">
        <v>3</v>
      </c>
      <c r="U1781">
        <v>4</v>
      </c>
      <c r="V1781">
        <v>3</v>
      </c>
    </row>
    <row r="1782" spans="1:22" x14ac:dyDescent="0.25">
      <c r="A1782">
        <v>5</v>
      </c>
      <c r="B1782">
        <v>5</v>
      </c>
      <c r="C1782">
        <v>14</v>
      </c>
      <c r="E1782">
        <v>3</v>
      </c>
      <c r="J1782">
        <v>6</v>
      </c>
      <c r="K1782">
        <v>2</v>
      </c>
      <c r="S1782">
        <v>6</v>
      </c>
      <c r="T1782">
        <v>3</v>
      </c>
      <c r="U1782">
        <v>3</v>
      </c>
      <c r="V1782">
        <v>3</v>
      </c>
    </row>
    <row r="1783" spans="1:22" x14ac:dyDescent="0.25">
      <c r="A1783">
        <v>4</v>
      </c>
      <c r="B1783">
        <v>3</v>
      </c>
      <c r="C1783">
        <v>13</v>
      </c>
      <c r="E1783">
        <v>3</v>
      </c>
      <c r="J1783">
        <v>5</v>
      </c>
      <c r="K1783">
        <v>2</v>
      </c>
      <c r="S1783">
        <v>6</v>
      </c>
      <c r="T1783">
        <v>3</v>
      </c>
      <c r="U1783">
        <v>3</v>
      </c>
      <c r="V1783">
        <v>2</v>
      </c>
    </row>
    <row r="1784" spans="1:22" x14ac:dyDescent="0.25">
      <c r="A1784">
        <v>4</v>
      </c>
      <c r="B1784">
        <v>2</v>
      </c>
      <c r="C1784">
        <v>9</v>
      </c>
      <c r="E1784">
        <v>3</v>
      </c>
      <c r="J1784">
        <v>4</v>
      </c>
      <c r="K1784">
        <v>9</v>
      </c>
      <c r="S1784">
        <v>5</v>
      </c>
      <c r="T1784">
        <v>3</v>
      </c>
      <c r="U1784">
        <v>3</v>
      </c>
      <c r="V1784">
        <v>2</v>
      </c>
    </row>
    <row r="1785" spans="1:22" x14ac:dyDescent="0.25">
      <c r="A1785">
        <v>3</v>
      </c>
      <c r="B1785">
        <v>15</v>
      </c>
      <c r="C1785">
        <v>9</v>
      </c>
      <c r="E1785">
        <v>2</v>
      </c>
      <c r="J1785">
        <v>4</v>
      </c>
      <c r="K1785">
        <v>9</v>
      </c>
      <c r="S1785">
        <v>5</v>
      </c>
      <c r="T1785">
        <v>3</v>
      </c>
      <c r="U1785">
        <v>3</v>
      </c>
      <c r="V1785">
        <v>2</v>
      </c>
    </row>
    <row r="1786" spans="1:22" x14ac:dyDescent="0.25">
      <c r="A1786">
        <v>3</v>
      </c>
      <c r="B1786">
        <v>15</v>
      </c>
      <c r="C1786">
        <v>8</v>
      </c>
      <c r="E1786">
        <v>2</v>
      </c>
      <c r="J1786">
        <v>4</v>
      </c>
      <c r="K1786">
        <v>5</v>
      </c>
      <c r="S1786">
        <v>5</v>
      </c>
      <c r="T1786">
        <v>3</v>
      </c>
      <c r="U1786">
        <v>3</v>
      </c>
      <c r="V1786">
        <v>5</v>
      </c>
    </row>
    <row r="1787" spans="1:22" x14ac:dyDescent="0.25">
      <c r="A1787">
        <v>3</v>
      </c>
      <c r="B1787">
        <v>13</v>
      </c>
      <c r="C1787">
        <v>8</v>
      </c>
      <c r="E1787">
        <v>2</v>
      </c>
      <c r="J1787">
        <v>4</v>
      </c>
      <c r="K1787">
        <v>5</v>
      </c>
      <c r="S1787">
        <v>5</v>
      </c>
      <c r="T1787">
        <v>3</v>
      </c>
      <c r="U1787">
        <v>8</v>
      </c>
      <c r="V1787">
        <v>5</v>
      </c>
    </row>
    <row r="1788" spans="1:22" x14ac:dyDescent="0.25">
      <c r="A1788">
        <v>3</v>
      </c>
      <c r="B1788">
        <v>13</v>
      </c>
      <c r="C1788">
        <v>8</v>
      </c>
      <c r="E1788">
        <v>2</v>
      </c>
      <c r="J1788">
        <v>3</v>
      </c>
      <c r="K1788">
        <v>4</v>
      </c>
      <c r="S1788">
        <v>4</v>
      </c>
      <c r="T1788">
        <v>3</v>
      </c>
      <c r="U1788">
        <v>8</v>
      </c>
      <c r="V1788">
        <v>5</v>
      </c>
    </row>
    <row r="1789" spans="1:22" x14ac:dyDescent="0.25">
      <c r="A1789">
        <v>3</v>
      </c>
      <c r="B1789">
        <v>12</v>
      </c>
      <c r="C1789">
        <v>7</v>
      </c>
      <c r="E1789">
        <v>2</v>
      </c>
      <c r="J1789">
        <v>3</v>
      </c>
      <c r="K1789">
        <v>4</v>
      </c>
      <c r="S1789">
        <v>4</v>
      </c>
      <c r="T1789">
        <v>2</v>
      </c>
      <c r="U1789">
        <v>6</v>
      </c>
      <c r="V1789">
        <v>5</v>
      </c>
    </row>
    <row r="1790" spans="1:22" x14ac:dyDescent="0.25">
      <c r="A1790">
        <v>3</v>
      </c>
      <c r="B1790">
        <v>11</v>
      </c>
      <c r="C1790">
        <v>7</v>
      </c>
      <c r="E1790">
        <v>15</v>
      </c>
      <c r="J1790">
        <v>3</v>
      </c>
      <c r="K1790">
        <v>3</v>
      </c>
      <c r="S1790">
        <v>3</v>
      </c>
      <c r="T1790">
        <v>2</v>
      </c>
      <c r="U1790">
        <v>6</v>
      </c>
      <c r="V1790">
        <v>4</v>
      </c>
    </row>
    <row r="1791" spans="1:22" x14ac:dyDescent="0.25">
      <c r="A1791">
        <v>3</v>
      </c>
      <c r="B1791">
        <v>11</v>
      </c>
      <c r="C1791">
        <v>6</v>
      </c>
      <c r="E1791">
        <v>14</v>
      </c>
      <c r="J1791">
        <v>3</v>
      </c>
      <c r="K1791">
        <v>3</v>
      </c>
      <c r="S1791">
        <v>3</v>
      </c>
      <c r="T1791">
        <v>2</v>
      </c>
      <c r="U1791">
        <v>5</v>
      </c>
      <c r="V1791">
        <v>4</v>
      </c>
    </row>
    <row r="1792" spans="1:22" x14ac:dyDescent="0.25">
      <c r="A1792">
        <v>3</v>
      </c>
      <c r="B1792">
        <v>9</v>
      </c>
      <c r="C1792">
        <v>6</v>
      </c>
      <c r="E1792">
        <v>13</v>
      </c>
      <c r="J1792">
        <v>3</v>
      </c>
      <c r="K1792">
        <v>3</v>
      </c>
      <c r="S1792">
        <v>2</v>
      </c>
      <c r="T1792">
        <v>2</v>
      </c>
      <c r="U1792">
        <v>4</v>
      </c>
      <c r="V1792">
        <v>3</v>
      </c>
    </row>
    <row r="1793" spans="1:22" x14ac:dyDescent="0.25">
      <c r="A1793">
        <v>2</v>
      </c>
      <c r="B1793">
        <v>9</v>
      </c>
      <c r="C1793">
        <v>4</v>
      </c>
      <c r="E1793">
        <v>13</v>
      </c>
      <c r="J1793">
        <v>2</v>
      </c>
      <c r="K1793">
        <v>3</v>
      </c>
      <c r="S1793">
        <v>2</v>
      </c>
      <c r="T1793">
        <v>2</v>
      </c>
      <c r="U1793">
        <v>4</v>
      </c>
      <c r="V1793">
        <v>3</v>
      </c>
    </row>
    <row r="1794" spans="1:22" x14ac:dyDescent="0.25">
      <c r="A1794">
        <v>2</v>
      </c>
      <c r="B1794">
        <v>8</v>
      </c>
      <c r="C1794">
        <v>3</v>
      </c>
      <c r="E1794">
        <v>12</v>
      </c>
      <c r="J1794">
        <v>2</v>
      </c>
      <c r="K1794">
        <v>3</v>
      </c>
      <c r="S1794">
        <v>2</v>
      </c>
      <c r="T1794">
        <v>2</v>
      </c>
      <c r="U1794">
        <v>4</v>
      </c>
      <c r="V1794">
        <v>3</v>
      </c>
    </row>
    <row r="1795" spans="1:22" x14ac:dyDescent="0.25">
      <c r="A1795">
        <v>2</v>
      </c>
      <c r="B1795">
        <v>7</v>
      </c>
      <c r="C1795">
        <v>2</v>
      </c>
      <c r="E1795">
        <v>10</v>
      </c>
      <c r="J1795">
        <v>2</v>
      </c>
      <c r="K1795">
        <v>2</v>
      </c>
      <c r="S1795">
        <v>2</v>
      </c>
      <c r="T1795">
        <v>2</v>
      </c>
      <c r="U1795">
        <v>3</v>
      </c>
      <c r="V1795">
        <v>2</v>
      </c>
    </row>
    <row r="1796" spans="1:22" x14ac:dyDescent="0.25">
      <c r="A1796">
        <v>2</v>
      </c>
      <c r="B1796">
        <v>6</v>
      </c>
      <c r="C1796">
        <v>2</v>
      </c>
      <c r="E1796">
        <v>7</v>
      </c>
      <c r="J1796">
        <v>2</v>
      </c>
      <c r="K1796">
        <v>2</v>
      </c>
      <c r="S1796">
        <v>8</v>
      </c>
      <c r="T1796">
        <v>2</v>
      </c>
      <c r="U1796">
        <v>3</v>
      </c>
      <c r="V1796">
        <v>2</v>
      </c>
    </row>
    <row r="1797" spans="1:22" x14ac:dyDescent="0.25">
      <c r="A1797">
        <v>2</v>
      </c>
      <c r="B1797">
        <v>6</v>
      </c>
      <c r="C1797">
        <v>2</v>
      </c>
      <c r="E1797">
        <v>7</v>
      </c>
      <c r="J1797">
        <v>2</v>
      </c>
      <c r="K1797">
        <v>2</v>
      </c>
      <c r="S1797">
        <v>5</v>
      </c>
      <c r="T1797">
        <v>2</v>
      </c>
      <c r="U1797">
        <v>3</v>
      </c>
      <c r="V1797">
        <v>2</v>
      </c>
    </row>
    <row r="1798" spans="1:22" x14ac:dyDescent="0.25">
      <c r="A1798">
        <v>2</v>
      </c>
      <c r="B1798">
        <v>6</v>
      </c>
      <c r="C1798">
        <v>2</v>
      </c>
      <c r="E1798">
        <v>6</v>
      </c>
      <c r="J1798">
        <v>2</v>
      </c>
      <c r="K1798">
        <v>2</v>
      </c>
      <c r="S1798">
        <v>5</v>
      </c>
      <c r="T1798">
        <v>2</v>
      </c>
      <c r="U1798">
        <v>2</v>
      </c>
      <c r="V1798">
        <v>2</v>
      </c>
    </row>
    <row r="1799" spans="1:22" x14ac:dyDescent="0.25">
      <c r="A1799">
        <v>2</v>
      </c>
      <c r="B1799">
        <v>6</v>
      </c>
      <c r="C1799">
        <v>2</v>
      </c>
      <c r="E1799">
        <v>5</v>
      </c>
      <c r="J1799">
        <v>9</v>
      </c>
      <c r="K1799">
        <v>2</v>
      </c>
      <c r="S1799">
        <v>5</v>
      </c>
      <c r="T1799">
        <v>2</v>
      </c>
      <c r="U1799">
        <v>2</v>
      </c>
      <c r="V1799">
        <v>2</v>
      </c>
    </row>
    <row r="1800" spans="1:22" x14ac:dyDescent="0.25">
      <c r="A1800">
        <v>2</v>
      </c>
      <c r="B1800">
        <v>6</v>
      </c>
      <c r="C1800">
        <v>2</v>
      </c>
      <c r="E1800">
        <v>5</v>
      </c>
      <c r="J1800">
        <v>9</v>
      </c>
      <c r="K1800">
        <v>2</v>
      </c>
      <c r="S1800">
        <v>4</v>
      </c>
      <c r="T1800">
        <v>2</v>
      </c>
      <c r="U1800">
        <v>2</v>
      </c>
      <c r="V1800">
        <v>2</v>
      </c>
    </row>
    <row r="1801" spans="1:22" x14ac:dyDescent="0.25">
      <c r="A1801">
        <v>26</v>
      </c>
      <c r="B1801">
        <v>6</v>
      </c>
      <c r="C1801">
        <v>2</v>
      </c>
      <c r="E1801">
        <v>4</v>
      </c>
      <c r="J1801">
        <v>7</v>
      </c>
      <c r="K1801">
        <v>8</v>
      </c>
      <c r="S1801">
        <v>4</v>
      </c>
      <c r="T1801">
        <v>2</v>
      </c>
      <c r="U1801">
        <v>2</v>
      </c>
      <c r="V1801">
        <v>2</v>
      </c>
    </row>
    <row r="1802" spans="1:22" x14ac:dyDescent="0.25">
      <c r="A1802">
        <v>20</v>
      </c>
      <c r="B1802">
        <v>5</v>
      </c>
      <c r="C1802">
        <v>2</v>
      </c>
      <c r="E1802">
        <v>4</v>
      </c>
      <c r="J1802">
        <v>5</v>
      </c>
      <c r="K1802">
        <v>6</v>
      </c>
      <c r="S1802">
        <v>4</v>
      </c>
      <c r="T1802">
        <v>2</v>
      </c>
      <c r="U1802">
        <v>2</v>
      </c>
      <c r="V1802">
        <v>2</v>
      </c>
    </row>
    <row r="1803" spans="1:22" x14ac:dyDescent="0.25">
      <c r="A1803">
        <v>14</v>
      </c>
      <c r="B1803">
        <v>5</v>
      </c>
      <c r="C1803">
        <v>27</v>
      </c>
      <c r="E1803">
        <v>3</v>
      </c>
      <c r="J1803">
        <v>5</v>
      </c>
      <c r="K1803">
        <v>5</v>
      </c>
      <c r="S1803">
        <v>4</v>
      </c>
      <c r="T1803">
        <v>2</v>
      </c>
      <c r="U1803">
        <v>2</v>
      </c>
      <c r="V1803">
        <v>2</v>
      </c>
    </row>
    <row r="1804" spans="1:22" x14ac:dyDescent="0.25">
      <c r="A1804">
        <v>8</v>
      </c>
      <c r="B1804">
        <v>5</v>
      </c>
      <c r="C1804">
        <v>17</v>
      </c>
      <c r="E1804">
        <v>3</v>
      </c>
      <c r="J1804">
        <v>5</v>
      </c>
      <c r="K1804">
        <v>4</v>
      </c>
      <c r="S1804">
        <v>4</v>
      </c>
      <c r="T1804">
        <v>8</v>
      </c>
      <c r="U1804">
        <v>2</v>
      </c>
      <c r="V1804">
        <v>2</v>
      </c>
    </row>
    <row r="1805" spans="1:22" x14ac:dyDescent="0.25">
      <c r="A1805">
        <v>8</v>
      </c>
      <c r="B1805">
        <v>4</v>
      </c>
      <c r="C1805">
        <v>15</v>
      </c>
      <c r="E1805">
        <v>3</v>
      </c>
      <c r="J1805">
        <v>4</v>
      </c>
      <c r="K1805">
        <v>4</v>
      </c>
      <c r="S1805">
        <v>3</v>
      </c>
      <c r="T1805">
        <v>7</v>
      </c>
      <c r="U1805">
        <v>2</v>
      </c>
      <c r="V1805">
        <v>2</v>
      </c>
    </row>
    <row r="1806" spans="1:22" x14ac:dyDescent="0.25">
      <c r="A1806">
        <v>6</v>
      </c>
      <c r="B1806">
        <v>4</v>
      </c>
      <c r="C1806">
        <v>13</v>
      </c>
      <c r="E1806">
        <v>3</v>
      </c>
      <c r="J1806">
        <v>4</v>
      </c>
      <c r="K1806">
        <v>4</v>
      </c>
      <c r="S1806">
        <v>3</v>
      </c>
      <c r="T1806">
        <v>5</v>
      </c>
      <c r="U1806">
        <v>2</v>
      </c>
      <c r="V1806">
        <v>4</v>
      </c>
    </row>
    <row r="1807" spans="1:22" x14ac:dyDescent="0.25">
      <c r="A1807">
        <v>6</v>
      </c>
      <c r="B1807">
        <v>4</v>
      </c>
      <c r="C1807">
        <v>12</v>
      </c>
      <c r="E1807">
        <v>2</v>
      </c>
      <c r="J1807">
        <v>3</v>
      </c>
      <c r="K1807">
        <v>3</v>
      </c>
      <c r="S1807">
        <v>3</v>
      </c>
      <c r="T1807">
        <v>5</v>
      </c>
      <c r="U1807">
        <v>2</v>
      </c>
      <c r="V1807">
        <v>4</v>
      </c>
    </row>
    <row r="1808" spans="1:22" x14ac:dyDescent="0.25">
      <c r="A1808">
        <v>6</v>
      </c>
      <c r="B1808">
        <v>4</v>
      </c>
      <c r="C1808">
        <v>11</v>
      </c>
      <c r="E1808">
        <v>2</v>
      </c>
      <c r="J1808">
        <v>3</v>
      </c>
      <c r="K1808">
        <v>2</v>
      </c>
      <c r="S1808">
        <v>3</v>
      </c>
      <c r="T1808">
        <v>4</v>
      </c>
      <c r="U1808">
        <v>2</v>
      </c>
      <c r="V1808">
        <v>4</v>
      </c>
    </row>
    <row r="1809" spans="1:22" x14ac:dyDescent="0.25">
      <c r="A1809">
        <v>6</v>
      </c>
      <c r="B1809">
        <v>4</v>
      </c>
      <c r="C1809">
        <v>10</v>
      </c>
      <c r="E1809">
        <v>2</v>
      </c>
      <c r="J1809">
        <v>3</v>
      </c>
      <c r="K1809">
        <v>2</v>
      </c>
      <c r="S1809">
        <v>3</v>
      </c>
      <c r="T1809">
        <v>4</v>
      </c>
      <c r="U1809">
        <v>8</v>
      </c>
      <c r="V1809">
        <v>3</v>
      </c>
    </row>
    <row r="1810" spans="1:22" x14ac:dyDescent="0.25">
      <c r="A1810">
        <v>6</v>
      </c>
      <c r="B1810">
        <v>4</v>
      </c>
      <c r="C1810">
        <v>9</v>
      </c>
      <c r="E1810">
        <v>2</v>
      </c>
      <c r="J1810">
        <v>2</v>
      </c>
      <c r="K1810">
        <v>2</v>
      </c>
      <c r="S1810">
        <v>3</v>
      </c>
      <c r="T1810">
        <v>4</v>
      </c>
      <c r="U1810">
        <v>6</v>
      </c>
      <c r="V1810">
        <v>3</v>
      </c>
    </row>
    <row r="1811" spans="1:22" x14ac:dyDescent="0.25">
      <c r="A1811">
        <v>5</v>
      </c>
      <c r="B1811">
        <v>4</v>
      </c>
      <c r="C1811">
        <v>9</v>
      </c>
      <c r="E1811">
        <v>2</v>
      </c>
      <c r="J1811">
        <v>2</v>
      </c>
      <c r="K1811">
        <v>2</v>
      </c>
      <c r="S1811">
        <v>5</v>
      </c>
      <c r="T1811">
        <v>4</v>
      </c>
      <c r="U1811">
        <v>6</v>
      </c>
      <c r="V1811">
        <v>2</v>
      </c>
    </row>
    <row r="1812" spans="1:22" x14ac:dyDescent="0.25">
      <c r="A1812">
        <v>5</v>
      </c>
      <c r="B1812">
        <v>4</v>
      </c>
      <c r="C1812">
        <v>8</v>
      </c>
      <c r="E1812">
        <v>2</v>
      </c>
      <c r="J1812">
        <v>2</v>
      </c>
      <c r="K1812">
        <v>2</v>
      </c>
      <c r="S1812">
        <v>5</v>
      </c>
      <c r="T1812">
        <v>3</v>
      </c>
      <c r="U1812">
        <v>6</v>
      </c>
      <c r="V1812">
        <v>2</v>
      </c>
    </row>
    <row r="1813" spans="1:22" x14ac:dyDescent="0.25">
      <c r="A1813">
        <v>4</v>
      </c>
      <c r="B1813">
        <v>3</v>
      </c>
      <c r="C1813">
        <v>8</v>
      </c>
      <c r="E1813">
        <v>2</v>
      </c>
      <c r="J1813">
        <v>2</v>
      </c>
      <c r="K1813">
        <v>7</v>
      </c>
      <c r="S1813">
        <v>5</v>
      </c>
      <c r="T1813">
        <v>3</v>
      </c>
      <c r="U1813">
        <v>4</v>
      </c>
      <c r="V1813">
        <v>2</v>
      </c>
    </row>
    <row r="1814" spans="1:22" x14ac:dyDescent="0.25">
      <c r="A1814">
        <v>4</v>
      </c>
      <c r="B1814">
        <v>3</v>
      </c>
      <c r="C1814">
        <v>7</v>
      </c>
      <c r="E1814">
        <v>2</v>
      </c>
      <c r="J1814">
        <v>2</v>
      </c>
      <c r="K1814">
        <v>7</v>
      </c>
      <c r="S1814">
        <v>5</v>
      </c>
      <c r="T1814">
        <v>3</v>
      </c>
      <c r="U1814">
        <v>4</v>
      </c>
      <c r="V1814">
        <v>3</v>
      </c>
    </row>
    <row r="1815" spans="1:22" x14ac:dyDescent="0.25">
      <c r="A1815">
        <v>4</v>
      </c>
      <c r="B1815">
        <v>3</v>
      </c>
      <c r="C1815">
        <v>7</v>
      </c>
      <c r="E1815">
        <v>12</v>
      </c>
      <c r="J1815">
        <v>2</v>
      </c>
      <c r="K1815">
        <v>6</v>
      </c>
      <c r="S1815">
        <v>3</v>
      </c>
      <c r="T1815">
        <v>3</v>
      </c>
      <c r="U1815">
        <v>3</v>
      </c>
      <c r="V1815">
        <v>3</v>
      </c>
    </row>
    <row r="1816" spans="1:22" x14ac:dyDescent="0.25">
      <c r="A1816">
        <v>3</v>
      </c>
      <c r="B1816">
        <v>3</v>
      </c>
      <c r="C1816">
        <v>6</v>
      </c>
      <c r="E1816">
        <v>8</v>
      </c>
      <c r="J1816">
        <v>2</v>
      </c>
      <c r="K1816">
        <v>5</v>
      </c>
      <c r="S1816">
        <v>3</v>
      </c>
      <c r="T1816">
        <v>3</v>
      </c>
      <c r="U1816">
        <v>3</v>
      </c>
      <c r="V1816">
        <v>3</v>
      </c>
    </row>
    <row r="1817" spans="1:22" x14ac:dyDescent="0.25">
      <c r="A1817">
        <v>3</v>
      </c>
      <c r="B1817">
        <v>3</v>
      </c>
      <c r="C1817">
        <v>6</v>
      </c>
      <c r="E1817">
        <v>7</v>
      </c>
      <c r="J1817">
        <v>11</v>
      </c>
      <c r="K1817">
        <v>5</v>
      </c>
      <c r="S1817">
        <v>2</v>
      </c>
      <c r="T1817">
        <v>2</v>
      </c>
      <c r="U1817">
        <v>3</v>
      </c>
      <c r="V1817">
        <v>2</v>
      </c>
    </row>
    <row r="1818" spans="1:22" x14ac:dyDescent="0.25">
      <c r="A1818">
        <v>3</v>
      </c>
      <c r="B1818">
        <v>3</v>
      </c>
      <c r="C1818">
        <v>6</v>
      </c>
      <c r="E1818">
        <v>7</v>
      </c>
      <c r="J1818">
        <v>10</v>
      </c>
      <c r="K1818">
        <v>5</v>
      </c>
      <c r="S1818">
        <v>2</v>
      </c>
      <c r="T1818">
        <v>2</v>
      </c>
      <c r="U1818">
        <v>3</v>
      </c>
      <c r="V1818">
        <v>2</v>
      </c>
    </row>
    <row r="1819" spans="1:22" x14ac:dyDescent="0.25">
      <c r="A1819">
        <v>2</v>
      </c>
      <c r="B1819">
        <v>2</v>
      </c>
      <c r="C1819">
        <v>6</v>
      </c>
      <c r="E1819">
        <v>6</v>
      </c>
      <c r="J1819">
        <v>8</v>
      </c>
      <c r="K1819">
        <v>5</v>
      </c>
      <c r="S1819">
        <v>2</v>
      </c>
      <c r="T1819">
        <v>2</v>
      </c>
      <c r="U1819">
        <v>2</v>
      </c>
      <c r="V1819">
        <v>2</v>
      </c>
    </row>
    <row r="1820" spans="1:22" x14ac:dyDescent="0.25">
      <c r="A1820">
        <v>2</v>
      </c>
      <c r="B1820">
        <v>2</v>
      </c>
      <c r="C1820">
        <v>5</v>
      </c>
      <c r="E1820">
        <v>6</v>
      </c>
      <c r="J1820">
        <v>7</v>
      </c>
      <c r="K1820">
        <v>3</v>
      </c>
      <c r="S1820">
        <v>2</v>
      </c>
      <c r="T1820">
        <v>2</v>
      </c>
      <c r="U1820">
        <v>2</v>
      </c>
      <c r="V1820">
        <v>2</v>
      </c>
    </row>
    <row r="1821" spans="1:22" x14ac:dyDescent="0.25">
      <c r="A1821">
        <v>2</v>
      </c>
      <c r="B1821">
        <v>2</v>
      </c>
      <c r="C1821">
        <v>5</v>
      </c>
      <c r="E1821">
        <v>3</v>
      </c>
      <c r="J1821">
        <v>6</v>
      </c>
      <c r="K1821">
        <v>3</v>
      </c>
      <c r="S1821">
        <v>2</v>
      </c>
      <c r="T1821">
        <v>2</v>
      </c>
      <c r="U1821">
        <v>2</v>
      </c>
      <c r="V1821">
        <v>2</v>
      </c>
    </row>
    <row r="1822" spans="1:22" x14ac:dyDescent="0.25">
      <c r="A1822">
        <v>2</v>
      </c>
      <c r="B1822">
        <v>2</v>
      </c>
      <c r="C1822">
        <v>4</v>
      </c>
      <c r="E1822">
        <v>3</v>
      </c>
      <c r="J1822">
        <v>5</v>
      </c>
      <c r="K1822">
        <v>3</v>
      </c>
      <c r="S1822">
        <v>2</v>
      </c>
      <c r="T1822">
        <v>2</v>
      </c>
      <c r="U1822">
        <v>2</v>
      </c>
      <c r="V1822">
        <v>2</v>
      </c>
    </row>
    <row r="1823" spans="1:22" x14ac:dyDescent="0.25">
      <c r="A1823">
        <v>20</v>
      </c>
      <c r="B1823">
        <v>2</v>
      </c>
      <c r="C1823">
        <v>4</v>
      </c>
      <c r="E1823">
        <v>3</v>
      </c>
      <c r="J1823">
        <v>4</v>
      </c>
      <c r="K1823">
        <v>3</v>
      </c>
      <c r="S1823">
        <v>6</v>
      </c>
      <c r="T1823">
        <v>2</v>
      </c>
      <c r="U1823">
        <v>2</v>
      </c>
      <c r="V1823">
        <v>2</v>
      </c>
    </row>
    <row r="1824" spans="1:22" x14ac:dyDescent="0.25">
      <c r="A1824">
        <v>14</v>
      </c>
      <c r="B1824">
        <v>2</v>
      </c>
      <c r="C1824">
        <v>4</v>
      </c>
      <c r="E1824">
        <v>3</v>
      </c>
      <c r="J1824">
        <v>4</v>
      </c>
      <c r="K1824">
        <v>2</v>
      </c>
      <c r="S1824">
        <v>6</v>
      </c>
      <c r="T1824">
        <v>2</v>
      </c>
      <c r="U1824">
        <v>7</v>
      </c>
      <c r="V1824">
        <v>2</v>
      </c>
    </row>
    <row r="1825" spans="1:22" x14ac:dyDescent="0.25">
      <c r="A1825">
        <v>12</v>
      </c>
      <c r="B1825">
        <v>10</v>
      </c>
      <c r="C1825">
        <v>4</v>
      </c>
      <c r="E1825">
        <v>3</v>
      </c>
      <c r="J1825">
        <v>4</v>
      </c>
      <c r="K1825">
        <v>2</v>
      </c>
      <c r="S1825">
        <v>4</v>
      </c>
      <c r="T1825">
        <v>2</v>
      </c>
      <c r="U1825">
        <v>7</v>
      </c>
      <c r="V1825">
        <v>2</v>
      </c>
    </row>
    <row r="1826" spans="1:22" x14ac:dyDescent="0.25">
      <c r="A1826">
        <v>12</v>
      </c>
      <c r="B1826">
        <v>10</v>
      </c>
      <c r="C1826">
        <v>4</v>
      </c>
      <c r="E1826">
        <v>3</v>
      </c>
      <c r="J1826">
        <v>3</v>
      </c>
      <c r="K1826">
        <v>2</v>
      </c>
      <c r="S1826">
        <v>4</v>
      </c>
      <c r="T1826">
        <v>10</v>
      </c>
      <c r="U1826">
        <v>6</v>
      </c>
      <c r="V1826">
        <v>2</v>
      </c>
    </row>
    <row r="1827" spans="1:22" x14ac:dyDescent="0.25">
      <c r="A1827">
        <v>10</v>
      </c>
      <c r="B1827">
        <v>9</v>
      </c>
      <c r="C1827">
        <v>3</v>
      </c>
      <c r="E1827">
        <v>2</v>
      </c>
      <c r="J1827">
        <v>3</v>
      </c>
      <c r="K1827">
        <v>2</v>
      </c>
      <c r="S1827">
        <v>4</v>
      </c>
      <c r="T1827">
        <v>6</v>
      </c>
      <c r="U1827">
        <v>5</v>
      </c>
      <c r="V1827">
        <v>2</v>
      </c>
    </row>
    <row r="1828" spans="1:22" x14ac:dyDescent="0.25">
      <c r="A1828">
        <v>10</v>
      </c>
      <c r="B1828">
        <v>9</v>
      </c>
      <c r="C1828">
        <v>3</v>
      </c>
      <c r="E1828">
        <v>2</v>
      </c>
      <c r="J1828">
        <v>3</v>
      </c>
      <c r="K1828">
        <v>2</v>
      </c>
      <c r="S1828">
        <v>3</v>
      </c>
      <c r="T1828">
        <v>6</v>
      </c>
      <c r="U1828">
        <v>5</v>
      </c>
      <c r="V1828">
        <v>2</v>
      </c>
    </row>
    <row r="1829" spans="1:22" x14ac:dyDescent="0.25">
      <c r="A1829">
        <v>10</v>
      </c>
      <c r="B1829">
        <v>6</v>
      </c>
      <c r="C1829">
        <v>3</v>
      </c>
      <c r="E1829">
        <v>2</v>
      </c>
      <c r="J1829">
        <v>3</v>
      </c>
      <c r="K1829">
        <v>2</v>
      </c>
      <c r="S1829">
        <v>3</v>
      </c>
      <c r="T1829">
        <v>5</v>
      </c>
      <c r="U1829">
        <v>5</v>
      </c>
      <c r="V1829">
        <v>2</v>
      </c>
    </row>
    <row r="1830" spans="1:22" x14ac:dyDescent="0.25">
      <c r="A1830">
        <v>7</v>
      </c>
      <c r="B1830">
        <v>6</v>
      </c>
      <c r="C1830">
        <v>2</v>
      </c>
      <c r="E1830">
        <v>12</v>
      </c>
      <c r="J1830">
        <v>2</v>
      </c>
      <c r="K1830">
        <v>2</v>
      </c>
      <c r="S1830">
        <v>2</v>
      </c>
      <c r="T1830">
        <v>5</v>
      </c>
      <c r="U1830">
        <v>4</v>
      </c>
    </row>
    <row r="1831" spans="1:22" x14ac:dyDescent="0.25">
      <c r="A1831">
        <v>7</v>
      </c>
      <c r="B1831">
        <v>6</v>
      </c>
      <c r="C1831">
        <v>2</v>
      </c>
      <c r="E1831">
        <v>12</v>
      </c>
      <c r="J1831">
        <v>2</v>
      </c>
      <c r="K1831">
        <v>2</v>
      </c>
      <c r="S1831">
        <v>2</v>
      </c>
      <c r="T1831">
        <v>4</v>
      </c>
      <c r="U1831">
        <v>4</v>
      </c>
    </row>
    <row r="1832" spans="1:22" x14ac:dyDescent="0.25">
      <c r="A1832">
        <v>6</v>
      </c>
      <c r="B1832">
        <v>5</v>
      </c>
      <c r="C1832">
        <v>2</v>
      </c>
      <c r="E1832">
        <v>12</v>
      </c>
      <c r="J1832">
        <v>2</v>
      </c>
      <c r="K1832">
        <v>2</v>
      </c>
      <c r="S1832">
        <v>2</v>
      </c>
      <c r="T1832">
        <v>4</v>
      </c>
      <c r="U1832">
        <v>4</v>
      </c>
    </row>
    <row r="1833" spans="1:22" x14ac:dyDescent="0.25">
      <c r="A1833">
        <v>6</v>
      </c>
      <c r="B1833">
        <v>5</v>
      </c>
      <c r="C1833">
        <v>2</v>
      </c>
      <c r="E1833">
        <v>11</v>
      </c>
      <c r="J1833">
        <v>2</v>
      </c>
      <c r="K1833">
        <v>6</v>
      </c>
      <c r="S1833">
        <v>2</v>
      </c>
      <c r="T1833">
        <v>3</v>
      </c>
      <c r="U1833">
        <v>4</v>
      </c>
    </row>
    <row r="1834" spans="1:22" x14ac:dyDescent="0.25">
      <c r="A1834">
        <v>5</v>
      </c>
      <c r="B1834">
        <v>5</v>
      </c>
      <c r="C1834">
        <v>22</v>
      </c>
      <c r="E1834">
        <v>4</v>
      </c>
      <c r="J1834">
        <v>2</v>
      </c>
      <c r="K1834">
        <v>6</v>
      </c>
      <c r="S1834">
        <v>2</v>
      </c>
      <c r="T1834">
        <v>3</v>
      </c>
      <c r="U1834">
        <v>3</v>
      </c>
    </row>
    <row r="1835" spans="1:22" x14ac:dyDescent="0.25">
      <c r="A1835">
        <v>5</v>
      </c>
      <c r="B1835">
        <v>5</v>
      </c>
      <c r="C1835">
        <v>20</v>
      </c>
      <c r="E1835">
        <v>3</v>
      </c>
      <c r="J1835">
        <v>2</v>
      </c>
      <c r="K1835">
        <v>5</v>
      </c>
      <c r="S1835">
        <v>2</v>
      </c>
      <c r="T1835">
        <v>3</v>
      </c>
      <c r="U1835">
        <v>3</v>
      </c>
    </row>
    <row r="1836" spans="1:22" x14ac:dyDescent="0.25">
      <c r="A1836">
        <v>5</v>
      </c>
      <c r="B1836">
        <v>4</v>
      </c>
      <c r="C1836">
        <v>19</v>
      </c>
      <c r="E1836">
        <v>2</v>
      </c>
      <c r="J1836">
        <v>2</v>
      </c>
      <c r="K1836">
        <v>5</v>
      </c>
      <c r="S1836">
        <v>2</v>
      </c>
      <c r="T1836">
        <v>3</v>
      </c>
      <c r="U1836">
        <v>2</v>
      </c>
    </row>
    <row r="1837" spans="1:22" x14ac:dyDescent="0.25">
      <c r="A1837">
        <v>4</v>
      </c>
      <c r="B1837">
        <v>4</v>
      </c>
      <c r="C1837">
        <v>15</v>
      </c>
      <c r="E1837">
        <v>2</v>
      </c>
      <c r="J1837">
        <v>10</v>
      </c>
      <c r="K1837">
        <v>5</v>
      </c>
      <c r="S1837">
        <v>2</v>
      </c>
      <c r="T1837">
        <v>2</v>
      </c>
      <c r="U1837">
        <v>2</v>
      </c>
    </row>
    <row r="1838" spans="1:22" x14ac:dyDescent="0.25">
      <c r="A1838">
        <v>4</v>
      </c>
      <c r="B1838">
        <v>3</v>
      </c>
      <c r="C1838">
        <v>12</v>
      </c>
      <c r="E1838">
        <v>2</v>
      </c>
      <c r="J1838">
        <v>10</v>
      </c>
      <c r="K1838">
        <v>5</v>
      </c>
      <c r="S1838">
        <v>4</v>
      </c>
      <c r="T1838">
        <v>2</v>
      </c>
      <c r="U1838">
        <v>2</v>
      </c>
    </row>
    <row r="1839" spans="1:22" x14ac:dyDescent="0.25">
      <c r="A1839">
        <v>4</v>
      </c>
      <c r="B1839">
        <v>3</v>
      </c>
      <c r="C1839">
        <v>11</v>
      </c>
      <c r="E1839">
        <v>2</v>
      </c>
      <c r="J1839">
        <v>10</v>
      </c>
      <c r="K1839">
        <v>5</v>
      </c>
      <c r="S1839">
        <v>4</v>
      </c>
      <c r="T1839">
        <v>2</v>
      </c>
      <c r="U1839">
        <v>2</v>
      </c>
    </row>
    <row r="1840" spans="1:22" x14ac:dyDescent="0.25">
      <c r="A1840">
        <v>3</v>
      </c>
      <c r="B1840">
        <v>3</v>
      </c>
      <c r="C1840">
        <v>10</v>
      </c>
      <c r="E1840">
        <v>12</v>
      </c>
      <c r="J1840">
        <v>10</v>
      </c>
      <c r="K1840">
        <v>4</v>
      </c>
      <c r="S1840">
        <v>4</v>
      </c>
      <c r="T1840">
        <v>2</v>
      </c>
      <c r="U1840">
        <v>2</v>
      </c>
    </row>
    <row r="1841" spans="1:21" x14ac:dyDescent="0.25">
      <c r="A1841">
        <v>3</v>
      </c>
      <c r="B1841">
        <v>3</v>
      </c>
      <c r="C1841">
        <v>10</v>
      </c>
      <c r="E1841">
        <v>10</v>
      </c>
      <c r="J1841">
        <v>8</v>
      </c>
      <c r="K1841">
        <v>3</v>
      </c>
      <c r="S1841">
        <v>3</v>
      </c>
      <c r="T1841">
        <v>2</v>
      </c>
      <c r="U1841">
        <v>2</v>
      </c>
    </row>
    <row r="1842" spans="1:21" x14ac:dyDescent="0.25">
      <c r="A1842">
        <v>3</v>
      </c>
      <c r="B1842">
        <v>3</v>
      </c>
      <c r="C1842">
        <v>9</v>
      </c>
      <c r="E1842">
        <v>9</v>
      </c>
      <c r="J1842">
        <v>7</v>
      </c>
      <c r="K1842">
        <v>3</v>
      </c>
      <c r="S1842">
        <v>3</v>
      </c>
      <c r="T1842">
        <v>13</v>
      </c>
      <c r="U1842">
        <v>2</v>
      </c>
    </row>
    <row r="1843" spans="1:21" x14ac:dyDescent="0.25">
      <c r="A1843">
        <v>2</v>
      </c>
      <c r="B1843">
        <v>2</v>
      </c>
      <c r="C1843">
        <v>9</v>
      </c>
      <c r="E1843">
        <v>9</v>
      </c>
      <c r="J1843">
        <v>6</v>
      </c>
      <c r="K1843">
        <v>3</v>
      </c>
      <c r="S1843">
        <v>3</v>
      </c>
      <c r="T1843">
        <v>12</v>
      </c>
      <c r="U1843">
        <v>2</v>
      </c>
    </row>
    <row r="1844" spans="1:21" x14ac:dyDescent="0.25">
      <c r="A1844">
        <v>2</v>
      </c>
      <c r="B1844">
        <v>2</v>
      </c>
      <c r="C1844">
        <v>8</v>
      </c>
      <c r="E1844">
        <v>8</v>
      </c>
      <c r="J1844">
        <v>4</v>
      </c>
      <c r="K1844">
        <v>2</v>
      </c>
      <c r="S1844">
        <v>3</v>
      </c>
      <c r="T1844">
        <v>11</v>
      </c>
      <c r="U1844">
        <v>2</v>
      </c>
    </row>
    <row r="1845" spans="1:21" x14ac:dyDescent="0.25">
      <c r="A1845">
        <v>2</v>
      </c>
      <c r="B1845">
        <v>2</v>
      </c>
      <c r="C1845">
        <v>7</v>
      </c>
      <c r="E1845">
        <v>8</v>
      </c>
      <c r="J1845">
        <v>4</v>
      </c>
      <c r="K1845">
        <v>2</v>
      </c>
      <c r="S1845">
        <v>2</v>
      </c>
      <c r="T1845">
        <v>7</v>
      </c>
      <c r="U1845">
        <v>3</v>
      </c>
    </row>
    <row r="1846" spans="1:21" x14ac:dyDescent="0.25">
      <c r="A1846">
        <v>2</v>
      </c>
      <c r="B1846">
        <v>13</v>
      </c>
      <c r="C1846">
        <v>7</v>
      </c>
      <c r="E1846">
        <v>7</v>
      </c>
      <c r="J1846">
        <v>3</v>
      </c>
      <c r="K1846">
        <v>2</v>
      </c>
      <c r="S1846">
        <v>2</v>
      </c>
      <c r="T1846">
        <v>6</v>
      </c>
      <c r="U1846">
        <v>3</v>
      </c>
    </row>
    <row r="1847" spans="1:21" x14ac:dyDescent="0.25">
      <c r="A1847">
        <v>2</v>
      </c>
      <c r="B1847">
        <v>12</v>
      </c>
      <c r="C1847">
        <v>7</v>
      </c>
      <c r="E1847">
        <v>7</v>
      </c>
      <c r="J1847">
        <v>3</v>
      </c>
      <c r="K1847">
        <v>2</v>
      </c>
      <c r="S1847">
        <v>2</v>
      </c>
      <c r="T1847">
        <v>6</v>
      </c>
      <c r="U1847">
        <v>3</v>
      </c>
    </row>
    <row r="1848" spans="1:21" x14ac:dyDescent="0.25">
      <c r="A1848">
        <v>2</v>
      </c>
      <c r="B1848">
        <v>11</v>
      </c>
      <c r="C1848">
        <v>7</v>
      </c>
      <c r="E1848">
        <v>4</v>
      </c>
      <c r="J1848">
        <v>2</v>
      </c>
      <c r="K1848">
        <v>2</v>
      </c>
      <c r="S1848">
        <v>2</v>
      </c>
      <c r="T1848">
        <v>6</v>
      </c>
      <c r="U1848">
        <v>3</v>
      </c>
    </row>
    <row r="1849" spans="1:21" x14ac:dyDescent="0.25">
      <c r="A1849">
        <v>18</v>
      </c>
      <c r="B1849">
        <v>10</v>
      </c>
      <c r="C1849">
        <v>7</v>
      </c>
      <c r="E1849">
        <v>3</v>
      </c>
      <c r="J1849">
        <v>2</v>
      </c>
      <c r="K1849">
        <v>5</v>
      </c>
      <c r="S1849">
        <v>2</v>
      </c>
      <c r="T1849">
        <v>5</v>
      </c>
      <c r="U1849">
        <v>3</v>
      </c>
    </row>
    <row r="1850" spans="1:21" x14ac:dyDescent="0.25">
      <c r="A1850">
        <v>18</v>
      </c>
      <c r="B1850">
        <v>8</v>
      </c>
      <c r="C1850">
        <v>7</v>
      </c>
      <c r="E1850">
        <v>3</v>
      </c>
      <c r="J1850">
        <v>2</v>
      </c>
      <c r="K1850">
        <v>5</v>
      </c>
      <c r="S1850">
        <v>2</v>
      </c>
      <c r="T1850">
        <v>5</v>
      </c>
      <c r="U1850">
        <v>3</v>
      </c>
    </row>
    <row r="1851" spans="1:21" x14ac:dyDescent="0.25">
      <c r="A1851">
        <v>16</v>
      </c>
      <c r="B1851">
        <v>8</v>
      </c>
      <c r="C1851">
        <v>6</v>
      </c>
      <c r="E1851">
        <v>3</v>
      </c>
      <c r="J1851">
        <v>2</v>
      </c>
      <c r="K1851">
        <v>4</v>
      </c>
      <c r="S1851">
        <v>2</v>
      </c>
      <c r="T1851">
        <v>4</v>
      </c>
      <c r="U1851">
        <v>2</v>
      </c>
    </row>
    <row r="1852" spans="1:21" x14ac:dyDescent="0.25">
      <c r="A1852">
        <v>14</v>
      </c>
      <c r="B1852">
        <v>7</v>
      </c>
      <c r="C1852">
        <v>6</v>
      </c>
      <c r="E1852">
        <v>2</v>
      </c>
      <c r="J1852">
        <v>2</v>
      </c>
      <c r="K1852">
        <v>3</v>
      </c>
      <c r="S1852">
        <v>4</v>
      </c>
      <c r="T1852">
        <v>4</v>
      </c>
      <c r="U1852">
        <v>2</v>
      </c>
    </row>
    <row r="1853" spans="1:21" x14ac:dyDescent="0.25">
      <c r="A1853">
        <v>12</v>
      </c>
      <c r="B1853">
        <v>6</v>
      </c>
      <c r="C1853">
        <v>5</v>
      </c>
      <c r="E1853">
        <v>2</v>
      </c>
      <c r="J1853">
        <v>2</v>
      </c>
      <c r="K1853">
        <v>3</v>
      </c>
      <c r="S1853">
        <v>4</v>
      </c>
      <c r="T1853">
        <v>4</v>
      </c>
      <c r="U1853">
        <v>2</v>
      </c>
    </row>
    <row r="1854" spans="1:21" x14ac:dyDescent="0.25">
      <c r="A1854">
        <v>10</v>
      </c>
      <c r="B1854">
        <v>6</v>
      </c>
      <c r="C1854">
        <v>5</v>
      </c>
      <c r="E1854">
        <v>2</v>
      </c>
      <c r="J1854">
        <v>2</v>
      </c>
      <c r="K1854">
        <v>3</v>
      </c>
      <c r="S1854">
        <v>3</v>
      </c>
      <c r="T1854">
        <v>4</v>
      </c>
      <c r="U1854">
        <v>2</v>
      </c>
    </row>
    <row r="1855" spans="1:21" x14ac:dyDescent="0.25">
      <c r="A1855">
        <v>8</v>
      </c>
      <c r="B1855">
        <v>5</v>
      </c>
      <c r="C1855">
        <v>5</v>
      </c>
      <c r="E1855">
        <v>2</v>
      </c>
      <c r="J1855">
        <v>8</v>
      </c>
      <c r="K1855">
        <v>2</v>
      </c>
      <c r="S1855">
        <v>3</v>
      </c>
      <c r="T1855">
        <v>3</v>
      </c>
      <c r="U1855">
        <v>2</v>
      </c>
    </row>
    <row r="1856" spans="1:21" x14ac:dyDescent="0.25">
      <c r="A1856">
        <v>7</v>
      </c>
      <c r="B1856">
        <v>4</v>
      </c>
      <c r="C1856">
        <v>5</v>
      </c>
      <c r="E1856">
        <v>9</v>
      </c>
      <c r="J1856">
        <v>7</v>
      </c>
      <c r="K1856">
        <v>2</v>
      </c>
      <c r="S1856">
        <v>2</v>
      </c>
      <c r="T1856">
        <v>3</v>
      </c>
      <c r="U1856">
        <v>2</v>
      </c>
    </row>
    <row r="1857" spans="1:21" x14ac:dyDescent="0.25">
      <c r="A1857">
        <v>7</v>
      </c>
      <c r="B1857">
        <v>3</v>
      </c>
      <c r="C1857">
        <v>5</v>
      </c>
      <c r="E1857">
        <v>9</v>
      </c>
      <c r="J1857">
        <v>6</v>
      </c>
      <c r="K1857">
        <v>2</v>
      </c>
      <c r="S1857">
        <v>2</v>
      </c>
      <c r="T1857">
        <v>3</v>
      </c>
      <c r="U1857">
        <v>5</v>
      </c>
    </row>
    <row r="1858" spans="1:21" x14ac:dyDescent="0.25">
      <c r="A1858">
        <v>6</v>
      </c>
      <c r="B1858">
        <v>3</v>
      </c>
      <c r="C1858">
        <v>5</v>
      </c>
      <c r="E1858">
        <v>8</v>
      </c>
      <c r="J1858">
        <v>5</v>
      </c>
      <c r="K1858">
        <v>2</v>
      </c>
      <c r="S1858">
        <v>2</v>
      </c>
      <c r="T1858">
        <v>2</v>
      </c>
      <c r="U1858">
        <v>5</v>
      </c>
    </row>
    <row r="1859" spans="1:21" x14ac:dyDescent="0.25">
      <c r="A1859">
        <v>5</v>
      </c>
      <c r="B1859">
        <v>3</v>
      </c>
      <c r="C1859">
        <v>4</v>
      </c>
      <c r="E1859">
        <v>7</v>
      </c>
      <c r="J1859">
        <v>4</v>
      </c>
      <c r="K1859">
        <v>2</v>
      </c>
      <c r="S1859">
        <v>3</v>
      </c>
      <c r="T1859">
        <v>2</v>
      </c>
      <c r="U1859">
        <v>5</v>
      </c>
    </row>
    <row r="1860" spans="1:21" x14ac:dyDescent="0.25">
      <c r="A1860">
        <v>5</v>
      </c>
      <c r="B1860">
        <v>3</v>
      </c>
      <c r="C1860">
        <v>4</v>
      </c>
      <c r="E1860">
        <v>6</v>
      </c>
      <c r="J1860">
        <v>3</v>
      </c>
      <c r="K1860">
        <v>4</v>
      </c>
      <c r="S1860">
        <v>3</v>
      </c>
      <c r="T1860">
        <v>2</v>
      </c>
      <c r="U1860">
        <v>4</v>
      </c>
    </row>
    <row r="1861" spans="1:21" x14ac:dyDescent="0.25">
      <c r="A1861">
        <v>5</v>
      </c>
      <c r="B1861">
        <v>3</v>
      </c>
      <c r="C1861">
        <v>4</v>
      </c>
      <c r="E1861">
        <v>5</v>
      </c>
      <c r="J1861">
        <v>3</v>
      </c>
      <c r="K1861">
        <v>4</v>
      </c>
      <c r="S1861">
        <v>3</v>
      </c>
      <c r="T1861">
        <v>2</v>
      </c>
      <c r="U1861">
        <v>4</v>
      </c>
    </row>
    <row r="1862" spans="1:21" x14ac:dyDescent="0.25">
      <c r="A1862">
        <v>4</v>
      </c>
      <c r="B1862">
        <v>2</v>
      </c>
      <c r="C1862">
        <v>4</v>
      </c>
      <c r="E1862">
        <v>5</v>
      </c>
      <c r="J1862">
        <v>3</v>
      </c>
      <c r="K1862">
        <v>4</v>
      </c>
      <c r="S1862">
        <v>3</v>
      </c>
      <c r="T1862">
        <v>2</v>
      </c>
      <c r="U1862">
        <v>4</v>
      </c>
    </row>
    <row r="1863" spans="1:21" x14ac:dyDescent="0.25">
      <c r="A1863">
        <v>4</v>
      </c>
      <c r="B1863">
        <v>2</v>
      </c>
      <c r="C1863">
        <v>3</v>
      </c>
      <c r="E1863">
        <v>5</v>
      </c>
      <c r="J1863">
        <v>3</v>
      </c>
      <c r="K1863">
        <v>4</v>
      </c>
      <c r="S1863">
        <v>2</v>
      </c>
      <c r="T1863">
        <v>2</v>
      </c>
      <c r="U1863">
        <v>4</v>
      </c>
    </row>
    <row r="1864" spans="1:21" x14ac:dyDescent="0.25">
      <c r="A1864">
        <v>3</v>
      </c>
      <c r="B1864">
        <v>2</v>
      </c>
      <c r="C1864">
        <v>3</v>
      </c>
      <c r="E1864">
        <v>4</v>
      </c>
      <c r="J1864">
        <v>2</v>
      </c>
      <c r="K1864">
        <v>3</v>
      </c>
      <c r="S1864">
        <v>2</v>
      </c>
      <c r="T1864">
        <v>2</v>
      </c>
      <c r="U1864">
        <v>3</v>
      </c>
    </row>
    <row r="1865" spans="1:21" x14ac:dyDescent="0.25">
      <c r="A1865">
        <v>3</v>
      </c>
      <c r="B1865">
        <v>2</v>
      </c>
      <c r="C1865">
        <v>3</v>
      </c>
      <c r="E1865">
        <v>4</v>
      </c>
      <c r="J1865">
        <v>2</v>
      </c>
      <c r="K1865">
        <v>3</v>
      </c>
      <c r="S1865">
        <v>2</v>
      </c>
      <c r="T1865">
        <v>10</v>
      </c>
      <c r="U1865">
        <v>3</v>
      </c>
    </row>
    <row r="1866" spans="1:21" x14ac:dyDescent="0.25">
      <c r="A1866">
        <v>3</v>
      </c>
      <c r="B1866">
        <v>2</v>
      </c>
      <c r="C1866">
        <v>3</v>
      </c>
      <c r="E1866">
        <v>4</v>
      </c>
      <c r="J1866">
        <v>2</v>
      </c>
      <c r="K1866">
        <v>3</v>
      </c>
      <c r="S1866">
        <v>2</v>
      </c>
      <c r="T1866">
        <v>9</v>
      </c>
      <c r="U1866">
        <v>3</v>
      </c>
    </row>
    <row r="1867" spans="1:21" x14ac:dyDescent="0.25">
      <c r="A1867">
        <v>3</v>
      </c>
      <c r="B1867">
        <v>2</v>
      </c>
      <c r="C1867">
        <v>3</v>
      </c>
      <c r="E1867">
        <v>4</v>
      </c>
      <c r="J1867">
        <v>2</v>
      </c>
      <c r="K1867">
        <v>3</v>
      </c>
      <c r="S1867">
        <v>2</v>
      </c>
      <c r="T1867">
        <v>8</v>
      </c>
      <c r="U1867">
        <v>2</v>
      </c>
    </row>
    <row r="1868" spans="1:21" x14ac:dyDescent="0.25">
      <c r="A1868">
        <v>3</v>
      </c>
      <c r="B1868">
        <v>12</v>
      </c>
      <c r="C1868">
        <v>3</v>
      </c>
      <c r="E1868">
        <v>3</v>
      </c>
      <c r="J1868">
        <v>2</v>
      </c>
      <c r="K1868">
        <v>3</v>
      </c>
      <c r="S1868">
        <v>2</v>
      </c>
      <c r="T1868">
        <v>8</v>
      </c>
      <c r="U1868">
        <v>2</v>
      </c>
    </row>
    <row r="1869" spans="1:21" x14ac:dyDescent="0.25">
      <c r="A1869">
        <v>3</v>
      </c>
      <c r="B1869">
        <v>10</v>
      </c>
      <c r="C1869">
        <v>3</v>
      </c>
      <c r="E1869">
        <v>3</v>
      </c>
      <c r="J1869">
        <v>2</v>
      </c>
      <c r="K1869">
        <v>2</v>
      </c>
      <c r="S1869">
        <v>2</v>
      </c>
      <c r="T1869">
        <v>5</v>
      </c>
      <c r="U1869">
        <v>2</v>
      </c>
    </row>
    <row r="1870" spans="1:21" x14ac:dyDescent="0.25">
      <c r="A1870">
        <v>3</v>
      </c>
      <c r="B1870">
        <v>9</v>
      </c>
      <c r="C1870">
        <v>3</v>
      </c>
      <c r="E1870">
        <v>3</v>
      </c>
      <c r="J1870">
        <v>2</v>
      </c>
      <c r="K1870">
        <v>2</v>
      </c>
      <c r="S1870">
        <v>2</v>
      </c>
      <c r="T1870">
        <v>4</v>
      </c>
      <c r="U1870">
        <v>2</v>
      </c>
    </row>
    <row r="1871" spans="1:21" x14ac:dyDescent="0.25">
      <c r="A1871">
        <v>2</v>
      </c>
      <c r="B1871">
        <v>8</v>
      </c>
      <c r="C1871">
        <v>3</v>
      </c>
      <c r="E1871">
        <v>2</v>
      </c>
      <c r="J1871">
        <v>2</v>
      </c>
      <c r="K1871">
        <v>2</v>
      </c>
      <c r="S1871">
        <v>2</v>
      </c>
      <c r="T1871">
        <v>3</v>
      </c>
      <c r="U1871">
        <v>4</v>
      </c>
    </row>
    <row r="1872" spans="1:21" x14ac:dyDescent="0.25">
      <c r="A1872">
        <v>2</v>
      </c>
      <c r="B1872">
        <v>7</v>
      </c>
      <c r="C1872">
        <v>3</v>
      </c>
      <c r="E1872">
        <v>2</v>
      </c>
      <c r="J1872">
        <v>2</v>
      </c>
      <c r="K1872">
        <v>2</v>
      </c>
      <c r="S1872">
        <v>2</v>
      </c>
      <c r="T1872">
        <v>3</v>
      </c>
      <c r="U1872">
        <v>4</v>
      </c>
    </row>
    <row r="1873" spans="1:21" x14ac:dyDescent="0.25">
      <c r="A1873">
        <v>2</v>
      </c>
      <c r="B1873">
        <v>6</v>
      </c>
      <c r="C1873">
        <v>3</v>
      </c>
      <c r="E1873">
        <v>2</v>
      </c>
      <c r="J1873">
        <v>2</v>
      </c>
      <c r="K1873">
        <v>2</v>
      </c>
      <c r="T1873">
        <v>3</v>
      </c>
      <c r="U1873">
        <v>4</v>
      </c>
    </row>
    <row r="1874" spans="1:21" x14ac:dyDescent="0.25">
      <c r="A1874">
        <v>2</v>
      </c>
      <c r="B1874">
        <v>5</v>
      </c>
      <c r="C1874">
        <v>2</v>
      </c>
      <c r="E1874">
        <v>2</v>
      </c>
      <c r="J1874">
        <v>2</v>
      </c>
      <c r="K1874">
        <v>2</v>
      </c>
      <c r="T1874">
        <v>3</v>
      </c>
      <c r="U1874">
        <v>3</v>
      </c>
    </row>
    <row r="1875" spans="1:21" x14ac:dyDescent="0.25">
      <c r="A1875">
        <v>2</v>
      </c>
      <c r="B1875">
        <v>5</v>
      </c>
      <c r="C1875">
        <v>2</v>
      </c>
      <c r="E1875">
        <v>2</v>
      </c>
      <c r="J1875">
        <v>7</v>
      </c>
      <c r="K1875">
        <v>2</v>
      </c>
      <c r="T1875">
        <v>2</v>
      </c>
      <c r="U1875">
        <v>3</v>
      </c>
    </row>
    <row r="1876" spans="1:21" x14ac:dyDescent="0.25">
      <c r="A1876">
        <v>2</v>
      </c>
      <c r="B1876">
        <v>4</v>
      </c>
      <c r="C1876">
        <v>2</v>
      </c>
      <c r="E1876">
        <v>2</v>
      </c>
      <c r="J1876">
        <v>5</v>
      </c>
      <c r="K1876">
        <v>3</v>
      </c>
      <c r="T1876">
        <v>2</v>
      </c>
      <c r="U1876">
        <v>2</v>
      </c>
    </row>
    <row r="1877" spans="1:21" x14ac:dyDescent="0.25">
      <c r="A1877">
        <v>2</v>
      </c>
      <c r="B1877">
        <v>4</v>
      </c>
      <c r="C1877">
        <v>2</v>
      </c>
      <c r="E1877">
        <v>7</v>
      </c>
      <c r="J1877">
        <v>5</v>
      </c>
      <c r="K1877">
        <v>3</v>
      </c>
      <c r="T1877">
        <v>2</v>
      </c>
      <c r="U1877">
        <v>2</v>
      </c>
    </row>
    <row r="1878" spans="1:21" x14ac:dyDescent="0.25">
      <c r="A1878">
        <v>2</v>
      </c>
      <c r="B1878">
        <v>3</v>
      </c>
      <c r="C1878">
        <v>2</v>
      </c>
      <c r="E1878">
        <v>7</v>
      </c>
      <c r="J1878">
        <v>5</v>
      </c>
      <c r="K1878">
        <v>2</v>
      </c>
      <c r="T1878">
        <v>2</v>
      </c>
      <c r="U1878">
        <v>2</v>
      </c>
    </row>
    <row r="1879" spans="1:21" x14ac:dyDescent="0.25">
      <c r="A1879">
        <v>2</v>
      </c>
      <c r="B1879">
        <v>3</v>
      </c>
      <c r="C1879">
        <v>2</v>
      </c>
      <c r="E1879">
        <v>6</v>
      </c>
      <c r="J1879">
        <v>5</v>
      </c>
      <c r="K1879">
        <v>2</v>
      </c>
      <c r="T1879">
        <v>2</v>
      </c>
      <c r="U1879">
        <v>2</v>
      </c>
    </row>
    <row r="1880" spans="1:21" x14ac:dyDescent="0.25">
      <c r="A1880">
        <v>25</v>
      </c>
      <c r="B1880">
        <v>3</v>
      </c>
      <c r="C1880">
        <v>2</v>
      </c>
      <c r="E1880">
        <v>6</v>
      </c>
      <c r="J1880">
        <v>3</v>
      </c>
      <c r="K1880">
        <v>2</v>
      </c>
      <c r="T1880">
        <v>9</v>
      </c>
      <c r="U1880">
        <v>2</v>
      </c>
    </row>
    <row r="1881" spans="1:21" x14ac:dyDescent="0.25">
      <c r="A1881">
        <v>14</v>
      </c>
      <c r="B1881">
        <v>2</v>
      </c>
      <c r="C1881">
        <v>2</v>
      </c>
      <c r="E1881">
        <v>5</v>
      </c>
      <c r="J1881">
        <v>2</v>
      </c>
      <c r="K1881">
        <v>2</v>
      </c>
      <c r="T1881">
        <v>8</v>
      </c>
      <c r="U1881">
        <v>2</v>
      </c>
    </row>
    <row r="1882" spans="1:21" x14ac:dyDescent="0.25">
      <c r="A1882">
        <v>10</v>
      </c>
      <c r="B1882">
        <v>2</v>
      </c>
      <c r="C1882">
        <v>2</v>
      </c>
      <c r="E1882">
        <v>5</v>
      </c>
      <c r="J1882">
        <v>2</v>
      </c>
      <c r="K1882">
        <v>2</v>
      </c>
      <c r="T1882">
        <v>8</v>
      </c>
      <c r="U1882">
        <v>2</v>
      </c>
    </row>
    <row r="1883" spans="1:21" x14ac:dyDescent="0.25">
      <c r="A1883">
        <v>9</v>
      </c>
      <c r="B1883">
        <v>11</v>
      </c>
      <c r="C1883">
        <v>2</v>
      </c>
      <c r="E1883">
        <v>5</v>
      </c>
      <c r="J1883">
        <v>2</v>
      </c>
      <c r="K1883">
        <v>2</v>
      </c>
      <c r="T1883">
        <v>6</v>
      </c>
      <c r="U1883">
        <v>3</v>
      </c>
    </row>
    <row r="1884" spans="1:21" x14ac:dyDescent="0.25">
      <c r="A1884">
        <v>6</v>
      </c>
      <c r="B1884">
        <v>8</v>
      </c>
      <c r="C1884">
        <v>2</v>
      </c>
      <c r="E1884">
        <v>5</v>
      </c>
      <c r="J1884">
        <v>2</v>
      </c>
      <c r="K1884">
        <v>2</v>
      </c>
      <c r="T1884">
        <v>5</v>
      </c>
      <c r="U1884">
        <v>3</v>
      </c>
    </row>
    <row r="1885" spans="1:21" x14ac:dyDescent="0.25">
      <c r="A1885">
        <v>6</v>
      </c>
      <c r="B1885">
        <v>6</v>
      </c>
      <c r="C1885">
        <v>2</v>
      </c>
      <c r="E1885">
        <v>4</v>
      </c>
      <c r="J1885">
        <v>2</v>
      </c>
      <c r="K1885">
        <v>2</v>
      </c>
      <c r="T1885">
        <v>5</v>
      </c>
      <c r="U1885">
        <v>3</v>
      </c>
    </row>
    <row r="1886" spans="1:21" x14ac:dyDescent="0.25">
      <c r="A1886">
        <v>6</v>
      </c>
      <c r="B1886">
        <v>6</v>
      </c>
      <c r="C1886">
        <v>2</v>
      </c>
      <c r="E1886">
        <v>3</v>
      </c>
      <c r="J1886">
        <v>7</v>
      </c>
      <c r="K1886">
        <v>2</v>
      </c>
      <c r="T1886">
        <v>5</v>
      </c>
      <c r="U1886">
        <v>2</v>
      </c>
    </row>
    <row r="1887" spans="1:21" x14ac:dyDescent="0.25">
      <c r="A1887">
        <v>5</v>
      </c>
      <c r="B1887">
        <v>6</v>
      </c>
      <c r="C1887">
        <v>2</v>
      </c>
      <c r="E1887">
        <v>3</v>
      </c>
      <c r="J1887">
        <v>6</v>
      </c>
      <c r="K1887">
        <v>2</v>
      </c>
      <c r="T1887">
        <v>4</v>
      </c>
      <c r="U1887">
        <v>2</v>
      </c>
    </row>
    <row r="1888" spans="1:21" x14ac:dyDescent="0.25">
      <c r="A1888">
        <v>5</v>
      </c>
      <c r="B1888">
        <v>4</v>
      </c>
      <c r="C1888">
        <v>2</v>
      </c>
      <c r="E1888">
        <v>2</v>
      </c>
      <c r="J1888">
        <v>5</v>
      </c>
      <c r="T1888">
        <v>4</v>
      </c>
      <c r="U1888">
        <v>2</v>
      </c>
    </row>
    <row r="1889" spans="1:21" x14ac:dyDescent="0.25">
      <c r="A1889">
        <v>5</v>
      </c>
      <c r="B1889">
        <v>4</v>
      </c>
      <c r="C1889">
        <v>2</v>
      </c>
      <c r="E1889">
        <v>2</v>
      </c>
      <c r="J1889">
        <v>5</v>
      </c>
      <c r="T1889">
        <v>3</v>
      </c>
      <c r="U1889">
        <v>2</v>
      </c>
    </row>
    <row r="1890" spans="1:21" x14ac:dyDescent="0.25">
      <c r="A1890">
        <v>4</v>
      </c>
      <c r="B1890">
        <v>3</v>
      </c>
      <c r="C1890">
        <v>24</v>
      </c>
      <c r="E1890">
        <v>2</v>
      </c>
      <c r="J1890">
        <v>3</v>
      </c>
      <c r="T1890">
        <v>3</v>
      </c>
      <c r="U1890">
        <v>2</v>
      </c>
    </row>
    <row r="1891" spans="1:21" x14ac:dyDescent="0.25">
      <c r="A1891">
        <v>4</v>
      </c>
      <c r="B1891">
        <v>3</v>
      </c>
      <c r="C1891">
        <v>12</v>
      </c>
      <c r="E1891">
        <v>5</v>
      </c>
      <c r="J1891">
        <v>3</v>
      </c>
      <c r="T1891">
        <v>3</v>
      </c>
      <c r="U1891">
        <v>2</v>
      </c>
    </row>
    <row r="1892" spans="1:21" x14ac:dyDescent="0.25">
      <c r="A1892">
        <v>4</v>
      </c>
      <c r="B1892">
        <v>3</v>
      </c>
      <c r="C1892">
        <v>11</v>
      </c>
      <c r="E1892">
        <v>5</v>
      </c>
      <c r="J1892">
        <v>2</v>
      </c>
      <c r="T1892">
        <v>3</v>
      </c>
      <c r="U1892">
        <v>2</v>
      </c>
    </row>
    <row r="1893" spans="1:21" x14ac:dyDescent="0.25">
      <c r="A1893">
        <v>4</v>
      </c>
      <c r="B1893">
        <v>3</v>
      </c>
      <c r="C1893">
        <v>7</v>
      </c>
      <c r="E1893">
        <v>5</v>
      </c>
      <c r="J1893">
        <v>2</v>
      </c>
      <c r="T1893">
        <v>3</v>
      </c>
      <c r="U1893">
        <v>2</v>
      </c>
    </row>
    <row r="1894" spans="1:21" x14ac:dyDescent="0.25">
      <c r="A1894">
        <v>3</v>
      </c>
      <c r="B1894">
        <v>3</v>
      </c>
      <c r="C1894">
        <v>7</v>
      </c>
      <c r="E1894">
        <v>4</v>
      </c>
      <c r="J1894">
        <v>2</v>
      </c>
      <c r="T1894">
        <v>3</v>
      </c>
      <c r="U1894">
        <v>2</v>
      </c>
    </row>
    <row r="1895" spans="1:21" x14ac:dyDescent="0.25">
      <c r="A1895">
        <v>3</v>
      </c>
      <c r="B1895">
        <v>3</v>
      </c>
      <c r="C1895">
        <v>5</v>
      </c>
      <c r="E1895">
        <v>3</v>
      </c>
      <c r="J1895">
        <v>2</v>
      </c>
      <c r="T1895">
        <v>3</v>
      </c>
    </row>
    <row r="1896" spans="1:21" x14ac:dyDescent="0.25">
      <c r="A1896">
        <v>3</v>
      </c>
      <c r="B1896">
        <v>3</v>
      </c>
      <c r="C1896">
        <v>5</v>
      </c>
      <c r="E1896">
        <v>2</v>
      </c>
      <c r="J1896">
        <v>2</v>
      </c>
      <c r="T1896">
        <v>2</v>
      </c>
    </row>
    <row r="1897" spans="1:21" x14ac:dyDescent="0.25">
      <c r="A1897">
        <v>2</v>
      </c>
      <c r="B1897">
        <v>3</v>
      </c>
      <c r="C1897">
        <v>4</v>
      </c>
      <c r="E1897">
        <v>2</v>
      </c>
      <c r="J1897">
        <v>3</v>
      </c>
      <c r="T1897">
        <v>2</v>
      </c>
    </row>
    <row r="1898" spans="1:21" x14ac:dyDescent="0.25">
      <c r="A1898">
        <v>2</v>
      </c>
      <c r="B1898">
        <v>2</v>
      </c>
      <c r="C1898">
        <v>3</v>
      </c>
      <c r="E1898">
        <v>7</v>
      </c>
      <c r="J1898">
        <v>3</v>
      </c>
      <c r="T1898">
        <v>2</v>
      </c>
    </row>
    <row r="1899" spans="1:21" x14ac:dyDescent="0.25">
      <c r="A1899">
        <v>2</v>
      </c>
      <c r="B1899">
        <v>2</v>
      </c>
      <c r="C1899">
        <v>3</v>
      </c>
      <c r="E1899">
        <v>7</v>
      </c>
      <c r="J1899">
        <v>2</v>
      </c>
      <c r="T1899">
        <v>2</v>
      </c>
    </row>
    <row r="1900" spans="1:21" x14ac:dyDescent="0.25">
      <c r="A1900">
        <v>19</v>
      </c>
      <c r="B1900">
        <v>2</v>
      </c>
      <c r="C1900">
        <v>3</v>
      </c>
      <c r="E1900">
        <v>6</v>
      </c>
      <c r="J1900">
        <v>2</v>
      </c>
      <c r="T1900">
        <v>2</v>
      </c>
    </row>
    <row r="1901" spans="1:21" x14ac:dyDescent="0.25">
      <c r="A1901">
        <v>19</v>
      </c>
      <c r="B1901">
        <v>2</v>
      </c>
      <c r="C1901">
        <v>2</v>
      </c>
      <c r="E1901">
        <v>5</v>
      </c>
      <c r="J1901">
        <v>5</v>
      </c>
      <c r="T1901">
        <v>2</v>
      </c>
    </row>
    <row r="1902" spans="1:21" x14ac:dyDescent="0.25">
      <c r="A1902">
        <v>16</v>
      </c>
      <c r="B1902">
        <v>2</v>
      </c>
      <c r="C1902">
        <v>2</v>
      </c>
      <c r="E1902">
        <v>5</v>
      </c>
      <c r="J1902">
        <v>4</v>
      </c>
      <c r="T1902">
        <v>2</v>
      </c>
    </row>
    <row r="1903" spans="1:21" x14ac:dyDescent="0.25">
      <c r="A1903">
        <v>12</v>
      </c>
      <c r="B1903">
        <v>9</v>
      </c>
      <c r="C1903">
        <v>2</v>
      </c>
      <c r="E1903">
        <v>5</v>
      </c>
      <c r="J1903">
        <v>4</v>
      </c>
      <c r="T1903">
        <v>10</v>
      </c>
    </row>
    <row r="1904" spans="1:21" x14ac:dyDescent="0.25">
      <c r="A1904">
        <v>11</v>
      </c>
      <c r="B1904">
        <v>8</v>
      </c>
      <c r="C1904">
        <v>2</v>
      </c>
      <c r="E1904">
        <v>5</v>
      </c>
      <c r="J1904">
        <v>4</v>
      </c>
      <c r="T1904">
        <v>9</v>
      </c>
    </row>
    <row r="1905" spans="1:20" x14ac:dyDescent="0.25">
      <c r="A1905">
        <v>10</v>
      </c>
      <c r="B1905">
        <v>8</v>
      </c>
      <c r="C1905">
        <v>20</v>
      </c>
      <c r="E1905">
        <v>5</v>
      </c>
      <c r="J1905">
        <v>2</v>
      </c>
      <c r="T1905">
        <v>6</v>
      </c>
    </row>
    <row r="1906" spans="1:20" x14ac:dyDescent="0.25">
      <c r="A1906">
        <v>8</v>
      </c>
      <c r="B1906">
        <v>7</v>
      </c>
      <c r="C1906">
        <v>17</v>
      </c>
      <c r="E1906">
        <v>4</v>
      </c>
      <c r="J1906">
        <v>2</v>
      </c>
      <c r="T1906">
        <v>5</v>
      </c>
    </row>
    <row r="1907" spans="1:20" x14ac:dyDescent="0.25">
      <c r="A1907">
        <v>8</v>
      </c>
      <c r="B1907">
        <v>6</v>
      </c>
      <c r="C1907">
        <v>15</v>
      </c>
      <c r="E1907">
        <v>4</v>
      </c>
      <c r="J1907">
        <v>4</v>
      </c>
      <c r="T1907">
        <v>5</v>
      </c>
    </row>
    <row r="1908" spans="1:20" x14ac:dyDescent="0.25">
      <c r="A1908">
        <v>8</v>
      </c>
      <c r="B1908">
        <v>6</v>
      </c>
      <c r="C1908">
        <v>14</v>
      </c>
      <c r="E1908">
        <v>3</v>
      </c>
      <c r="J1908">
        <v>4</v>
      </c>
      <c r="T1908">
        <v>5</v>
      </c>
    </row>
    <row r="1909" spans="1:20" x14ac:dyDescent="0.25">
      <c r="A1909">
        <v>6</v>
      </c>
      <c r="B1909">
        <v>5</v>
      </c>
      <c r="C1909">
        <v>12</v>
      </c>
      <c r="E1909">
        <v>3</v>
      </c>
      <c r="J1909">
        <v>4</v>
      </c>
      <c r="T1909">
        <v>4</v>
      </c>
    </row>
    <row r="1910" spans="1:20" x14ac:dyDescent="0.25">
      <c r="A1910">
        <v>6</v>
      </c>
      <c r="B1910">
        <v>5</v>
      </c>
      <c r="C1910">
        <v>11</v>
      </c>
      <c r="E1910">
        <v>3</v>
      </c>
      <c r="J1910">
        <v>4</v>
      </c>
      <c r="T1910">
        <v>4</v>
      </c>
    </row>
    <row r="1911" spans="1:20" x14ac:dyDescent="0.25">
      <c r="A1911">
        <v>6</v>
      </c>
      <c r="B1911">
        <v>4</v>
      </c>
      <c r="C1911">
        <v>10</v>
      </c>
      <c r="E1911">
        <v>3</v>
      </c>
      <c r="J1911">
        <v>3</v>
      </c>
      <c r="T1911">
        <v>4</v>
      </c>
    </row>
    <row r="1912" spans="1:20" x14ac:dyDescent="0.25">
      <c r="A1912">
        <v>6</v>
      </c>
      <c r="B1912">
        <v>3</v>
      </c>
      <c r="C1912">
        <v>9</v>
      </c>
      <c r="E1912">
        <v>3</v>
      </c>
      <c r="J1912">
        <v>3</v>
      </c>
      <c r="T1912">
        <v>4</v>
      </c>
    </row>
    <row r="1913" spans="1:20" x14ac:dyDescent="0.25">
      <c r="A1913">
        <v>6</v>
      </c>
      <c r="B1913">
        <v>3</v>
      </c>
      <c r="C1913">
        <v>8</v>
      </c>
      <c r="E1913">
        <v>3</v>
      </c>
      <c r="J1913">
        <v>3</v>
      </c>
      <c r="T1913">
        <v>3</v>
      </c>
    </row>
    <row r="1914" spans="1:20" x14ac:dyDescent="0.25">
      <c r="A1914">
        <v>5</v>
      </c>
      <c r="B1914">
        <v>3</v>
      </c>
      <c r="C1914">
        <v>8</v>
      </c>
      <c r="E1914">
        <v>2</v>
      </c>
      <c r="J1914">
        <v>3</v>
      </c>
      <c r="T1914">
        <v>3</v>
      </c>
    </row>
    <row r="1915" spans="1:20" x14ac:dyDescent="0.25">
      <c r="A1915">
        <v>4</v>
      </c>
      <c r="B1915">
        <v>2</v>
      </c>
      <c r="C1915">
        <v>6</v>
      </c>
      <c r="E1915">
        <v>2</v>
      </c>
      <c r="J1915">
        <v>2</v>
      </c>
      <c r="T1915">
        <v>3</v>
      </c>
    </row>
    <row r="1916" spans="1:20" x14ac:dyDescent="0.25">
      <c r="A1916">
        <v>3</v>
      </c>
      <c r="B1916">
        <v>2</v>
      </c>
      <c r="C1916">
        <v>6</v>
      </c>
      <c r="E1916">
        <v>2</v>
      </c>
      <c r="J1916">
        <v>2</v>
      </c>
      <c r="T1916">
        <v>3</v>
      </c>
    </row>
    <row r="1917" spans="1:20" x14ac:dyDescent="0.25">
      <c r="A1917">
        <v>3</v>
      </c>
      <c r="B1917">
        <v>8</v>
      </c>
      <c r="C1917">
        <v>6</v>
      </c>
      <c r="E1917">
        <v>2</v>
      </c>
      <c r="J1917">
        <v>2</v>
      </c>
      <c r="T1917">
        <v>3</v>
      </c>
    </row>
    <row r="1918" spans="1:20" x14ac:dyDescent="0.25">
      <c r="A1918">
        <v>2</v>
      </c>
      <c r="B1918">
        <v>8</v>
      </c>
      <c r="C1918">
        <v>6</v>
      </c>
      <c r="E1918">
        <v>2</v>
      </c>
      <c r="J1918">
        <v>3</v>
      </c>
      <c r="T1918">
        <v>3</v>
      </c>
    </row>
    <row r="1919" spans="1:20" x14ac:dyDescent="0.25">
      <c r="A1919">
        <v>2</v>
      </c>
      <c r="B1919">
        <v>6</v>
      </c>
      <c r="C1919">
        <v>5</v>
      </c>
      <c r="E1919">
        <v>2</v>
      </c>
      <c r="J1919">
        <v>3</v>
      </c>
      <c r="T1919">
        <v>3</v>
      </c>
    </row>
    <row r="1920" spans="1:20" x14ac:dyDescent="0.25">
      <c r="A1920">
        <v>2</v>
      </c>
      <c r="B1920">
        <v>6</v>
      </c>
      <c r="C1920">
        <v>5</v>
      </c>
      <c r="E1920">
        <v>2</v>
      </c>
      <c r="J1920">
        <v>3</v>
      </c>
      <c r="T1920">
        <v>3</v>
      </c>
    </row>
    <row r="1921" spans="1:20" x14ac:dyDescent="0.25">
      <c r="A1921">
        <v>2</v>
      </c>
      <c r="B1921">
        <v>5</v>
      </c>
      <c r="C1921">
        <v>5</v>
      </c>
      <c r="E1921">
        <v>2</v>
      </c>
      <c r="J1921">
        <v>3</v>
      </c>
      <c r="T1921">
        <v>2</v>
      </c>
    </row>
    <row r="1922" spans="1:20" x14ac:dyDescent="0.25">
      <c r="A1922">
        <v>2</v>
      </c>
      <c r="B1922">
        <v>5</v>
      </c>
      <c r="C1922">
        <v>4</v>
      </c>
      <c r="E1922">
        <v>2</v>
      </c>
      <c r="J1922">
        <v>3</v>
      </c>
      <c r="T1922">
        <v>2</v>
      </c>
    </row>
    <row r="1923" spans="1:20" x14ac:dyDescent="0.25">
      <c r="A1923">
        <v>2</v>
      </c>
      <c r="B1923">
        <v>4</v>
      </c>
      <c r="C1923">
        <v>4</v>
      </c>
      <c r="E1923">
        <v>2</v>
      </c>
      <c r="J1923">
        <v>3</v>
      </c>
      <c r="T1923">
        <v>2</v>
      </c>
    </row>
    <row r="1924" spans="1:20" x14ac:dyDescent="0.25">
      <c r="A1924">
        <v>2</v>
      </c>
      <c r="B1924">
        <v>3</v>
      </c>
      <c r="C1924">
        <v>4</v>
      </c>
      <c r="E1924">
        <v>2</v>
      </c>
      <c r="J1924">
        <v>2</v>
      </c>
      <c r="T1924">
        <v>2</v>
      </c>
    </row>
    <row r="1925" spans="1:20" x14ac:dyDescent="0.25">
      <c r="A1925">
        <v>2</v>
      </c>
      <c r="B1925">
        <v>3</v>
      </c>
      <c r="C1925">
        <v>4</v>
      </c>
      <c r="E1925">
        <v>2</v>
      </c>
      <c r="J1925">
        <v>2</v>
      </c>
      <c r="T1925">
        <v>2</v>
      </c>
    </row>
    <row r="1926" spans="1:20" x14ac:dyDescent="0.25">
      <c r="A1926">
        <v>2</v>
      </c>
      <c r="B1926">
        <v>2</v>
      </c>
      <c r="C1926">
        <v>4</v>
      </c>
      <c r="E1926">
        <v>7</v>
      </c>
      <c r="J1926">
        <v>2</v>
      </c>
      <c r="T1926">
        <v>2</v>
      </c>
    </row>
    <row r="1927" spans="1:20" x14ac:dyDescent="0.25">
      <c r="A1927">
        <v>2</v>
      </c>
      <c r="B1927">
        <v>2</v>
      </c>
      <c r="C1927">
        <v>4</v>
      </c>
      <c r="E1927">
        <v>7</v>
      </c>
      <c r="J1927">
        <v>2</v>
      </c>
      <c r="T1927">
        <v>17</v>
      </c>
    </row>
    <row r="1928" spans="1:20" x14ac:dyDescent="0.25">
      <c r="A1928">
        <v>2</v>
      </c>
      <c r="B1928">
        <v>2</v>
      </c>
      <c r="C1928">
        <v>3</v>
      </c>
      <c r="E1928">
        <v>5</v>
      </c>
      <c r="J1928">
        <v>2</v>
      </c>
      <c r="T1928">
        <v>15</v>
      </c>
    </row>
    <row r="1929" spans="1:20" x14ac:dyDescent="0.25">
      <c r="A1929">
        <v>23</v>
      </c>
      <c r="B1929">
        <v>2</v>
      </c>
      <c r="C1929">
        <v>3</v>
      </c>
      <c r="E1929">
        <v>3</v>
      </c>
      <c r="J1929">
        <v>2</v>
      </c>
      <c r="T1929">
        <v>9</v>
      </c>
    </row>
    <row r="1930" spans="1:20" x14ac:dyDescent="0.25">
      <c r="A1930">
        <v>22</v>
      </c>
      <c r="B1930">
        <v>2</v>
      </c>
      <c r="C1930">
        <v>3</v>
      </c>
      <c r="E1930">
        <v>3</v>
      </c>
      <c r="J1930">
        <v>2</v>
      </c>
      <c r="T1930">
        <v>7</v>
      </c>
    </row>
    <row r="1931" spans="1:20" x14ac:dyDescent="0.25">
      <c r="A1931">
        <v>14</v>
      </c>
      <c r="B1931">
        <v>2</v>
      </c>
      <c r="C1931">
        <v>3</v>
      </c>
      <c r="E1931">
        <v>2</v>
      </c>
      <c r="J1931">
        <v>2</v>
      </c>
      <c r="T1931">
        <v>6</v>
      </c>
    </row>
    <row r="1932" spans="1:20" x14ac:dyDescent="0.25">
      <c r="A1932">
        <v>9</v>
      </c>
      <c r="B1932">
        <v>7</v>
      </c>
      <c r="C1932">
        <v>3</v>
      </c>
      <c r="E1932">
        <v>2</v>
      </c>
      <c r="J1932">
        <v>2</v>
      </c>
      <c r="T1932">
        <v>5</v>
      </c>
    </row>
    <row r="1933" spans="1:20" x14ac:dyDescent="0.25">
      <c r="A1933">
        <v>7</v>
      </c>
      <c r="B1933">
        <v>6</v>
      </c>
      <c r="C1933">
        <v>3</v>
      </c>
      <c r="E1933">
        <v>2</v>
      </c>
      <c r="J1933">
        <v>2</v>
      </c>
      <c r="T1933">
        <v>4</v>
      </c>
    </row>
    <row r="1934" spans="1:20" x14ac:dyDescent="0.25">
      <c r="A1934">
        <v>6</v>
      </c>
      <c r="B1934">
        <v>5</v>
      </c>
      <c r="C1934">
        <v>2</v>
      </c>
      <c r="E1934">
        <v>2</v>
      </c>
      <c r="J1934">
        <v>2</v>
      </c>
      <c r="T1934">
        <v>2</v>
      </c>
    </row>
    <row r="1935" spans="1:20" x14ac:dyDescent="0.25">
      <c r="A1935">
        <v>6</v>
      </c>
      <c r="B1935">
        <v>5</v>
      </c>
      <c r="C1935">
        <v>2</v>
      </c>
      <c r="E1935">
        <v>2</v>
      </c>
      <c r="T1935">
        <v>2</v>
      </c>
    </row>
    <row r="1936" spans="1:20" x14ac:dyDescent="0.25">
      <c r="A1936">
        <v>5</v>
      </c>
      <c r="B1936">
        <v>4</v>
      </c>
      <c r="C1936">
        <v>2</v>
      </c>
      <c r="E1936">
        <v>5</v>
      </c>
      <c r="T1936">
        <v>2</v>
      </c>
    </row>
    <row r="1937" spans="1:20" x14ac:dyDescent="0.25">
      <c r="A1937">
        <v>5</v>
      </c>
      <c r="B1937">
        <v>3</v>
      </c>
      <c r="C1937">
        <v>2</v>
      </c>
      <c r="E1937">
        <v>4</v>
      </c>
      <c r="T1937">
        <v>2</v>
      </c>
    </row>
    <row r="1938" spans="1:20" x14ac:dyDescent="0.25">
      <c r="A1938">
        <v>4</v>
      </c>
      <c r="B1938">
        <v>3</v>
      </c>
      <c r="C1938">
        <v>2</v>
      </c>
      <c r="E1938">
        <v>4</v>
      </c>
      <c r="T1938">
        <v>2</v>
      </c>
    </row>
    <row r="1939" spans="1:20" x14ac:dyDescent="0.25">
      <c r="A1939">
        <v>4</v>
      </c>
      <c r="B1939">
        <v>3</v>
      </c>
      <c r="C1939">
        <v>2</v>
      </c>
      <c r="E1939">
        <v>3</v>
      </c>
      <c r="T1939">
        <v>14</v>
      </c>
    </row>
    <row r="1940" spans="1:20" x14ac:dyDescent="0.25">
      <c r="A1940">
        <v>3</v>
      </c>
      <c r="B1940">
        <v>3</v>
      </c>
      <c r="C1940">
        <v>2</v>
      </c>
      <c r="E1940">
        <v>3</v>
      </c>
      <c r="T1940">
        <v>11</v>
      </c>
    </row>
    <row r="1941" spans="1:20" x14ac:dyDescent="0.25">
      <c r="A1941">
        <v>3</v>
      </c>
      <c r="B1941">
        <v>2</v>
      </c>
      <c r="C1941">
        <v>24</v>
      </c>
      <c r="E1941">
        <v>3</v>
      </c>
      <c r="T1941">
        <v>11</v>
      </c>
    </row>
    <row r="1942" spans="1:20" x14ac:dyDescent="0.25">
      <c r="A1942">
        <v>2</v>
      </c>
      <c r="B1942">
        <v>2</v>
      </c>
      <c r="C1942">
        <v>18</v>
      </c>
      <c r="E1942">
        <v>3</v>
      </c>
      <c r="T1942">
        <v>6</v>
      </c>
    </row>
    <row r="1943" spans="1:20" x14ac:dyDescent="0.25">
      <c r="A1943">
        <v>2</v>
      </c>
      <c r="B1943">
        <v>2</v>
      </c>
      <c r="C1943">
        <v>16</v>
      </c>
      <c r="E1943">
        <v>3</v>
      </c>
      <c r="T1943">
        <v>5</v>
      </c>
    </row>
    <row r="1944" spans="1:20" x14ac:dyDescent="0.25">
      <c r="A1944">
        <v>2</v>
      </c>
      <c r="B1944">
        <v>2</v>
      </c>
      <c r="C1944">
        <v>16</v>
      </c>
      <c r="E1944">
        <v>2</v>
      </c>
      <c r="T1944">
        <v>4</v>
      </c>
    </row>
    <row r="1945" spans="1:20" x14ac:dyDescent="0.25">
      <c r="A1945">
        <v>2</v>
      </c>
      <c r="B1945">
        <v>2</v>
      </c>
      <c r="C1945">
        <v>13</v>
      </c>
      <c r="E1945">
        <v>2</v>
      </c>
      <c r="T1945">
        <v>4</v>
      </c>
    </row>
    <row r="1946" spans="1:20" x14ac:dyDescent="0.25">
      <c r="A1946">
        <v>15</v>
      </c>
      <c r="B1946">
        <v>7</v>
      </c>
      <c r="C1946">
        <v>12</v>
      </c>
      <c r="E1946">
        <v>4</v>
      </c>
      <c r="T1946">
        <v>4</v>
      </c>
    </row>
    <row r="1947" spans="1:20" x14ac:dyDescent="0.25">
      <c r="A1947">
        <v>15</v>
      </c>
      <c r="B1947">
        <v>6</v>
      </c>
      <c r="C1947">
        <v>9</v>
      </c>
      <c r="E1947">
        <v>4</v>
      </c>
      <c r="T1947">
        <v>4</v>
      </c>
    </row>
    <row r="1948" spans="1:20" x14ac:dyDescent="0.25">
      <c r="A1948">
        <v>12</v>
      </c>
      <c r="B1948">
        <v>5</v>
      </c>
      <c r="C1948">
        <v>9</v>
      </c>
      <c r="E1948">
        <v>4</v>
      </c>
      <c r="T1948">
        <v>4</v>
      </c>
    </row>
    <row r="1949" spans="1:20" x14ac:dyDescent="0.25">
      <c r="A1949">
        <v>12</v>
      </c>
      <c r="B1949">
        <v>4</v>
      </c>
      <c r="C1949">
        <v>8</v>
      </c>
      <c r="E1949">
        <v>3</v>
      </c>
      <c r="T1949">
        <v>3</v>
      </c>
    </row>
    <row r="1950" spans="1:20" x14ac:dyDescent="0.25">
      <c r="A1950">
        <v>11</v>
      </c>
      <c r="B1950">
        <v>4</v>
      </c>
      <c r="C1950">
        <v>8</v>
      </c>
      <c r="E1950">
        <v>3</v>
      </c>
      <c r="T1950">
        <v>2</v>
      </c>
    </row>
    <row r="1951" spans="1:20" x14ac:dyDescent="0.25">
      <c r="A1951">
        <v>11</v>
      </c>
      <c r="B1951">
        <v>3</v>
      </c>
      <c r="C1951">
        <v>6</v>
      </c>
      <c r="E1951">
        <v>3</v>
      </c>
      <c r="T1951">
        <v>2</v>
      </c>
    </row>
    <row r="1952" spans="1:20" x14ac:dyDescent="0.25">
      <c r="A1952">
        <v>9</v>
      </c>
      <c r="B1952">
        <v>3</v>
      </c>
      <c r="C1952">
        <v>5</v>
      </c>
      <c r="E1952">
        <v>2</v>
      </c>
      <c r="T1952">
        <v>2</v>
      </c>
    </row>
    <row r="1953" spans="1:20" x14ac:dyDescent="0.25">
      <c r="A1953">
        <v>8</v>
      </c>
      <c r="B1953">
        <v>3</v>
      </c>
      <c r="C1953">
        <v>5</v>
      </c>
      <c r="E1953">
        <v>2</v>
      </c>
      <c r="T1953">
        <v>2</v>
      </c>
    </row>
    <row r="1954" spans="1:20" x14ac:dyDescent="0.25">
      <c r="A1954">
        <v>7</v>
      </c>
      <c r="B1954">
        <v>2</v>
      </c>
      <c r="C1954">
        <v>4</v>
      </c>
      <c r="E1954">
        <v>2</v>
      </c>
      <c r="T1954">
        <v>2</v>
      </c>
    </row>
    <row r="1955" spans="1:20" x14ac:dyDescent="0.25">
      <c r="A1955">
        <v>6</v>
      </c>
      <c r="B1955">
        <v>2</v>
      </c>
      <c r="C1955">
        <v>4</v>
      </c>
      <c r="E1955">
        <v>2</v>
      </c>
      <c r="T1955">
        <v>6</v>
      </c>
    </row>
    <row r="1956" spans="1:20" x14ac:dyDescent="0.25">
      <c r="A1956">
        <v>4</v>
      </c>
      <c r="B1956">
        <v>2</v>
      </c>
      <c r="C1956">
        <v>4</v>
      </c>
      <c r="E1956">
        <v>4</v>
      </c>
      <c r="T1956">
        <v>5</v>
      </c>
    </row>
    <row r="1957" spans="1:20" x14ac:dyDescent="0.25">
      <c r="A1957">
        <v>4</v>
      </c>
      <c r="B1957">
        <v>6</v>
      </c>
      <c r="C1957">
        <v>3</v>
      </c>
      <c r="E1957">
        <v>3</v>
      </c>
      <c r="T1957">
        <v>5</v>
      </c>
    </row>
    <row r="1958" spans="1:20" x14ac:dyDescent="0.25">
      <c r="A1958">
        <v>4</v>
      </c>
      <c r="B1958">
        <v>6</v>
      </c>
      <c r="C1958">
        <v>3</v>
      </c>
      <c r="E1958">
        <v>2</v>
      </c>
      <c r="T1958">
        <v>5</v>
      </c>
    </row>
    <row r="1959" spans="1:20" x14ac:dyDescent="0.25">
      <c r="A1959">
        <v>4</v>
      </c>
      <c r="B1959">
        <v>5</v>
      </c>
      <c r="C1959">
        <v>3</v>
      </c>
      <c r="E1959">
        <v>2</v>
      </c>
      <c r="T1959">
        <v>4</v>
      </c>
    </row>
    <row r="1960" spans="1:20" x14ac:dyDescent="0.25">
      <c r="A1960">
        <v>4</v>
      </c>
      <c r="B1960">
        <v>5</v>
      </c>
      <c r="C1960">
        <v>3</v>
      </c>
      <c r="E1960">
        <v>2</v>
      </c>
      <c r="T1960">
        <v>4</v>
      </c>
    </row>
    <row r="1961" spans="1:20" x14ac:dyDescent="0.25">
      <c r="A1961">
        <v>3</v>
      </c>
      <c r="B1961">
        <v>5</v>
      </c>
      <c r="C1961">
        <v>3</v>
      </c>
      <c r="E1961">
        <v>3</v>
      </c>
      <c r="T1961">
        <v>4</v>
      </c>
    </row>
    <row r="1962" spans="1:20" x14ac:dyDescent="0.25">
      <c r="A1962">
        <v>3</v>
      </c>
      <c r="B1962">
        <v>5</v>
      </c>
      <c r="C1962">
        <v>3</v>
      </c>
      <c r="E1962">
        <v>3</v>
      </c>
      <c r="T1962">
        <v>4</v>
      </c>
    </row>
    <row r="1963" spans="1:20" x14ac:dyDescent="0.25">
      <c r="A1963">
        <v>3</v>
      </c>
      <c r="B1963">
        <v>5</v>
      </c>
      <c r="C1963">
        <v>3</v>
      </c>
      <c r="E1963">
        <v>3</v>
      </c>
      <c r="T1963">
        <v>3</v>
      </c>
    </row>
    <row r="1964" spans="1:20" x14ac:dyDescent="0.25">
      <c r="A1964">
        <v>3</v>
      </c>
      <c r="B1964">
        <v>4</v>
      </c>
      <c r="C1964">
        <v>2</v>
      </c>
      <c r="E1964">
        <v>3</v>
      </c>
      <c r="T1964">
        <v>3</v>
      </c>
    </row>
    <row r="1965" spans="1:20" x14ac:dyDescent="0.25">
      <c r="A1965">
        <v>3</v>
      </c>
      <c r="B1965">
        <v>4</v>
      </c>
      <c r="C1965">
        <v>2</v>
      </c>
      <c r="E1965">
        <v>2</v>
      </c>
      <c r="T1965">
        <v>3</v>
      </c>
    </row>
    <row r="1966" spans="1:20" x14ac:dyDescent="0.25">
      <c r="A1966">
        <v>2</v>
      </c>
      <c r="B1966">
        <v>4</v>
      </c>
      <c r="C1966">
        <v>2</v>
      </c>
      <c r="E1966">
        <v>2</v>
      </c>
      <c r="T1966">
        <v>2</v>
      </c>
    </row>
    <row r="1967" spans="1:20" x14ac:dyDescent="0.25">
      <c r="A1967">
        <v>2</v>
      </c>
      <c r="B1967">
        <v>4</v>
      </c>
      <c r="C1967">
        <v>2</v>
      </c>
      <c r="E1967">
        <v>2</v>
      </c>
      <c r="T1967">
        <v>2</v>
      </c>
    </row>
    <row r="1968" spans="1:20" x14ac:dyDescent="0.25">
      <c r="A1968">
        <v>2</v>
      </c>
      <c r="B1968">
        <v>3</v>
      </c>
      <c r="C1968">
        <v>2</v>
      </c>
      <c r="E1968">
        <v>2</v>
      </c>
      <c r="T1968">
        <v>2</v>
      </c>
    </row>
    <row r="1969" spans="1:20" x14ac:dyDescent="0.25">
      <c r="A1969">
        <v>2</v>
      </c>
      <c r="B1969">
        <v>3</v>
      </c>
      <c r="C1969">
        <v>2</v>
      </c>
      <c r="E1969">
        <v>2</v>
      </c>
      <c r="T1969">
        <v>2</v>
      </c>
    </row>
    <row r="1970" spans="1:20" x14ac:dyDescent="0.25">
      <c r="A1970">
        <v>2</v>
      </c>
      <c r="B1970">
        <v>3</v>
      </c>
      <c r="C1970">
        <v>2</v>
      </c>
      <c r="E1970">
        <v>2</v>
      </c>
      <c r="T1970">
        <v>2</v>
      </c>
    </row>
    <row r="1971" spans="1:20" x14ac:dyDescent="0.25">
      <c r="A1971">
        <v>2</v>
      </c>
      <c r="B1971">
        <v>2</v>
      </c>
      <c r="C1971">
        <v>2</v>
      </c>
      <c r="E1971">
        <v>2</v>
      </c>
      <c r="T1971">
        <v>5</v>
      </c>
    </row>
    <row r="1972" spans="1:20" x14ac:dyDescent="0.25">
      <c r="A1972">
        <v>2</v>
      </c>
      <c r="B1972">
        <v>2</v>
      </c>
      <c r="C1972">
        <v>2</v>
      </c>
      <c r="E1972">
        <v>2</v>
      </c>
      <c r="T1972">
        <v>5</v>
      </c>
    </row>
    <row r="1973" spans="1:20" x14ac:dyDescent="0.25">
      <c r="A1973">
        <v>2</v>
      </c>
      <c r="B1973">
        <v>2</v>
      </c>
      <c r="C1973">
        <v>2</v>
      </c>
      <c r="E1973">
        <v>2</v>
      </c>
      <c r="T1973">
        <v>4</v>
      </c>
    </row>
    <row r="1974" spans="1:20" x14ac:dyDescent="0.25">
      <c r="A1974">
        <v>2</v>
      </c>
      <c r="B1974">
        <v>2</v>
      </c>
      <c r="C1974">
        <v>18</v>
      </c>
      <c r="E1974">
        <v>2</v>
      </c>
      <c r="T1974">
        <v>3</v>
      </c>
    </row>
    <row r="1975" spans="1:20" x14ac:dyDescent="0.25">
      <c r="A1975">
        <v>2</v>
      </c>
      <c r="B1975">
        <v>2</v>
      </c>
      <c r="C1975">
        <v>14</v>
      </c>
      <c r="T1975">
        <v>3</v>
      </c>
    </row>
    <row r="1976" spans="1:20" x14ac:dyDescent="0.25">
      <c r="A1976">
        <v>2</v>
      </c>
      <c r="B1976">
        <v>5</v>
      </c>
      <c r="C1976">
        <v>12</v>
      </c>
      <c r="T1976">
        <v>3</v>
      </c>
    </row>
    <row r="1977" spans="1:20" x14ac:dyDescent="0.25">
      <c r="A1977">
        <v>16</v>
      </c>
      <c r="B1977">
        <v>5</v>
      </c>
      <c r="C1977">
        <v>10</v>
      </c>
      <c r="T1977">
        <v>3</v>
      </c>
    </row>
    <row r="1978" spans="1:20" x14ac:dyDescent="0.25">
      <c r="A1978">
        <v>15</v>
      </c>
      <c r="B1978">
        <v>4</v>
      </c>
      <c r="C1978">
        <v>9</v>
      </c>
      <c r="T1978">
        <v>2</v>
      </c>
    </row>
    <row r="1979" spans="1:20" x14ac:dyDescent="0.25">
      <c r="A1979">
        <v>9</v>
      </c>
      <c r="B1979">
        <v>3</v>
      </c>
      <c r="C1979">
        <v>9</v>
      </c>
      <c r="T1979">
        <v>2</v>
      </c>
    </row>
    <row r="1980" spans="1:20" x14ac:dyDescent="0.25">
      <c r="A1980">
        <v>7</v>
      </c>
      <c r="B1980">
        <v>3</v>
      </c>
      <c r="C1980">
        <v>9</v>
      </c>
      <c r="T1980">
        <v>2</v>
      </c>
    </row>
    <row r="1981" spans="1:20" x14ac:dyDescent="0.25">
      <c r="A1981">
        <v>6</v>
      </c>
      <c r="B1981">
        <v>2</v>
      </c>
      <c r="C1981">
        <v>8</v>
      </c>
      <c r="T1981">
        <v>2</v>
      </c>
    </row>
    <row r="1982" spans="1:20" x14ac:dyDescent="0.25">
      <c r="A1982">
        <v>6</v>
      </c>
      <c r="B1982">
        <v>2</v>
      </c>
      <c r="C1982">
        <v>6</v>
      </c>
      <c r="T1982">
        <v>2</v>
      </c>
    </row>
    <row r="1983" spans="1:20" x14ac:dyDescent="0.25">
      <c r="A1983">
        <v>5</v>
      </c>
      <c r="B1983">
        <v>2</v>
      </c>
      <c r="C1983">
        <v>5</v>
      </c>
      <c r="T1983">
        <v>2</v>
      </c>
    </row>
    <row r="1984" spans="1:20" x14ac:dyDescent="0.25">
      <c r="A1984">
        <v>5</v>
      </c>
      <c r="B1984">
        <v>2</v>
      </c>
      <c r="C1984">
        <v>4</v>
      </c>
      <c r="T1984">
        <v>9</v>
      </c>
    </row>
    <row r="1985" spans="1:20" x14ac:dyDescent="0.25">
      <c r="A1985">
        <v>5</v>
      </c>
      <c r="B1985">
        <v>2</v>
      </c>
      <c r="C1985">
        <v>4</v>
      </c>
      <c r="T1985">
        <v>9</v>
      </c>
    </row>
    <row r="1986" spans="1:20" x14ac:dyDescent="0.25">
      <c r="A1986">
        <v>5</v>
      </c>
      <c r="B1986">
        <v>4</v>
      </c>
      <c r="C1986">
        <v>3</v>
      </c>
      <c r="T1986">
        <v>8</v>
      </c>
    </row>
    <row r="1987" spans="1:20" x14ac:dyDescent="0.25">
      <c r="A1987">
        <v>5</v>
      </c>
      <c r="B1987">
        <v>3</v>
      </c>
      <c r="C1987">
        <v>3</v>
      </c>
      <c r="T1987">
        <v>8</v>
      </c>
    </row>
    <row r="1988" spans="1:20" x14ac:dyDescent="0.25">
      <c r="A1988">
        <v>5</v>
      </c>
      <c r="B1988">
        <v>3</v>
      </c>
      <c r="C1988">
        <v>3</v>
      </c>
      <c r="T1988">
        <v>6</v>
      </c>
    </row>
    <row r="1989" spans="1:20" x14ac:dyDescent="0.25">
      <c r="A1989">
        <v>4</v>
      </c>
      <c r="B1989">
        <v>2</v>
      </c>
      <c r="C1989">
        <v>3</v>
      </c>
      <c r="T1989">
        <v>6</v>
      </c>
    </row>
    <row r="1990" spans="1:20" x14ac:dyDescent="0.25">
      <c r="A1990">
        <v>4</v>
      </c>
      <c r="B1990">
        <v>2</v>
      </c>
      <c r="C1990">
        <v>2</v>
      </c>
      <c r="T1990">
        <v>6</v>
      </c>
    </row>
    <row r="1991" spans="1:20" x14ac:dyDescent="0.25">
      <c r="A1991">
        <v>3</v>
      </c>
      <c r="B1991">
        <v>2</v>
      </c>
      <c r="C1991">
        <v>21</v>
      </c>
      <c r="T1991">
        <v>5</v>
      </c>
    </row>
    <row r="1992" spans="1:20" x14ac:dyDescent="0.25">
      <c r="A1992">
        <v>3</v>
      </c>
      <c r="B1992">
        <v>3</v>
      </c>
      <c r="C1992">
        <v>20</v>
      </c>
      <c r="T1992">
        <v>5</v>
      </c>
    </row>
    <row r="1993" spans="1:20" x14ac:dyDescent="0.25">
      <c r="A1993">
        <v>2</v>
      </c>
      <c r="B1993">
        <v>3</v>
      </c>
      <c r="C1993">
        <v>9</v>
      </c>
      <c r="T1993">
        <v>4</v>
      </c>
    </row>
    <row r="1994" spans="1:20" x14ac:dyDescent="0.25">
      <c r="A1994">
        <v>2</v>
      </c>
      <c r="B1994">
        <v>3</v>
      </c>
      <c r="C1994">
        <v>9</v>
      </c>
      <c r="T1994">
        <v>4</v>
      </c>
    </row>
    <row r="1995" spans="1:20" x14ac:dyDescent="0.25">
      <c r="A1995">
        <v>2</v>
      </c>
      <c r="B1995">
        <v>3</v>
      </c>
      <c r="C1995">
        <v>8</v>
      </c>
      <c r="T1995">
        <v>4</v>
      </c>
    </row>
    <row r="1996" spans="1:20" x14ac:dyDescent="0.25">
      <c r="A1996">
        <v>2</v>
      </c>
      <c r="B1996">
        <v>3</v>
      </c>
      <c r="C1996">
        <v>7</v>
      </c>
      <c r="T1996">
        <v>3</v>
      </c>
    </row>
    <row r="1997" spans="1:20" x14ac:dyDescent="0.25">
      <c r="A1997">
        <v>19</v>
      </c>
      <c r="B1997">
        <v>2</v>
      </c>
      <c r="C1997">
        <v>6</v>
      </c>
      <c r="T1997">
        <v>3</v>
      </c>
    </row>
    <row r="1998" spans="1:20" x14ac:dyDescent="0.25">
      <c r="A1998">
        <v>16</v>
      </c>
      <c r="B1998">
        <v>2</v>
      </c>
      <c r="C1998">
        <v>5</v>
      </c>
      <c r="T1998">
        <v>3</v>
      </c>
    </row>
    <row r="1999" spans="1:20" x14ac:dyDescent="0.25">
      <c r="A1999">
        <v>13</v>
      </c>
      <c r="B1999">
        <v>2</v>
      </c>
      <c r="C1999">
        <v>5</v>
      </c>
      <c r="T1999">
        <v>2</v>
      </c>
    </row>
    <row r="2000" spans="1:20" x14ac:dyDescent="0.25">
      <c r="A2000">
        <v>12</v>
      </c>
      <c r="B2000">
        <v>2</v>
      </c>
      <c r="C2000">
        <v>5</v>
      </c>
      <c r="T2000">
        <v>2</v>
      </c>
    </row>
    <row r="2001" spans="1:20" x14ac:dyDescent="0.25">
      <c r="A2001">
        <v>11</v>
      </c>
      <c r="B2001">
        <v>2</v>
      </c>
      <c r="C2001">
        <v>4</v>
      </c>
      <c r="T2001">
        <v>2</v>
      </c>
    </row>
    <row r="2002" spans="1:20" x14ac:dyDescent="0.25">
      <c r="A2002">
        <v>10</v>
      </c>
      <c r="B2002">
        <v>2</v>
      </c>
      <c r="C2002">
        <v>4</v>
      </c>
      <c r="T2002">
        <v>2</v>
      </c>
    </row>
    <row r="2003" spans="1:20" x14ac:dyDescent="0.25">
      <c r="A2003">
        <v>9</v>
      </c>
      <c r="B2003">
        <v>2</v>
      </c>
      <c r="C2003">
        <v>4</v>
      </c>
      <c r="T2003">
        <v>2</v>
      </c>
    </row>
    <row r="2004" spans="1:20" x14ac:dyDescent="0.25">
      <c r="A2004">
        <v>9</v>
      </c>
      <c r="B2004">
        <v>2</v>
      </c>
      <c r="C2004">
        <v>4</v>
      </c>
      <c r="T2004">
        <v>8</v>
      </c>
    </row>
    <row r="2005" spans="1:20" x14ac:dyDescent="0.25">
      <c r="A2005">
        <v>9</v>
      </c>
      <c r="B2005">
        <v>2</v>
      </c>
      <c r="C2005">
        <v>3</v>
      </c>
      <c r="T2005">
        <v>7</v>
      </c>
    </row>
    <row r="2006" spans="1:20" x14ac:dyDescent="0.25">
      <c r="A2006">
        <v>4</v>
      </c>
      <c r="C2006">
        <v>3</v>
      </c>
      <c r="T2006">
        <v>7</v>
      </c>
    </row>
    <row r="2007" spans="1:20" x14ac:dyDescent="0.25">
      <c r="A2007">
        <v>4</v>
      </c>
      <c r="C2007">
        <v>3</v>
      </c>
      <c r="T2007">
        <v>6</v>
      </c>
    </row>
    <row r="2008" spans="1:20" x14ac:dyDescent="0.25">
      <c r="A2008">
        <v>4</v>
      </c>
      <c r="C2008">
        <v>3</v>
      </c>
      <c r="T2008">
        <v>6</v>
      </c>
    </row>
    <row r="2009" spans="1:20" x14ac:dyDescent="0.25">
      <c r="A2009">
        <v>4</v>
      </c>
      <c r="C2009">
        <v>3</v>
      </c>
      <c r="T2009">
        <v>5</v>
      </c>
    </row>
    <row r="2010" spans="1:20" x14ac:dyDescent="0.25">
      <c r="A2010">
        <v>3</v>
      </c>
      <c r="C2010">
        <v>3</v>
      </c>
      <c r="T2010">
        <v>5</v>
      </c>
    </row>
    <row r="2011" spans="1:20" x14ac:dyDescent="0.25">
      <c r="A2011">
        <v>3</v>
      </c>
      <c r="C2011">
        <v>2</v>
      </c>
      <c r="T2011">
        <v>4</v>
      </c>
    </row>
    <row r="2012" spans="1:20" x14ac:dyDescent="0.25">
      <c r="A2012">
        <v>3</v>
      </c>
      <c r="C2012">
        <v>2</v>
      </c>
      <c r="T2012">
        <v>3</v>
      </c>
    </row>
    <row r="2013" spans="1:20" x14ac:dyDescent="0.25">
      <c r="A2013">
        <v>3</v>
      </c>
      <c r="C2013">
        <v>2</v>
      </c>
      <c r="T2013">
        <v>3</v>
      </c>
    </row>
    <row r="2014" spans="1:20" x14ac:dyDescent="0.25">
      <c r="A2014">
        <v>3</v>
      </c>
      <c r="C2014">
        <v>2</v>
      </c>
      <c r="T2014">
        <v>3</v>
      </c>
    </row>
    <row r="2015" spans="1:20" x14ac:dyDescent="0.25">
      <c r="A2015">
        <v>2</v>
      </c>
      <c r="C2015">
        <v>2</v>
      </c>
      <c r="T2015">
        <v>3</v>
      </c>
    </row>
    <row r="2016" spans="1:20" x14ac:dyDescent="0.25">
      <c r="A2016">
        <v>2</v>
      </c>
      <c r="C2016">
        <v>2</v>
      </c>
      <c r="T2016">
        <v>3</v>
      </c>
    </row>
    <row r="2017" spans="1:20" x14ac:dyDescent="0.25">
      <c r="A2017">
        <v>2</v>
      </c>
      <c r="C2017">
        <v>23</v>
      </c>
      <c r="T2017">
        <v>3</v>
      </c>
    </row>
    <row r="2018" spans="1:20" x14ac:dyDescent="0.25">
      <c r="A2018">
        <v>2</v>
      </c>
      <c r="C2018">
        <v>22</v>
      </c>
      <c r="T2018">
        <v>3</v>
      </c>
    </row>
    <row r="2019" spans="1:20" x14ac:dyDescent="0.25">
      <c r="A2019">
        <v>2</v>
      </c>
      <c r="C2019">
        <v>19</v>
      </c>
      <c r="T2019">
        <v>2</v>
      </c>
    </row>
    <row r="2020" spans="1:20" x14ac:dyDescent="0.25">
      <c r="A2020">
        <v>2</v>
      </c>
      <c r="C2020">
        <v>19</v>
      </c>
      <c r="T2020">
        <v>2</v>
      </c>
    </row>
    <row r="2021" spans="1:20" x14ac:dyDescent="0.25">
      <c r="A2021">
        <v>2</v>
      </c>
      <c r="C2021">
        <v>13</v>
      </c>
      <c r="T2021">
        <v>2</v>
      </c>
    </row>
    <row r="2022" spans="1:20" x14ac:dyDescent="0.25">
      <c r="A2022">
        <v>2</v>
      </c>
      <c r="C2022">
        <v>12</v>
      </c>
      <c r="T2022">
        <v>2</v>
      </c>
    </row>
    <row r="2023" spans="1:20" x14ac:dyDescent="0.25">
      <c r="A2023">
        <v>2</v>
      </c>
      <c r="C2023">
        <v>9</v>
      </c>
      <c r="T2023">
        <v>2</v>
      </c>
    </row>
    <row r="2024" spans="1:20" x14ac:dyDescent="0.25">
      <c r="A2024">
        <v>2</v>
      </c>
      <c r="C2024">
        <v>9</v>
      </c>
      <c r="T2024">
        <v>13</v>
      </c>
    </row>
    <row r="2025" spans="1:20" x14ac:dyDescent="0.25">
      <c r="A2025">
        <v>2</v>
      </c>
      <c r="C2025">
        <v>8</v>
      </c>
      <c r="T2025">
        <v>11</v>
      </c>
    </row>
    <row r="2026" spans="1:20" x14ac:dyDescent="0.25">
      <c r="A2026">
        <v>16</v>
      </c>
      <c r="C2026">
        <v>7</v>
      </c>
      <c r="T2026">
        <v>10</v>
      </c>
    </row>
    <row r="2027" spans="1:20" x14ac:dyDescent="0.25">
      <c r="A2027">
        <v>9</v>
      </c>
      <c r="C2027">
        <v>6</v>
      </c>
      <c r="T2027">
        <v>9</v>
      </c>
    </row>
    <row r="2028" spans="1:20" x14ac:dyDescent="0.25">
      <c r="A2028">
        <v>9</v>
      </c>
      <c r="C2028">
        <v>6</v>
      </c>
      <c r="T2028">
        <v>8</v>
      </c>
    </row>
    <row r="2029" spans="1:20" x14ac:dyDescent="0.25">
      <c r="A2029">
        <v>7</v>
      </c>
      <c r="C2029">
        <v>6</v>
      </c>
      <c r="T2029">
        <v>7</v>
      </c>
    </row>
    <row r="2030" spans="1:20" x14ac:dyDescent="0.25">
      <c r="A2030">
        <v>5</v>
      </c>
      <c r="C2030">
        <v>5</v>
      </c>
      <c r="T2030">
        <v>7</v>
      </c>
    </row>
    <row r="2031" spans="1:20" x14ac:dyDescent="0.25">
      <c r="A2031">
        <v>3</v>
      </c>
      <c r="C2031">
        <v>5</v>
      </c>
      <c r="T2031">
        <v>6</v>
      </c>
    </row>
    <row r="2032" spans="1:20" x14ac:dyDescent="0.25">
      <c r="A2032">
        <v>3</v>
      </c>
      <c r="C2032">
        <v>4</v>
      </c>
      <c r="T2032">
        <v>6</v>
      </c>
    </row>
    <row r="2033" spans="1:20" x14ac:dyDescent="0.25">
      <c r="A2033">
        <v>2</v>
      </c>
      <c r="C2033">
        <v>4</v>
      </c>
      <c r="T2033">
        <v>6</v>
      </c>
    </row>
    <row r="2034" spans="1:20" x14ac:dyDescent="0.25">
      <c r="A2034">
        <v>2</v>
      </c>
      <c r="C2034">
        <v>4</v>
      </c>
      <c r="T2034">
        <v>5</v>
      </c>
    </row>
    <row r="2035" spans="1:20" x14ac:dyDescent="0.25">
      <c r="A2035">
        <v>2</v>
      </c>
      <c r="C2035">
        <v>3</v>
      </c>
      <c r="T2035">
        <v>5</v>
      </c>
    </row>
    <row r="2036" spans="1:20" x14ac:dyDescent="0.25">
      <c r="A2036">
        <v>19</v>
      </c>
      <c r="C2036">
        <v>3</v>
      </c>
      <c r="T2036">
        <v>4</v>
      </c>
    </row>
    <row r="2037" spans="1:20" x14ac:dyDescent="0.25">
      <c r="A2037">
        <v>18</v>
      </c>
      <c r="C2037">
        <v>3</v>
      </c>
      <c r="T2037">
        <v>4</v>
      </c>
    </row>
    <row r="2038" spans="1:20" x14ac:dyDescent="0.25">
      <c r="A2038">
        <v>16</v>
      </c>
      <c r="C2038">
        <v>3</v>
      </c>
      <c r="T2038">
        <v>3</v>
      </c>
    </row>
    <row r="2039" spans="1:20" x14ac:dyDescent="0.25">
      <c r="A2039">
        <v>11</v>
      </c>
      <c r="C2039">
        <v>2</v>
      </c>
      <c r="T2039">
        <v>2</v>
      </c>
    </row>
    <row r="2040" spans="1:20" x14ac:dyDescent="0.25">
      <c r="A2040">
        <v>9</v>
      </c>
      <c r="C2040">
        <v>2</v>
      </c>
      <c r="T2040">
        <v>2</v>
      </c>
    </row>
    <row r="2041" spans="1:20" x14ac:dyDescent="0.25">
      <c r="A2041">
        <v>9</v>
      </c>
      <c r="C2041">
        <v>2</v>
      </c>
      <c r="T2041">
        <v>2</v>
      </c>
    </row>
    <row r="2042" spans="1:20" x14ac:dyDescent="0.25">
      <c r="A2042">
        <v>9</v>
      </c>
      <c r="C2042">
        <v>2</v>
      </c>
      <c r="T2042">
        <v>2</v>
      </c>
    </row>
    <row r="2043" spans="1:20" x14ac:dyDescent="0.25">
      <c r="A2043">
        <v>9</v>
      </c>
      <c r="C2043">
        <v>2</v>
      </c>
      <c r="T2043">
        <v>2</v>
      </c>
    </row>
    <row r="2044" spans="1:20" x14ac:dyDescent="0.25">
      <c r="A2044">
        <v>7</v>
      </c>
      <c r="C2044">
        <v>2</v>
      </c>
      <c r="T2044">
        <v>2</v>
      </c>
    </row>
    <row r="2045" spans="1:20" x14ac:dyDescent="0.25">
      <c r="A2045">
        <v>6</v>
      </c>
      <c r="C2045">
        <v>2</v>
      </c>
      <c r="T2045">
        <v>8</v>
      </c>
    </row>
    <row r="2046" spans="1:20" x14ac:dyDescent="0.25">
      <c r="A2046">
        <v>5</v>
      </c>
      <c r="C2046">
        <v>2</v>
      </c>
      <c r="T2046">
        <v>8</v>
      </c>
    </row>
    <row r="2047" spans="1:20" x14ac:dyDescent="0.25">
      <c r="A2047">
        <v>4</v>
      </c>
      <c r="C2047">
        <v>18</v>
      </c>
      <c r="T2047">
        <v>6</v>
      </c>
    </row>
    <row r="2048" spans="1:20" x14ac:dyDescent="0.25">
      <c r="A2048">
        <v>3</v>
      </c>
      <c r="C2048">
        <v>17</v>
      </c>
      <c r="T2048">
        <v>5</v>
      </c>
    </row>
    <row r="2049" spans="1:20" x14ac:dyDescent="0.25">
      <c r="A2049">
        <v>2</v>
      </c>
      <c r="C2049">
        <v>15</v>
      </c>
      <c r="T2049">
        <v>5</v>
      </c>
    </row>
    <row r="2050" spans="1:20" x14ac:dyDescent="0.25">
      <c r="A2050">
        <v>2</v>
      </c>
      <c r="C2050">
        <v>14</v>
      </c>
      <c r="T2050">
        <v>4</v>
      </c>
    </row>
    <row r="2051" spans="1:20" x14ac:dyDescent="0.25">
      <c r="A2051">
        <v>2</v>
      </c>
      <c r="C2051">
        <v>12</v>
      </c>
      <c r="T2051">
        <v>3</v>
      </c>
    </row>
    <row r="2052" spans="1:20" x14ac:dyDescent="0.25">
      <c r="A2052">
        <v>2</v>
      </c>
      <c r="C2052">
        <v>11</v>
      </c>
      <c r="T2052">
        <v>3</v>
      </c>
    </row>
    <row r="2053" spans="1:20" x14ac:dyDescent="0.25">
      <c r="A2053">
        <v>2</v>
      </c>
      <c r="C2053">
        <v>8</v>
      </c>
      <c r="T2053">
        <v>3</v>
      </c>
    </row>
    <row r="2054" spans="1:20" x14ac:dyDescent="0.25">
      <c r="A2054">
        <v>2</v>
      </c>
      <c r="C2054">
        <v>7</v>
      </c>
      <c r="T2054">
        <v>3</v>
      </c>
    </row>
    <row r="2055" spans="1:20" x14ac:dyDescent="0.25">
      <c r="A2055">
        <v>2</v>
      </c>
      <c r="C2055">
        <v>7</v>
      </c>
      <c r="T2055">
        <v>2</v>
      </c>
    </row>
    <row r="2056" spans="1:20" x14ac:dyDescent="0.25">
      <c r="A2056">
        <v>16</v>
      </c>
      <c r="C2056">
        <v>5</v>
      </c>
      <c r="T2056">
        <v>2</v>
      </c>
    </row>
    <row r="2057" spans="1:20" x14ac:dyDescent="0.25">
      <c r="A2057">
        <v>10</v>
      </c>
      <c r="C2057">
        <v>4</v>
      </c>
      <c r="T2057">
        <v>10</v>
      </c>
    </row>
    <row r="2058" spans="1:20" x14ac:dyDescent="0.25">
      <c r="A2058">
        <v>9</v>
      </c>
      <c r="C2058">
        <v>4</v>
      </c>
      <c r="T2058">
        <v>8</v>
      </c>
    </row>
    <row r="2059" spans="1:20" x14ac:dyDescent="0.25">
      <c r="A2059">
        <v>8</v>
      </c>
      <c r="C2059">
        <v>4</v>
      </c>
      <c r="T2059">
        <v>8</v>
      </c>
    </row>
    <row r="2060" spans="1:20" x14ac:dyDescent="0.25">
      <c r="A2060">
        <v>7</v>
      </c>
      <c r="C2060">
        <v>4</v>
      </c>
      <c r="T2060">
        <v>5</v>
      </c>
    </row>
    <row r="2061" spans="1:20" x14ac:dyDescent="0.25">
      <c r="A2061">
        <v>7</v>
      </c>
      <c r="C2061">
        <v>4</v>
      </c>
      <c r="T2061">
        <v>5</v>
      </c>
    </row>
    <row r="2062" spans="1:20" x14ac:dyDescent="0.25">
      <c r="A2062">
        <v>7</v>
      </c>
      <c r="C2062">
        <v>3</v>
      </c>
      <c r="T2062">
        <v>5</v>
      </c>
    </row>
    <row r="2063" spans="1:20" x14ac:dyDescent="0.25">
      <c r="A2063">
        <v>6</v>
      </c>
      <c r="C2063">
        <v>3</v>
      </c>
      <c r="T2063">
        <v>5</v>
      </c>
    </row>
    <row r="2064" spans="1:20" x14ac:dyDescent="0.25">
      <c r="A2064">
        <v>6</v>
      </c>
      <c r="C2064">
        <v>3</v>
      </c>
      <c r="T2064">
        <v>4</v>
      </c>
    </row>
    <row r="2065" spans="1:20" x14ac:dyDescent="0.25">
      <c r="A2065">
        <v>5</v>
      </c>
      <c r="C2065">
        <v>2</v>
      </c>
      <c r="T2065">
        <v>3</v>
      </c>
    </row>
    <row r="2066" spans="1:20" x14ac:dyDescent="0.25">
      <c r="A2066">
        <v>5</v>
      </c>
      <c r="C2066">
        <v>2</v>
      </c>
      <c r="T2066">
        <v>3</v>
      </c>
    </row>
    <row r="2067" spans="1:20" x14ac:dyDescent="0.25">
      <c r="A2067">
        <v>5</v>
      </c>
      <c r="C2067">
        <v>2</v>
      </c>
      <c r="T2067">
        <v>3</v>
      </c>
    </row>
    <row r="2068" spans="1:20" x14ac:dyDescent="0.25">
      <c r="A2068">
        <v>4</v>
      </c>
      <c r="C2068">
        <v>17</v>
      </c>
      <c r="T2068">
        <v>3</v>
      </c>
    </row>
    <row r="2069" spans="1:20" x14ac:dyDescent="0.25">
      <c r="A2069">
        <v>4</v>
      </c>
      <c r="C2069">
        <v>14</v>
      </c>
      <c r="T2069">
        <v>3</v>
      </c>
    </row>
    <row r="2070" spans="1:20" x14ac:dyDescent="0.25">
      <c r="A2070">
        <v>3</v>
      </c>
      <c r="C2070">
        <v>13</v>
      </c>
      <c r="T2070">
        <v>3</v>
      </c>
    </row>
    <row r="2071" spans="1:20" x14ac:dyDescent="0.25">
      <c r="A2071">
        <v>3</v>
      </c>
      <c r="C2071">
        <v>12</v>
      </c>
      <c r="T2071">
        <v>2</v>
      </c>
    </row>
    <row r="2072" spans="1:20" x14ac:dyDescent="0.25">
      <c r="A2072">
        <v>3</v>
      </c>
      <c r="C2072">
        <v>10</v>
      </c>
      <c r="T2072">
        <v>2</v>
      </c>
    </row>
    <row r="2073" spans="1:20" x14ac:dyDescent="0.25">
      <c r="A2073">
        <v>3</v>
      </c>
      <c r="C2073">
        <v>9</v>
      </c>
      <c r="T2073">
        <v>2</v>
      </c>
    </row>
    <row r="2074" spans="1:20" x14ac:dyDescent="0.25">
      <c r="A2074">
        <v>2</v>
      </c>
      <c r="C2074">
        <v>7</v>
      </c>
      <c r="T2074">
        <v>9</v>
      </c>
    </row>
    <row r="2075" spans="1:20" x14ac:dyDescent="0.25">
      <c r="A2075">
        <v>2</v>
      </c>
      <c r="C2075">
        <v>5</v>
      </c>
      <c r="T2075">
        <v>4</v>
      </c>
    </row>
    <row r="2076" spans="1:20" x14ac:dyDescent="0.25">
      <c r="A2076">
        <v>2</v>
      </c>
      <c r="C2076">
        <v>5</v>
      </c>
      <c r="T2076">
        <v>4</v>
      </c>
    </row>
    <row r="2077" spans="1:20" x14ac:dyDescent="0.25">
      <c r="A2077">
        <v>2</v>
      </c>
      <c r="C2077">
        <v>5</v>
      </c>
      <c r="T2077">
        <v>3</v>
      </c>
    </row>
    <row r="2078" spans="1:20" x14ac:dyDescent="0.25">
      <c r="A2078">
        <v>2</v>
      </c>
      <c r="C2078">
        <v>4</v>
      </c>
      <c r="T2078">
        <v>3</v>
      </c>
    </row>
    <row r="2079" spans="1:20" x14ac:dyDescent="0.25">
      <c r="A2079">
        <v>2</v>
      </c>
      <c r="C2079">
        <v>4</v>
      </c>
      <c r="T2079">
        <v>3</v>
      </c>
    </row>
    <row r="2080" spans="1:20" x14ac:dyDescent="0.25">
      <c r="A2080">
        <v>2</v>
      </c>
      <c r="C2080">
        <v>3</v>
      </c>
      <c r="T2080">
        <v>3</v>
      </c>
    </row>
    <row r="2081" spans="1:20" x14ac:dyDescent="0.25">
      <c r="A2081">
        <v>18</v>
      </c>
      <c r="C2081">
        <v>2</v>
      </c>
      <c r="T2081">
        <v>3</v>
      </c>
    </row>
    <row r="2082" spans="1:20" x14ac:dyDescent="0.25">
      <c r="A2082">
        <v>12</v>
      </c>
      <c r="C2082">
        <v>2</v>
      </c>
      <c r="T2082">
        <v>3</v>
      </c>
    </row>
    <row r="2083" spans="1:20" x14ac:dyDescent="0.25">
      <c r="A2083">
        <v>11</v>
      </c>
      <c r="C2083">
        <v>2</v>
      </c>
      <c r="T2083">
        <v>3</v>
      </c>
    </row>
    <row r="2084" spans="1:20" x14ac:dyDescent="0.25">
      <c r="A2084">
        <v>11</v>
      </c>
      <c r="C2084">
        <v>2</v>
      </c>
      <c r="T2084">
        <v>3</v>
      </c>
    </row>
    <row r="2085" spans="1:20" x14ac:dyDescent="0.25">
      <c r="A2085">
        <v>10</v>
      </c>
      <c r="C2085">
        <v>2</v>
      </c>
      <c r="T2085">
        <v>2</v>
      </c>
    </row>
    <row r="2086" spans="1:20" x14ac:dyDescent="0.25">
      <c r="A2086">
        <v>9</v>
      </c>
      <c r="C2086">
        <v>21</v>
      </c>
      <c r="T2086">
        <v>2</v>
      </c>
    </row>
    <row r="2087" spans="1:20" x14ac:dyDescent="0.25">
      <c r="A2087">
        <v>9</v>
      </c>
      <c r="C2087">
        <v>17</v>
      </c>
      <c r="T2087">
        <v>2</v>
      </c>
    </row>
    <row r="2088" spans="1:20" x14ac:dyDescent="0.25">
      <c r="A2088">
        <v>7</v>
      </c>
      <c r="C2088">
        <v>17</v>
      </c>
      <c r="T2088">
        <v>8</v>
      </c>
    </row>
    <row r="2089" spans="1:20" x14ac:dyDescent="0.25">
      <c r="A2089">
        <v>7</v>
      </c>
      <c r="C2089">
        <v>16</v>
      </c>
      <c r="T2089">
        <v>7</v>
      </c>
    </row>
    <row r="2090" spans="1:20" x14ac:dyDescent="0.25">
      <c r="A2090">
        <v>6</v>
      </c>
      <c r="C2090">
        <v>15</v>
      </c>
      <c r="T2090">
        <v>7</v>
      </c>
    </row>
    <row r="2091" spans="1:20" x14ac:dyDescent="0.25">
      <c r="A2091">
        <v>5</v>
      </c>
      <c r="C2091">
        <v>13</v>
      </c>
      <c r="T2091">
        <v>5</v>
      </c>
    </row>
    <row r="2092" spans="1:20" x14ac:dyDescent="0.25">
      <c r="A2092">
        <v>4</v>
      </c>
      <c r="C2092">
        <v>12</v>
      </c>
      <c r="T2092">
        <v>5</v>
      </c>
    </row>
    <row r="2093" spans="1:20" x14ac:dyDescent="0.25">
      <c r="A2093">
        <v>4</v>
      </c>
      <c r="C2093">
        <v>11</v>
      </c>
      <c r="T2093">
        <v>4</v>
      </c>
    </row>
    <row r="2094" spans="1:20" x14ac:dyDescent="0.25">
      <c r="A2094">
        <v>4</v>
      </c>
      <c r="C2094">
        <v>10</v>
      </c>
      <c r="T2094">
        <v>4</v>
      </c>
    </row>
    <row r="2095" spans="1:20" x14ac:dyDescent="0.25">
      <c r="A2095">
        <v>3</v>
      </c>
      <c r="C2095">
        <v>9</v>
      </c>
      <c r="T2095">
        <v>3</v>
      </c>
    </row>
    <row r="2096" spans="1:20" x14ac:dyDescent="0.25">
      <c r="A2096">
        <v>3</v>
      </c>
      <c r="C2096">
        <v>8</v>
      </c>
      <c r="T2096">
        <v>3</v>
      </c>
    </row>
    <row r="2097" spans="1:20" x14ac:dyDescent="0.25">
      <c r="A2097">
        <v>3</v>
      </c>
      <c r="C2097">
        <v>8</v>
      </c>
      <c r="T2097">
        <v>3</v>
      </c>
    </row>
    <row r="2098" spans="1:20" x14ac:dyDescent="0.25">
      <c r="A2098">
        <v>2</v>
      </c>
      <c r="C2098">
        <v>7</v>
      </c>
      <c r="T2098">
        <v>3</v>
      </c>
    </row>
    <row r="2099" spans="1:20" x14ac:dyDescent="0.25">
      <c r="A2099">
        <v>2</v>
      </c>
      <c r="C2099">
        <v>6</v>
      </c>
      <c r="T2099">
        <v>2</v>
      </c>
    </row>
    <row r="2100" spans="1:20" x14ac:dyDescent="0.25">
      <c r="A2100">
        <v>2</v>
      </c>
      <c r="C2100">
        <v>4</v>
      </c>
      <c r="T2100">
        <v>2</v>
      </c>
    </row>
    <row r="2101" spans="1:20" x14ac:dyDescent="0.25">
      <c r="A2101">
        <v>16</v>
      </c>
      <c r="C2101">
        <v>4</v>
      </c>
      <c r="T2101">
        <v>2</v>
      </c>
    </row>
    <row r="2102" spans="1:20" x14ac:dyDescent="0.25">
      <c r="A2102">
        <v>14</v>
      </c>
      <c r="C2102">
        <v>4</v>
      </c>
      <c r="T2102">
        <v>2</v>
      </c>
    </row>
    <row r="2103" spans="1:20" x14ac:dyDescent="0.25">
      <c r="A2103">
        <v>13</v>
      </c>
      <c r="C2103">
        <v>3</v>
      </c>
      <c r="T2103">
        <v>2</v>
      </c>
    </row>
    <row r="2104" spans="1:20" x14ac:dyDescent="0.25">
      <c r="A2104">
        <v>11</v>
      </c>
      <c r="C2104">
        <v>3</v>
      </c>
      <c r="T2104">
        <v>2</v>
      </c>
    </row>
    <row r="2105" spans="1:20" x14ac:dyDescent="0.25">
      <c r="A2105">
        <v>8</v>
      </c>
      <c r="C2105">
        <v>3</v>
      </c>
      <c r="T2105">
        <v>7</v>
      </c>
    </row>
    <row r="2106" spans="1:20" x14ac:dyDescent="0.25">
      <c r="A2106">
        <v>7</v>
      </c>
      <c r="C2106">
        <v>3</v>
      </c>
      <c r="T2106">
        <v>4</v>
      </c>
    </row>
    <row r="2107" spans="1:20" x14ac:dyDescent="0.25">
      <c r="A2107">
        <v>7</v>
      </c>
      <c r="C2107">
        <v>3</v>
      </c>
      <c r="T2107">
        <v>4</v>
      </c>
    </row>
    <row r="2108" spans="1:20" x14ac:dyDescent="0.25">
      <c r="A2108">
        <v>5</v>
      </c>
      <c r="C2108">
        <v>3</v>
      </c>
      <c r="T2108">
        <v>3</v>
      </c>
    </row>
    <row r="2109" spans="1:20" x14ac:dyDescent="0.25">
      <c r="A2109">
        <v>4</v>
      </c>
      <c r="C2109">
        <v>3</v>
      </c>
      <c r="T2109">
        <v>3</v>
      </c>
    </row>
    <row r="2110" spans="1:20" x14ac:dyDescent="0.25">
      <c r="A2110">
        <v>4</v>
      </c>
      <c r="C2110">
        <v>3</v>
      </c>
      <c r="T2110">
        <v>3</v>
      </c>
    </row>
    <row r="2111" spans="1:20" x14ac:dyDescent="0.25">
      <c r="A2111">
        <v>4</v>
      </c>
      <c r="C2111">
        <v>3</v>
      </c>
      <c r="T2111">
        <v>3</v>
      </c>
    </row>
    <row r="2112" spans="1:20" x14ac:dyDescent="0.25">
      <c r="A2112">
        <v>2</v>
      </c>
      <c r="C2112">
        <v>2</v>
      </c>
      <c r="T2112">
        <v>3</v>
      </c>
    </row>
    <row r="2113" spans="1:20" x14ac:dyDescent="0.25">
      <c r="A2113">
        <v>2</v>
      </c>
      <c r="C2113">
        <v>2</v>
      </c>
      <c r="T2113">
        <v>2</v>
      </c>
    </row>
    <row r="2114" spans="1:20" x14ac:dyDescent="0.25">
      <c r="A2114">
        <v>2</v>
      </c>
      <c r="C2114">
        <v>2</v>
      </c>
      <c r="T2114">
        <v>2</v>
      </c>
    </row>
    <row r="2115" spans="1:20" x14ac:dyDescent="0.25">
      <c r="A2115">
        <v>2</v>
      </c>
      <c r="C2115">
        <v>20</v>
      </c>
      <c r="T2115">
        <v>2</v>
      </c>
    </row>
    <row r="2116" spans="1:20" x14ac:dyDescent="0.25">
      <c r="A2116">
        <v>2</v>
      </c>
      <c r="C2116">
        <v>14</v>
      </c>
      <c r="T2116">
        <v>2</v>
      </c>
    </row>
    <row r="2117" spans="1:20" x14ac:dyDescent="0.25">
      <c r="A2117">
        <v>2</v>
      </c>
      <c r="C2117">
        <v>14</v>
      </c>
      <c r="T2117">
        <v>2</v>
      </c>
    </row>
    <row r="2118" spans="1:20" x14ac:dyDescent="0.25">
      <c r="A2118">
        <v>2</v>
      </c>
      <c r="C2118">
        <v>12</v>
      </c>
      <c r="T2118">
        <v>2</v>
      </c>
    </row>
    <row r="2119" spans="1:20" x14ac:dyDescent="0.25">
      <c r="A2119">
        <v>2</v>
      </c>
      <c r="C2119">
        <v>10</v>
      </c>
      <c r="T2119">
        <v>2</v>
      </c>
    </row>
    <row r="2120" spans="1:20" x14ac:dyDescent="0.25">
      <c r="A2120">
        <v>15</v>
      </c>
      <c r="C2120">
        <v>10</v>
      </c>
      <c r="T2120">
        <v>2</v>
      </c>
    </row>
    <row r="2121" spans="1:20" x14ac:dyDescent="0.25">
      <c r="A2121">
        <v>13</v>
      </c>
      <c r="C2121">
        <v>8</v>
      </c>
      <c r="T2121">
        <v>7</v>
      </c>
    </row>
    <row r="2122" spans="1:20" x14ac:dyDescent="0.25">
      <c r="A2122">
        <v>10</v>
      </c>
      <c r="C2122">
        <v>7</v>
      </c>
      <c r="T2122">
        <v>7</v>
      </c>
    </row>
    <row r="2123" spans="1:20" x14ac:dyDescent="0.25">
      <c r="A2123">
        <v>5</v>
      </c>
      <c r="C2123">
        <v>6</v>
      </c>
      <c r="T2123">
        <v>6</v>
      </c>
    </row>
    <row r="2124" spans="1:20" x14ac:dyDescent="0.25">
      <c r="A2124">
        <v>5</v>
      </c>
      <c r="C2124">
        <v>6</v>
      </c>
      <c r="T2124">
        <v>5</v>
      </c>
    </row>
    <row r="2125" spans="1:20" x14ac:dyDescent="0.25">
      <c r="A2125">
        <v>5</v>
      </c>
      <c r="C2125">
        <v>6</v>
      </c>
      <c r="T2125">
        <v>5</v>
      </c>
    </row>
    <row r="2126" spans="1:20" x14ac:dyDescent="0.25">
      <c r="A2126">
        <v>5</v>
      </c>
      <c r="C2126">
        <v>5</v>
      </c>
      <c r="T2126">
        <v>4</v>
      </c>
    </row>
    <row r="2127" spans="1:20" x14ac:dyDescent="0.25">
      <c r="A2127">
        <v>4</v>
      </c>
      <c r="C2127">
        <v>5</v>
      </c>
      <c r="T2127">
        <v>4</v>
      </c>
    </row>
    <row r="2128" spans="1:20" x14ac:dyDescent="0.25">
      <c r="A2128">
        <v>4</v>
      </c>
      <c r="C2128">
        <v>5</v>
      </c>
      <c r="T2128">
        <v>4</v>
      </c>
    </row>
    <row r="2129" spans="1:20" x14ac:dyDescent="0.25">
      <c r="A2129">
        <v>4</v>
      </c>
      <c r="C2129">
        <v>5</v>
      </c>
      <c r="T2129">
        <v>3</v>
      </c>
    </row>
    <row r="2130" spans="1:20" x14ac:dyDescent="0.25">
      <c r="A2130">
        <v>3</v>
      </c>
      <c r="C2130">
        <v>4</v>
      </c>
      <c r="T2130">
        <v>3</v>
      </c>
    </row>
    <row r="2131" spans="1:20" x14ac:dyDescent="0.25">
      <c r="A2131">
        <v>3</v>
      </c>
      <c r="C2131">
        <v>4</v>
      </c>
      <c r="T2131">
        <v>3</v>
      </c>
    </row>
    <row r="2132" spans="1:20" x14ac:dyDescent="0.25">
      <c r="A2132">
        <v>3</v>
      </c>
      <c r="C2132">
        <v>4</v>
      </c>
      <c r="T2132">
        <v>3</v>
      </c>
    </row>
    <row r="2133" spans="1:20" x14ac:dyDescent="0.25">
      <c r="A2133">
        <v>2</v>
      </c>
      <c r="C2133">
        <v>4</v>
      </c>
      <c r="T2133">
        <v>3</v>
      </c>
    </row>
    <row r="2134" spans="1:20" x14ac:dyDescent="0.25">
      <c r="A2134">
        <v>2</v>
      </c>
      <c r="C2134">
        <v>4</v>
      </c>
      <c r="T2134">
        <v>3</v>
      </c>
    </row>
    <row r="2135" spans="1:20" x14ac:dyDescent="0.25">
      <c r="A2135">
        <v>2</v>
      </c>
      <c r="C2135">
        <v>3</v>
      </c>
      <c r="T2135">
        <v>2</v>
      </c>
    </row>
    <row r="2136" spans="1:20" x14ac:dyDescent="0.25">
      <c r="A2136">
        <v>2</v>
      </c>
      <c r="C2136">
        <v>2</v>
      </c>
      <c r="T2136">
        <v>2</v>
      </c>
    </row>
    <row r="2137" spans="1:20" x14ac:dyDescent="0.25">
      <c r="A2137">
        <v>2</v>
      </c>
      <c r="C2137">
        <v>2</v>
      </c>
      <c r="T2137">
        <v>2</v>
      </c>
    </row>
    <row r="2138" spans="1:20" x14ac:dyDescent="0.25">
      <c r="A2138">
        <v>12</v>
      </c>
      <c r="C2138">
        <v>2</v>
      </c>
      <c r="T2138">
        <v>6</v>
      </c>
    </row>
    <row r="2139" spans="1:20" x14ac:dyDescent="0.25">
      <c r="A2139">
        <v>12</v>
      </c>
      <c r="C2139">
        <v>2</v>
      </c>
      <c r="T2139">
        <v>6</v>
      </c>
    </row>
    <row r="2140" spans="1:20" x14ac:dyDescent="0.25">
      <c r="A2140">
        <v>11</v>
      </c>
      <c r="C2140">
        <v>2</v>
      </c>
      <c r="T2140">
        <v>5</v>
      </c>
    </row>
    <row r="2141" spans="1:20" x14ac:dyDescent="0.25">
      <c r="A2141">
        <v>10</v>
      </c>
      <c r="C2141">
        <v>2</v>
      </c>
      <c r="T2141">
        <v>4</v>
      </c>
    </row>
    <row r="2142" spans="1:20" x14ac:dyDescent="0.25">
      <c r="A2142">
        <v>8</v>
      </c>
      <c r="C2142">
        <v>2</v>
      </c>
      <c r="T2142">
        <v>4</v>
      </c>
    </row>
    <row r="2143" spans="1:20" x14ac:dyDescent="0.25">
      <c r="A2143">
        <v>7</v>
      </c>
      <c r="C2143">
        <v>17</v>
      </c>
      <c r="T2143">
        <v>4</v>
      </c>
    </row>
    <row r="2144" spans="1:20" x14ac:dyDescent="0.25">
      <c r="A2144">
        <v>6</v>
      </c>
      <c r="C2144">
        <v>15</v>
      </c>
      <c r="T2144">
        <v>4</v>
      </c>
    </row>
    <row r="2145" spans="1:20" x14ac:dyDescent="0.25">
      <c r="A2145">
        <v>6</v>
      </c>
      <c r="C2145">
        <v>15</v>
      </c>
      <c r="T2145">
        <v>3</v>
      </c>
    </row>
    <row r="2146" spans="1:20" x14ac:dyDescent="0.25">
      <c r="A2146">
        <v>6</v>
      </c>
      <c r="C2146">
        <v>15</v>
      </c>
      <c r="T2146">
        <v>3</v>
      </c>
    </row>
    <row r="2147" spans="1:20" x14ac:dyDescent="0.25">
      <c r="A2147">
        <v>6</v>
      </c>
      <c r="C2147">
        <v>14</v>
      </c>
      <c r="T2147">
        <v>3</v>
      </c>
    </row>
    <row r="2148" spans="1:20" x14ac:dyDescent="0.25">
      <c r="A2148">
        <v>5</v>
      </c>
      <c r="C2148">
        <v>14</v>
      </c>
      <c r="T2148">
        <v>2</v>
      </c>
    </row>
    <row r="2149" spans="1:20" x14ac:dyDescent="0.25">
      <c r="A2149">
        <v>4</v>
      </c>
      <c r="C2149">
        <v>13</v>
      </c>
      <c r="T2149">
        <v>2</v>
      </c>
    </row>
    <row r="2150" spans="1:20" x14ac:dyDescent="0.25">
      <c r="A2150">
        <v>4</v>
      </c>
      <c r="C2150">
        <v>9</v>
      </c>
      <c r="T2150">
        <v>2</v>
      </c>
    </row>
    <row r="2151" spans="1:20" x14ac:dyDescent="0.25">
      <c r="A2151">
        <v>4</v>
      </c>
      <c r="C2151">
        <v>9</v>
      </c>
      <c r="T2151">
        <v>2</v>
      </c>
    </row>
    <row r="2152" spans="1:20" x14ac:dyDescent="0.25">
      <c r="A2152">
        <v>3</v>
      </c>
      <c r="C2152">
        <v>8</v>
      </c>
      <c r="T2152">
        <v>5</v>
      </c>
    </row>
    <row r="2153" spans="1:20" x14ac:dyDescent="0.25">
      <c r="A2153">
        <v>3</v>
      </c>
      <c r="C2153">
        <v>7</v>
      </c>
      <c r="T2153">
        <v>3</v>
      </c>
    </row>
    <row r="2154" spans="1:20" x14ac:dyDescent="0.25">
      <c r="A2154">
        <v>2</v>
      </c>
      <c r="C2154">
        <v>7</v>
      </c>
      <c r="T2154">
        <v>2</v>
      </c>
    </row>
    <row r="2155" spans="1:20" x14ac:dyDescent="0.25">
      <c r="A2155">
        <v>2</v>
      </c>
      <c r="C2155">
        <v>7</v>
      </c>
      <c r="T2155">
        <v>2</v>
      </c>
    </row>
    <row r="2156" spans="1:20" x14ac:dyDescent="0.25">
      <c r="A2156">
        <v>14</v>
      </c>
      <c r="C2156">
        <v>7</v>
      </c>
      <c r="T2156">
        <v>2</v>
      </c>
    </row>
    <row r="2157" spans="1:20" x14ac:dyDescent="0.25">
      <c r="A2157">
        <v>11</v>
      </c>
      <c r="C2157">
        <v>6</v>
      </c>
      <c r="T2157">
        <v>2</v>
      </c>
    </row>
    <row r="2158" spans="1:20" x14ac:dyDescent="0.25">
      <c r="A2158">
        <v>10</v>
      </c>
      <c r="C2158">
        <v>6</v>
      </c>
      <c r="T2158">
        <v>2</v>
      </c>
    </row>
    <row r="2159" spans="1:20" x14ac:dyDescent="0.25">
      <c r="A2159">
        <v>9</v>
      </c>
      <c r="C2159">
        <v>6</v>
      </c>
      <c r="T2159">
        <v>2</v>
      </c>
    </row>
    <row r="2160" spans="1:20" x14ac:dyDescent="0.25">
      <c r="A2160">
        <v>9</v>
      </c>
      <c r="C2160">
        <v>5</v>
      </c>
      <c r="T2160">
        <v>2</v>
      </c>
    </row>
    <row r="2161" spans="1:20" x14ac:dyDescent="0.25">
      <c r="A2161">
        <v>7</v>
      </c>
      <c r="C2161">
        <v>5</v>
      </c>
      <c r="T2161">
        <v>2</v>
      </c>
    </row>
    <row r="2162" spans="1:20" x14ac:dyDescent="0.25">
      <c r="A2162">
        <v>6</v>
      </c>
      <c r="C2162">
        <v>4</v>
      </c>
      <c r="T2162">
        <v>3</v>
      </c>
    </row>
    <row r="2163" spans="1:20" x14ac:dyDescent="0.25">
      <c r="A2163">
        <v>5</v>
      </c>
      <c r="C2163">
        <v>4</v>
      </c>
      <c r="T2163">
        <v>3</v>
      </c>
    </row>
    <row r="2164" spans="1:20" x14ac:dyDescent="0.25">
      <c r="A2164">
        <v>4</v>
      </c>
      <c r="C2164">
        <v>4</v>
      </c>
      <c r="T2164">
        <v>3</v>
      </c>
    </row>
    <row r="2165" spans="1:20" x14ac:dyDescent="0.25">
      <c r="A2165">
        <v>4</v>
      </c>
      <c r="C2165">
        <v>3</v>
      </c>
      <c r="T2165">
        <v>3</v>
      </c>
    </row>
    <row r="2166" spans="1:20" x14ac:dyDescent="0.25">
      <c r="A2166">
        <v>4</v>
      </c>
      <c r="C2166">
        <v>3</v>
      </c>
      <c r="T2166">
        <v>3</v>
      </c>
    </row>
    <row r="2167" spans="1:20" x14ac:dyDescent="0.25">
      <c r="A2167">
        <v>4</v>
      </c>
      <c r="C2167">
        <v>3</v>
      </c>
      <c r="T2167">
        <v>3</v>
      </c>
    </row>
    <row r="2168" spans="1:20" x14ac:dyDescent="0.25">
      <c r="A2168">
        <v>4</v>
      </c>
      <c r="C2168">
        <v>2</v>
      </c>
      <c r="T2168">
        <v>2</v>
      </c>
    </row>
    <row r="2169" spans="1:20" x14ac:dyDescent="0.25">
      <c r="A2169">
        <v>4</v>
      </c>
      <c r="C2169">
        <v>2</v>
      </c>
      <c r="T2169">
        <v>2</v>
      </c>
    </row>
    <row r="2170" spans="1:20" x14ac:dyDescent="0.25">
      <c r="A2170">
        <v>3</v>
      </c>
      <c r="C2170">
        <v>2</v>
      </c>
      <c r="T2170">
        <v>2</v>
      </c>
    </row>
    <row r="2171" spans="1:20" x14ac:dyDescent="0.25">
      <c r="A2171">
        <v>3</v>
      </c>
      <c r="C2171">
        <v>2</v>
      </c>
      <c r="T2171">
        <v>2</v>
      </c>
    </row>
    <row r="2172" spans="1:20" x14ac:dyDescent="0.25">
      <c r="A2172">
        <v>3</v>
      </c>
      <c r="C2172">
        <v>2</v>
      </c>
      <c r="T2172">
        <v>2</v>
      </c>
    </row>
    <row r="2173" spans="1:20" x14ac:dyDescent="0.25">
      <c r="A2173">
        <v>3</v>
      </c>
      <c r="C2173">
        <v>2</v>
      </c>
      <c r="T2173">
        <v>3</v>
      </c>
    </row>
    <row r="2174" spans="1:20" x14ac:dyDescent="0.25">
      <c r="A2174">
        <v>3</v>
      </c>
      <c r="C2174">
        <v>2</v>
      </c>
      <c r="T2174">
        <v>3</v>
      </c>
    </row>
    <row r="2175" spans="1:20" x14ac:dyDescent="0.25">
      <c r="A2175">
        <v>3</v>
      </c>
      <c r="C2175">
        <v>2</v>
      </c>
      <c r="T2175">
        <v>3</v>
      </c>
    </row>
    <row r="2176" spans="1:20" x14ac:dyDescent="0.25">
      <c r="A2176">
        <v>3</v>
      </c>
      <c r="C2176">
        <v>2</v>
      </c>
      <c r="T2176">
        <v>3</v>
      </c>
    </row>
    <row r="2177" spans="1:20" x14ac:dyDescent="0.25">
      <c r="A2177">
        <v>2</v>
      </c>
      <c r="C2177">
        <v>2</v>
      </c>
      <c r="T2177">
        <v>3</v>
      </c>
    </row>
    <row r="2178" spans="1:20" x14ac:dyDescent="0.25">
      <c r="A2178">
        <v>2</v>
      </c>
      <c r="C2178">
        <v>15</v>
      </c>
      <c r="T2178">
        <v>3</v>
      </c>
    </row>
    <row r="2179" spans="1:20" x14ac:dyDescent="0.25">
      <c r="A2179">
        <v>2</v>
      </c>
      <c r="C2179">
        <v>14</v>
      </c>
      <c r="T2179">
        <v>2</v>
      </c>
    </row>
    <row r="2180" spans="1:20" x14ac:dyDescent="0.25">
      <c r="A2180">
        <v>2</v>
      </c>
      <c r="C2180">
        <v>12</v>
      </c>
      <c r="T2180">
        <v>2</v>
      </c>
    </row>
    <row r="2181" spans="1:20" x14ac:dyDescent="0.25">
      <c r="A2181">
        <v>11</v>
      </c>
      <c r="C2181">
        <v>10</v>
      </c>
      <c r="T2181">
        <v>2</v>
      </c>
    </row>
    <row r="2182" spans="1:20" x14ac:dyDescent="0.25">
      <c r="A2182">
        <v>11</v>
      </c>
      <c r="C2182">
        <v>9</v>
      </c>
    </row>
    <row r="2183" spans="1:20" x14ac:dyDescent="0.25">
      <c r="A2183">
        <v>8</v>
      </c>
      <c r="C2183">
        <v>8</v>
      </c>
    </row>
    <row r="2184" spans="1:20" x14ac:dyDescent="0.25">
      <c r="A2184">
        <v>6</v>
      </c>
      <c r="C2184">
        <v>7</v>
      </c>
    </row>
    <row r="2185" spans="1:20" x14ac:dyDescent="0.25">
      <c r="A2185">
        <v>6</v>
      </c>
      <c r="C2185">
        <v>7</v>
      </c>
    </row>
    <row r="2186" spans="1:20" x14ac:dyDescent="0.25">
      <c r="A2186">
        <v>6</v>
      </c>
      <c r="C2186">
        <v>7</v>
      </c>
    </row>
    <row r="2187" spans="1:20" x14ac:dyDescent="0.25">
      <c r="A2187">
        <v>4</v>
      </c>
      <c r="C2187">
        <v>6</v>
      </c>
    </row>
    <row r="2188" spans="1:20" x14ac:dyDescent="0.25">
      <c r="A2188">
        <v>3</v>
      </c>
      <c r="C2188">
        <v>5</v>
      </c>
    </row>
    <row r="2189" spans="1:20" x14ac:dyDescent="0.25">
      <c r="A2189">
        <v>3</v>
      </c>
      <c r="C2189">
        <v>5</v>
      </c>
    </row>
    <row r="2190" spans="1:20" x14ac:dyDescent="0.25">
      <c r="A2190">
        <v>3</v>
      </c>
      <c r="C2190">
        <v>5</v>
      </c>
    </row>
    <row r="2191" spans="1:20" x14ac:dyDescent="0.25">
      <c r="A2191">
        <v>2</v>
      </c>
      <c r="C2191">
        <v>5</v>
      </c>
    </row>
    <row r="2192" spans="1:20" x14ac:dyDescent="0.25">
      <c r="A2192">
        <v>2</v>
      </c>
      <c r="C2192">
        <v>5</v>
      </c>
    </row>
    <row r="2193" spans="1:3" x14ac:dyDescent="0.25">
      <c r="A2193">
        <v>2</v>
      </c>
      <c r="C2193">
        <v>4</v>
      </c>
    </row>
    <row r="2194" spans="1:3" x14ac:dyDescent="0.25">
      <c r="A2194">
        <v>2</v>
      </c>
      <c r="C2194">
        <v>3</v>
      </c>
    </row>
    <row r="2195" spans="1:3" x14ac:dyDescent="0.25">
      <c r="A2195">
        <v>2</v>
      </c>
      <c r="C2195">
        <v>3</v>
      </c>
    </row>
    <row r="2196" spans="1:3" x14ac:dyDescent="0.25">
      <c r="A2196">
        <v>2</v>
      </c>
      <c r="C2196">
        <v>3</v>
      </c>
    </row>
    <row r="2197" spans="1:3" x14ac:dyDescent="0.25">
      <c r="A2197">
        <v>12</v>
      </c>
      <c r="C2197">
        <v>2</v>
      </c>
    </row>
    <row r="2198" spans="1:3" x14ac:dyDescent="0.25">
      <c r="A2198">
        <v>12</v>
      </c>
      <c r="C2198">
        <v>2</v>
      </c>
    </row>
    <row r="2199" spans="1:3" x14ac:dyDescent="0.25">
      <c r="A2199">
        <v>9</v>
      </c>
      <c r="C2199">
        <v>2</v>
      </c>
    </row>
    <row r="2200" spans="1:3" x14ac:dyDescent="0.25">
      <c r="A2200">
        <v>8</v>
      </c>
      <c r="C2200">
        <v>2</v>
      </c>
    </row>
    <row r="2201" spans="1:3" x14ac:dyDescent="0.25">
      <c r="A2201">
        <v>8</v>
      </c>
      <c r="C2201">
        <v>2</v>
      </c>
    </row>
    <row r="2202" spans="1:3" x14ac:dyDescent="0.25">
      <c r="A2202">
        <v>6</v>
      </c>
      <c r="C2202">
        <v>2</v>
      </c>
    </row>
    <row r="2203" spans="1:3" x14ac:dyDescent="0.25">
      <c r="A2203">
        <v>6</v>
      </c>
      <c r="C2203">
        <v>17</v>
      </c>
    </row>
    <row r="2204" spans="1:3" x14ac:dyDescent="0.25">
      <c r="A2204">
        <v>6</v>
      </c>
      <c r="C2204">
        <v>16</v>
      </c>
    </row>
    <row r="2205" spans="1:3" x14ac:dyDescent="0.25">
      <c r="A2205">
        <v>5</v>
      </c>
      <c r="C2205">
        <v>14</v>
      </c>
    </row>
    <row r="2206" spans="1:3" x14ac:dyDescent="0.25">
      <c r="A2206">
        <v>5</v>
      </c>
      <c r="C2206">
        <v>12</v>
      </c>
    </row>
    <row r="2207" spans="1:3" x14ac:dyDescent="0.25">
      <c r="A2207">
        <v>5</v>
      </c>
      <c r="C2207">
        <v>12</v>
      </c>
    </row>
    <row r="2208" spans="1:3" x14ac:dyDescent="0.25">
      <c r="A2208">
        <v>5</v>
      </c>
      <c r="C2208">
        <v>7</v>
      </c>
    </row>
    <row r="2209" spans="1:3" x14ac:dyDescent="0.25">
      <c r="A2209">
        <v>5</v>
      </c>
      <c r="C2209">
        <v>6</v>
      </c>
    </row>
    <row r="2210" spans="1:3" x14ac:dyDescent="0.25">
      <c r="A2210">
        <v>4</v>
      </c>
      <c r="C2210">
        <v>6</v>
      </c>
    </row>
    <row r="2211" spans="1:3" x14ac:dyDescent="0.25">
      <c r="A2211">
        <v>4</v>
      </c>
      <c r="C2211">
        <v>5</v>
      </c>
    </row>
    <row r="2212" spans="1:3" x14ac:dyDescent="0.25">
      <c r="A2212">
        <v>4</v>
      </c>
      <c r="C2212">
        <v>5</v>
      </c>
    </row>
    <row r="2213" spans="1:3" x14ac:dyDescent="0.25">
      <c r="A2213">
        <v>3</v>
      </c>
      <c r="C2213">
        <v>5</v>
      </c>
    </row>
    <row r="2214" spans="1:3" x14ac:dyDescent="0.25">
      <c r="A2214">
        <v>3</v>
      </c>
      <c r="C2214">
        <v>5</v>
      </c>
    </row>
    <row r="2215" spans="1:3" x14ac:dyDescent="0.25">
      <c r="A2215">
        <v>2</v>
      </c>
      <c r="C2215">
        <v>5</v>
      </c>
    </row>
    <row r="2216" spans="1:3" x14ac:dyDescent="0.25">
      <c r="A2216">
        <v>2</v>
      </c>
      <c r="C2216">
        <v>4</v>
      </c>
    </row>
    <row r="2217" spans="1:3" x14ac:dyDescent="0.25">
      <c r="A2217">
        <v>2</v>
      </c>
      <c r="C2217">
        <v>4</v>
      </c>
    </row>
    <row r="2218" spans="1:3" x14ac:dyDescent="0.25">
      <c r="A2218">
        <v>2</v>
      </c>
      <c r="C2218">
        <v>4</v>
      </c>
    </row>
    <row r="2219" spans="1:3" x14ac:dyDescent="0.25">
      <c r="A2219">
        <v>2</v>
      </c>
      <c r="C2219">
        <v>4</v>
      </c>
    </row>
    <row r="2220" spans="1:3" x14ac:dyDescent="0.25">
      <c r="A2220">
        <v>2</v>
      </c>
      <c r="C2220">
        <v>4</v>
      </c>
    </row>
    <row r="2221" spans="1:3" x14ac:dyDescent="0.25">
      <c r="A2221">
        <v>2</v>
      </c>
      <c r="C2221">
        <v>4</v>
      </c>
    </row>
    <row r="2222" spans="1:3" x14ac:dyDescent="0.25">
      <c r="A2222">
        <v>2</v>
      </c>
      <c r="C2222">
        <v>3</v>
      </c>
    </row>
    <row r="2223" spans="1:3" x14ac:dyDescent="0.25">
      <c r="A2223">
        <v>2</v>
      </c>
      <c r="C2223">
        <v>3</v>
      </c>
    </row>
    <row r="2224" spans="1:3" x14ac:dyDescent="0.25">
      <c r="A2224">
        <v>10</v>
      </c>
      <c r="C2224">
        <v>3</v>
      </c>
    </row>
    <row r="2225" spans="1:3" x14ac:dyDescent="0.25">
      <c r="A2225">
        <v>5</v>
      </c>
      <c r="C2225">
        <v>3</v>
      </c>
    </row>
    <row r="2226" spans="1:3" x14ac:dyDescent="0.25">
      <c r="A2226">
        <v>5</v>
      </c>
      <c r="C2226">
        <v>2</v>
      </c>
    </row>
    <row r="2227" spans="1:3" x14ac:dyDescent="0.25">
      <c r="A2227">
        <v>5</v>
      </c>
      <c r="C2227">
        <v>15</v>
      </c>
    </row>
    <row r="2228" spans="1:3" x14ac:dyDescent="0.25">
      <c r="A2228">
        <v>4</v>
      </c>
      <c r="C2228">
        <v>14</v>
      </c>
    </row>
    <row r="2229" spans="1:3" x14ac:dyDescent="0.25">
      <c r="A2229">
        <v>4</v>
      </c>
      <c r="C2229">
        <v>13</v>
      </c>
    </row>
    <row r="2230" spans="1:3" x14ac:dyDescent="0.25">
      <c r="A2230">
        <v>4</v>
      </c>
      <c r="C2230">
        <v>12</v>
      </c>
    </row>
    <row r="2231" spans="1:3" x14ac:dyDescent="0.25">
      <c r="A2231">
        <v>3</v>
      </c>
      <c r="C2231">
        <v>12</v>
      </c>
    </row>
    <row r="2232" spans="1:3" x14ac:dyDescent="0.25">
      <c r="A2232">
        <v>3</v>
      </c>
      <c r="C2232">
        <v>12</v>
      </c>
    </row>
    <row r="2233" spans="1:3" x14ac:dyDescent="0.25">
      <c r="A2233">
        <v>3</v>
      </c>
      <c r="C2233">
        <v>10</v>
      </c>
    </row>
    <row r="2234" spans="1:3" x14ac:dyDescent="0.25">
      <c r="A2234">
        <v>3</v>
      </c>
      <c r="C2234">
        <v>8</v>
      </c>
    </row>
    <row r="2235" spans="1:3" x14ac:dyDescent="0.25">
      <c r="A2235">
        <v>3</v>
      </c>
      <c r="C2235">
        <v>6</v>
      </c>
    </row>
    <row r="2236" spans="1:3" x14ac:dyDescent="0.25">
      <c r="A2236">
        <v>3</v>
      </c>
      <c r="C2236">
        <v>6</v>
      </c>
    </row>
    <row r="2237" spans="1:3" x14ac:dyDescent="0.25">
      <c r="A2237">
        <v>2</v>
      </c>
      <c r="C2237">
        <v>5</v>
      </c>
    </row>
    <row r="2238" spans="1:3" x14ac:dyDescent="0.25">
      <c r="A2238">
        <v>2</v>
      </c>
      <c r="C2238">
        <v>4</v>
      </c>
    </row>
    <row r="2239" spans="1:3" x14ac:dyDescent="0.25">
      <c r="A2239">
        <v>2</v>
      </c>
      <c r="C2239">
        <v>4</v>
      </c>
    </row>
    <row r="2240" spans="1:3" x14ac:dyDescent="0.25">
      <c r="A2240">
        <v>2</v>
      </c>
      <c r="C2240">
        <v>4</v>
      </c>
    </row>
    <row r="2241" spans="1:3" x14ac:dyDescent="0.25">
      <c r="A2241">
        <v>9</v>
      </c>
      <c r="C2241">
        <v>4</v>
      </c>
    </row>
    <row r="2242" spans="1:3" x14ac:dyDescent="0.25">
      <c r="A2242">
        <v>8</v>
      </c>
      <c r="C2242">
        <v>3</v>
      </c>
    </row>
    <row r="2243" spans="1:3" x14ac:dyDescent="0.25">
      <c r="A2243">
        <v>6</v>
      </c>
      <c r="C2243">
        <v>3</v>
      </c>
    </row>
    <row r="2244" spans="1:3" x14ac:dyDescent="0.25">
      <c r="A2244">
        <v>5</v>
      </c>
      <c r="C2244">
        <v>3</v>
      </c>
    </row>
    <row r="2245" spans="1:3" x14ac:dyDescent="0.25">
      <c r="A2245">
        <v>5</v>
      </c>
      <c r="C2245">
        <v>2</v>
      </c>
    </row>
    <row r="2246" spans="1:3" x14ac:dyDescent="0.25">
      <c r="A2246">
        <v>5</v>
      </c>
      <c r="C2246">
        <v>2</v>
      </c>
    </row>
    <row r="2247" spans="1:3" x14ac:dyDescent="0.25">
      <c r="A2247">
        <v>4</v>
      </c>
      <c r="C2247">
        <v>2</v>
      </c>
    </row>
    <row r="2248" spans="1:3" x14ac:dyDescent="0.25">
      <c r="A2248">
        <v>4</v>
      </c>
      <c r="C2248">
        <v>2</v>
      </c>
    </row>
    <row r="2249" spans="1:3" x14ac:dyDescent="0.25">
      <c r="A2249">
        <v>4</v>
      </c>
      <c r="C2249">
        <v>2</v>
      </c>
    </row>
    <row r="2250" spans="1:3" x14ac:dyDescent="0.25">
      <c r="A2250">
        <v>4</v>
      </c>
      <c r="C2250">
        <v>2</v>
      </c>
    </row>
    <row r="2251" spans="1:3" x14ac:dyDescent="0.25">
      <c r="A2251">
        <v>4</v>
      </c>
      <c r="C2251">
        <v>16</v>
      </c>
    </row>
    <row r="2252" spans="1:3" x14ac:dyDescent="0.25">
      <c r="A2252">
        <v>4</v>
      </c>
      <c r="C2252">
        <v>13</v>
      </c>
    </row>
    <row r="2253" spans="1:3" x14ac:dyDescent="0.25">
      <c r="A2253">
        <v>3</v>
      </c>
      <c r="C2253">
        <v>10</v>
      </c>
    </row>
    <row r="2254" spans="1:3" x14ac:dyDescent="0.25">
      <c r="A2254">
        <v>3</v>
      </c>
      <c r="C2254">
        <v>10</v>
      </c>
    </row>
    <row r="2255" spans="1:3" x14ac:dyDescent="0.25">
      <c r="A2255">
        <v>3</v>
      </c>
      <c r="C2255">
        <v>7</v>
      </c>
    </row>
    <row r="2256" spans="1:3" x14ac:dyDescent="0.25">
      <c r="A2256">
        <v>3</v>
      </c>
      <c r="C2256">
        <v>6</v>
      </c>
    </row>
    <row r="2257" spans="1:3" x14ac:dyDescent="0.25">
      <c r="A2257">
        <v>3</v>
      </c>
      <c r="C2257">
        <v>6</v>
      </c>
    </row>
    <row r="2258" spans="1:3" x14ac:dyDescent="0.25">
      <c r="A2258">
        <v>3</v>
      </c>
      <c r="C2258">
        <v>4</v>
      </c>
    </row>
    <row r="2259" spans="1:3" x14ac:dyDescent="0.25">
      <c r="A2259">
        <v>2</v>
      </c>
      <c r="C2259">
        <v>4</v>
      </c>
    </row>
    <row r="2260" spans="1:3" x14ac:dyDescent="0.25">
      <c r="A2260">
        <v>2</v>
      </c>
      <c r="C2260">
        <v>4</v>
      </c>
    </row>
    <row r="2261" spans="1:3" x14ac:dyDescent="0.25">
      <c r="A2261">
        <v>2</v>
      </c>
      <c r="C2261">
        <v>4</v>
      </c>
    </row>
    <row r="2262" spans="1:3" x14ac:dyDescent="0.25">
      <c r="A2262">
        <v>2</v>
      </c>
      <c r="C2262">
        <v>3</v>
      </c>
    </row>
    <row r="2263" spans="1:3" x14ac:dyDescent="0.25">
      <c r="A2263">
        <v>2</v>
      </c>
      <c r="C2263">
        <v>3</v>
      </c>
    </row>
    <row r="2264" spans="1:3" x14ac:dyDescent="0.25">
      <c r="A2264">
        <v>2</v>
      </c>
      <c r="C2264">
        <v>3</v>
      </c>
    </row>
    <row r="2265" spans="1:3" x14ac:dyDescent="0.25">
      <c r="A2265">
        <v>7</v>
      </c>
      <c r="C2265">
        <v>2</v>
      </c>
    </row>
    <row r="2266" spans="1:3" x14ac:dyDescent="0.25">
      <c r="A2266">
        <v>7</v>
      </c>
      <c r="C2266">
        <v>2</v>
      </c>
    </row>
    <row r="2267" spans="1:3" x14ac:dyDescent="0.25">
      <c r="A2267">
        <v>7</v>
      </c>
      <c r="C2267">
        <v>2</v>
      </c>
    </row>
    <row r="2268" spans="1:3" x14ac:dyDescent="0.25">
      <c r="A2268">
        <v>7</v>
      </c>
      <c r="C2268">
        <v>2</v>
      </c>
    </row>
    <row r="2269" spans="1:3" x14ac:dyDescent="0.25">
      <c r="A2269">
        <v>5</v>
      </c>
      <c r="C2269">
        <v>2</v>
      </c>
    </row>
    <row r="2270" spans="1:3" x14ac:dyDescent="0.25">
      <c r="A2270">
        <v>5</v>
      </c>
      <c r="C2270">
        <v>2</v>
      </c>
    </row>
    <row r="2271" spans="1:3" x14ac:dyDescent="0.25">
      <c r="A2271">
        <v>4</v>
      </c>
      <c r="C2271">
        <v>2</v>
      </c>
    </row>
    <row r="2272" spans="1:3" x14ac:dyDescent="0.25">
      <c r="A2272">
        <v>4</v>
      </c>
      <c r="C2272">
        <v>2</v>
      </c>
    </row>
    <row r="2273" spans="1:3" x14ac:dyDescent="0.25">
      <c r="A2273">
        <v>4</v>
      </c>
      <c r="C2273">
        <v>15</v>
      </c>
    </row>
    <row r="2274" spans="1:3" x14ac:dyDescent="0.25">
      <c r="A2274">
        <v>4</v>
      </c>
      <c r="C2274">
        <v>9</v>
      </c>
    </row>
    <row r="2275" spans="1:3" x14ac:dyDescent="0.25">
      <c r="A2275">
        <v>3</v>
      </c>
      <c r="C2275">
        <v>9</v>
      </c>
    </row>
    <row r="2276" spans="1:3" x14ac:dyDescent="0.25">
      <c r="A2276">
        <v>2</v>
      </c>
      <c r="C2276">
        <v>9</v>
      </c>
    </row>
    <row r="2277" spans="1:3" x14ac:dyDescent="0.25">
      <c r="A2277">
        <v>2</v>
      </c>
      <c r="C2277">
        <v>9</v>
      </c>
    </row>
    <row r="2278" spans="1:3" x14ac:dyDescent="0.25">
      <c r="A2278">
        <v>2</v>
      </c>
      <c r="C2278">
        <v>9</v>
      </c>
    </row>
    <row r="2279" spans="1:3" x14ac:dyDescent="0.25">
      <c r="A2279">
        <v>2</v>
      </c>
      <c r="C2279">
        <v>9</v>
      </c>
    </row>
    <row r="2280" spans="1:3" x14ac:dyDescent="0.25">
      <c r="A2280">
        <v>2</v>
      </c>
      <c r="C2280">
        <v>9</v>
      </c>
    </row>
    <row r="2281" spans="1:3" x14ac:dyDescent="0.25">
      <c r="A2281">
        <v>2</v>
      </c>
      <c r="C2281">
        <v>8</v>
      </c>
    </row>
    <row r="2282" spans="1:3" x14ac:dyDescent="0.25">
      <c r="A2282">
        <v>2</v>
      </c>
      <c r="C2282">
        <v>7</v>
      </c>
    </row>
    <row r="2283" spans="1:3" x14ac:dyDescent="0.25">
      <c r="A2283">
        <v>2</v>
      </c>
      <c r="C2283">
        <v>6</v>
      </c>
    </row>
    <row r="2284" spans="1:3" x14ac:dyDescent="0.25">
      <c r="A2284">
        <v>2</v>
      </c>
      <c r="C2284">
        <v>5</v>
      </c>
    </row>
    <row r="2285" spans="1:3" x14ac:dyDescent="0.25">
      <c r="A2285">
        <v>2</v>
      </c>
      <c r="C2285">
        <v>5</v>
      </c>
    </row>
    <row r="2286" spans="1:3" x14ac:dyDescent="0.25">
      <c r="A2286">
        <v>7</v>
      </c>
      <c r="C2286">
        <v>5</v>
      </c>
    </row>
    <row r="2287" spans="1:3" x14ac:dyDescent="0.25">
      <c r="A2287">
        <v>6</v>
      </c>
      <c r="C2287">
        <v>4</v>
      </c>
    </row>
    <row r="2288" spans="1:3" x14ac:dyDescent="0.25">
      <c r="A2288">
        <v>6</v>
      </c>
      <c r="C2288">
        <v>4</v>
      </c>
    </row>
    <row r="2289" spans="1:3" x14ac:dyDescent="0.25">
      <c r="A2289">
        <v>6</v>
      </c>
      <c r="C2289">
        <v>4</v>
      </c>
    </row>
    <row r="2290" spans="1:3" x14ac:dyDescent="0.25">
      <c r="A2290">
        <v>4</v>
      </c>
      <c r="C2290">
        <v>3</v>
      </c>
    </row>
    <row r="2291" spans="1:3" x14ac:dyDescent="0.25">
      <c r="A2291">
        <v>4</v>
      </c>
      <c r="C2291">
        <v>3</v>
      </c>
    </row>
    <row r="2292" spans="1:3" x14ac:dyDescent="0.25">
      <c r="A2292">
        <v>4</v>
      </c>
      <c r="C2292">
        <v>3</v>
      </c>
    </row>
    <row r="2293" spans="1:3" x14ac:dyDescent="0.25">
      <c r="A2293">
        <v>3</v>
      </c>
      <c r="C2293">
        <v>3</v>
      </c>
    </row>
    <row r="2294" spans="1:3" x14ac:dyDescent="0.25">
      <c r="A2294">
        <v>3</v>
      </c>
      <c r="C2294">
        <v>3</v>
      </c>
    </row>
    <row r="2295" spans="1:3" x14ac:dyDescent="0.25">
      <c r="A2295">
        <v>3</v>
      </c>
      <c r="C2295">
        <v>2</v>
      </c>
    </row>
    <row r="2296" spans="1:3" x14ac:dyDescent="0.25">
      <c r="A2296">
        <v>3</v>
      </c>
      <c r="C2296">
        <v>2</v>
      </c>
    </row>
    <row r="2297" spans="1:3" x14ac:dyDescent="0.25">
      <c r="A2297">
        <v>3</v>
      </c>
      <c r="C2297">
        <v>2</v>
      </c>
    </row>
    <row r="2298" spans="1:3" x14ac:dyDescent="0.25">
      <c r="A2298">
        <v>3</v>
      </c>
      <c r="C2298">
        <v>8</v>
      </c>
    </row>
    <row r="2299" spans="1:3" x14ac:dyDescent="0.25">
      <c r="A2299">
        <v>2</v>
      </c>
      <c r="C2299">
        <v>7</v>
      </c>
    </row>
    <row r="2300" spans="1:3" x14ac:dyDescent="0.25">
      <c r="A2300">
        <v>2</v>
      </c>
      <c r="C2300">
        <v>7</v>
      </c>
    </row>
    <row r="2301" spans="1:3" x14ac:dyDescent="0.25">
      <c r="A2301">
        <v>2</v>
      </c>
      <c r="C2301">
        <v>6</v>
      </c>
    </row>
    <row r="2302" spans="1:3" x14ac:dyDescent="0.25">
      <c r="A2302">
        <v>2</v>
      </c>
      <c r="C2302">
        <v>6</v>
      </c>
    </row>
    <row r="2303" spans="1:3" x14ac:dyDescent="0.25">
      <c r="A2303">
        <v>2</v>
      </c>
      <c r="C2303">
        <v>3</v>
      </c>
    </row>
    <row r="2304" spans="1:3" x14ac:dyDescent="0.25">
      <c r="A2304">
        <v>2</v>
      </c>
      <c r="C2304">
        <v>3</v>
      </c>
    </row>
    <row r="2305" spans="1:3" x14ac:dyDescent="0.25">
      <c r="A2305">
        <v>7</v>
      </c>
      <c r="C2305">
        <v>3</v>
      </c>
    </row>
    <row r="2306" spans="1:3" x14ac:dyDescent="0.25">
      <c r="A2306">
        <v>7</v>
      </c>
      <c r="C2306">
        <v>3</v>
      </c>
    </row>
    <row r="2307" spans="1:3" x14ac:dyDescent="0.25">
      <c r="A2307">
        <v>7</v>
      </c>
      <c r="C2307">
        <v>3</v>
      </c>
    </row>
    <row r="2308" spans="1:3" x14ac:dyDescent="0.25">
      <c r="A2308">
        <v>6</v>
      </c>
      <c r="C2308">
        <v>3</v>
      </c>
    </row>
    <row r="2309" spans="1:3" x14ac:dyDescent="0.25">
      <c r="A2309">
        <v>5</v>
      </c>
      <c r="C2309">
        <v>2</v>
      </c>
    </row>
    <row r="2310" spans="1:3" x14ac:dyDescent="0.25">
      <c r="A2310">
        <v>4</v>
      </c>
      <c r="C2310">
        <v>2</v>
      </c>
    </row>
    <row r="2311" spans="1:3" x14ac:dyDescent="0.25">
      <c r="A2311">
        <v>4</v>
      </c>
      <c r="C2311">
        <v>2</v>
      </c>
    </row>
    <row r="2312" spans="1:3" x14ac:dyDescent="0.25">
      <c r="A2312">
        <v>3</v>
      </c>
      <c r="C2312">
        <v>2</v>
      </c>
    </row>
    <row r="2313" spans="1:3" x14ac:dyDescent="0.25">
      <c r="A2313">
        <v>3</v>
      </c>
      <c r="C2313">
        <v>2</v>
      </c>
    </row>
    <row r="2314" spans="1:3" x14ac:dyDescent="0.25">
      <c r="A2314">
        <v>3</v>
      </c>
      <c r="C2314">
        <v>2</v>
      </c>
    </row>
    <row r="2315" spans="1:3" x14ac:dyDescent="0.25">
      <c r="A2315">
        <v>3</v>
      </c>
      <c r="C2315">
        <v>2</v>
      </c>
    </row>
    <row r="2316" spans="1:3" x14ac:dyDescent="0.25">
      <c r="A2316">
        <v>3</v>
      </c>
      <c r="C2316">
        <v>2</v>
      </c>
    </row>
    <row r="2317" spans="1:3" x14ac:dyDescent="0.25">
      <c r="A2317">
        <v>3</v>
      </c>
      <c r="C2317">
        <v>13</v>
      </c>
    </row>
    <row r="2318" spans="1:3" x14ac:dyDescent="0.25">
      <c r="A2318">
        <v>3</v>
      </c>
      <c r="C2318">
        <v>13</v>
      </c>
    </row>
    <row r="2319" spans="1:3" x14ac:dyDescent="0.25">
      <c r="A2319">
        <v>2</v>
      </c>
      <c r="C2319">
        <v>12</v>
      </c>
    </row>
    <row r="2320" spans="1:3" x14ac:dyDescent="0.25">
      <c r="A2320">
        <v>2</v>
      </c>
      <c r="C2320">
        <v>12</v>
      </c>
    </row>
    <row r="2321" spans="1:3" x14ac:dyDescent="0.25">
      <c r="A2321">
        <v>2</v>
      </c>
      <c r="C2321">
        <v>8</v>
      </c>
    </row>
    <row r="2322" spans="1:3" x14ac:dyDescent="0.25">
      <c r="A2322">
        <v>6</v>
      </c>
      <c r="C2322">
        <v>7</v>
      </c>
    </row>
    <row r="2323" spans="1:3" x14ac:dyDescent="0.25">
      <c r="A2323">
        <v>6</v>
      </c>
      <c r="C2323">
        <v>6</v>
      </c>
    </row>
    <row r="2324" spans="1:3" x14ac:dyDescent="0.25">
      <c r="A2324">
        <v>6</v>
      </c>
      <c r="C2324">
        <v>6</v>
      </c>
    </row>
    <row r="2325" spans="1:3" x14ac:dyDescent="0.25">
      <c r="A2325">
        <v>6</v>
      </c>
      <c r="C2325">
        <v>6</v>
      </c>
    </row>
    <row r="2326" spans="1:3" x14ac:dyDescent="0.25">
      <c r="A2326">
        <v>6</v>
      </c>
      <c r="C2326">
        <v>5</v>
      </c>
    </row>
    <row r="2327" spans="1:3" x14ac:dyDescent="0.25">
      <c r="A2327">
        <v>5</v>
      </c>
      <c r="C2327">
        <v>5</v>
      </c>
    </row>
    <row r="2328" spans="1:3" x14ac:dyDescent="0.25">
      <c r="A2328">
        <v>5</v>
      </c>
      <c r="C2328">
        <v>4</v>
      </c>
    </row>
    <row r="2329" spans="1:3" x14ac:dyDescent="0.25">
      <c r="A2329">
        <v>5</v>
      </c>
      <c r="C2329">
        <v>4</v>
      </c>
    </row>
    <row r="2330" spans="1:3" x14ac:dyDescent="0.25">
      <c r="A2330">
        <v>4</v>
      </c>
      <c r="C2330">
        <v>3</v>
      </c>
    </row>
    <row r="2331" spans="1:3" x14ac:dyDescent="0.25">
      <c r="A2331">
        <v>3</v>
      </c>
      <c r="C2331">
        <v>3</v>
      </c>
    </row>
    <row r="2332" spans="1:3" x14ac:dyDescent="0.25">
      <c r="A2332">
        <v>3</v>
      </c>
      <c r="C2332">
        <v>3</v>
      </c>
    </row>
    <row r="2333" spans="1:3" x14ac:dyDescent="0.25">
      <c r="A2333">
        <v>2</v>
      </c>
      <c r="C2333">
        <v>3</v>
      </c>
    </row>
    <row r="2334" spans="1:3" x14ac:dyDescent="0.25">
      <c r="A2334">
        <v>2</v>
      </c>
      <c r="C2334">
        <v>3</v>
      </c>
    </row>
    <row r="2335" spans="1:3" x14ac:dyDescent="0.25">
      <c r="A2335">
        <v>2</v>
      </c>
      <c r="C2335">
        <v>3</v>
      </c>
    </row>
    <row r="2336" spans="1:3" x14ac:dyDescent="0.25">
      <c r="A2336">
        <v>2</v>
      </c>
      <c r="C2336">
        <v>3</v>
      </c>
    </row>
    <row r="2337" spans="1:3" x14ac:dyDescent="0.25">
      <c r="A2337">
        <v>2</v>
      </c>
      <c r="C2337">
        <v>2</v>
      </c>
    </row>
    <row r="2338" spans="1:3" x14ac:dyDescent="0.25">
      <c r="A2338">
        <v>2</v>
      </c>
      <c r="C2338">
        <v>2</v>
      </c>
    </row>
    <row r="2339" spans="1:3" x14ac:dyDescent="0.25">
      <c r="A2339">
        <v>2</v>
      </c>
      <c r="C2339">
        <v>2</v>
      </c>
    </row>
    <row r="2340" spans="1:3" x14ac:dyDescent="0.25">
      <c r="A2340">
        <v>2</v>
      </c>
      <c r="C2340">
        <v>9</v>
      </c>
    </row>
    <row r="2341" spans="1:3" x14ac:dyDescent="0.25">
      <c r="A2341">
        <v>5</v>
      </c>
      <c r="C2341">
        <v>9</v>
      </c>
    </row>
    <row r="2342" spans="1:3" x14ac:dyDescent="0.25">
      <c r="A2342">
        <v>5</v>
      </c>
      <c r="C2342">
        <v>8</v>
      </c>
    </row>
    <row r="2343" spans="1:3" x14ac:dyDescent="0.25">
      <c r="A2343">
        <v>5</v>
      </c>
      <c r="C2343">
        <v>8</v>
      </c>
    </row>
    <row r="2344" spans="1:3" x14ac:dyDescent="0.25">
      <c r="A2344">
        <v>5</v>
      </c>
      <c r="C2344">
        <v>7</v>
      </c>
    </row>
    <row r="2345" spans="1:3" x14ac:dyDescent="0.25">
      <c r="A2345">
        <v>5</v>
      </c>
      <c r="C2345">
        <v>6</v>
      </c>
    </row>
    <row r="2346" spans="1:3" x14ac:dyDescent="0.25">
      <c r="A2346">
        <v>4</v>
      </c>
      <c r="C2346">
        <v>6</v>
      </c>
    </row>
    <row r="2347" spans="1:3" x14ac:dyDescent="0.25">
      <c r="A2347">
        <v>3</v>
      </c>
      <c r="C2347">
        <v>6</v>
      </c>
    </row>
    <row r="2348" spans="1:3" x14ac:dyDescent="0.25">
      <c r="A2348">
        <v>3</v>
      </c>
      <c r="C2348">
        <v>6</v>
      </c>
    </row>
    <row r="2349" spans="1:3" x14ac:dyDescent="0.25">
      <c r="A2349">
        <v>3</v>
      </c>
      <c r="C2349">
        <v>6</v>
      </c>
    </row>
    <row r="2350" spans="1:3" x14ac:dyDescent="0.25">
      <c r="A2350">
        <v>3</v>
      </c>
      <c r="C2350">
        <v>5</v>
      </c>
    </row>
    <row r="2351" spans="1:3" x14ac:dyDescent="0.25">
      <c r="A2351">
        <v>3</v>
      </c>
      <c r="C2351">
        <v>5</v>
      </c>
    </row>
    <row r="2352" spans="1:3" x14ac:dyDescent="0.25">
      <c r="A2352">
        <v>3</v>
      </c>
      <c r="C2352">
        <v>5</v>
      </c>
    </row>
    <row r="2353" spans="1:3" x14ac:dyDescent="0.25">
      <c r="A2353">
        <v>3</v>
      </c>
      <c r="C2353">
        <v>5</v>
      </c>
    </row>
    <row r="2354" spans="1:3" x14ac:dyDescent="0.25">
      <c r="A2354">
        <v>2</v>
      </c>
      <c r="C2354">
        <v>4</v>
      </c>
    </row>
    <row r="2355" spans="1:3" x14ac:dyDescent="0.25">
      <c r="A2355">
        <v>2</v>
      </c>
      <c r="C2355">
        <v>3</v>
      </c>
    </row>
    <row r="2356" spans="1:3" x14ac:dyDescent="0.25">
      <c r="A2356">
        <v>2</v>
      </c>
      <c r="C2356">
        <v>3</v>
      </c>
    </row>
    <row r="2357" spans="1:3" x14ac:dyDescent="0.25">
      <c r="A2357">
        <v>2</v>
      </c>
      <c r="C2357">
        <v>3</v>
      </c>
    </row>
    <row r="2358" spans="1:3" x14ac:dyDescent="0.25">
      <c r="A2358">
        <v>2</v>
      </c>
      <c r="C2358">
        <v>3</v>
      </c>
    </row>
    <row r="2359" spans="1:3" x14ac:dyDescent="0.25">
      <c r="A2359">
        <v>4</v>
      </c>
      <c r="C2359">
        <v>3</v>
      </c>
    </row>
    <row r="2360" spans="1:3" x14ac:dyDescent="0.25">
      <c r="A2360">
        <v>4</v>
      </c>
      <c r="C2360">
        <v>2</v>
      </c>
    </row>
    <row r="2361" spans="1:3" x14ac:dyDescent="0.25">
      <c r="A2361">
        <v>4</v>
      </c>
      <c r="C2361">
        <v>2</v>
      </c>
    </row>
    <row r="2362" spans="1:3" x14ac:dyDescent="0.25">
      <c r="A2362">
        <v>3</v>
      </c>
      <c r="C2362">
        <v>2</v>
      </c>
    </row>
    <row r="2363" spans="1:3" x14ac:dyDescent="0.25">
      <c r="A2363">
        <v>3</v>
      </c>
      <c r="C2363">
        <v>2</v>
      </c>
    </row>
    <row r="2364" spans="1:3" x14ac:dyDescent="0.25">
      <c r="A2364">
        <v>2</v>
      </c>
      <c r="C2364">
        <v>2</v>
      </c>
    </row>
    <row r="2365" spans="1:3" x14ac:dyDescent="0.25">
      <c r="A2365">
        <v>2</v>
      </c>
      <c r="C2365">
        <v>2</v>
      </c>
    </row>
    <row r="2366" spans="1:3" x14ac:dyDescent="0.25">
      <c r="A2366">
        <v>2</v>
      </c>
      <c r="C2366">
        <v>2</v>
      </c>
    </row>
    <row r="2367" spans="1:3" x14ac:dyDescent="0.25">
      <c r="A2367">
        <v>3</v>
      </c>
      <c r="C2367">
        <v>2</v>
      </c>
    </row>
    <row r="2368" spans="1:3" x14ac:dyDescent="0.25">
      <c r="A2368">
        <v>3</v>
      </c>
      <c r="C2368">
        <v>2</v>
      </c>
    </row>
    <row r="2369" spans="1:3" x14ac:dyDescent="0.25">
      <c r="A2369">
        <v>3</v>
      </c>
      <c r="C2369">
        <v>9</v>
      </c>
    </row>
    <row r="2370" spans="1:3" x14ac:dyDescent="0.25">
      <c r="A2370">
        <v>3</v>
      </c>
      <c r="C2370">
        <v>5</v>
      </c>
    </row>
    <row r="2371" spans="1:3" x14ac:dyDescent="0.25">
      <c r="A2371">
        <v>3</v>
      </c>
      <c r="C2371">
        <v>5</v>
      </c>
    </row>
    <row r="2372" spans="1:3" x14ac:dyDescent="0.25">
      <c r="A2372">
        <v>3</v>
      </c>
      <c r="C2372">
        <v>4</v>
      </c>
    </row>
    <row r="2373" spans="1:3" x14ac:dyDescent="0.25">
      <c r="A2373">
        <v>2</v>
      </c>
      <c r="C2373">
        <v>4</v>
      </c>
    </row>
    <row r="2374" spans="1:3" x14ac:dyDescent="0.25">
      <c r="A2374">
        <v>2</v>
      </c>
      <c r="C2374">
        <v>4</v>
      </c>
    </row>
    <row r="2375" spans="1:3" x14ac:dyDescent="0.25">
      <c r="A2375">
        <v>2</v>
      </c>
      <c r="C2375">
        <v>4</v>
      </c>
    </row>
    <row r="2376" spans="1:3" x14ac:dyDescent="0.25">
      <c r="A2376">
        <v>2</v>
      </c>
      <c r="C2376">
        <v>4</v>
      </c>
    </row>
    <row r="2377" spans="1:3" x14ac:dyDescent="0.25">
      <c r="A2377">
        <v>2</v>
      </c>
      <c r="C2377">
        <v>4</v>
      </c>
    </row>
    <row r="2378" spans="1:3" x14ac:dyDescent="0.25">
      <c r="A2378">
        <v>2</v>
      </c>
      <c r="C2378">
        <v>3</v>
      </c>
    </row>
    <row r="2379" spans="1:3" x14ac:dyDescent="0.25">
      <c r="A2379">
        <v>2</v>
      </c>
      <c r="C2379">
        <v>3</v>
      </c>
    </row>
    <row r="2380" spans="1:3" x14ac:dyDescent="0.25">
      <c r="A2380">
        <v>2</v>
      </c>
      <c r="C2380">
        <v>3</v>
      </c>
    </row>
    <row r="2381" spans="1:3" x14ac:dyDescent="0.25">
      <c r="C2381">
        <v>2</v>
      </c>
    </row>
    <row r="2382" spans="1:3" x14ac:dyDescent="0.25">
      <c r="C2382">
        <v>2</v>
      </c>
    </row>
    <row r="2383" spans="1:3" x14ac:dyDescent="0.25">
      <c r="C2383">
        <v>2</v>
      </c>
    </row>
    <row r="2384" spans="1:3" x14ac:dyDescent="0.25">
      <c r="C2384">
        <v>2</v>
      </c>
    </row>
    <row r="2385" spans="3:3" x14ac:dyDescent="0.25">
      <c r="C2385">
        <v>2</v>
      </c>
    </row>
    <row r="2386" spans="3:3" x14ac:dyDescent="0.25">
      <c r="C2386">
        <v>8</v>
      </c>
    </row>
    <row r="2387" spans="3:3" x14ac:dyDescent="0.25">
      <c r="C2387">
        <v>8</v>
      </c>
    </row>
    <row r="2388" spans="3:3" x14ac:dyDescent="0.25">
      <c r="C2388">
        <v>6</v>
      </c>
    </row>
    <row r="2389" spans="3:3" x14ac:dyDescent="0.25">
      <c r="C2389">
        <v>6</v>
      </c>
    </row>
    <row r="2390" spans="3:3" x14ac:dyDescent="0.25">
      <c r="C2390">
        <v>5</v>
      </c>
    </row>
    <row r="2391" spans="3:3" x14ac:dyDescent="0.25">
      <c r="C2391">
        <v>5</v>
      </c>
    </row>
    <row r="2392" spans="3:3" x14ac:dyDescent="0.25">
      <c r="C2392">
        <v>4</v>
      </c>
    </row>
    <row r="2393" spans="3:3" x14ac:dyDescent="0.25">
      <c r="C2393">
        <v>4</v>
      </c>
    </row>
    <row r="2394" spans="3:3" x14ac:dyDescent="0.25">
      <c r="C2394">
        <v>4</v>
      </c>
    </row>
    <row r="2395" spans="3:3" x14ac:dyDescent="0.25">
      <c r="C2395">
        <v>4</v>
      </c>
    </row>
    <row r="2396" spans="3:3" x14ac:dyDescent="0.25">
      <c r="C2396">
        <v>4</v>
      </c>
    </row>
    <row r="2397" spans="3:3" x14ac:dyDescent="0.25">
      <c r="C2397">
        <v>4</v>
      </c>
    </row>
    <row r="2398" spans="3:3" x14ac:dyDescent="0.25">
      <c r="C2398">
        <v>3</v>
      </c>
    </row>
    <row r="2399" spans="3:3" x14ac:dyDescent="0.25">
      <c r="C2399">
        <v>3</v>
      </c>
    </row>
    <row r="2400" spans="3:3" x14ac:dyDescent="0.25">
      <c r="C2400">
        <v>2</v>
      </c>
    </row>
    <row r="2401" spans="3:3" x14ac:dyDescent="0.25">
      <c r="C2401">
        <v>2</v>
      </c>
    </row>
    <row r="2402" spans="3:3" x14ac:dyDescent="0.25">
      <c r="C2402">
        <v>2</v>
      </c>
    </row>
    <row r="2403" spans="3:3" x14ac:dyDescent="0.25">
      <c r="C2403">
        <v>2</v>
      </c>
    </row>
    <row r="2404" spans="3:3" x14ac:dyDescent="0.25">
      <c r="C2404">
        <v>8</v>
      </c>
    </row>
    <row r="2405" spans="3:3" x14ac:dyDescent="0.25">
      <c r="C2405">
        <v>6</v>
      </c>
    </row>
    <row r="2406" spans="3:3" x14ac:dyDescent="0.25">
      <c r="C2406">
        <v>5</v>
      </c>
    </row>
    <row r="2407" spans="3:3" x14ac:dyDescent="0.25">
      <c r="C2407">
        <v>5</v>
      </c>
    </row>
    <row r="2408" spans="3:3" x14ac:dyDescent="0.25">
      <c r="C2408">
        <v>5</v>
      </c>
    </row>
    <row r="2409" spans="3:3" x14ac:dyDescent="0.25">
      <c r="C2409">
        <v>4</v>
      </c>
    </row>
    <row r="2410" spans="3:3" x14ac:dyDescent="0.25">
      <c r="C2410">
        <v>4</v>
      </c>
    </row>
    <row r="2411" spans="3:3" x14ac:dyDescent="0.25">
      <c r="C2411">
        <v>3</v>
      </c>
    </row>
    <row r="2412" spans="3:3" x14ac:dyDescent="0.25">
      <c r="C2412">
        <v>3</v>
      </c>
    </row>
    <row r="2413" spans="3:3" x14ac:dyDescent="0.25">
      <c r="C2413">
        <v>3</v>
      </c>
    </row>
    <row r="2414" spans="3:3" x14ac:dyDescent="0.25">
      <c r="C2414">
        <v>3</v>
      </c>
    </row>
    <row r="2415" spans="3:3" x14ac:dyDescent="0.25">
      <c r="C2415">
        <v>3</v>
      </c>
    </row>
    <row r="2416" spans="3:3" x14ac:dyDescent="0.25">
      <c r="C2416">
        <v>3</v>
      </c>
    </row>
    <row r="2417" spans="3:3" x14ac:dyDescent="0.25">
      <c r="C2417">
        <v>3</v>
      </c>
    </row>
    <row r="2418" spans="3:3" x14ac:dyDescent="0.25">
      <c r="C2418">
        <v>3</v>
      </c>
    </row>
    <row r="2419" spans="3:3" x14ac:dyDescent="0.25">
      <c r="C2419">
        <v>2</v>
      </c>
    </row>
    <row r="2420" spans="3:3" x14ac:dyDescent="0.25">
      <c r="C2420">
        <v>2</v>
      </c>
    </row>
    <row r="2421" spans="3:3" x14ac:dyDescent="0.25">
      <c r="C2421">
        <v>2</v>
      </c>
    </row>
    <row r="2422" spans="3:3" x14ac:dyDescent="0.25">
      <c r="C2422">
        <v>2</v>
      </c>
    </row>
    <row r="2423" spans="3:3" x14ac:dyDescent="0.25">
      <c r="C2423">
        <v>2</v>
      </c>
    </row>
    <row r="2424" spans="3:3" x14ac:dyDescent="0.25">
      <c r="C2424">
        <v>2</v>
      </c>
    </row>
    <row r="2425" spans="3:3" x14ac:dyDescent="0.25">
      <c r="C2425">
        <v>2</v>
      </c>
    </row>
    <row r="2426" spans="3:3" x14ac:dyDescent="0.25">
      <c r="C2426">
        <v>2</v>
      </c>
    </row>
    <row r="2427" spans="3:3" x14ac:dyDescent="0.25">
      <c r="C2427">
        <v>5</v>
      </c>
    </row>
    <row r="2428" spans="3:3" x14ac:dyDescent="0.25">
      <c r="C2428">
        <v>4</v>
      </c>
    </row>
    <row r="2429" spans="3:3" x14ac:dyDescent="0.25">
      <c r="C2429">
        <v>4</v>
      </c>
    </row>
    <row r="2430" spans="3:3" x14ac:dyDescent="0.25">
      <c r="C2430">
        <v>4</v>
      </c>
    </row>
    <row r="2431" spans="3:3" x14ac:dyDescent="0.25">
      <c r="C2431">
        <v>3</v>
      </c>
    </row>
    <row r="2432" spans="3:3" x14ac:dyDescent="0.25">
      <c r="C2432">
        <v>3</v>
      </c>
    </row>
    <row r="2433" spans="3:3" x14ac:dyDescent="0.25">
      <c r="C2433">
        <v>3</v>
      </c>
    </row>
    <row r="2434" spans="3:3" x14ac:dyDescent="0.25">
      <c r="C2434">
        <v>3</v>
      </c>
    </row>
    <row r="2435" spans="3:3" x14ac:dyDescent="0.25">
      <c r="C2435">
        <v>2</v>
      </c>
    </row>
    <row r="2436" spans="3:3" x14ac:dyDescent="0.25">
      <c r="C2436">
        <v>2</v>
      </c>
    </row>
    <row r="2437" spans="3:3" x14ac:dyDescent="0.25">
      <c r="C2437">
        <v>2</v>
      </c>
    </row>
    <row r="2438" spans="3:3" x14ac:dyDescent="0.25">
      <c r="C2438">
        <v>2</v>
      </c>
    </row>
    <row r="2439" spans="3:3" x14ac:dyDescent="0.25">
      <c r="C2439">
        <v>2</v>
      </c>
    </row>
    <row r="2440" spans="3:3" x14ac:dyDescent="0.25">
      <c r="C2440">
        <v>2</v>
      </c>
    </row>
    <row r="2441" spans="3:3" x14ac:dyDescent="0.25">
      <c r="C2441">
        <v>2</v>
      </c>
    </row>
    <row r="2442" spans="3:3" x14ac:dyDescent="0.25">
      <c r="C2442">
        <v>2</v>
      </c>
    </row>
    <row r="2443" spans="3:3" x14ac:dyDescent="0.25">
      <c r="C2443">
        <v>2</v>
      </c>
    </row>
    <row r="2444" spans="3:3" x14ac:dyDescent="0.25">
      <c r="C2444">
        <v>2</v>
      </c>
    </row>
    <row r="2445" spans="3:3" x14ac:dyDescent="0.25">
      <c r="C2445">
        <v>2</v>
      </c>
    </row>
    <row r="2446" spans="3:3" x14ac:dyDescent="0.25">
      <c r="C2446">
        <v>2</v>
      </c>
    </row>
    <row r="2447" spans="3:3" x14ac:dyDescent="0.25">
      <c r="C2447">
        <v>2</v>
      </c>
    </row>
    <row r="2448" spans="3:3" x14ac:dyDescent="0.25">
      <c r="C2448">
        <v>2</v>
      </c>
    </row>
    <row r="2449" spans="3:3" x14ac:dyDescent="0.25">
      <c r="C2449">
        <v>2</v>
      </c>
    </row>
    <row r="2450" spans="3:3" x14ac:dyDescent="0.25">
      <c r="C2450">
        <v>2</v>
      </c>
    </row>
    <row r="2451" spans="3:3" x14ac:dyDescent="0.25">
      <c r="C2451">
        <v>2</v>
      </c>
    </row>
    <row r="2452" spans="3:3" x14ac:dyDescent="0.25">
      <c r="C2452">
        <v>2</v>
      </c>
    </row>
    <row r="2453" spans="3:3" x14ac:dyDescent="0.25">
      <c r="C2453">
        <v>2</v>
      </c>
    </row>
    <row r="2454" spans="3:3" x14ac:dyDescent="0.25">
      <c r="C2454">
        <v>7</v>
      </c>
    </row>
    <row r="2455" spans="3:3" x14ac:dyDescent="0.25">
      <c r="C2455">
        <v>7</v>
      </c>
    </row>
    <row r="2456" spans="3:3" x14ac:dyDescent="0.25">
      <c r="C2456">
        <v>6</v>
      </c>
    </row>
    <row r="2457" spans="3:3" x14ac:dyDescent="0.25">
      <c r="C2457">
        <v>5</v>
      </c>
    </row>
    <row r="2458" spans="3:3" x14ac:dyDescent="0.25">
      <c r="C2458">
        <v>4</v>
      </c>
    </row>
    <row r="2459" spans="3:3" x14ac:dyDescent="0.25">
      <c r="C2459">
        <v>4</v>
      </c>
    </row>
    <row r="2460" spans="3:3" x14ac:dyDescent="0.25">
      <c r="C2460">
        <v>3</v>
      </c>
    </row>
    <row r="2461" spans="3:3" x14ac:dyDescent="0.25">
      <c r="C2461">
        <v>3</v>
      </c>
    </row>
    <row r="2462" spans="3:3" x14ac:dyDescent="0.25">
      <c r="C2462">
        <v>3</v>
      </c>
    </row>
    <row r="2463" spans="3:3" x14ac:dyDescent="0.25">
      <c r="C2463">
        <v>3</v>
      </c>
    </row>
    <row r="2464" spans="3:3" x14ac:dyDescent="0.25">
      <c r="C2464">
        <v>2</v>
      </c>
    </row>
    <row r="2465" spans="3:3" x14ac:dyDescent="0.25">
      <c r="C2465">
        <v>2</v>
      </c>
    </row>
    <row r="2466" spans="3:3" x14ac:dyDescent="0.25">
      <c r="C2466">
        <v>2</v>
      </c>
    </row>
    <row r="2467" spans="3:3" x14ac:dyDescent="0.25">
      <c r="C2467">
        <v>2</v>
      </c>
    </row>
    <row r="2468" spans="3:3" x14ac:dyDescent="0.25">
      <c r="C2468">
        <v>2</v>
      </c>
    </row>
    <row r="2469" spans="3:3" x14ac:dyDescent="0.25">
      <c r="C2469">
        <v>2</v>
      </c>
    </row>
    <row r="2470" spans="3:3" x14ac:dyDescent="0.25">
      <c r="C2470">
        <v>2</v>
      </c>
    </row>
    <row r="2471" spans="3:3" x14ac:dyDescent="0.25">
      <c r="C2471">
        <v>6</v>
      </c>
    </row>
    <row r="2472" spans="3:3" x14ac:dyDescent="0.25">
      <c r="C2472">
        <v>6</v>
      </c>
    </row>
    <row r="2473" spans="3:3" x14ac:dyDescent="0.25">
      <c r="C2473">
        <v>5</v>
      </c>
    </row>
    <row r="2474" spans="3:3" x14ac:dyDescent="0.25">
      <c r="C2474">
        <v>5</v>
      </c>
    </row>
    <row r="2475" spans="3:3" x14ac:dyDescent="0.25">
      <c r="C2475">
        <v>5</v>
      </c>
    </row>
    <row r="2476" spans="3:3" x14ac:dyDescent="0.25">
      <c r="C2476">
        <v>4</v>
      </c>
    </row>
    <row r="2477" spans="3:3" x14ac:dyDescent="0.25">
      <c r="C2477">
        <v>4</v>
      </c>
    </row>
    <row r="2478" spans="3:3" x14ac:dyDescent="0.25">
      <c r="C2478">
        <v>2</v>
      </c>
    </row>
    <row r="2479" spans="3:3" x14ac:dyDescent="0.25">
      <c r="C2479">
        <v>2</v>
      </c>
    </row>
    <row r="2480" spans="3:3" x14ac:dyDescent="0.25">
      <c r="C2480">
        <v>2</v>
      </c>
    </row>
    <row r="2481" spans="3:3" x14ac:dyDescent="0.25">
      <c r="C2481">
        <v>5</v>
      </c>
    </row>
    <row r="2482" spans="3:3" x14ac:dyDescent="0.25">
      <c r="C2482">
        <v>5</v>
      </c>
    </row>
    <row r="2483" spans="3:3" x14ac:dyDescent="0.25">
      <c r="C2483">
        <v>5</v>
      </c>
    </row>
    <row r="2484" spans="3:3" x14ac:dyDescent="0.25">
      <c r="C2484">
        <v>5</v>
      </c>
    </row>
    <row r="2485" spans="3:3" x14ac:dyDescent="0.25">
      <c r="C2485">
        <v>4</v>
      </c>
    </row>
    <row r="2486" spans="3:3" x14ac:dyDescent="0.25">
      <c r="C2486">
        <v>4</v>
      </c>
    </row>
    <row r="2487" spans="3:3" x14ac:dyDescent="0.25">
      <c r="C2487">
        <v>4</v>
      </c>
    </row>
    <row r="2488" spans="3:3" x14ac:dyDescent="0.25">
      <c r="C2488">
        <v>4</v>
      </c>
    </row>
    <row r="2489" spans="3:3" x14ac:dyDescent="0.25">
      <c r="C2489">
        <v>4</v>
      </c>
    </row>
    <row r="2490" spans="3:3" x14ac:dyDescent="0.25">
      <c r="C2490">
        <v>3</v>
      </c>
    </row>
    <row r="2491" spans="3:3" x14ac:dyDescent="0.25">
      <c r="C2491">
        <v>3</v>
      </c>
    </row>
    <row r="2492" spans="3:3" x14ac:dyDescent="0.25">
      <c r="C2492">
        <v>3</v>
      </c>
    </row>
    <row r="2493" spans="3:3" x14ac:dyDescent="0.25">
      <c r="C2493">
        <v>3</v>
      </c>
    </row>
    <row r="2494" spans="3:3" x14ac:dyDescent="0.25">
      <c r="C2494">
        <v>2</v>
      </c>
    </row>
    <row r="2495" spans="3:3" x14ac:dyDescent="0.25">
      <c r="C2495">
        <v>2</v>
      </c>
    </row>
    <row r="2496" spans="3:3" x14ac:dyDescent="0.25">
      <c r="C2496">
        <v>4</v>
      </c>
    </row>
    <row r="2497" spans="3:3" x14ac:dyDescent="0.25">
      <c r="C2497">
        <v>4</v>
      </c>
    </row>
    <row r="2498" spans="3:3" x14ac:dyDescent="0.25">
      <c r="C2498">
        <v>4</v>
      </c>
    </row>
    <row r="2499" spans="3:3" x14ac:dyDescent="0.25">
      <c r="C2499">
        <v>3</v>
      </c>
    </row>
    <row r="2500" spans="3:3" x14ac:dyDescent="0.25">
      <c r="C2500">
        <v>3</v>
      </c>
    </row>
    <row r="2501" spans="3:3" x14ac:dyDescent="0.25">
      <c r="C2501">
        <v>3</v>
      </c>
    </row>
    <row r="2502" spans="3:3" x14ac:dyDescent="0.25">
      <c r="C2502">
        <v>2</v>
      </c>
    </row>
    <row r="2503" spans="3:3" x14ac:dyDescent="0.25">
      <c r="C2503">
        <v>2</v>
      </c>
    </row>
    <row r="2504" spans="3:3" x14ac:dyDescent="0.25">
      <c r="C2504">
        <v>2</v>
      </c>
    </row>
    <row r="2505" spans="3:3" x14ac:dyDescent="0.25">
      <c r="C2505">
        <v>3</v>
      </c>
    </row>
    <row r="2506" spans="3:3" x14ac:dyDescent="0.25">
      <c r="C2506">
        <v>3</v>
      </c>
    </row>
    <row r="2507" spans="3:3" x14ac:dyDescent="0.25">
      <c r="C2507">
        <v>3</v>
      </c>
    </row>
    <row r="2508" spans="3:3" x14ac:dyDescent="0.25">
      <c r="C2508">
        <v>3</v>
      </c>
    </row>
    <row r="2509" spans="3:3" x14ac:dyDescent="0.25">
      <c r="C2509">
        <v>3</v>
      </c>
    </row>
    <row r="2510" spans="3:3" x14ac:dyDescent="0.25">
      <c r="C2510">
        <v>3</v>
      </c>
    </row>
    <row r="2511" spans="3:3" x14ac:dyDescent="0.25">
      <c r="C2511">
        <v>3</v>
      </c>
    </row>
    <row r="2512" spans="3:3" x14ac:dyDescent="0.25">
      <c r="C2512">
        <v>2</v>
      </c>
    </row>
    <row r="2513" spans="3:3" x14ac:dyDescent="0.25">
      <c r="C2513">
        <v>2</v>
      </c>
    </row>
    <row r="2514" spans="3:3" x14ac:dyDescent="0.25">
      <c r="C2514">
        <v>2</v>
      </c>
    </row>
    <row r="2515" spans="3:3" x14ac:dyDescent="0.25">
      <c r="C2515">
        <v>2</v>
      </c>
    </row>
    <row r="2516" spans="3:3" x14ac:dyDescent="0.25">
      <c r="C2516">
        <v>2</v>
      </c>
    </row>
    <row r="2517" spans="3:3" x14ac:dyDescent="0.25">
      <c r="C2517">
        <v>2</v>
      </c>
    </row>
    <row r="2518" spans="3:3" x14ac:dyDescent="0.25">
      <c r="C2518">
        <v>2</v>
      </c>
    </row>
    <row r="2519" spans="3:3" x14ac:dyDescent="0.25">
      <c r="C2519">
        <v>2</v>
      </c>
    </row>
    <row r="2520" spans="3:3" x14ac:dyDescent="0.25">
      <c r="C2520">
        <v>2</v>
      </c>
    </row>
    <row r="2521" spans="3:3" x14ac:dyDescent="0.25">
      <c r="C2521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Polymerization WT</vt:lpstr>
      <vt:lpstr>Polymerization V409I</vt:lpstr>
      <vt:lpstr>Polymerization V409A</vt:lpstr>
      <vt:lpstr>Lifetime WT</vt:lpstr>
      <vt:lpstr>Lifetime V409I</vt:lpstr>
      <vt:lpstr>Lifetime V409A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Lab of the Moore</cp:lastModifiedBy>
  <dcterms:created xsi:type="dcterms:W3CDTF">2022-03-25T18:08:42Z</dcterms:created>
  <dcterms:modified xsi:type="dcterms:W3CDTF">2022-04-14T23:09:24Z</dcterms:modified>
</cp:coreProperties>
</file>